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13_ncr:1_{883780C5-CE6D-4CFA-9460-A85F5160DD3A}" xr6:coauthVersionLast="47" xr6:coauthVersionMax="47" xr10:uidLastSave="{00000000-0000-0000-0000-000000000000}"/>
  <bookViews>
    <workbookView xWindow="-120" yWindow="-120" windowWidth="29040" windowHeight="15840" activeTab="1" xr2:uid="{00000000-000D-0000-FFFF-FFFF00000000}"/>
  </bookViews>
  <sheets>
    <sheet name="調査の概要" sheetId="10" r:id="rId1"/>
    <sheet name="市町村別分布一覧表" sheetId="4" r:id="rId2"/>
    <sheet name="文献リスト" sheetId="9" r:id="rId3"/>
  </sheets>
  <definedNames>
    <definedName name="_xlnm._FilterDatabase" localSheetId="1" hidden="1">市町村別分布一覧表!$A$6:$FZ$1747</definedName>
    <definedName name="_xlnm._FilterDatabase" localSheetId="2" hidden="1">文献リスト!$A$1:$G$6746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<sst xmlns="http://schemas.openxmlformats.org/spreadsheetml/2006/main" count="128243" uniqueCount="7819">
  <si>
    <t>哺乳類</t>
    <rPh sb="0" eb="3">
      <t>ホニュウルイ</t>
    </rPh>
    <phoneticPr fontId="1"/>
  </si>
  <si>
    <t>鳥類</t>
    <rPh sb="0" eb="2">
      <t>チョウルイ</t>
    </rPh>
    <phoneticPr fontId="1"/>
  </si>
  <si>
    <t>爬虫類</t>
    <rPh sb="0" eb="3">
      <t>ハチュウルイ</t>
    </rPh>
    <phoneticPr fontId="1"/>
  </si>
  <si>
    <t>両生類</t>
    <rPh sb="0" eb="3">
      <t>リョウセイルイ</t>
    </rPh>
    <phoneticPr fontId="1"/>
  </si>
  <si>
    <t>魚類</t>
    <rPh sb="0" eb="2">
      <t>ギョルイ</t>
    </rPh>
    <phoneticPr fontId="1"/>
  </si>
  <si>
    <t>昆虫類</t>
    <rPh sb="0" eb="3">
      <t>コンチュウルイ</t>
    </rPh>
    <phoneticPr fontId="1"/>
  </si>
  <si>
    <t>クモ・サソリ類</t>
    <rPh sb="6" eb="7">
      <t>ルイ</t>
    </rPh>
    <phoneticPr fontId="1"/>
  </si>
  <si>
    <t>甲殻類</t>
    <rPh sb="0" eb="3">
      <t>コウカクルイ</t>
    </rPh>
    <phoneticPr fontId="1"/>
  </si>
  <si>
    <t>軟体動物等</t>
    <phoneticPr fontId="1"/>
  </si>
  <si>
    <t>植物</t>
    <rPh sb="0" eb="2">
      <t>ショクブツ</t>
    </rPh>
    <phoneticPr fontId="1"/>
  </si>
  <si>
    <t>定着</t>
  </si>
  <si>
    <t xml:space="preserve"> 定着</t>
  </si>
  <si>
    <t>近年生息
情報なし</t>
    <rPh sb="0" eb="2">
      <t>キンネン</t>
    </rPh>
    <rPh sb="2" eb="4">
      <t>セイソク</t>
    </rPh>
    <rPh sb="5" eb="7">
      <t>ジョウホウ</t>
    </rPh>
    <phoneticPr fontId="1"/>
  </si>
  <si>
    <t>根絶</t>
    <rPh sb="0" eb="2">
      <t>コンゼツ</t>
    </rPh>
    <phoneticPr fontId="1"/>
  </si>
  <si>
    <t>未定着</t>
  </si>
  <si>
    <t>団体コード</t>
    <rPh sb="0" eb="2">
      <t>ダンタイ</t>
    </rPh>
    <phoneticPr fontId="6"/>
  </si>
  <si>
    <t>都道府県名
(漢字)</t>
    <rPh sb="0" eb="4">
      <t>トドウフケン</t>
    </rPh>
    <rPh sb="4" eb="5">
      <t>メイ</t>
    </rPh>
    <rPh sb="7" eb="9">
      <t>カンジ</t>
    </rPh>
    <phoneticPr fontId="6"/>
  </si>
  <si>
    <t>市区町村名
(漢字)</t>
    <rPh sb="0" eb="2">
      <t>シク</t>
    </rPh>
    <rPh sb="2" eb="4">
      <t>チョウソン</t>
    </rPh>
    <rPh sb="4" eb="5">
      <t>メイ</t>
    </rPh>
    <rPh sb="7" eb="9">
      <t>カンジ</t>
    </rPh>
    <phoneticPr fontId="6"/>
  </si>
  <si>
    <t>都道府県名
(カナ)</t>
    <rPh sb="0" eb="4">
      <t>トドウフケン</t>
    </rPh>
    <rPh sb="4" eb="5">
      <t>メイ</t>
    </rPh>
    <phoneticPr fontId="6"/>
  </si>
  <si>
    <t>市区町村名
(カナ)</t>
    <rPh sb="0" eb="2">
      <t>シク</t>
    </rPh>
    <rPh sb="2" eb="4">
      <t>チョウソン</t>
    </rPh>
    <rPh sb="4" eb="5">
      <t>メイ</t>
    </rPh>
    <phoneticPr fontId="6"/>
  </si>
  <si>
    <t>フクロギツネ</t>
    <phoneticPr fontId="1"/>
  </si>
  <si>
    <t>アムールハリネズミ</t>
    <phoneticPr fontId="1"/>
  </si>
  <si>
    <t>ハリネズミ属の全種</t>
    <rPh sb="7" eb="9">
      <t>ゼンシュ</t>
    </rPh>
    <phoneticPr fontId="1"/>
  </si>
  <si>
    <t>タイワンザル</t>
    <phoneticPr fontId="1"/>
  </si>
  <si>
    <t>カニクイザル</t>
    <phoneticPr fontId="1"/>
  </si>
  <si>
    <t>アカゲザル</t>
    <phoneticPr fontId="1"/>
  </si>
  <si>
    <t>タイワンザル×ニホンザル</t>
    <phoneticPr fontId="1"/>
  </si>
  <si>
    <t>アカゲザル×ニホンザル</t>
    <phoneticPr fontId="1"/>
  </si>
  <si>
    <t>ヌートリア</t>
    <phoneticPr fontId="1"/>
  </si>
  <si>
    <t>クリハラリス(タイワンリス)</t>
  </si>
  <si>
    <t>フィンレイソンリス</t>
    <phoneticPr fontId="1"/>
  </si>
  <si>
    <t>タイリクモモンガ(ただしエゾモモンガを除く)</t>
    <rPh sb="19" eb="20">
      <t>ノゾ</t>
    </rPh>
    <phoneticPr fontId="1"/>
  </si>
  <si>
    <t>トウブハイイロリス</t>
    <phoneticPr fontId="1"/>
  </si>
  <si>
    <t>キタリス(ただしエゾリスを除く)</t>
  </si>
  <si>
    <t>マスクラット</t>
    <phoneticPr fontId="1"/>
  </si>
  <si>
    <t>カニクイアライグマ</t>
    <phoneticPr fontId="1"/>
  </si>
  <si>
    <t>アライグマ</t>
    <phoneticPr fontId="1"/>
  </si>
  <si>
    <t>アメリカミンク</t>
    <phoneticPr fontId="1"/>
  </si>
  <si>
    <t>フイリマングース</t>
    <phoneticPr fontId="1"/>
  </si>
  <si>
    <t>ジャワマングース</t>
    <phoneticPr fontId="1"/>
  </si>
  <si>
    <t>シママングース</t>
    <phoneticPr fontId="1"/>
  </si>
  <si>
    <t>アキシスジカ属の全種</t>
    <rPh sb="6" eb="7">
      <t>ゾク</t>
    </rPh>
    <rPh sb="8" eb="10">
      <t>ゼンシュ</t>
    </rPh>
    <phoneticPr fontId="1"/>
  </si>
  <si>
    <t>シカ属の全種
ただし、次のようないわゆるニホンジカは除く。(・ホンシュウジカ・ケラマジカ・マゲシカ・キュウシュウジカ・ツシマジカ・ヤクシカ・エゾジカ)</t>
    <rPh sb="2" eb="3">
      <t>ゾク</t>
    </rPh>
    <rPh sb="4" eb="6">
      <t>ゼンシュ</t>
    </rPh>
    <rPh sb="11" eb="12">
      <t>ツギ</t>
    </rPh>
    <rPh sb="26" eb="27">
      <t>ノゾ</t>
    </rPh>
    <phoneticPr fontId="1"/>
  </si>
  <si>
    <t>ダマシカ属の全種</t>
    <rPh sb="4" eb="5">
      <t>ゾク</t>
    </rPh>
    <rPh sb="6" eb="8">
      <t>ゼンシュ</t>
    </rPh>
    <phoneticPr fontId="1"/>
  </si>
  <si>
    <t>シフゾウ</t>
    <phoneticPr fontId="1"/>
  </si>
  <si>
    <t>キョン</t>
    <phoneticPr fontId="1"/>
  </si>
  <si>
    <t>カナダガン</t>
    <phoneticPr fontId="1"/>
  </si>
  <si>
    <t>シリアカヒヨドリ</t>
    <phoneticPr fontId="1"/>
  </si>
  <si>
    <t>ガビチョウ</t>
    <phoneticPr fontId="1"/>
  </si>
  <si>
    <t>ヒゲガビチョウ</t>
    <phoneticPr fontId="1"/>
  </si>
  <si>
    <t>カオグロガビチョウ</t>
    <phoneticPr fontId="1"/>
  </si>
  <si>
    <t>カオジロガビチョウ</t>
    <phoneticPr fontId="1"/>
  </si>
  <si>
    <t>ソウシチョウ</t>
    <phoneticPr fontId="1"/>
  </si>
  <si>
    <t>カミツキガメ</t>
    <phoneticPr fontId="1"/>
  </si>
  <si>
    <t>ハナガメ×ニホンイシガメ</t>
    <phoneticPr fontId="1"/>
  </si>
  <si>
    <t>ハナガメ×ミナミイシガメ</t>
    <phoneticPr fontId="1"/>
  </si>
  <si>
    <t>ハナガメ×クサガメ</t>
    <phoneticPr fontId="1"/>
  </si>
  <si>
    <t>アカミミガメ
【令和５年６月１に指定】</t>
    <rPh sb="8" eb="10">
      <t>レイワ</t>
    </rPh>
    <rPh sb="11" eb="12">
      <t>ネン</t>
    </rPh>
    <rPh sb="13" eb="14">
      <t>ガツ</t>
    </rPh>
    <rPh sb="16" eb="18">
      <t>シテイ</t>
    </rPh>
    <phoneticPr fontId="1"/>
  </si>
  <si>
    <t>スウィンホーキノボリトカゲ</t>
    <phoneticPr fontId="1"/>
  </si>
  <si>
    <t>グリーンアノール</t>
    <phoneticPr fontId="1"/>
  </si>
  <si>
    <t>ブラウンアノール</t>
    <phoneticPr fontId="1"/>
  </si>
  <si>
    <t>アノリス・アルログス</t>
    <phoneticPr fontId="1"/>
  </si>
  <si>
    <t>アノリス・アルタケウス</t>
    <phoneticPr fontId="1"/>
  </si>
  <si>
    <t>アノリス・アングスティケプス</t>
    <phoneticPr fontId="1"/>
  </si>
  <si>
    <t>ナイトアノール</t>
    <phoneticPr fontId="1"/>
  </si>
  <si>
    <t>ガーマンアノール</t>
    <phoneticPr fontId="1"/>
  </si>
  <si>
    <t>アノリス・ホモレキス</t>
    <phoneticPr fontId="1"/>
  </si>
  <si>
    <t>ミナミオオガシラ</t>
    <phoneticPr fontId="1"/>
  </si>
  <si>
    <t>ミドリオオガシラ</t>
    <phoneticPr fontId="1"/>
  </si>
  <si>
    <t>イヌバオオガシラ</t>
    <phoneticPr fontId="1"/>
  </si>
  <si>
    <t>マングローブヘビ</t>
    <phoneticPr fontId="1"/>
  </si>
  <si>
    <t>ボウシオオガシラ</t>
    <phoneticPr fontId="1"/>
  </si>
  <si>
    <t>タイワンスジオ</t>
    <phoneticPr fontId="1"/>
  </si>
  <si>
    <t>タイワンハブ</t>
    <phoneticPr fontId="1"/>
  </si>
  <si>
    <t>オオヒキガエル</t>
    <phoneticPr fontId="1"/>
  </si>
  <si>
    <t>プレーンズヒキガエル</t>
    <phoneticPr fontId="1"/>
  </si>
  <si>
    <t>キンイロヒキガエル</t>
    <phoneticPr fontId="1"/>
  </si>
  <si>
    <t>アカボシヒキガエル</t>
    <phoneticPr fontId="1"/>
  </si>
  <si>
    <t>オークヒキガエル</t>
    <phoneticPr fontId="1"/>
  </si>
  <si>
    <t>テキサスヒキガエル</t>
    <phoneticPr fontId="1"/>
  </si>
  <si>
    <t>コノハヒキガエル</t>
    <phoneticPr fontId="1"/>
  </si>
  <si>
    <t>ヘリグロヒキガエル</t>
    <phoneticPr fontId="1"/>
  </si>
  <si>
    <t>キューバズツキガエル(キューバアマガエル)</t>
  </si>
  <si>
    <t>コキーコヤスガエル</t>
    <phoneticPr fontId="1"/>
  </si>
  <si>
    <t>ジョンストンコヤスガエル</t>
    <phoneticPr fontId="1"/>
  </si>
  <si>
    <t>オンシツガエル</t>
    <phoneticPr fontId="1"/>
  </si>
  <si>
    <t>アジアジムグリガエル</t>
    <phoneticPr fontId="1"/>
  </si>
  <si>
    <t>ウシガエル</t>
    <phoneticPr fontId="1"/>
  </si>
  <si>
    <t>シロアゴガエル</t>
    <phoneticPr fontId="1"/>
  </si>
  <si>
    <t>ガー科の全種</t>
    <phoneticPr fontId="1"/>
  </si>
  <si>
    <t>ガー科に属する種間の交雑により生じた生物</t>
    <phoneticPr fontId="1"/>
  </si>
  <si>
    <t>オオタナゴ</t>
    <phoneticPr fontId="1"/>
  </si>
  <si>
    <t>コウライギギ</t>
    <phoneticPr fontId="1"/>
  </si>
  <si>
    <t>ブラウンブルヘッド</t>
    <phoneticPr fontId="1"/>
  </si>
  <si>
    <t>チャネルキャットフィッシュ</t>
    <phoneticPr fontId="1"/>
  </si>
  <si>
    <t>フラットヘッドキャットフィッシュ</t>
    <phoneticPr fontId="1"/>
  </si>
  <si>
    <t>ヨーロッパナマズ(ヨーロッパオオナマズ)</t>
  </si>
  <si>
    <t>ノーザンパイク</t>
    <phoneticPr fontId="1"/>
  </si>
  <si>
    <t>マスキーパイク</t>
    <phoneticPr fontId="1"/>
  </si>
  <si>
    <t>その他のカワカマス科</t>
    <rPh sb="2" eb="3">
      <t>タ</t>
    </rPh>
    <rPh sb="9" eb="10">
      <t>カ</t>
    </rPh>
    <phoneticPr fontId="1"/>
  </si>
  <si>
    <t>カワカマス科に属する種間の交雑により生じた生物</t>
    <phoneticPr fontId="1"/>
  </si>
  <si>
    <t>カダヤシ</t>
    <phoneticPr fontId="1"/>
  </si>
  <si>
    <t>ガンブスィア・ホルブロオキ</t>
    <phoneticPr fontId="1"/>
  </si>
  <si>
    <t>ブルーギル</t>
    <phoneticPr fontId="1"/>
  </si>
  <si>
    <t>コクチバス</t>
    <phoneticPr fontId="1"/>
  </si>
  <si>
    <t>オオクチバス</t>
    <phoneticPr fontId="1"/>
  </si>
  <si>
    <t>ラウンドゴビー</t>
    <phoneticPr fontId="1"/>
  </si>
  <si>
    <t>ナイルパーチ</t>
    <phoneticPr fontId="1"/>
  </si>
  <si>
    <t>ホワイトパーチ</t>
    <phoneticPr fontId="1"/>
  </si>
  <si>
    <t>ホワイトバス</t>
    <phoneticPr fontId="1"/>
  </si>
  <si>
    <t>ストライプトバス</t>
    <phoneticPr fontId="1"/>
  </si>
  <si>
    <t>ホワイトバス×ストライプトバス</t>
    <phoneticPr fontId="1"/>
  </si>
  <si>
    <t>ラッフ</t>
    <phoneticPr fontId="1"/>
  </si>
  <si>
    <t>ヨーロピアンパーチ</t>
    <phoneticPr fontId="1"/>
  </si>
  <si>
    <t>パイクパーチ</t>
    <phoneticPr fontId="1"/>
  </si>
  <si>
    <t>ケツギョ</t>
    <phoneticPr fontId="1"/>
  </si>
  <si>
    <t>コウライケツギョ</t>
    <phoneticPr fontId="1"/>
  </si>
  <si>
    <t>アカボシゴマダラ(ただしアカボシゴマダラ奄美亜種を除く)</t>
    <rPh sb="25" eb="26">
      <t>ノゾ</t>
    </rPh>
    <phoneticPr fontId="1"/>
  </si>
  <si>
    <t>クビアカツヤカミキリ</t>
    <phoneticPr fontId="1"/>
  </si>
  <si>
    <t>アングラートゥスマルバネクワガタ</t>
    <phoneticPr fontId="1"/>
  </si>
  <si>
    <t>バラデバマルバネクワガタ</t>
    <phoneticPr fontId="1"/>
  </si>
  <si>
    <t>ギガンテウスマルバネクワガタ</t>
    <phoneticPr fontId="1"/>
  </si>
  <si>
    <t>カツラマルバネクワガタ</t>
    <phoneticPr fontId="1"/>
  </si>
  <si>
    <t>マエダマルバネクワガタ</t>
    <phoneticPr fontId="1"/>
  </si>
  <si>
    <t>マキシムスマルバネクワガタ</t>
    <phoneticPr fontId="1"/>
  </si>
  <si>
    <t>ペラルマトゥスマルバネクワガタ</t>
    <phoneticPr fontId="1"/>
  </si>
  <si>
    <t>サンダースマルバネクワガタ</t>
    <phoneticPr fontId="1"/>
  </si>
  <si>
    <t>タナカマルバネクワガタ</t>
    <phoneticPr fontId="1"/>
  </si>
  <si>
    <t>ウォーターハウスマルバネクワガタ</t>
    <phoneticPr fontId="1"/>
  </si>
  <si>
    <t>テナガコガネ属の全種
(ただしヤンバルテナガコガネを除く)</t>
    <rPh sb="26" eb="27">
      <t>ノゾ</t>
    </rPh>
    <phoneticPr fontId="1"/>
  </si>
  <si>
    <t>クモテナガコガネ属の全種</t>
    <phoneticPr fontId="1"/>
  </si>
  <si>
    <t>ヒメテナガコガネ属の全種</t>
    <phoneticPr fontId="1"/>
  </si>
  <si>
    <t>セイヨウオオマルハナバチ</t>
    <phoneticPr fontId="1"/>
  </si>
  <si>
    <t>ハヤトゲフシアリ</t>
    <phoneticPr fontId="1"/>
  </si>
  <si>
    <t>アルゼンチンアリ</t>
    <phoneticPr fontId="1"/>
  </si>
  <si>
    <t>アカカミアリ</t>
    <phoneticPr fontId="1"/>
  </si>
  <si>
    <t>その他のソレノプスィス・ゲミナタ種群の全種</t>
    <rPh sb="2" eb="3">
      <t>タ</t>
    </rPh>
    <phoneticPr fontId="1"/>
  </si>
  <si>
    <t>ヒアリ(アカヒアリ)</t>
  </si>
  <si>
    <t>その他のソレノプスィス・サエヴィスィマ種群の全種</t>
    <rPh sb="2" eb="3">
      <t>タ</t>
    </rPh>
    <phoneticPr fontId="1"/>
  </si>
  <si>
    <t>ソレノプスィス・トゥリデンス種群の全種</t>
    <rPh sb="17" eb="18">
      <t>ゼン</t>
    </rPh>
    <rPh sb="18" eb="19">
      <t>シュ</t>
    </rPh>
    <phoneticPr fontId="1"/>
  </si>
  <si>
    <t>ソレノプスィス・ヴィルレンス種群の全種</t>
    <rPh sb="17" eb="19">
      <t>ゼンシュ</t>
    </rPh>
    <phoneticPr fontId="1"/>
  </si>
  <si>
    <t>左記４種群に属する種間の交雑により生じた生物</t>
    <rPh sb="0" eb="2">
      <t>サキ</t>
    </rPh>
    <phoneticPr fontId="1"/>
  </si>
  <si>
    <t>コカミアリ</t>
    <phoneticPr fontId="1"/>
  </si>
  <si>
    <t>ツマアカスズメバチ</t>
    <phoneticPr fontId="1"/>
  </si>
  <si>
    <t>キョクトウサソリ科の全種</t>
    <phoneticPr fontId="1"/>
  </si>
  <si>
    <t>アトラクス属の全種</t>
    <phoneticPr fontId="1"/>
  </si>
  <si>
    <t>ハドロニュケ属の全種</t>
    <phoneticPr fontId="1"/>
  </si>
  <si>
    <t>ロクソスケレス・ガウコ</t>
    <phoneticPr fontId="1"/>
  </si>
  <si>
    <t>ロクソスケレス・ラエタ</t>
    <phoneticPr fontId="1"/>
  </si>
  <si>
    <t>ロクソスケレス・レクルサ</t>
    <phoneticPr fontId="1"/>
  </si>
  <si>
    <t>ハイイロゴケグモ</t>
    <phoneticPr fontId="1"/>
  </si>
  <si>
    <t>セアカゴケグモ</t>
    <phoneticPr fontId="1"/>
  </si>
  <si>
    <t>クロゴケグモ</t>
    <phoneticPr fontId="1"/>
  </si>
  <si>
    <t>その他のゴケグモ属
(ただしアカオビゴケグモを除く)</t>
    <rPh sb="2" eb="3">
      <t>タ</t>
    </rPh>
    <phoneticPr fontId="1"/>
  </si>
  <si>
    <t>ディケロガンマルス・ヴィルロスス</t>
    <phoneticPr fontId="1"/>
  </si>
  <si>
    <t>ウチダザリガニ
(タンカイザリガニを含む)</t>
  </si>
  <si>
    <t>アスタクス属</t>
    <rPh sb="5" eb="6">
      <t>ゾク</t>
    </rPh>
    <phoneticPr fontId="1"/>
  </si>
  <si>
    <t>その他のザリガニ科の全種</t>
    <rPh sb="2" eb="3">
      <t>タ</t>
    </rPh>
    <phoneticPr fontId="1"/>
  </si>
  <si>
    <t>アメリカザリガニ
【令和５年６月１日に指定】</t>
    <phoneticPr fontId="1"/>
  </si>
  <si>
    <t>ラスティークレイフィッシュ</t>
    <phoneticPr fontId="1"/>
  </si>
  <si>
    <t>ミステリークレイフィッシュ</t>
    <phoneticPr fontId="1"/>
  </si>
  <si>
    <t>その他のアメリカザリガニ科</t>
    <rPh sb="2" eb="3">
      <t>タ</t>
    </rPh>
    <phoneticPr fontId="1"/>
  </si>
  <si>
    <t>アジアザリガニ科の全種
(ただしニホンザリガニを除く)</t>
    <rPh sb="24" eb="25">
      <t>ノゾ</t>
    </rPh>
    <phoneticPr fontId="1"/>
  </si>
  <si>
    <t>ケラクス属</t>
    <rPh sb="4" eb="5">
      <t>ゾク</t>
    </rPh>
    <phoneticPr fontId="1"/>
  </si>
  <si>
    <t>ミナミザリガニ科の全種</t>
    <rPh sb="7" eb="8">
      <t>カ</t>
    </rPh>
    <rPh sb="9" eb="11">
      <t>ゼンシュ</t>
    </rPh>
    <phoneticPr fontId="1"/>
  </si>
  <si>
    <t>モクズガニ属の全種
(ただしモクズガニ・オガサワラモクズガニを除く)</t>
    <rPh sb="31" eb="32">
      <t>ノゾ</t>
    </rPh>
    <phoneticPr fontId="1"/>
  </si>
  <si>
    <t>カワヒバリガイ</t>
    <phoneticPr fontId="1"/>
  </si>
  <si>
    <t>その他のカワヒバリガイ属</t>
    <rPh sb="2" eb="3">
      <t>タ</t>
    </rPh>
    <phoneticPr fontId="1"/>
  </si>
  <si>
    <t>クワッガガイ</t>
    <phoneticPr fontId="1"/>
  </si>
  <si>
    <t>カワホトトギスガイ</t>
    <phoneticPr fontId="1"/>
  </si>
  <si>
    <t>ヤマヒタチオビ
(オカヒタチオビ)</t>
  </si>
  <si>
    <t>ニューギニアヤリガタリクウズムシ</t>
    <phoneticPr fontId="1"/>
  </si>
  <si>
    <t>ナガエツルノゲイトウ</t>
    <phoneticPr fontId="1"/>
  </si>
  <si>
    <t>ブラジルチドメグサ</t>
    <phoneticPr fontId="1"/>
  </si>
  <si>
    <t>ボタンウキクサ</t>
    <phoneticPr fontId="1"/>
  </si>
  <si>
    <t>アゾルラ・クリスタタ</t>
    <phoneticPr fontId="1"/>
  </si>
  <si>
    <t>オオキンケイギク</t>
    <phoneticPr fontId="1"/>
  </si>
  <si>
    <t>ミズヒマワリ</t>
    <phoneticPr fontId="1"/>
  </si>
  <si>
    <t>ツルヒヨドリ</t>
    <phoneticPr fontId="1"/>
  </si>
  <si>
    <t>オオハンゴンソウ
(通称：ルドベキア、ハナガサギク、ヤエザキハンゴンソウ等)</t>
  </si>
  <si>
    <t>ナルトサワギク</t>
    <phoneticPr fontId="1"/>
  </si>
  <si>
    <t>アレチウリ</t>
    <phoneticPr fontId="1"/>
  </si>
  <si>
    <t>ナガエモウセンゴケ</t>
    <phoneticPr fontId="1"/>
  </si>
  <si>
    <t>オオフサモ</t>
    <phoneticPr fontId="1"/>
  </si>
  <si>
    <t>エフクレタヌキモ</t>
    <phoneticPr fontId="1"/>
  </si>
  <si>
    <t>ウトゥリクラリア・インフラタ</t>
    <phoneticPr fontId="1"/>
  </si>
  <si>
    <t>ウトゥリクラリア・プラテンスィス</t>
    <phoneticPr fontId="1"/>
  </si>
  <si>
    <t>ルドヴィギア・グランディフロラ
(オオバナミズキンバイ等)</t>
    <rPh sb="27" eb="28">
      <t>トウ</t>
    </rPh>
    <phoneticPr fontId="1"/>
  </si>
  <si>
    <t>ビーチグラス</t>
    <phoneticPr fontId="1"/>
  </si>
  <si>
    <t>スパルティナ・アルテルニフロラ</t>
    <phoneticPr fontId="1"/>
  </si>
  <si>
    <t>スパルティナ・アングリカ</t>
    <phoneticPr fontId="1"/>
  </si>
  <si>
    <t>その他のスパルティナ属</t>
    <rPh sb="2" eb="3">
      <t>タ</t>
    </rPh>
    <rPh sb="10" eb="11">
      <t>ゾク</t>
    </rPh>
    <phoneticPr fontId="1"/>
  </si>
  <si>
    <t>オオカワヂシャ</t>
    <phoneticPr fontId="1"/>
  </si>
  <si>
    <t>011002</t>
  </si>
  <si>
    <t>北海道</t>
  </si>
  <si>
    <t>ﾎｯｶｲﾄﾞｳ</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</si>
  <si>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</si>
  <si>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</si>
  <si>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</si>
  <si>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</si>
  <si>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</si>
  <si>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</si>
  <si>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</si>
  <si>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</si>
  <si>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</si>
  <si>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</si>
  <si>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</si>
  <si>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</si>
  <si>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</si>
  <si>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</si>
  <si>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</si>
  <si>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</si>
  <si>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</si>
  <si>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</si>
  <si>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</si>
  <si>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</si>
  <si>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ｷﾀﾐｼ</t>
  </si>
  <si>
    <t>012092</t>
  </si>
  <si>
    <t>ﾕｳﾊﾞﾘｼ</t>
  </si>
  <si>
    <t>012106</t>
  </si>
  <si>
    <t>ｲﾜﾐｻﾞﾜｼ</t>
  </si>
  <si>
    <t>012114</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</si>
  <si>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</si>
  <si>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</si>
  <si>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</si>
  <si>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</si>
  <si>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</si>
  <si>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</si>
  <si>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</si>
  <si>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</si>
  <si>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</si>
  <si>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</si>
  <si>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</si>
  <si>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</si>
  <si>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</si>
  <si>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</si>
  <si>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</si>
  <si>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</si>
  <si>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</si>
  <si>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</si>
  <si>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</si>
  <si>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</si>
  <si>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</si>
  <si>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</si>
  <si>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</si>
  <si>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</si>
  <si>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</si>
  <si>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</si>
  <si>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</si>
  <si>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</si>
  <si>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</si>
  <si>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</si>
  <si>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</si>
  <si>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</si>
  <si>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</si>
  <si>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</si>
  <si>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</si>
  <si>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</si>
  <si>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</si>
  <si>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</si>
  <si>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</si>
  <si>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</si>
  <si>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</si>
  <si>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</si>
  <si>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</si>
  <si>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</si>
  <si>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</si>
  <si>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</si>
  <si>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</si>
  <si>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</si>
  <si>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</si>
  <si>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</si>
  <si>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</si>
  <si>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</si>
  <si>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</si>
  <si>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</si>
  <si>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</si>
  <si>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</si>
  <si>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</si>
  <si>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</si>
  <si>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</si>
  <si>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</si>
  <si>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</si>
  <si>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</si>
  <si>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</si>
  <si>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</si>
  <si>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</si>
  <si>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</si>
  <si>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</si>
  <si>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ｲｼｶﾘｼ</t>
  </si>
  <si>
    <t>012360</t>
  </si>
  <si>
    <t>北斗市</t>
  </si>
  <si>
    <t>ﾎｸﾄｼ</t>
  </si>
  <si>
    <t>013030</t>
  </si>
  <si>
    <t>ﾄｳﾍﾞﾂﾁｮｳ</t>
  </si>
  <si>
    <t>013048</t>
  </si>
  <si>
    <t>新篠津村</t>
  </si>
  <si>
    <t>ｼﾝｼﾉﾂﾑﾗ</t>
  </si>
  <si>
    <t>013315</t>
  </si>
  <si>
    <t>松前町</t>
  </si>
  <si>
    <t>ﾏﾂﾏｴﾁｮｳ</t>
  </si>
  <si>
    <t>013323</t>
  </si>
  <si>
    <t>福島町</t>
  </si>
  <si>
    <t>ﾌｸｼﾏﾁｮｳ</t>
  </si>
  <si>
    <t>013331</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</si>
  <si>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</si>
  <si>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</si>
  <si>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</si>
  <si>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</si>
  <si>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</si>
  <si>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</si>
  <si>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</si>
  <si>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</si>
  <si>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</si>
  <si>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</si>
  <si>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</si>
  <si>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</si>
  <si>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</si>
  <si>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</si>
  <si>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</si>
  <si>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</si>
  <si>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</si>
  <si>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</si>
  <si>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</si>
  <si>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</si>
  <si>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</si>
  <si>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</si>
  <si>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</si>
  <si>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</si>
  <si>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</si>
  <si>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</si>
  <si>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</si>
  <si>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</si>
  <si>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</si>
  <si>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</si>
  <si>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</si>
  <si>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</si>
  <si>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</si>
  <si>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</si>
  <si>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</si>
  <si>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</si>
  <si>
    <t>013714</t>
  </si>
  <si>
    <t>せたな町</t>
  </si>
  <si>
    <t>ｾﾀﾅﾁｮｳ</t>
  </si>
  <si>
    <t>013919</t>
  </si>
  <si>
    <t>島牧村</t>
  </si>
  <si>
    <t>ｼﾏﾏｷﾑﾗ</t>
  </si>
  <si>
    <t>013927</t>
  </si>
  <si>
    <t>寿都町</t>
  </si>
  <si>
    <t>ｽｯﾂﾁｮｳ</t>
  </si>
  <si>
    <t>013935</t>
  </si>
  <si>
    <t>黒松内町</t>
  </si>
  <si>
    <t>ｸﾛﾏﾂﾅｲﾁｮｳ</t>
  </si>
  <si>
    <t>013943</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</si>
  <si>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</si>
  <si>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</si>
  <si>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</si>
  <si>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</si>
  <si>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</si>
  <si>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</si>
  <si>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</si>
  <si>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</si>
  <si>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</si>
  <si>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</si>
  <si>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</si>
  <si>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</si>
  <si>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</si>
  <si>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</si>
  <si>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</si>
  <si>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</si>
  <si>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</si>
  <si>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</si>
  <si>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</si>
  <si>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</si>
  <si>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</si>
  <si>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</si>
  <si>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</si>
  <si>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</si>
  <si>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</si>
  <si>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</si>
  <si>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</si>
  <si>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</si>
  <si>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</si>
  <si>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</si>
  <si>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</si>
  <si>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</si>
  <si>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</si>
  <si>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</si>
  <si>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</si>
  <si>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</si>
  <si>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</si>
  <si>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</si>
  <si>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</si>
  <si>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</si>
  <si>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</si>
  <si>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</si>
  <si>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</si>
  <si>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</si>
  <si>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</si>
  <si>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</si>
  <si>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</si>
  <si>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</si>
  <si>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</si>
  <si>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</si>
  <si>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</si>
  <si>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</si>
  <si>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</si>
  <si>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</si>
  <si>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</si>
  <si>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</si>
  <si>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</si>
  <si>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</si>
  <si>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</si>
  <si>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</si>
  <si>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</si>
  <si>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</si>
  <si>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</si>
  <si>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</si>
  <si>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</si>
  <si>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</si>
  <si>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</si>
  <si>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</si>
  <si>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</si>
  <si>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</si>
  <si>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</si>
  <si>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</si>
  <si>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</si>
  <si>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</si>
  <si>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</si>
  <si>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</si>
  <si>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</si>
  <si>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</si>
  <si>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</si>
  <si>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</si>
  <si>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</si>
  <si>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</si>
  <si>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</si>
  <si>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</si>
  <si>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</si>
  <si>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</si>
  <si>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</si>
  <si>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</si>
  <si>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</si>
  <si>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</si>
  <si>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</si>
  <si>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</si>
  <si>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</si>
  <si>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</si>
  <si>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</si>
  <si>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</si>
  <si>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</si>
  <si>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</si>
  <si>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</si>
  <si>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</si>
  <si>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</si>
  <si>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</si>
  <si>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</si>
  <si>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</si>
  <si>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</si>
  <si>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</si>
  <si>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</si>
  <si>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</si>
  <si>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</si>
  <si>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</si>
  <si>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</si>
  <si>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</si>
  <si>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</si>
  <si>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</si>
  <si>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</si>
  <si>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</si>
  <si>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</si>
  <si>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</si>
  <si>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</si>
  <si>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</si>
  <si>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</si>
  <si>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</si>
  <si>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</si>
  <si>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</si>
  <si>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</si>
  <si>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</si>
  <si>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</si>
  <si>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</si>
  <si>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</si>
  <si>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</si>
  <si>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</si>
  <si>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</si>
  <si>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</si>
  <si>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</si>
  <si>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</si>
  <si>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</si>
  <si>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</si>
  <si>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</si>
  <si>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</si>
  <si>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</si>
  <si>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ﾎﾛｶﾅｲﾁｮｳ</t>
  </si>
  <si>
    <t>014818</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</si>
  <si>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</si>
  <si>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</si>
  <si>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</si>
  <si>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</si>
  <si>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</si>
  <si>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</si>
  <si>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</si>
  <si>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</si>
  <si>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</si>
  <si>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</si>
  <si>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</si>
  <si>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</si>
  <si>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</si>
  <si>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</si>
  <si>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</si>
  <si>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</si>
  <si>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</si>
  <si>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</si>
  <si>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</si>
  <si>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</si>
  <si>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</si>
  <si>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</si>
  <si>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</si>
  <si>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</si>
  <si>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</si>
  <si>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</si>
  <si>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</si>
  <si>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</si>
  <si>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</si>
  <si>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</si>
  <si>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ﾄﾖﾄﾐﾁｮｳ</t>
  </si>
  <si>
    <t>015172</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</si>
  <si>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</si>
  <si>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</si>
  <si>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</si>
  <si>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</si>
  <si>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</si>
  <si>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</si>
  <si>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</si>
  <si>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</si>
  <si>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</si>
  <si>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</si>
  <si>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</si>
  <si>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</si>
  <si>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</si>
  <si>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</si>
  <si>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</si>
  <si>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</si>
  <si>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</si>
  <si>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ｼｬﾘﾁｮｳ</t>
  </si>
  <si>
    <t>015466</t>
  </si>
  <si>
    <t>ｷﾖｻﾄﾁｮｳ</t>
  </si>
  <si>
    <t>015474</t>
  </si>
  <si>
    <t>ｺｼﾐｽﾞﾁｮｳ</t>
  </si>
  <si>
    <t>015491</t>
  </si>
  <si>
    <t>ｸﾝﾈｯﾌﾟﾁｮｳ</t>
  </si>
  <si>
    <t>015504</t>
  </si>
  <si>
    <t>ｵｹﾄﾁｮｳ</t>
  </si>
  <si>
    <t>015521</t>
  </si>
  <si>
    <t>佐呂間町</t>
  </si>
  <si>
    <t>ｻﾛﾏﾁｮｳ</t>
  </si>
  <si>
    <t>015555</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</si>
  <si>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</si>
  <si>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</si>
  <si>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</si>
  <si>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</si>
  <si>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</si>
  <si>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</si>
  <si>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</si>
  <si>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</si>
  <si>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</si>
  <si>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</si>
  <si>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</si>
  <si>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</si>
  <si>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</si>
  <si>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</si>
  <si>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</si>
  <si>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</si>
  <si>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</si>
  <si>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</si>
  <si>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</si>
  <si>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</si>
  <si>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</si>
  <si>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</si>
  <si>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</si>
  <si>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</si>
  <si>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</si>
  <si>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</si>
  <si>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</si>
  <si>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</si>
  <si>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</si>
  <si>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</si>
  <si>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</si>
  <si>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</si>
  <si>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</si>
  <si>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</si>
  <si>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</si>
  <si>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</si>
  <si>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</si>
  <si>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</si>
  <si>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</si>
  <si>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</si>
  <si>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</si>
  <si>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</si>
  <si>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</si>
  <si>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</si>
  <si>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</si>
  <si>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</si>
  <si>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</si>
  <si>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</si>
  <si>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</si>
  <si>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</si>
  <si>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</si>
  <si>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</si>
  <si>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</si>
  <si>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</si>
  <si>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</si>
  <si>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</si>
  <si>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</si>
  <si>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</si>
  <si>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</si>
  <si>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</si>
  <si>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</si>
  <si>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</si>
  <si>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</si>
  <si>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</si>
  <si>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</si>
  <si>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</si>
  <si>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</si>
  <si>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</si>
  <si>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</si>
  <si>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</si>
  <si>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</si>
  <si>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</si>
  <si>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</si>
  <si>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</si>
  <si>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</si>
  <si>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</si>
  <si>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</si>
  <si>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</si>
  <si>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</si>
  <si>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</si>
  <si>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</si>
  <si>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</si>
  <si>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</si>
  <si>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</si>
  <si>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</si>
  <si>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</si>
  <si>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</si>
  <si>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</si>
  <si>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</si>
  <si>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</si>
  <si>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</si>
  <si>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</si>
  <si>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</si>
  <si>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</si>
  <si>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</si>
  <si>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</si>
  <si>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</si>
  <si>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</si>
  <si>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</si>
  <si>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</si>
  <si>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</si>
  <si>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</si>
  <si>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</si>
  <si>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</si>
  <si>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</si>
  <si>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</si>
  <si>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</si>
  <si>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</si>
  <si>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</si>
  <si>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ﾘｸﾍﾞﾂﾁｮｳ</t>
  </si>
  <si>
    <t>016497</t>
  </si>
  <si>
    <t>浦幌町</t>
  </si>
  <si>
    <t>ｳﾗﾎﾛﾁｮｳ</t>
  </si>
  <si>
    <t>016616</t>
  </si>
  <si>
    <t>ｸｼﾛﾁｮｳ</t>
  </si>
  <si>
    <t>016624</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</si>
  <si>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</si>
  <si>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</si>
  <si>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</si>
  <si>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</si>
  <si>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</si>
  <si>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</si>
  <si>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</si>
  <si>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</si>
  <si>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</si>
  <si>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</si>
  <si>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</si>
  <si>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</si>
  <si>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</si>
  <si>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</si>
  <si>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</si>
  <si>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</si>
  <si>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</si>
  <si>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</si>
  <si>
    <t>ﾍﾞﾂｶｲﾁｮｳ</t>
  </si>
  <si>
    <t>016926</t>
  </si>
  <si>
    <t>中標津町</t>
  </si>
  <si>
    <t>ﾅｶｼﾍﾞﾂﾁｮｳ</t>
  </si>
  <si>
    <t>016934</t>
  </si>
  <si>
    <t>ｼﾍﾞﾂﾁｮｳ</t>
  </si>
  <si>
    <t>016942</t>
  </si>
  <si>
    <t>羅臼町</t>
  </si>
  <si>
    <t>ﾗｳｽﾁｮｳ</t>
  </si>
  <si>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</si>
  <si>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</si>
  <si>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</si>
  <si>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</si>
  <si>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</si>
  <si>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</si>
  <si>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</si>
  <si>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</si>
  <si>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</si>
  <si>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</si>
  <si>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</si>
  <si>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</si>
  <si>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</si>
  <si>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</si>
  <si>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</si>
  <si>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</si>
  <si>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</si>
  <si>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</si>
  <si>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</si>
  <si>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</si>
  <si>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</si>
  <si>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</si>
  <si>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</si>
  <si>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</si>
  <si>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</si>
  <si>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</si>
  <si>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</si>
  <si>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</si>
  <si>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</si>
  <si>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</si>
  <si>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</si>
  <si>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</si>
  <si>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</si>
  <si>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</si>
  <si>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</si>
  <si>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</si>
  <si>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</si>
  <si>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</si>
  <si>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</si>
  <si>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</si>
  <si>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</si>
  <si>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</si>
  <si>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</si>
  <si>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</si>
  <si>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</si>
  <si>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</si>
  <si>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</si>
  <si>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</si>
  <si>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</si>
  <si>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</si>
  <si>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</si>
  <si>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</si>
  <si>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</si>
  <si>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</si>
  <si>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</si>
  <si>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</si>
  <si>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</si>
  <si>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</si>
  <si>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</si>
  <si>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</si>
  <si>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</si>
  <si>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</si>
  <si>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</si>
  <si>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</si>
  <si>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</si>
  <si>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</si>
  <si>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</si>
  <si>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</si>
  <si>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</si>
  <si>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</si>
  <si>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</si>
  <si>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</si>
  <si>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</si>
  <si>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</si>
  <si>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</si>
  <si>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</si>
  <si>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</si>
  <si>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</si>
  <si>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</si>
  <si>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</si>
  <si>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</si>
  <si>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</si>
  <si>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</si>
  <si>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</si>
  <si>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</si>
  <si>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</si>
  <si>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</si>
  <si>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</si>
  <si>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</si>
  <si>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</si>
  <si>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</si>
  <si>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</si>
  <si>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</si>
  <si>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</si>
  <si>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</si>
  <si>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</si>
  <si>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</si>
  <si>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</si>
  <si>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</si>
  <si>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</si>
  <si>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</si>
  <si>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</si>
  <si>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</si>
  <si>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</si>
  <si>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</si>
  <si>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</si>
  <si>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</si>
  <si>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</si>
  <si>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</si>
  <si>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</si>
  <si>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</si>
  <si>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</si>
  <si>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</si>
  <si>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</si>
  <si>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</si>
  <si>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</si>
  <si>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</si>
  <si>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</si>
  <si>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</si>
  <si>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032018</t>
  </si>
  <si>
    <t>岩手県</t>
  </si>
  <si>
    <t>盛岡市</t>
  </si>
  <si>
    <t>ｲﾜﾃｹﾝ</t>
  </si>
  <si>
    <t>ﾓﾘｵｶｼ</t>
  </si>
  <si>
    <t>032026</t>
  </si>
  <si>
    <t>宮古市</t>
  </si>
  <si>
    <t>ﾐﾔｺｼ</t>
  </si>
  <si>
    <t>032034</t>
  </si>
  <si>
    <t>大船渡市</t>
  </si>
  <si>
    <t>ｵｵﾌﾅﾄｼ</t>
  </si>
  <si>
    <t>032051</t>
  </si>
  <si>
    <t>ﾊﾅﾏｷｼ</t>
  </si>
  <si>
    <t>032069</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</si>
  <si>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</si>
  <si>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</si>
  <si>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</si>
  <si>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</si>
  <si>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</si>
  <si>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</si>
  <si>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</si>
  <si>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</si>
  <si>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</si>
  <si>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</si>
  <si>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</si>
  <si>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</si>
  <si>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</si>
  <si>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</si>
  <si>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</si>
  <si>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</si>
  <si>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</si>
  <si>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</si>
  <si>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</si>
  <si>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</si>
  <si>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</si>
  <si>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</si>
  <si>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</si>
  <si>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</si>
  <si>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</si>
  <si>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</si>
  <si>
    <t>滝沢市</t>
  </si>
  <si>
    <t>033014</t>
  </si>
  <si>
    <t>雫石町</t>
  </si>
  <si>
    <t>ｼｽﾞｸｲｼﾁｮｳ</t>
  </si>
  <si>
    <t>033022</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</si>
  <si>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</si>
  <si>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</si>
  <si>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</si>
  <si>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</si>
  <si>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</si>
  <si>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</si>
  <si>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</si>
  <si>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</si>
  <si>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</si>
  <si>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</si>
  <si>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</si>
  <si>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</si>
  <si>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</si>
  <si>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</si>
  <si>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</si>
  <si>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</si>
  <si>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</si>
  <si>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</si>
  <si>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</si>
  <si>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</si>
  <si>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</si>
  <si>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</si>
  <si>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</si>
  <si>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</si>
  <si>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</si>
  <si>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</si>
  <si>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</si>
  <si>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</si>
  <si>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</si>
  <si>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</si>
  <si>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</si>
  <si>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</si>
  <si>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</si>
  <si>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</si>
  <si>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</si>
  <si>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</si>
  <si>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</si>
  <si>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</si>
  <si>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</si>
  <si>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</si>
  <si>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</si>
  <si>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</si>
  <si>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</si>
  <si>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</si>
  <si>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</si>
  <si>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</si>
  <si>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</si>
  <si>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</si>
  <si>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</si>
  <si>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</si>
  <si>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</si>
  <si>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</si>
  <si>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</si>
  <si>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</si>
  <si>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</si>
  <si>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</si>
  <si>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</si>
  <si>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</si>
  <si>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</si>
  <si>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</si>
  <si>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</si>
  <si>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</si>
  <si>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</si>
  <si>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</si>
  <si>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</si>
  <si>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</si>
  <si>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</si>
  <si>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</si>
  <si>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</si>
  <si>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ﾅﾄﾘｼ</t>
  </si>
  <si>
    <t>042081</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</si>
  <si>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</si>
  <si>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</si>
  <si>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</si>
  <si>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</si>
  <si>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</si>
  <si>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</si>
  <si>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</si>
  <si>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</si>
  <si>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</si>
  <si>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</si>
  <si>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</si>
  <si>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</si>
  <si>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</si>
  <si>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</si>
  <si>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ﾋｶﾞｼﾏﾂｼﾏｼ</t>
  </si>
  <si>
    <t>042153</t>
  </si>
  <si>
    <t>大崎市</t>
  </si>
  <si>
    <t>ｵｵｻｷｼ</t>
  </si>
  <si>
    <t>042161</t>
  </si>
  <si>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</si>
  <si>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</si>
  <si>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</si>
  <si>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</si>
  <si>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</si>
  <si>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</si>
  <si>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</si>
  <si>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</si>
  <si>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</si>
  <si>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</si>
  <si>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</si>
  <si>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</si>
  <si>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</si>
  <si>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</si>
  <si>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</si>
  <si>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</si>
  <si>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</si>
  <si>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</si>
  <si>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</si>
  <si>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</si>
  <si>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</si>
  <si>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</si>
  <si>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</si>
  <si>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</si>
  <si>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</si>
  <si>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</si>
  <si>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</si>
  <si>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</si>
  <si>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</si>
  <si>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</si>
  <si>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</si>
  <si>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</si>
  <si>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</si>
  <si>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</si>
  <si>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</si>
  <si>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</si>
  <si>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</si>
  <si>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</si>
  <si>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</si>
  <si>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</si>
  <si>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</si>
  <si>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</si>
  <si>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</si>
  <si>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</si>
  <si>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</si>
  <si>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</si>
  <si>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</si>
  <si>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</si>
  <si>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</si>
  <si>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</si>
  <si>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</si>
  <si>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</si>
  <si>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</si>
  <si>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</si>
  <si>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</si>
  <si>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</si>
  <si>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</si>
  <si>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</si>
  <si>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</si>
  <si>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</si>
  <si>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</si>
  <si>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</si>
  <si>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</si>
  <si>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</si>
  <si>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</si>
  <si>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</si>
  <si>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</si>
  <si>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</si>
  <si>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</si>
  <si>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</si>
  <si>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</si>
  <si>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</si>
  <si>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</si>
  <si>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</si>
  <si>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</si>
  <si>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</si>
  <si>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</si>
  <si>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</si>
  <si>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</si>
  <si>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</si>
  <si>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</si>
  <si>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</si>
  <si>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</si>
  <si>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</si>
  <si>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</si>
  <si>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</si>
  <si>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ﾕﾘﾎﾝｼﾞｮｳｼ</t>
  </si>
  <si>
    <t>052116</t>
  </si>
  <si>
    <t>潟上市</t>
  </si>
  <si>
    <t>ｶﾀｶﾞﾐｼ</t>
  </si>
  <si>
    <t>052124</t>
  </si>
  <si>
    <t>大仙市</t>
  </si>
  <si>
    <t>ﾀﾞｲｾﾝｼ</t>
  </si>
  <si>
    <t>052132</t>
  </si>
  <si>
    <t>ｷﾀｱｷﾀｼ</t>
  </si>
  <si>
    <t>052141</t>
  </si>
  <si>
    <t>にかほ市</t>
  </si>
  <si>
    <t>ﾆｶﾎｼ</t>
  </si>
  <si>
    <t>052159</t>
  </si>
  <si>
    <t>仙北市</t>
  </si>
  <si>
    <t>ｾﾝﾎﾞｸｼ</t>
  </si>
  <si>
    <t>053031</t>
  </si>
  <si>
    <t>小坂町</t>
  </si>
  <si>
    <t>ｺｻｶﾏﾁ</t>
  </si>
  <si>
    <t>053279</t>
  </si>
  <si>
    <t>ｶﾐｺｱﾆﾑﾗ</t>
  </si>
  <si>
    <t>053465</t>
  </si>
  <si>
    <t>藤里町</t>
  </si>
  <si>
    <t>ﾌｼﾞｻﾄﾏﾁ</t>
  </si>
  <si>
    <t>053481</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</si>
  <si>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</si>
  <si>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</si>
  <si>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</si>
  <si>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</si>
  <si>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</si>
  <si>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</si>
  <si>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</si>
  <si>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</si>
  <si>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</si>
  <si>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</si>
  <si>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</si>
  <si>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</si>
  <si>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</si>
  <si>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</si>
  <si>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</si>
  <si>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</si>
  <si>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</si>
  <si>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</si>
  <si>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</si>
  <si>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</si>
  <si>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</si>
  <si>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</si>
  <si>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</si>
  <si>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</si>
  <si>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</si>
  <si>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</si>
  <si>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</si>
  <si>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</si>
  <si>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</si>
  <si>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</si>
  <si>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</si>
  <si>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</si>
  <si>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</si>
  <si>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</si>
  <si>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</si>
  <si>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</si>
  <si>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</si>
  <si>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</si>
  <si>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</si>
  <si>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</si>
  <si>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</si>
  <si>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</si>
  <si>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</si>
  <si>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</si>
  <si>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</si>
  <si>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</si>
  <si>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</si>
  <si>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</si>
  <si>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</si>
  <si>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</si>
  <si>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</si>
  <si>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</si>
  <si>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</si>
  <si>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</si>
  <si>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</si>
  <si>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</si>
  <si>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</si>
  <si>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</si>
  <si>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ﾋｶﾞｼﾈｼ</t>
  </si>
  <si>
    <t>062120</t>
  </si>
  <si>
    <t>尾花沢市</t>
  </si>
  <si>
    <t>ｵﾊﾞﾅｻﾞﾜｼ</t>
  </si>
  <si>
    <t>062138</t>
  </si>
  <si>
    <t>ﾅﾝﾖｳｼ</t>
  </si>
  <si>
    <t>063011</t>
  </si>
  <si>
    <t>山辺町</t>
  </si>
  <si>
    <t>ﾔﾏﾉﾍﾞﾏﾁ</t>
  </si>
  <si>
    <t>063029</t>
  </si>
  <si>
    <t>中山町</t>
  </si>
  <si>
    <t>ﾅｶﾔﾏﾏﾁ</t>
  </si>
  <si>
    <t>063215</t>
  </si>
  <si>
    <t>河北町</t>
  </si>
  <si>
    <t>ｶﾎｸﾁｮｳ</t>
  </si>
  <si>
    <t>063223</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</si>
  <si>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</si>
  <si>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</si>
  <si>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</si>
  <si>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</si>
  <si>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</si>
  <si>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</si>
  <si>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</si>
  <si>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</si>
  <si>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</si>
  <si>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</si>
  <si>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</si>
  <si>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</si>
  <si>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</si>
  <si>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</si>
  <si>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</si>
  <si>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</si>
  <si>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</si>
  <si>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</si>
  <si>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</si>
  <si>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</si>
  <si>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</si>
  <si>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</si>
  <si>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</si>
  <si>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</si>
  <si>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</si>
  <si>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</si>
  <si>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</si>
  <si>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</si>
  <si>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</si>
  <si>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</si>
  <si>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</si>
  <si>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</si>
  <si>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</si>
  <si>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</si>
  <si>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</si>
  <si>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</si>
  <si>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</si>
  <si>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</si>
  <si>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</si>
  <si>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</si>
  <si>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</si>
  <si>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</si>
  <si>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</si>
  <si>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</si>
  <si>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ｲｲﾃﾞﾏﾁ</t>
  </si>
  <si>
    <t>064262</t>
  </si>
  <si>
    <t>三川町</t>
  </si>
  <si>
    <t>ﾐｶﾜﾏﾁ</t>
  </si>
  <si>
    <t>064289</t>
  </si>
  <si>
    <t>庄内町</t>
  </si>
  <si>
    <t>ｼﾖｳﾅｲﾏﾁ</t>
  </si>
  <si>
    <t>064611</t>
  </si>
  <si>
    <t>遊佐町</t>
  </si>
  <si>
    <t>ﾕｻﾞﾏﾁ</t>
  </si>
  <si>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</si>
  <si>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</si>
  <si>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</si>
  <si>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</si>
  <si>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</si>
  <si>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</si>
  <si>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</si>
  <si>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</si>
  <si>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</si>
  <si>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</si>
  <si>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</si>
  <si>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</si>
  <si>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</si>
  <si>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</si>
  <si>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</si>
  <si>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ｼﾗｶﾜｼ</t>
  </si>
  <si>
    <t>072079</t>
  </si>
  <si>
    <t>須賀川市</t>
  </si>
  <si>
    <t>ｽｶｶﾞﾜｼ</t>
  </si>
  <si>
    <t>072087</t>
  </si>
  <si>
    <t>喜多方市</t>
  </si>
  <si>
    <t>ｷﾀｶﾀｼ</t>
  </si>
  <si>
    <t>072095</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</si>
  <si>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</si>
  <si>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</si>
  <si>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</si>
  <si>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</si>
  <si>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</si>
  <si>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</si>
  <si>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</si>
  <si>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</si>
  <si>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</si>
  <si>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</si>
  <si>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</si>
  <si>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</si>
  <si>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</si>
  <si>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</si>
  <si>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</si>
  <si>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</si>
  <si>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</si>
  <si>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</si>
  <si>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</si>
  <si>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</si>
  <si>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</si>
  <si>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</si>
  <si>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</si>
  <si>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</si>
  <si>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</si>
  <si>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</si>
  <si>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</si>
  <si>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</si>
  <si>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</si>
  <si>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</si>
  <si>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ﾃﾝｴｲﾑﾗ</t>
  </si>
  <si>
    <t>073628</t>
  </si>
  <si>
    <t>下郷町</t>
  </si>
  <si>
    <t>ｼﾓｺﾞｳﾏﾁ</t>
  </si>
  <si>
    <t>073644</t>
  </si>
  <si>
    <t>檜枝岐村</t>
  </si>
  <si>
    <t>ﾋﾉｴﾏﾀﾑﾗ</t>
  </si>
  <si>
    <t>073679</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</si>
  <si>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</si>
  <si>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</si>
  <si>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</si>
  <si>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</si>
  <si>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</si>
  <si>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</si>
  <si>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</si>
  <si>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</si>
  <si>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</si>
  <si>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</si>
  <si>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</si>
  <si>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</si>
  <si>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</si>
  <si>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</si>
  <si>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</si>
  <si>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</si>
  <si>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</si>
  <si>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</si>
  <si>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</si>
  <si>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</si>
  <si>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</si>
  <si>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</si>
  <si>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</si>
  <si>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</si>
  <si>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</si>
  <si>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</si>
  <si>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</si>
  <si>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</si>
  <si>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</si>
  <si>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</si>
  <si>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</si>
  <si>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</si>
  <si>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</si>
  <si>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</si>
  <si>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</si>
  <si>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</si>
  <si>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</si>
  <si>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</si>
  <si>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</si>
  <si>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</si>
  <si>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</si>
  <si>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</si>
  <si>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</si>
  <si>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</si>
  <si>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</si>
  <si>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</si>
  <si>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</si>
  <si>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</si>
  <si>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</si>
  <si>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</si>
  <si>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</si>
  <si>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</si>
  <si>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</si>
  <si>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</si>
  <si>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</si>
  <si>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</si>
  <si>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</si>
  <si>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</si>
  <si>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</si>
  <si>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</si>
  <si>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</si>
  <si>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</si>
  <si>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</si>
  <si>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</si>
  <si>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</si>
  <si>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</si>
  <si>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</si>
  <si>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</si>
  <si>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</si>
  <si>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</si>
  <si>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</si>
  <si>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</si>
  <si>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</si>
  <si>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</si>
  <si>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</si>
  <si>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</si>
  <si>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</si>
  <si>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</si>
  <si>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</si>
  <si>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</si>
  <si>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</si>
  <si>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</si>
  <si>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</si>
  <si>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</si>
  <si>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</si>
  <si>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</si>
  <si>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</si>
  <si>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</si>
  <si>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</si>
  <si>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</si>
  <si>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</si>
  <si>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</si>
  <si>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ｵｵｸﾏﾏﾁ</t>
  </si>
  <si>
    <t>075469</t>
  </si>
  <si>
    <t>双葉町</t>
  </si>
  <si>
    <t>ﾌﾀﾊﾞﾏﾁ</t>
  </si>
  <si>
    <t>075477</t>
  </si>
  <si>
    <t>ﾅﾐｴﾏﾁ</t>
  </si>
  <si>
    <t>075485</t>
  </si>
  <si>
    <t>葛尾村</t>
  </si>
  <si>
    <t>ｶﾂﾗｵﾑﾗ</t>
  </si>
  <si>
    <t>075612</t>
  </si>
  <si>
    <t>新地町</t>
  </si>
  <si>
    <t>ｼﾝﾁﾏﾁ</t>
  </si>
  <si>
    <t>075647</t>
  </si>
  <si>
    <t>飯舘村</t>
  </si>
  <si>
    <t>ｲｲﾀﾃﾑﾗ</t>
  </si>
  <si>
    <t>082015</t>
  </si>
  <si>
    <t>茨城県</t>
  </si>
  <si>
    <t>水戸市</t>
  </si>
  <si>
    <t>ｲﾊﾞﾗｷｹﾝ</t>
  </si>
  <si>
    <t>ﾐﾄｼ</t>
  </si>
  <si>
    <t>082023</t>
  </si>
  <si>
    <t>日立市</t>
  </si>
  <si>
    <t>ﾋﾀﾁｼ</t>
  </si>
  <si>
    <t>082031</t>
  </si>
  <si>
    <t>土浦市</t>
  </si>
  <si>
    <t>ﾂﾁｳﾗｼ</t>
  </si>
  <si>
    <t>082040</t>
  </si>
  <si>
    <t>ｺｶﾞｼ</t>
  </si>
  <si>
    <t>082058</t>
  </si>
  <si>
    <t>石岡市</t>
  </si>
  <si>
    <t>ｲｼｵｶｼ</t>
  </si>
  <si>
    <t>082074</t>
  </si>
  <si>
    <t>結城市</t>
  </si>
  <si>
    <t>ﾕｳｷｼ</t>
  </si>
  <si>
    <t>082082</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</si>
  <si>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</si>
  <si>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</si>
  <si>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</si>
  <si>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</si>
  <si>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</si>
  <si>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</si>
  <si>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</si>
  <si>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</si>
  <si>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</si>
  <si>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</si>
  <si>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</si>
  <si>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</si>
  <si>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</si>
  <si>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</si>
  <si>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ｷﾀｲﾊﾞﾗｷｼ</t>
  </si>
  <si>
    <t>082163</t>
  </si>
  <si>
    <t>笠間市</t>
  </si>
  <si>
    <t>ｶｻﾏｼ</t>
  </si>
  <si>
    <t>082171</t>
  </si>
  <si>
    <t>取手市</t>
  </si>
  <si>
    <t>ﾄﾘﾃﾞｼ</t>
  </si>
  <si>
    <t>082198</t>
  </si>
  <si>
    <t>牛久市</t>
  </si>
  <si>
    <t>ｳｼｸｼ</t>
  </si>
  <si>
    <t>082201</t>
  </si>
  <si>
    <t>ﾂｸﾊﾞｼ</t>
  </si>
  <si>
    <t>082210</t>
  </si>
  <si>
    <t>ひたちなか市</t>
  </si>
  <si>
    <t>ﾋﾀﾁﾅｶｼ</t>
  </si>
  <si>
    <t>082228</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</si>
  <si>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</si>
  <si>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</si>
  <si>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</si>
  <si>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</si>
  <si>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</si>
  <si>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</si>
  <si>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</si>
  <si>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</si>
  <si>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</si>
  <si>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</si>
  <si>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</si>
  <si>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</si>
  <si>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</si>
  <si>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</si>
  <si>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</si>
  <si>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</si>
  <si>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</si>
  <si>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</si>
  <si>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</si>
  <si>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</si>
  <si>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</si>
  <si>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</si>
  <si>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</si>
  <si>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</si>
  <si>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</si>
  <si>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</si>
  <si>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</si>
  <si>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</si>
  <si>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</si>
  <si>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</si>
  <si>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</si>
  <si>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</si>
  <si>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</si>
  <si>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</si>
  <si>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</si>
  <si>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</si>
  <si>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</si>
  <si>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</si>
  <si>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</si>
  <si>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</si>
  <si>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</si>
  <si>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</si>
  <si>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</si>
  <si>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</si>
  <si>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</si>
  <si>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</si>
  <si>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ｵｵｱﾗｲﾏﾁ</t>
  </si>
  <si>
    <t>083101</t>
  </si>
  <si>
    <t>城里町</t>
  </si>
  <si>
    <t>ｼﾛｻﾄﾏﾁ</t>
  </si>
  <si>
    <t>083411</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</si>
  <si>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</si>
  <si>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</si>
  <si>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</si>
  <si>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</si>
  <si>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</si>
  <si>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</si>
  <si>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</si>
  <si>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</si>
  <si>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</si>
  <si>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</si>
  <si>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</si>
  <si>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</si>
  <si>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</si>
  <si>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</si>
  <si>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</si>
  <si>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</si>
  <si>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</si>
  <si>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</si>
  <si>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</si>
  <si>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</si>
  <si>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</si>
  <si>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</si>
  <si>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</si>
  <si>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</si>
  <si>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</si>
  <si>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092011</t>
  </si>
  <si>
    <t>栃木県</t>
  </si>
  <si>
    <t>ﾄﾁｷﾞｹﾝ</t>
  </si>
  <si>
    <t>ｳﾂﾉﾐﾔｼ</t>
  </si>
  <si>
    <t>092029</t>
  </si>
  <si>
    <t>足利市</t>
  </si>
  <si>
    <t>ｱｼｶｶﾞｼ</t>
  </si>
  <si>
    <t>092037</t>
  </si>
  <si>
    <t>栃木市</t>
  </si>
  <si>
    <t>ﾄﾁｷﾞｼ</t>
  </si>
  <si>
    <t>092045</t>
  </si>
  <si>
    <t>ｻﾉｼ</t>
  </si>
  <si>
    <t>092053</t>
  </si>
  <si>
    <t>鹿沼市</t>
  </si>
  <si>
    <t>ｶﾇﾏｼ</t>
  </si>
  <si>
    <t>092061</t>
  </si>
  <si>
    <t>ﾆｯｺｳｼ</t>
  </si>
  <si>
    <t>092088</t>
  </si>
  <si>
    <t>小山市</t>
  </si>
  <si>
    <t>ｵﾔﾏｼ</t>
  </si>
  <si>
    <t>092096</t>
  </si>
  <si>
    <t>真岡市</t>
  </si>
  <si>
    <t>ﾓｵｶｼ</t>
  </si>
  <si>
    <t>092100</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</si>
  <si>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</si>
  <si>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</si>
  <si>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</si>
  <si>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</si>
  <si>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</si>
  <si>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</si>
  <si>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</si>
  <si>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</si>
  <si>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</si>
  <si>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</si>
  <si>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</si>
  <si>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</si>
  <si>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</si>
  <si>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</si>
  <si>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</si>
  <si>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</si>
  <si>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</si>
  <si>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</si>
  <si>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</si>
  <si>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</si>
  <si>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</si>
  <si>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</si>
  <si>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</si>
  <si>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</si>
  <si>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</si>
  <si>
    <t>093441</t>
  </si>
  <si>
    <t>市貝町</t>
  </si>
  <si>
    <t>ｲﾁｶｲﾏﾁ</t>
  </si>
  <si>
    <t>093459</t>
  </si>
  <si>
    <t>芳賀町</t>
  </si>
  <si>
    <t>ﾊｶﾞﾏﾁ</t>
  </si>
  <si>
    <t>093611</t>
  </si>
  <si>
    <t>壬生町</t>
  </si>
  <si>
    <t>ﾐﾌﾞﾏﾁ</t>
  </si>
  <si>
    <t>093645</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</si>
  <si>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</si>
  <si>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</si>
  <si>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</si>
  <si>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</si>
  <si>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</si>
  <si>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</si>
  <si>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</si>
  <si>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</si>
  <si>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</si>
  <si>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</si>
  <si>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</si>
  <si>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</si>
  <si>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</si>
  <si>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</si>
  <si>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</si>
  <si>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</si>
  <si>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</si>
  <si>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</si>
  <si>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</si>
  <si>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</si>
  <si>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</si>
  <si>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</si>
  <si>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</si>
  <si>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</si>
  <si>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</si>
  <si>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</si>
  <si>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</si>
  <si>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</si>
  <si>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</si>
  <si>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</si>
  <si>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</si>
  <si>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</si>
  <si>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</si>
  <si>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</si>
  <si>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</si>
  <si>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</si>
  <si>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</si>
  <si>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</si>
  <si>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</si>
  <si>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</si>
  <si>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</si>
  <si>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</si>
  <si>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</si>
  <si>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</si>
  <si>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</si>
  <si>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</si>
  <si>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</si>
  <si>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</si>
  <si>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</si>
  <si>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</si>
  <si>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</si>
  <si>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</si>
  <si>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</si>
  <si>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</si>
  <si>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</si>
  <si>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</si>
  <si>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</si>
  <si>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</si>
  <si>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</si>
  <si>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</si>
  <si>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</si>
  <si>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</si>
  <si>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</si>
  <si>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</si>
  <si>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</si>
  <si>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</si>
  <si>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</si>
  <si>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</si>
  <si>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</si>
  <si>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</si>
  <si>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</si>
  <si>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</si>
  <si>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</si>
  <si>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</si>
  <si>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</si>
  <si>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</si>
  <si>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</si>
  <si>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</si>
  <si>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</si>
  <si>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</si>
  <si>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</si>
  <si>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</si>
  <si>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</si>
  <si>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</si>
  <si>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</si>
  <si>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</si>
  <si>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</si>
  <si>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</si>
  <si>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</si>
  <si>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</si>
  <si>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</si>
  <si>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</si>
  <si>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</si>
  <si>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</si>
  <si>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</si>
  <si>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</si>
  <si>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</si>
  <si>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</si>
  <si>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</si>
  <si>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</si>
  <si>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</si>
  <si>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</si>
  <si>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</si>
  <si>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</si>
  <si>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</si>
  <si>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</si>
  <si>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</si>
  <si>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</si>
  <si>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</si>
  <si>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</si>
  <si>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</si>
  <si>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</si>
  <si>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</si>
  <si>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</si>
  <si>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</si>
  <si>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</si>
  <si>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</si>
  <si>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</si>
  <si>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111007</t>
  </si>
  <si>
    <t>埼玉県</t>
  </si>
  <si>
    <t>さいたま市</t>
  </si>
  <si>
    <t>ｻｲﾀﾏｹﾝ</t>
  </si>
  <si>
    <t>ｻｲﾀﾏｼ</t>
  </si>
  <si>
    <t>112011</t>
  </si>
  <si>
    <t>ｶﾜｺﾞｴｼ</t>
  </si>
  <si>
    <t>112020</t>
  </si>
  <si>
    <t>熊谷市</t>
  </si>
  <si>
    <t>ｸﾏｶﾞﾔｼ</t>
  </si>
  <si>
    <t>112038</t>
  </si>
  <si>
    <t>ｶﾜｸﾞﾁｼ</t>
  </si>
  <si>
    <t>112062</t>
  </si>
  <si>
    <t>行田市</t>
  </si>
  <si>
    <t>ｷﾞﾖｳﾀﾞｼ</t>
  </si>
  <si>
    <t>112071</t>
  </si>
  <si>
    <t>ﾁﾁﾌﾞｼ</t>
  </si>
  <si>
    <t>112089</t>
  </si>
  <si>
    <t>所沢市</t>
  </si>
  <si>
    <t>ﾄｺﾛｻﾞﾜｼ</t>
  </si>
  <si>
    <t>112097</t>
  </si>
  <si>
    <t>飯能市</t>
  </si>
  <si>
    <t>ﾊﾝﾉｳｼ</t>
  </si>
  <si>
    <t>112101</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</si>
  <si>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</si>
  <si>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</si>
  <si>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</si>
  <si>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</si>
  <si>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</si>
  <si>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</si>
  <si>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</si>
  <si>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</si>
  <si>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</si>
  <si>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</si>
  <si>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</si>
  <si>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</si>
  <si>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</si>
  <si>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</si>
  <si>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ﾊﾆﾕｳｼ</t>
  </si>
  <si>
    <t>112178</t>
  </si>
  <si>
    <t>鴻巣市</t>
  </si>
  <si>
    <t>ｺｳﾉｽｼ</t>
  </si>
  <si>
    <t>112186</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</si>
  <si>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</si>
  <si>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</si>
  <si>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</si>
  <si>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</si>
  <si>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</si>
  <si>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</si>
  <si>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</si>
  <si>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</si>
  <si>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</si>
  <si>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</si>
  <si>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</si>
  <si>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</si>
  <si>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</si>
  <si>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</si>
  <si>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</si>
  <si>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</si>
  <si>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</si>
  <si>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</si>
  <si>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</si>
  <si>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</si>
  <si>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</si>
  <si>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</si>
  <si>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</si>
  <si>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</si>
  <si>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</si>
  <si>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</si>
  <si>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</si>
  <si>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</si>
  <si>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</si>
  <si>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</si>
  <si>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</si>
  <si>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</si>
  <si>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</si>
  <si>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</si>
  <si>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</si>
  <si>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</si>
  <si>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</si>
  <si>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</si>
  <si>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</si>
  <si>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</si>
  <si>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</si>
  <si>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</si>
  <si>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</si>
  <si>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</si>
  <si>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</si>
  <si>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</si>
  <si>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</si>
  <si>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ﾐｻﾄｼ</t>
  </si>
  <si>
    <t>112381</t>
  </si>
  <si>
    <t>蓮田市</t>
  </si>
  <si>
    <t>ﾊｽﾀﾞｼ</t>
  </si>
  <si>
    <t>112399</t>
  </si>
  <si>
    <t>坂戸市</t>
  </si>
  <si>
    <t>ｻｶﾄﾞｼ</t>
  </si>
  <si>
    <t>112402</t>
  </si>
  <si>
    <t>幸手市</t>
  </si>
  <si>
    <t>ｻｯﾃｼ</t>
  </si>
  <si>
    <t>112411</t>
  </si>
  <si>
    <t>鶴ヶ島市</t>
  </si>
  <si>
    <t>ﾂﾙｶﾞｼﾏｼ</t>
  </si>
  <si>
    <t>112429</t>
  </si>
  <si>
    <t>日高市</t>
  </si>
  <si>
    <t>ﾋﾀﾞｶｼ</t>
  </si>
  <si>
    <t>112437</t>
  </si>
  <si>
    <t>吉川市</t>
  </si>
  <si>
    <t>ﾖｼｶﾜｼ</t>
  </si>
  <si>
    <t>112453</t>
  </si>
  <si>
    <t>ふじみ野市</t>
  </si>
  <si>
    <t>ﾌｼﾞﾐﾉｼ</t>
  </si>
  <si>
    <t>112461</t>
  </si>
  <si>
    <t>白岡市</t>
  </si>
  <si>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</si>
  <si>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</si>
  <si>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</si>
  <si>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</si>
  <si>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</si>
  <si>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</si>
  <si>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</si>
  <si>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</si>
  <si>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</si>
  <si>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</si>
  <si>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</si>
  <si>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</si>
  <si>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</si>
  <si>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</si>
  <si>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</si>
  <si>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</si>
  <si>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</si>
  <si>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</si>
  <si>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</si>
  <si>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</si>
  <si>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</si>
  <si>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</si>
  <si>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</si>
  <si>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</si>
  <si>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</si>
  <si>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</si>
  <si>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</si>
  <si>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</si>
  <si>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</si>
  <si>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</si>
  <si>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</si>
  <si>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</si>
  <si>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</si>
  <si>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</si>
  <si>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</si>
  <si>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</si>
  <si>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</si>
  <si>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</si>
  <si>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</si>
  <si>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</si>
  <si>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</si>
  <si>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</si>
  <si>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</si>
  <si>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</si>
  <si>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</si>
  <si>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</si>
  <si>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</si>
  <si>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</si>
  <si>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</si>
  <si>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</si>
  <si>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</si>
  <si>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</si>
  <si>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</si>
  <si>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ｶﾐｻﾄﾏﾁ</t>
  </si>
  <si>
    <t>114081</t>
  </si>
  <si>
    <t>寄居町</t>
  </si>
  <si>
    <t>ﾖﾘｲﾏﾁ</t>
  </si>
  <si>
    <t>114421</t>
  </si>
  <si>
    <t>宮代町</t>
  </si>
  <si>
    <t>ﾐﾔｼﾛﾏﾁ</t>
  </si>
  <si>
    <t>114642</t>
  </si>
  <si>
    <t>杉戸町</t>
  </si>
  <si>
    <t>ｽｷﾞﾄﾏﾁ</t>
  </si>
  <si>
    <t>114651</t>
  </si>
  <si>
    <t>松伏町</t>
  </si>
  <si>
    <t>ﾏﾂﾌﾞｼﾏﾁ</t>
  </si>
  <si>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</si>
  <si>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</si>
  <si>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</si>
  <si>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</si>
  <si>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</si>
  <si>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</si>
  <si>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</si>
  <si>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</si>
  <si>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</si>
  <si>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</si>
  <si>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</si>
  <si>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</si>
  <si>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</si>
  <si>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</si>
  <si>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</si>
  <si>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</si>
  <si>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</si>
  <si>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</si>
  <si>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</si>
  <si>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</si>
  <si>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</si>
  <si>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</si>
  <si>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</si>
  <si>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</si>
  <si>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</si>
  <si>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</si>
  <si>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</si>
  <si>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</si>
  <si>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</si>
  <si>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</si>
  <si>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</si>
  <si>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</si>
  <si>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</si>
  <si>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</si>
  <si>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</si>
  <si>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</si>
  <si>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</si>
  <si>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</si>
  <si>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</si>
  <si>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</si>
  <si>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</si>
  <si>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</si>
  <si>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</si>
  <si>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</si>
  <si>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</si>
  <si>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</si>
  <si>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</si>
  <si>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</si>
  <si>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</si>
  <si>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</si>
  <si>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</si>
  <si>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</si>
  <si>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</si>
  <si>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</si>
  <si>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</si>
  <si>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</si>
  <si>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</si>
  <si>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</si>
  <si>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</si>
  <si>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</si>
  <si>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</si>
  <si>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</si>
  <si>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</si>
  <si>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</si>
  <si>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</si>
  <si>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</si>
  <si>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</si>
  <si>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</si>
  <si>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</si>
  <si>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</si>
  <si>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</si>
  <si>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122271</t>
  </si>
  <si>
    <t>浦安市</t>
  </si>
  <si>
    <t>ｳﾗﾔｽｼ</t>
  </si>
  <si>
    <t>122289</t>
  </si>
  <si>
    <t>四街道市</t>
  </si>
  <si>
    <t>ﾖﾂｶｲﾄﾞｳｼ</t>
  </si>
  <si>
    <t>122297</t>
  </si>
  <si>
    <t>袖ケ浦市</t>
  </si>
  <si>
    <t>ｿﾃﾞｶﾞｳﾗｼ</t>
  </si>
  <si>
    <t>122301</t>
  </si>
  <si>
    <t>八街市</t>
  </si>
  <si>
    <t>ﾔﾁﾏﾀｼ</t>
  </si>
  <si>
    <t>122319</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</si>
  <si>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</si>
  <si>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</si>
  <si>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</si>
  <si>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</si>
  <si>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</si>
  <si>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</si>
  <si>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</si>
  <si>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</si>
  <si>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</si>
  <si>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</si>
  <si>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</si>
  <si>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</si>
  <si>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</si>
  <si>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</si>
  <si>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</si>
  <si>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</si>
  <si>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</si>
  <si>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</si>
  <si>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</si>
  <si>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</si>
  <si>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</si>
  <si>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</si>
  <si>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</si>
  <si>
    <t>ｵｵｱﾐｼﾗｻﾄｼ</t>
  </si>
  <si>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</si>
  <si>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</si>
  <si>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</si>
  <si>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</si>
  <si>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</si>
  <si>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</si>
  <si>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</si>
  <si>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</si>
  <si>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</si>
  <si>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</si>
  <si>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</si>
  <si>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</si>
  <si>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</si>
  <si>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</si>
  <si>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</si>
  <si>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</si>
  <si>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</si>
  <si>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</si>
  <si>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</si>
  <si>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</si>
  <si>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</si>
  <si>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</si>
  <si>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</si>
  <si>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</si>
  <si>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</si>
  <si>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</si>
  <si>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</si>
  <si>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</si>
  <si>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</si>
  <si>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</si>
  <si>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</si>
  <si>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</si>
  <si>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</si>
  <si>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</si>
  <si>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</si>
  <si>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</si>
  <si>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</si>
  <si>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</si>
  <si>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</si>
  <si>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</si>
  <si>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</si>
  <si>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</si>
  <si>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</si>
  <si>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ｵｵﾀｷﾏﾁ</t>
  </si>
  <si>
    <t>124435</t>
  </si>
  <si>
    <t>御宿町</t>
  </si>
  <si>
    <t>ｵﾝｼﾞﾕｸﾏﾁ</t>
  </si>
  <si>
    <t>124630</t>
  </si>
  <si>
    <t>鋸南町</t>
  </si>
  <si>
    <t>ｷﾖﾅﾝﾏﾁ</t>
  </si>
  <si>
    <t>131016</t>
  </si>
  <si>
    <t>東京都</t>
  </si>
  <si>
    <t>千代田区</t>
  </si>
  <si>
    <t>ﾄｳｷｮｳﾄ</t>
  </si>
  <si>
    <t>ﾁﾖﾀﾞｸ</t>
  </si>
  <si>
    <t>131024</t>
  </si>
  <si>
    <t>ﾁｭｳｵｳｸ</t>
  </si>
  <si>
    <t>131032</t>
  </si>
  <si>
    <t>港区</t>
  </si>
  <si>
    <t>ﾐﾅﾄｸ</t>
  </si>
  <si>
    <t>131041</t>
  </si>
  <si>
    <t>新宿区</t>
  </si>
  <si>
    <t>131059</t>
  </si>
  <si>
    <t>文京区</t>
  </si>
  <si>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</si>
  <si>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</si>
  <si>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</si>
  <si>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</si>
  <si>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</si>
  <si>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</si>
  <si>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</si>
  <si>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</si>
  <si>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</si>
  <si>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</si>
  <si>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</si>
  <si>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</si>
  <si>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</si>
  <si>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</si>
  <si>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</si>
  <si>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</si>
  <si>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</si>
  <si>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</si>
  <si>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</si>
  <si>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</si>
  <si>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</si>
  <si>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</si>
  <si>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</si>
  <si>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</si>
  <si>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</si>
  <si>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</si>
  <si>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</si>
  <si>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</si>
  <si>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</si>
  <si>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</si>
  <si>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</si>
  <si>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</si>
  <si>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</si>
  <si>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</si>
  <si>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</si>
  <si>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</si>
  <si>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</si>
  <si>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ｱﾗｶﾜｸ</t>
  </si>
  <si>
    <t>131199</t>
  </si>
  <si>
    <t>板橋区</t>
  </si>
  <si>
    <t>ｲﾀﾊﾞｼｸ</t>
  </si>
  <si>
    <t>131202</t>
  </si>
  <si>
    <t>練馬区</t>
  </si>
  <si>
    <t>ﾈﾘﾏｸ</t>
  </si>
  <si>
    <t>131211</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</si>
  <si>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</si>
  <si>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</si>
  <si>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</si>
  <si>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</si>
  <si>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</si>
  <si>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</si>
  <si>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</si>
  <si>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</si>
  <si>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</si>
  <si>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</si>
  <si>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</si>
  <si>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</si>
  <si>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</si>
  <si>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</si>
  <si>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</si>
  <si>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</si>
  <si>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</si>
  <si>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</si>
  <si>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</si>
  <si>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</si>
  <si>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</si>
  <si>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</si>
  <si>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</si>
  <si>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</si>
  <si>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</si>
  <si>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</si>
  <si>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</si>
  <si>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</si>
  <si>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</si>
  <si>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</si>
  <si>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</si>
  <si>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</si>
  <si>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</si>
  <si>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</si>
  <si>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</si>
  <si>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</si>
  <si>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</si>
  <si>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</si>
  <si>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</si>
  <si>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</si>
  <si>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</si>
  <si>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ﾋﾉｼ</t>
  </si>
  <si>
    <t>132136</t>
  </si>
  <si>
    <t>東村山市</t>
  </si>
  <si>
    <t>ﾋｶﾞｼﾑﾗﾔﾏｼ</t>
  </si>
  <si>
    <t>132144</t>
  </si>
  <si>
    <t>国分寺市</t>
  </si>
  <si>
    <t>ｺｸﾌﾞﾝｼﾞｼ</t>
  </si>
  <si>
    <t>132152</t>
  </si>
  <si>
    <t>ｸﾆﾀﾁｼ</t>
  </si>
  <si>
    <t>132187</t>
  </si>
  <si>
    <t>福生市</t>
  </si>
  <si>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</si>
  <si>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</si>
  <si>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</si>
  <si>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</si>
  <si>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</si>
  <si>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</si>
  <si>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</si>
  <si>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</si>
  <si>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</si>
  <si>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</si>
  <si>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</si>
  <si>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</si>
  <si>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</si>
  <si>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</si>
  <si>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</si>
  <si>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</si>
  <si>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ﾀﾏｼ</t>
  </si>
  <si>
    <t>132250</t>
  </si>
  <si>
    <t>稲城市</t>
  </si>
  <si>
    <t>ｲﾅｷﾞｼ</t>
  </si>
  <si>
    <t>132276</t>
  </si>
  <si>
    <t>羽村市</t>
  </si>
  <si>
    <t>ﾊﾑﾗｼ</t>
  </si>
  <si>
    <t>132284</t>
  </si>
  <si>
    <t>あきる野市</t>
  </si>
  <si>
    <t>ｱｷﾙﾉｼ</t>
  </si>
  <si>
    <t>132292</t>
  </si>
  <si>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</si>
  <si>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</si>
  <si>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</si>
  <si>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</si>
  <si>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</si>
  <si>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</si>
  <si>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</si>
  <si>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</si>
  <si>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</si>
  <si>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</si>
  <si>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</si>
  <si>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</si>
  <si>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</si>
  <si>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</si>
  <si>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</si>
  <si>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</si>
  <si>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</si>
  <si>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</si>
  <si>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</si>
  <si>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</si>
  <si>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</si>
  <si>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</si>
  <si>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</si>
  <si>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</si>
  <si>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</si>
  <si>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</si>
  <si>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</si>
  <si>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</si>
  <si>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ﾐｸﾗｼﾞﾏﾑﾗ</t>
  </si>
  <si>
    <t>134015</t>
  </si>
  <si>
    <t>八丈町</t>
  </si>
  <si>
    <t>134023</t>
  </si>
  <si>
    <t>青ヶ島村</t>
  </si>
  <si>
    <t>ｱｵｶﾞｼﾏﾑﾗ</t>
  </si>
  <si>
    <t>134210</t>
  </si>
  <si>
    <t>小笠原村</t>
  </si>
  <si>
    <t>ｵｶﾞｻﾜﾗﾑﾗ</t>
  </si>
  <si>
    <t>141003</t>
  </si>
  <si>
    <t>神奈川県</t>
  </si>
  <si>
    <t>横浜市</t>
  </si>
  <si>
    <t>ｶﾅｶﾞﾜｹﾝ</t>
  </si>
  <si>
    <t>ﾖｺﾊﾏｼ</t>
  </si>
  <si>
    <t>141305</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</si>
  <si>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</si>
  <si>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</si>
  <si>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</si>
  <si>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</si>
  <si>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</si>
  <si>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</si>
  <si>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</si>
  <si>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</si>
  <si>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</si>
  <si>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</si>
  <si>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</si>
  <si>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</si>
  <si>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</si>
  <si>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</si>
  <si>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</si>
  <si>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</si>
  <si>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</si>
  <si>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</si>
  <si>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</si>
  <si>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</si>
  <si>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</si>
  <si>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</si>
  <si>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</si>
  <si>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</si>
  <si>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</si>
  <si>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</si>
  <si>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</si>
  <si>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</si>
  <si>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</si>
  <si>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ﾊﾀﾞﾉｼ</t>
  </si>
  <si>
    <t>142123</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</si>
  <si>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</si>
  <si>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</si>
  <si>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</si>
  <si>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</si>
  <si>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</si>
  <si>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</si>
  <si>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</si>
  <si>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</si>
  <si>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</si>
  <si>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</si>
  <si>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</si>
  <si>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</si>
  <si>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</si>
  <si>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</si>
  <si>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</si>
  <si>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</si>
  <si>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</si>
  <si>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</si>
  <si>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</si>
  <si>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</si>
  <si>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</si>
  <si>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</si>
  <si>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</si>
  <si>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</si>
  <si>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</si>
  <si>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</si>
  <si>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</si>
  <si>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</si>
  <si>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</si>
  <si>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</si>
  <si>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</si>
  <si>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</si>
  <si>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</si>
  <si>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</si>
  <si>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</si>
  <si>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</si>
  <si>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</si>
  <si>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</si>
  <si>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</si>
  <si>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</si>
  <si>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</si>
  <si>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</si>
  <si>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</si>
  <si>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</si>
  <si>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ｶｲｾｲﾏﾁ</t>
  </si>
  <si>
    <t>143821</t>
  </si>
  <si>
    <t>箱根町</t>
  </si>
  <si>
    <t>ﾊｺﾈﾏﾁ</t>
  </si>
  <si>
    <t>143839</t>
  </si>
  <si>
    <t>真鶴町</t>
  </si>
  <si>
    <t>ﾏﾅﾂﾙﾏﾁ</t>
  </si>
  <si>
    <t>143847</t>
  </si>
  <si>
    <t>ﾕｶﾞﾜﾗﾏﾁ</t>
  </si>
  <si>
    <t>144011</t>
  </si>
  <si>
    <t>愛川町</t>
  </si>
  <si>
    <t>ｱｲｶﾜﾏﾁ</t>
  </si>
  <si>
    <t>144029</t>
  </si>
  <si>
    <t>清川村</t>
  </si>
  <si>
    <t>ｷﾖｶﾜﾑﾗ</t>
  </si>
  <si>
    <t>151009</t>
  </si>
  <si>
    <t>新潟県</t>
  </si>
  <si>
    <t>ﾆｲｶﾞﾀｹﾝ</t>
  </si>
  <si>
    <t>ﾆｲｶﾞﾀｼ</t>
  </si>
  <si>
    <t>152021</t>
  </si>
  <si>
    <t>長岡市</t>
  </si>
  <si>
    <t>ﾅｶﾞｵｶｼ</t>
  </si>
  <si>
    <t>152048</t>
  </si>
  <si>
    <t>三条市</t>
  </si>
  <si>
    <t>ｻﾝｼﾞｮｳｼ</t>
  </si>
  <si>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</si>
  <si>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</si>
  <si>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</si>
  <si>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</si>
  <si>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</si>
  <si>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</si>
  <si>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</si>
  <si>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</si>
  <si>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</si>
  <si>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</si>
  <si>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</si>
  <si>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</si>
  <si>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</si>
  <si>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</si>
  <si>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</si>
  <si>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</si>
  <si>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</si>
  <si>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</si>
  <si>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</si>
  <si>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</si>
  <si>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</si>
  <si>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</si>
  <si>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</si>
  <si>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</si>
  <si>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</si>
  <si>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</si>
  <si>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</si>
  <si>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</si>
  <si>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</si>
  <si>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</si>
  <si>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</si>
  <si>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</si>
  <si>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</si>
  <si>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</si>
  <si>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</si>
  <si>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</si>
  <si>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</si>
  <si>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</si>
  <si>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</si>
  <si>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</si>
  <si>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</si>
  <si>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</si>
  <si>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</si>
  <si>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</si>
  <si>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</si>
  <si>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</si>
  <si>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</si>
  <si>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</si>
  <si>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</si>
  <si>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</si>
  <si>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</si>
  <si>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</si>
  <si>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</si>
  <si>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</si>
  <si>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</si>
  <si>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</si>
  <si>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</si>
  <si>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</si>
  <si>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</si>
  <si>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</si>
  <si>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</si>
  <si>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</si>
  <si>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</si>
  <si>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</si>
  <si>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</si>
  <si>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</si>
  <si>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</si>
  <si>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</si>
  <si>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</si>
  <si>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</si>
  <si>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</si>
  <si>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</si>
  <si>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</si>
  <si>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</si>
  <si>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</si>
  <si>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</si>
  <si>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</si>
  <si>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</si>
  <si>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</si>
  <si>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</si>
  <si>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</si>
  <si>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</si>
  <si>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</si>
  <si>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</si>
  <si>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</si>
  <si>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</si>
  <si>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</si>
  <si>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</si>
  <si>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</si>
  <si>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</si>
  <si>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</si>
  <si>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</si>
  <si>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</si>
  <si>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</si>
  <si>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</si>
  <si>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</si>
  <si>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</si>
  <si>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</si>
  <si>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</si>
  <si>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</si>
  <si>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</si>
  <si>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</si>
  <si>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</si>
  <si>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</si>
  <si>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</si>
  <si>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ｵﾔﾍﾞｼ</t>
  </si>
  <si>
    <t>162108</t>
  </si>
  <si>
    <t>南砺市</t>
  </si>
  <si>
    <t>ﾅﾝﾄｼ</t>
  </si>
  <si>
    <t>162116</t>
  </si>
  <si>
    <t>射水市</t>
  </si>
  <si>
    <t>ｲﾐｽﾞｼ</t>
  </si>
  <si>
    <t>163210</t>
  </si>
  <si>
    <t>ﾌﾅﾊｼﾑﾗ</t>
  </si>
  <si>
    <t>163228</t>
  </si>
  <si>
    <t>上市町</t>
  </si>
  <si>
    <t>ｶﾐｲﾁﾏﾁ</t>
  </si>
  <si>
    <t>163236</t>
  </si>
  <si>
    <t>立山町</t>
  </si>
  <si>
    <t>ﾀﾃﾔﾏﾏﾁ</t>
  </si>
  <si>
    <t>163422</t>
  </si>
  <si>
    <t>入善町</t>
  </si>
  <si>
    <t>ﾆｭｳｾﾞﾝﾏﾁ</t>
  </si>
  <si>
    <t>163431</t>
  </si>
  <si>
    <t>172014</t>
  </si>
  <si>
    <t>石川県</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</si>
  <si>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</si>
  <si>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</si>
  <si>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</si>
  <si>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</si>
  <si>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</si>
  <si>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</si>
  <si>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</si>
  <si>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</si>
  <si>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</si>
  <si>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</si>
  <si>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</si>
  <si>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</si>
  <si>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</si>
  <si>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</si>
  <si>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</si>
  <si>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</si>
  <si>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</si>
  <si>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</si>
  <si>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</si>
  <si>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</si>
  <si>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</si>
  <si>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</si>
  <si>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</si>
  <si>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</si>
  <si>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</si>
  <si>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</si>
  <si>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</si>
  <si>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</si>
  <si>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</si>
  <si>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</si>
  <si>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</si>
  <si>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</si>
  <si>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</si>
  <si>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</si>
  <si>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</si>
  <si>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</si>
  <si>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</si>
  <si>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</si>
  <si>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</si>
  <si>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</si>
  <si>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</si>
  <si>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</si>
  <si>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</si>
  <si>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</si>
  <si>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</si>
  <si>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</si>
  <si>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</si>
  <si>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</si>
  <si>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</si>
  <si>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</si>
  <si>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</si>
  <si>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</si>
  <si>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</si>
  <si>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</si>
  <si>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</si>
  <si>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</si>
  <si>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182010</t>
  </si>
  <si>
    <t>福井県</t>
  </si>
  <si>
    <t>福井市</t>
  </si>
  <si>
    <t>ﾌｸｲｹﾝ</t>
  </si>
  <si>
    <t>ﾌｸｲｼ</t>
  </si>
  <si>
    <t>182028</t>
  </si>
  <si>
    <t>ﾂﾙｶﾞｼ</t>
  </si>
  <si>
    <t>182044</t>
  </si>
  <si>
    <t>ｵﾊﾞﾏｼ</t>
  </si>
  <si>
    <t>182052</t>
  </si>
  <si>
    <t>大野市</t>
  </si>
  <si>
    <t>ｵｵﾉｼ</t>
  </si>
  <si>
    <t>182061</t>
  </si>
  <si>
    <t>勝山市</t>
  </si>
  <si>
    <t>ｶﾂﾔﾏｼ</t>
  </si>
  <si>
    <t>182079</t>
  </si>
  <si>
    <t>鯖江市</t>
  </si>
  <si>
    <t>ｻﾊﾞｴｼ</t>
  </si>
  <si>
    <t>182087</t>
  </si>
  <si>
    <t>あわら市</t>
  </si>
  <si>
    <t>ｱﾜﾗｼ</t>
  </si>
  <si>
    <t>182095</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</si>
  <si>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</si>
  <si>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</si>
  <si>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</si>
  <si>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</si>
  <si>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</si>
  <si>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</si>
  <si>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</si>
  <si>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</si>
  <si>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</si>
  <si>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</si>
  <si>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</si>
  <si>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</si>
  <si>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</si>
  <si>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</si>
  <si>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</si>
  <si>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</si>
  <si>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</si>
  <si>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</si>
  <si>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</si>
  <si>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</si>
  <si>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</si>
  <si>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</si>
  <si>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</si>
  <si>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</si>
  <si>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</si>
  <si>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</si>
  <si>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192015</t>
  </si>
  <si>
    <t>山梨県</t>
  </si>
  <si>
    <t>ﾔﾏﾅｼｹﾝ</t>
  </si>
  <si>
    <t>ｺｳﾌｼ</t>
  </si>
  <si>
    <t>192023</t>
  </si>
  <si>
    <t>ﾌｼﾞﾖｼﾀﾞｼ</t>
  </si>
  <si>
    <t>192040</t>
  </si>
  <si>
    <t>都留市</t>
  </si>
  <si>
    <t>ﾂﾙｼ</t>
  </si>
  <si>
    <t>192058</t>
  </si>
  <si>
    <t>山梨市</t>
  </si>
  <si>
    <t>ﾔﾏﾅｼｼ</t>
  </si>
  <si>
    <t>192066</t>
  </si>
  <si>
    <t>大月市</t>
  </si>
  <si>
    <t>ｵｵﾂｷｼ</t>
  </si>
  <si>
    <t>192074</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</si>
  <si>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</si>
  <si>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</si>
  <si>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</si>
  <si>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</si>
  <si>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</si>
  <si>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</si>
  <si>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</si>
  <si>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</si>
  <si>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</si>
  <si>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</si>
  <si>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</si>
  <si>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</si>
  <si>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</si>
  <si>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</si>
  <si>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</si>
  <si>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</si>
  <si>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</si>
  <si>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</si>
  <si>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</si>
  <si>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</si>
  <si>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</si>
  <si>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</si>
  <si>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</si>
  <si>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</si>
  <si>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</si>
  <si>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ﾊﾔｶﾜﾁｮｳ</t>
  </si>
  <si>
    <t>193658</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</si>
  <si>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</si>
  <si>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</si>
  <si>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</si>
  <si>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</si>
  <si>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</si>
  <si>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</si>
  <si>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</si>
  <si>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</si>
  <si>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</si>
  <si>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</si>
  <si>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</si>
  <si>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</si>
  <si>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</si>
  <si>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</si>
  <si>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</si>
  <si>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</si>
  <si>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</si>
  <si>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</si>
  <si>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</si>
  <si>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</si>
  <si>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</si>
  <si>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ﾅﾙｻﾜﾑﾗ</t>
  </si>
  <si>
    <t>194301</t>
  </si>
  <si>
    <t>ﾌｼﾞｶﾜｸﾞﾁｺﾏﾁ</t>
  </si>
  <si>
    <t>194425</t>
  </si>
  <si>
    <t>小菅村</t>
  </si>
  <si>
    <t>ｺｽｹﾞﾑﾗ</t>
  </si>
  <si>
    <t>194433</t>
  </si>
  <si>
    <t>丹波山村</t>
  </si>
  <si>
    <t>ﾀﾊﾞﾔﾏﾑﾗ</t>
  </si>
  <si>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</si>
  <si>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</si>
  <si>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</si>
  <si>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</si>
  <si>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</si>
  <si>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</si>
  <si>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</si>
  <si>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</si>
  <si>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</si>
  <si>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</si>
  <si>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</si>
  <si>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</si>
  <si>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</si>
  <si>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</si>
  <si>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</si>
  <si>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</si>
  <si>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</si>
  <si>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</si>
  <si>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</si>
  <si>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</si>
  <si>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</si>
  <si>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</si>
  <si>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</si>
  <si>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</si>
  <si>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ｺﾓﾛｼ</t>
  </si>
  <si>
    <t>202096</t>
  </si>
  <si>
    <t>伊那市</t>
  </si>
  <si>
    <t>ｲﾅｼ</t>
  </si>
  <si>
    <t>202100</t>
  </si>
  <si>
    <t>駒ヶ根市</t>
  </si>
  <si>
    <t>ｺﾏｶﾞﾈｼ</t>
  </si>
  <si>
    <t>202118</t>
  </si>
  <si>
    <t>中野市</t>
  </si>
  <si>
    <t>ﾅｶﾉｼ</t>
  </si>
  <si>
    <t>202126</t>
  </si>
  <si>
    <t>大町市</t>
  </si>
  <si>
    <t>ｵｵﾏﾁｼ</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</si>
  <si>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</si>
  <si>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</si>
  <si>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</si>
  <si>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</si>
  <si>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</si>
  <si>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</si>
  <si>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</si>
  <si>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</si>
  <si>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</si>
  <si>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</si>
  <si>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</si>
  <si>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</si>
  <si>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</si>
  <si>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</si>
  <si>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</si>
  <si>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</si>
  <si>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</si>
  <si>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</si>
  <si>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</si>
  <si>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</si>
  <si>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</si>
  <si>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</si>
  <si>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</si>
  <si>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</si>
  <si>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</si>
  <si>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</si>
  <si>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</si>
  <si>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</si>
  <si>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</si>
  <si>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</si>
  <si>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</si>
  <si>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</si>
  <si>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</si>
  <si>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</si>
  <si>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</si>
  <si>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</si>
  <si>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</si>
  <si>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</si>
  <si>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</si>
  <si>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</si>
  <si>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</si>
  <si>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</si>
  <si>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</si>
  <si>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</si>
  <si>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</si>
  <si>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</si>
  <si>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</si>
  <si>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</si>
  <si>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</si>
  <si>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ﾅｶﾞﾜﾏﾁ</t>
  </si>
  <si>
    <t>203611</t>
  </si>
  <si>
    <t>ｼﾓｽﾜﾏﾁ</t>
  </si>
  <si>
    <t>203629</t>
  </si>
  <si>
    <t>富士見町</t>
  </si>
  <si>
    <t>ﾌｼﾞﾐﾏﾁ</t>
  </si>
  <si>
    <t>203637</t>
  </si>
  <si>
    <t>原村</t>
  </si>
  <si>
    <t>ﾊﾗﾑﾗ</t>
  </si>
  <si>
    <t>203823</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</si>
  <si>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</si>
  <si>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</si>
  <si>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</si>
  <si>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</si>
  <si>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</si>
  <si>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</si>
  <si>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</si>
  <si>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</si>
  <si>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</si>
  <si>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</si>
  <si>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</si>
  <si>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</si>
  <si>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</si>
  <si>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</si>
  <si>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</si>
  <si>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</si>
  <si>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</si>
  <si>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</si>
  <si>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</si>
  <si>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</si>
  <si>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</si>
  <si>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</si>
  <si>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</si>
  <si>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</si>
  <si>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</si>
  <si>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</si>
  <si>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</si>
  <si>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</si>
  <si>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</si>
  <si>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</si>
  <si>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</si>
  <si>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</si>
  <si>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</si>
  <si>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</si>
  <si>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</si>
  <si>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</si>
  <si>
    <t>204129</t>
  </si>
  <si>
    <t>売木村</t>
  </si>
  <si>
    <t>ｳﾙｷﾞﾑﾗ</t>
  </si>
  <si>
    <t>204137</t>
  </si>
  <si>
    <t>天龍村</t>
  </si>
  <si>
    <t>ﾃﾝﾘｭｳﾑﾗ</t>
  </si>
  <si>
    <t>204145</t>
  </si>
  <si>
    <t>泰阜村</t>
  </si>
  <si>
    <t>ﾔｽｵｶﾑﾗ</t>
  </si>
  <si>
    <t>204153</t>
  </si>
  <si>
    <t>喬木村</t>
  </si>
  <si>
    <t>ﾀｶｷﾞﾑﾗ</t>
  </si>
  <si>
    <t>204161</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</si>
  <si>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</si>
  <si>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</si>
  <si>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</si>
  <si>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</si>
  <si>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</si>
  <si>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</si>
  <si>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</si>
  <si>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</si>
  <si>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</si>
  <si>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</si>
  <si>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</si>
  <si>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</si>
  <si>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</si>
  <si>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</si>
  <si>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</si>
  <si>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</si>
  <si>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</si>
  <si>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</si>
  <si>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</si>
  <si>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</si>
  <si>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</si>
  <si>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</si>
  <si>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</si>
  <si>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</si>
  <si>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</si>
  <si>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</si>
  <si>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ｲｸｻｶﾑﾗ</t>
  </si>
  <si>
    <t>204501</t>
  </si>
  <si>
    <t>山形村</t>
  </si>
  <si>
    <t>ﾔﾏｶﾞﾀﾑﾗ</t>
  </si>
  <si>
    <t>204510</t>
  </si>
  <si>
    <t>ｱｻﾋﾑﾗ</t>
  </si>
  <si>
    <t>204528</t>
  </si>
  <si>
    <t>筑北村</t>
  </si>
  <si>
    <t>ﾁｸﾎｸﾑﾗ</t>
  </si>
  <si>
    <t>204811</t>
  </si>
  <si>
    <t>ｲｹﾀﾞﾏﾁ</t>
  </si>
  <si>
    <t>204820</t>
  </si>
  <si>
    <t>松川村</t>
  </si>
  <si>
    <t>ﾏﾂｶﾜﾑﾗ</t>
  </si>
  <si>
    <t>204854</t>
  </si>
  <si>
    <t>ﾊｸﾊﾞﾑﾗ</t>
  </si>
  <si>
    <t>204862</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</si>
  <si>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</si>
  <si>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</si>
  <si>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</si>
  <si>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</si>
  <si>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</si>
  <si>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</si>
  <si>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</si>
  <si>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</si>
  <si>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</si>
  <si>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</si>
  <si>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</si>
  <si>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</si>
  <si>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</si>
  <si>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</si>
  <si>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</si>
  <si>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</si>
  <si>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</si>
  <si>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</si>
  <si>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</si>
  <si>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</si>
  <si>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</si>
  <si>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</si>
  <si>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</si>
  <si>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</si>
  <si>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</si>
  <si>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</si>
  <si>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</si>
  <si>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</si>
  <si>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</si>
  <si>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212016</t>
  </si>
  <si>
    <t>岐阜県</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</si>
  <si>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</si>
  <si>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</si>
  <si>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</si>
  <si>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</si>
  <si>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</si>
  <si>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</si>
  <si>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</si>
  <si>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</si>
  <si>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</si>
  <si>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</si>
  <si>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</si>
  <si>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</si>
  <si>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</si>
  <si>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</si>
  <si>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</si>
  <si>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</si>
  <si>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</si>
  <si>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</si>
  <si>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</si>
  <si>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</si>
  <si>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</si>
  <si>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</si>
  <si>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</si>
  <si>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</si>
  <si>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ﾊｼﾏｼ</t>
  </si>
  <si>
    <t>212105</t>
  </si>
  <si>
    <t>恵那市</t>
  </si>
  <si>
    <t>ｴﾅｼ</t>
  </si>
  <si>
    <t>212113</t>
  </si>
  <si>
    <t>美濃加茂市</t>
  </si>
  <si>
    <t>ﾐﾉｶﾓｼ</t>
  </si>
  <si>
    <t>212121</t>
  </si>
  <si>
    <t>ﾄｷｼ</t>
  </si>
  <si>
    <t>212130</t>
  </si>
  <si>
    <t>各務原市</t>
  </si>
  <si>
    <t>ｶｶﾐｶﾞﾊﾗｼ</t>
  </si>
  <si>
    <t>212148</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</si>
  <si>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</si>
  <si>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</si>
  <si>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</si>
  <si>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</si>
  <si>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</si>
  <si>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</si>
  <si>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</si>
  <si>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</si>
  <si>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</si>
  <si>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</si>
  <si>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</si>
  <si>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</si>
  <si>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</si>
  <si>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</si>
  <si>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</si>
  <si>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</si>
  <si>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</si>
  <si>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</si>
  <si>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</si>
  <si>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</si>
  <si>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</si>
  <si>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</si>
  <si>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</si>
  <si>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</si>
  <si>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</si>
  <si>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</si>
  <si>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</si>
  <si>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</si>
  <si>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</si>
  <si>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</si>
  <si>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</si>
  <si>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</si>
  <si>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</si>
  <si>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</si>
  <si>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</si>
  <si>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</si>
  <si>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</si>
  <si>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</si>
  <si>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</si>
  <si>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</si>
  <si>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ﾜﾉｳﾁﾁｮｳ</t>
  </si>
  <si>
    <t>213837</t>
  </si>
  <si>
    <t>安八町</t>
  </si>
  <si>
    <t>ｱﾝﾊﾟﾁﾁｮｳ</t>
  </si>
  <si>
    <t>214019</t>
  </si>
  <si>
    <t>揖斐川町</t>
  </si>
  <si>
    <t>ｲﾋﾞｶﾞﾜﾁｮｳ</t>
  </si>
  <si>
    <t>214035</t>
  </si>
  <si>
    <t>ｵｵﾉﾁｮｳ</t>
  </si>
  <si>
    <t>214043</t>
  </si>
  <si>
    <t>214213</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</si>
  <si>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</si>
  <si>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</si>
  <si>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</si>
  <si>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</si>
  <si>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</si>
  <si>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</si>
  <si>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</si>
  <si>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</si>
  <si>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</si>
  <si>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</si>
  <si>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</si>
  <si>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</si>
  <si>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</si>
  <si>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</si>
  <si>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</si>
  <si>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</si>
  <si>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</si>
  <si>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</si>
  <si>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</si>
  <si>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</si>
  <si>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</si>
  <si>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</si>
  <si>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</si>
  <si>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</si>
  <si>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</si>
  <si>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</si>
  <si>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</si>
  <si>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</si>
  <si>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221007</t>
  </si>
  <si>
    <t>静岡県</t>
  </si>
  <si>
    <t>静岡市</t>
  </si>
  <si>
    <t>ｼｽﾞｵｶｹﾝ</t>
  </si>
  <si>
    <t>ｼｽﾞｵｶｼ</t>
  </si>
  <si>
    <t>221309</t>
  </si>
  <si>
    <t>ﾊﾏﾏﾂｼ</t>
  </si>
  <si>
    <t>222038</t>
  </si>
  <si>
    <t>沼津市</t>
  </si>
  <si>
    <t>ﾇﾏﾂﾞｼ</t>
  </si>
  <si>
    <t>222054</t>
  </si>
  <si>
    <t>ｱﾀﾐｼ</t>
  </si>
  <si>
    <t>222062</t>
  </si>
  <si>
    <t>三島市</t>
  </si>
  <si>
    <t>ﾐｼﾏｼ</t>
  </si>
  <si>
    <t>222071</t>
  </si>
  <si>
    <t>富士宮市</t>
  </si>
  <si>
    <t>ﾌｼﾞﾉﾐﾔｼ</t>
  </si>
  <si>
    <t>222089</t>
  </si>
  <si>
    <t>伊東市</t>
  </si>
  <si>
    <t>ｲﾄｳｼ</t>
  </si>
  <si>
    <t>222097</t>
  </si>
  <si>
    <t>ｼﾏﾀﾞｼ</t>
  </si>
  <si>
    <t>222101</t>
  </si>
  <si>
    <t>富士市</t>
  </si>
  <si>
    <t>ﾌｼﾞｼ</t>
  </si>
  <si>
    <t>222119</t>
  </si>
  <si>
    <t>磐田市</t>
  </si>
  <si>
    <t>ｲﾜﾀｼ</t>
  </si>
  <si>
    <t>222127</t>
  </si>
  <si>
    <t>焼津市</t>
  </si>
  <si>
    <t>ﾔｲﾂﾞｼ</t>
  </si>
  <si>
    <t>222135</t>
  </si>
  <si>
    <t>掛川市</t>
  </si>
  <si>
    <t>ｶｹｶﾞﾜｼ</t>
  </si>
  <si>
    <t>222143</t>
  </si>
  <si>
    <t>ﾌｼﾞｴﾀﾞｼ</t>
  </si>
  <si>
    <t>222151</t>
  </si>
  <si>
    <t>御殿場市</t>
  </si>
  <si>
    <t>ｺﾞﾃﾝﾊﾞｼ</t>
  </si>
  <si>
    <t>222160</t>
  </si>
  <si>
    <t>ﾌｸﾛｲｼ</t>
  </si>
  <si>
    <t>222194</t>
  </si>
  <si>
    <t>下田市</t>
  </si>
  <si>
    <t>ｼﾓﾀﾞｼ</t>
  </si>
  <si>
    <t>222208</t>
  </si>
  <si>
    <t>裾野市</t>
  </si>
  <si>
    <t>ｽｿﾉｼ</t>
  </si>
  <si>
    <t>222216</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</si>
  <si>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</si>
  <si>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</si>
  <si>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</si>
  <si>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</si>
  <si>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</si>
  <si>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</si>
  <si>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</si>
  <si>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</si>
  <si>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</si>
  <si>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</si>
  <si>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</si>
  <si>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</si>
  <si>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</si>
  <si>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</si>
  <si>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</si>
  <si>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</si>
  <si>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</si>
  <si>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</si>
  <si>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</si>
  <si>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</si>
  <si>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</si>
  <si>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</si>
  <si>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</si>
  <si>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</si>
  <si>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</si>
  <si>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</si>
  <si>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</si>
  <si>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</si>
  <si>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</si>
  <si>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</si>
  <si>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</si>
  <si>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</si>
  <si>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</si>
  <si>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</si>
  <si>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</si>
  <si>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</si>
  <si>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</si>
  <si>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</si>
  <si>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</si>
  <si>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</si>
  <si>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</si>
  <si>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</si>
  <si>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</si>
  <si>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</si>
  <si>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</si>
  <si>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</si>
  <si>
    <t>224618</t>
  </si>
  <si>
    <t>231002</t>
  </si>
  <si>
    <t>愛知県</t>
  </si>
  <si>
    <t>ｱｲﾁｹﾝ</t>
  </si>
  <si>
    <t>ﾅｺﾞﾔｼ</t>
  </si>
  <si>
    <t>232017</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</si>
  <si>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</si>
  <si>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</si>
  <si>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</si>
  <si>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</si>
  <si>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</si>
  <si>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</si>
  <si>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</si>
  <si>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</si>
  <si>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</si>
  <si>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</si>
  <si>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</si>
  <si>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</si>
  <si>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</si>
  <si>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</si>
  <si>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</si>
  <si>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</si>
  <si>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</si>
  <si>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</si>
  <si>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</si>
  <si>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</si>
  <si>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</si>
  <si>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</si>
  <si>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</si>
  <si>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ﾍｷﾅﾝｼ</t>
  </si>
  <si>
    <t>232106</t>
  </si>
  <si>
    <t>刈谷市</t>
  </si>
  <si>
    <t>ｶﾘﾔｼ</t>
  </si>
  <si>
    <t>232114</t>
  </si>
  <si>
    <t>豊田市</t>
  </si>
  <si>
    <t>ﾄﾖﾀｼ</t>
  </si>
  <si>
    <t>232122</t>
  </si>
  <si>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</si>
  <si>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</si>
  <si>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</si>
  <si>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</si>
  <si>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</si>
  <si>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</si>
  <si>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</si>
  <si>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</si>
  <si>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</si>
  <si>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</si>
  <si>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</si>
  <si>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</si>
  <si>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</si>
  <si>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</si>
  <si>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</si>
  <si>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</si>
  <si>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</si>
  <si>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</si>
  <si>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</si>
  <si>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</si>
  <si>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</si>
  <si>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</si>
  <si>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ｼﾝｼﾛｼ</t>
  </si>
  <si>
    <t>232220</t>
  </si>
  <si>
    <t>東海市</t>
  </si>
  <si>
    <t>ﾄｳｶｲｼ</t>
  </si>
  <si>
    <t>232238</t>
  </si>
  <si>
    <t>大府市</t>
  </si>
  <si>
    <t>ｵｵﾌﾞｼ</t>
  </si>
  <si>
    <t>232246</t>
  </si>
  <si>
    <t>知多市</t>
  </si>
  <si>
    <t>ﾁﾀｼ</t>
  </si>
  <si>
    <t>232254</t>
  </si>
  <si>
    <t>知立市</t>
  </si>
  <si>
    <t>232262</t>
  </si>
  <si>
    <t>尾張旭市</t>
  </si>
  <si>
    <t>ｵﾜﾘｱｻﾋｼ</t>
  </si>
  <si>
    <t>232271</t>
  </si>
  <si>
    <t>高浜市</t>
  </si>
  <si>
    <t>ﾀｶﾊﾏｼ</t>
  </si>
  <si>
    <t>232289</t>
  </si>
  <si>
    <t>岩倉市</t>
  </si>
  <si>
    <t>ｲﾜｸﾗｼ</t>
  </si>
  <si>
    <t>232297</t>
  </si>
  <si>
    <t>豊明市</t>
  </si>
  <si>
    <t>ﾄﾖｱｹｼ</t>
  </si>
  <si>
    <t>232301</t>
  </si>
  <si>
    <t>日進市</t>
  </si>
  <si>
    <t>232319</t>
  </si>
  <si>
    <t>田原市</t>
  </si>
  <si>
    <t>ﾀﾊﾗｼ</t>
  </si>
  <si>
    <t>232327</t>
  </si>
  <si>
    <t>愛西市</t>
  </si>
  <si>
    <t>ｱｲｻｲｼ</t>
  </si>
  <si>
    <t>232335</t>
  </si>
  <si>
    <t>清須市</t>
  </si>
  <si>
    <t>ｷﾖｽｼ</t>
  </si>
  <si>
    <t>232343</t>
  </si>
  <si>
    <t>ｷﾀﾅｺﾞﾔｼ</t>
  </si>
  <si>
    <t>232351</t>
  </si>
  <si>
    <t>弥富市</t>
  </si>
  <si>
    <t>ﾔﾄﾐｼ</t>
  </si>
  <si>
    <t>232360</t>
  </si>
  <si>
    <t>みよし市</t>
  </si>
  <si>
    <t>ﾐﾖｼｼ</t>
  </si>
  <si>
    <t>232378</t>
  </si>
  <si>
    <t>ｱﾏｼ</t>
  </si>
  <si>
    <t>232386</t>
  </si>
  <si>
    <t>ﾅｶﾞｸﾃｼ</t>
  </si>
  <si>
    <t>233021</t>
  </si>
  <si>
    <t>東郷町</t>
  </si>
  <si>
    <t>ﾄｳｺﾞｳﾁｮｳ</t>
  </si>
  <si>
    <t>233421</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</si>
  <si>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</si>
  <si>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</si>
  <si>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</si>
  <si>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</si>
  <si>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</si>
  <si>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</si>
  <si>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</si>
  <si>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</si>
  <si>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</si>
  <si>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</si>
  <si>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</si>
  <si>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</si>
  <si>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</si>
  <si>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</si>
  <si>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</si>
  <si>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</si>
  <si>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</si>
  <si>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</si>
  <si>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</si>
  <si>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</si>
  <si>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ﾋｶﾞｼｳﾗﾁｮｳ</t>
  </si>
  <si>
    <t>234451</t>
  </si>
  <si>
    <t>南知多町</t>
  </si>
  <si>
    <t>ﾐﾅﾐﾁﾀﾁｮｳ</t>
  </si>
  <si>
    <t>234460</t>
  </si>
  <si>
    <t>234478</t>
  </si>
  <si>
    <t>武豊町</t>
  </si>
  <si>
    <t>ﾀｹﾄﾖﾁｮｳ</t>
  </si>
  <si>
    <t>235016</t>
  </si>
  <si>
    <t>ｺｳﾀﾁｮｳ</t>
  </si>
  <si>
    <t>235610</t>
  </si>
  <si>
    <t>設楽町</t>
  </si>
  <si>
    <t>ｼﾀﾗﾁｮｳ</t>
  </si>
  <si>
    <t>235628</t>
  </si>
  <si>
    <t>東栄町</t>
  </si>
  <si>
    <t>ﾄｳｴｲﾁｮｳ</t>
  </si>
  <si>
    <t>235636</t>
  </si>
  <si>
    <t>豊根村</t>
  </si>
  <si>
    <t>ﾄﾖﾈﾑﾗ</t>
  </si>
  <si>
    <t>242012</t>
  </si>
  <si>
    <t>三重県</t>
  </si>
  <si>
    <t>津市</t>
  </si>
  <si>
    <t>ﾐｴｹﾝ</t>
  </si>
  <si>
    <t>ﾂｼ</t>
  </si>
  <si>
    <t>242021</t>
  </si>
  <si>
    <t>四日市市</t>
  </si>
  <si>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</si>
  <si>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</si>
  <si>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</si>
  <si>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</si>
  <si>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</si>
  <si>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</si>
  <si>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</si>
  <si>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</si>
  <si>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</si>
  <si>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</si>
  <si>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</si>
  <si>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</si>
  <si>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</si>
  <si>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</si>
  <si>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</si>
  <si>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</si>
  <si>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</si>
  <si>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</si>
  <si>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</si>
  <si>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</si>
  <si>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</si>
  <si>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</si>
  <si>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</si>
  <si>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</si>
  <si>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</si>
  <si>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</si>
  <si>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</si>
  <si>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</si>
  <si>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</si>
  <si>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</si>
  <si>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</si>
  <si>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</si>
  <si>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</si>
  <si>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</si>
  <si>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</si>
  <si>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</si>
  <si>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</si>
  <si>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</si>
  <si>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</si>
  <si>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</si>
  <si>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</si>
  <si>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</si>
  <si>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</si>
  <si>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</si>
  <si>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</si>
  <si>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</si>
  <si>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</si>
  <si>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</si>
  <si>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</si>
  <si>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</si>
  <si>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</si>
  <si>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</si>
  <si>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</si>
  <si>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</si>
  <si>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</si>
  <si>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</si>
  <si>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</si>
  <si>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</si>
  <si>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</si>
  <si>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</si>
  <si>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</si>
  <si>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</si>
  <si>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</si>
  <si>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</si>
  <si>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</si>
  <si>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244724</t>
  </si>
  <si>
    <t>南伊勢町</t>
  </si>
  <si>
    <t>ﾐﾅﾐｲｾﾁｮｳ</t>
  </si>
  <si>
    <t>245437</t>
  </si>
  <si>
    <t>紀北町</t>
  </si>
  <si>
    <t>ｷﾎｸﾁｮｳ</t>
  </si>
  <si>
    <t>245615</t>
  </si>
  <si>
    <t>245623</t>
  </si>
  <si>
    <t>紀宝町</t>
  </si>
  <si>
    <t>ｷﾎｳﾁｮｳ</t>
  </si>
  <si>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</si>
  <si>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</si>
  <si>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</si>
  <si>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</si>
  <si>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</si>
  <si>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</si>
  <si>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</si>
  <si>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</si>
  <si>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</si>
  <si>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</si>
  <si>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</si>
  <si>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</si>
  <si>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</si>
  <si>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</si>
  <si>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</si>
  <si>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</si>
  <si>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</si>
  <si>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</si>
  <si>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</si>
  <si>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</si>
  <si>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</si>
  <si>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</si>
  <si>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</si>
  <si>
    <t>252093</t>
  </si>
  <si>
    <t>甲賀市</t>
  </si>
  <si>
    <t>ｺｳｶｼ</t>
  </si>
  <si>
    <t>252107</t>
  </si>
  <si>
    <t>野洲市</t>
  </si>
  <si>
    <t>ﾔｽｼ</t>
  </si>
  <si>
    <t>252115</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</si>
  <si>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</si>
  <si>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</si>
  <si>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</si>
  <si>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</si>
  <si>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</si>
  <si>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</si>
  <si>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</si>
  <si>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</si>
  <si>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</si>
  <si>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</si>
  <si>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</si>
  <si>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</si>
  <si>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</si>
  <si>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</si>
  <si>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</si>
  <si>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</si>
  <si>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</si>
  <si>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</si>
  <si>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</si>
  <si>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</si>
  <si>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</si>
  <si>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</si>
  <si>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</si>
  <si>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</si>
  <si>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</si>
  <si>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</si>
  <si>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</si>
  <si>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</si>
  <si>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261009</t>
  </si>
  <si>
    <t>京都府</t>
  </si>
  <si>
    <t>ｷｮｳﾄﾌ</t>
  </si>
  <si>
    <t>ｷｮｳﾄｼ</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</si>
  <si>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</si>
  <si>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</si>
  <si>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</si>
  <si>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</si>
  <si>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</si>
  <si>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</si>
  <si>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</si>
  <si>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</si>
  <si>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</si>
  <si>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</si>
  <si>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</si>
  <si>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</si>
  <si>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</si>
  <si>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</si>
  <si>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</si>
  <si>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</si>
  <si>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ｶﾒｵｶｼ</t>
  </si>
  <si>
    <t>262072</t>
  </si>
  <si>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</si>
  <si>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</si>
  <si>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</si>
  <si>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</si>
  <si>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</si>
  <si>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</si>
  <si>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</si>
  <si>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</si>
  <si>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</si>
  <si>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</si>
  <si>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</si>
  <si>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</si>
  <si>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</si>
  <si>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</si>
  <si>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</si>
  <si>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</si>
  <si>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</si>
  <si>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</si>
  <si>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</si>
  <si>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</si>
  <si>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263036</t>
  </si>
  <si>
    <t>大山崎町</t>
  </si>
  <si>
    <t>ｵｵﾔﾏｻﾞｷﾁｮｳ</t>
  </si>
  <si>
    <t>263222</t>
  </si>
  <si>
    <t>久御山町</t>
  </si>
  <si>
    <t>ｸﾐﾔﾏﾁｮｳ</t>
  </si>
  <si>
    <t>263435</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</si>
  <si>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</si>
  <si>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</si>
  <si>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</si>
  <si>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</si>
  <si>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</si>
  <si>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</si>
  <si>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</si>
  <si>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</si>
  <si>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</si>
  <si>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</si>
  <si>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</si>
  <si>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</si>
  <si>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</si>
  <si>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</si>
  <si>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</si>
  <si>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</si>
  <si>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</si>
  <si>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</si>
  <si>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</si>
  <si>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</si>
  <si>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</si>
  <si>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</si>
  <si>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</si>
  <si>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</si>
  <si>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</si>
  <si>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</si>
  <si>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</si>
  <si>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</si>
  <si>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</si>
  <si>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</si>
  <si>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</si>
  <si>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</si>
  <si>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</si>
  <si>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</si>
  <si>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</si>
  <si>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</si>
  <si>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</si>
  <si>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</si>
  <si>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</si>
  <si>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</si>
  <si>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</si>
  <si>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</si>
  <si>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</si>
  <si>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</si>
  <si>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</si>
  <si>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</si>
  <si>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</si>
  <si>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</si>
  <si>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</si>
  <si>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</si>
  <si>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</si>
  <si>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</si>
  <si>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</si>
  <si>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</si>
  <si>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</si>
  <si>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</si>
  <si>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</si>
  <si>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</si>
  <si>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</si>
  <si>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</si>
  <si>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</si>
  <si>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</si>
  <si>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</si>
  <si>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</si>
  <si>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</si>
  <si>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</si>
  <si>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</si>
  <si>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</si>
  <si>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</si>
  <si>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</si>
  <si>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</si>
  <si>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</si>
  <si>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</si>
  <si>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</si>
  <si>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</si>
  <si>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</si>
  <si>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</si>
  <si>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</si>
  <si>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</si>
  <si>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</si>
  <si>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</si>
  <si>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</si>
  <si>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</si>
  <si>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</si>
  <si>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</si>
  <si>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</si>
  <si>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</si>
  <si>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</si>
  <si>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</si>
  <si>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</si>
  <si>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</si>
  <si>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</si>
  <si>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</si>
  <si>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</si>
  <si>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</si>
  <si>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</si>
  <si>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</si>
  <si>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</si>
  <si>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</si>
  <si>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</si>
  <si>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</si>
  <si>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</si>
  <si>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</si>
  <si>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</si>
  <si>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</si>
  <si>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</si>
  <si>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</si>
  <si>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</si>
  <si>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</si>
  <si>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</si>
  <si>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</si>
  <si>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</si>
  <si>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</si>
  <si>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</si>
  <si>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</si>
  <si>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</si>
  <si>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</si>
  <si>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</si>
  <si>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</si>
  <si>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</si>
  <si>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</si>
  <si>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</si>
  <si>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</si>
  <si>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</si>
  <si>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</si>
  <si>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</si>
  <si>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</si>
  <si>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</si>
  <si>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</si>
  <si>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</si>
  <si>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</si>
  <si>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</si>
  <si>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</si>
  <si>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</si>
  <si>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</si>
  <si>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</si>
  <si>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</si>
  <si>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</si>
  <si>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</si>
  <si>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</si>
  <si>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</si>
  <si>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</si>
  <si>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</si>
  <si>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</si>
  <si>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</si>
  <si>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</si>
  <si>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</si>
  <si>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</si>
  <si>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</si>
  <si>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</si>
  <si>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</si>
  <si>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</si>
  <si>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</si>
  <si>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</si>
  <si>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</si>
  <si>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281000</t>
  </si>
  <si>
    <t>兵庫県</t>
  </si>
  <si>
    <t>神戸市</t>
  </si>
  <si>
    <t>ﾋｮｳｺﾞｹﾝ</t>
  </si>
  <si>
    <t>ｺｳﾍﾞｼ</t>
  </si>
  <si>
    <t>282014</t>
  </si>
  <si>
    <t>姫路市</t>
  </si>
  <si>
    <t>ﾋﾒｼﾞｼ</t>
  </si>
  <si>
    <t>282022</t>
  </si>
  <si>
    <t>ｱﾏｶﾞｻｷｼ</t>
  </si>
  <si>
    <t>282031</t>
  </si>
  <si>
    <t>明石市</t>
  </si>
  <si>
    <t>ｱｶｼｼ</t>
  </si>
  <si>
    <t>282049</t>
  </si>
  <si>
    <t>西宮市</t>
  </si>
  <si>
    <t>ﾆｼﾉﾐﾔｼ</t>
  </si>
  <si>
    <t>282057</t>
  </si>
  <si>
    <t>ｽﾓﾄｼ</t>
  </si>
  <si>
    <t>282065</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</si>
  <si>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</si>
  <si>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</si>
  <si>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</si>
  <si>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</si>
  <si>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</si>
  <si>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</si>
  <si>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</si>
  <si>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</si>
  <si>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</si>
  <si>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</si>
  <si>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</si>
  <si>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</si>
  <si>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</si>
  <si>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</si>
  <si>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</si>
  <si>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</si>
  <si>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</si>
  <si>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</si>
  <si>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</si>
  <si>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</si>
  <si>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</si>
  <si>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</si>
  <si>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</si>
  <si>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</si>
  <si>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</si>
  <si>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</si>
  <si>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</si>
  <si>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</si>
  <si>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</si>
  <si>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</si>
  <si>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</si>
  <si>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</si>
  <si>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</si>
  <si>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</si>
  <si>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</si>
  <si>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</si>
  <si>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</si>
  <si>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</si>
  <si>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</si>
  <si>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</si>
  <si>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</si>
  <si>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</si>
  <si>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</si>
  <si>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</si>
  <si>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</si>
  <si>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</si>
  <si>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</si>
  <si>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</si>
  <si>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</si>
  <si>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</si>
  <si>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</si>
  <si>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</si>
  <si>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</si>
  <si>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</si>
  <si>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</si>
  <si>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</si>
  <si>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</si>
  <si>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</si>
  <si>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</si>
  <si>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</si>
  <si>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</si>
  <si>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</si>
  <si>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</si>
  <si>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</si>
  <si>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</si>
  <si>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</si>
  <si>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</si>
  <si>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</si>
  <si>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</si>
  <si>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</si>
  <si>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</si>
  <si>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</si>
  <si>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</si>
  <si>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</si>
  <si>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</si>
  <si>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</si>
  <si>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</si>
  <si>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</si>
  <si>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</si>
  <si>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</si>
  <si>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</si>
  <si>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</si>
  <si>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</si>
  <si>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</si>
  <si>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</si>
  <si>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</si>
  <si>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</si>
  <si>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</si>
  <si>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</si>
  <si>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</si>
  <si>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</si>
  <si>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</si>
  <si>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</si>
  <si>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</si>
  <si>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</si>
  <si>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</si>
  <si>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</si>
  <si>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</si>
  <si>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</si>
  <si>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</si>
  <si>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</si>
  <si>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</si>
  <si>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</si>
  <si>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</si>
  <si>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</si>
  <si>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</si>
  <si>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</si>
  <si>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</si>
  <si>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</si>
  <si>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</si>
  <si>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</si>
  <si>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</si>
  <si>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</si>
  <si>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</si>
  <si>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</si>
  <si>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</si>
  <si>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</si>
  <si>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</si>
  <si>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</si>
  <si>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</si>
  <si>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</si>
  <si>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</si>
  <si>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</si>
  <si>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</si>
  <si>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</si>
  <si>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</si>
  <si>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</si>
  <si>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</si>
  <si>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</si>
  <si>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</si>
  <si>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</si>
  <si>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</si>
  <si>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</si>
  <si>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</si>
  <si>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</si>
  <si>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</si>
  <si>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</si>
  <si>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</si>
  <si>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</si>
  <si>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</si>
  <si>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</si>
  <si>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</si>
  <si>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</si>
  <si>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</si>
  <si>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</si>
  <si>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</si>
  <si>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</si>
  <si>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</si>
  <si>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</si>
  <si>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</si>
  <si>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</si>
  <si>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</si>
  <si>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</si>
  <si>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</si>
  <si>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</si>
  <si>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</si>
  <si>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</si>
  <si>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</si>
  <si>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</si>
  <si>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</si>
  <si>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</si>
  <si>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</si>
  <si>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</si>
  <si>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</si>
  <si>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</si>
  <si>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</si>
  <si>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</si>
  <si>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</si>
  <si>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</si>
  <si>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</si>
  <si>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</si>
  <si>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</si>
  <si>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</si>
  <si>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</si>
  <si>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</si>
  <si>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</si>
  <si>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</si>
  <si>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</si>
  <si>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</si>
  <si>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</si>
  <si>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</si>
  <si>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</si>
  <si>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</si>
  <si>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</si>
  <si>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</si>
  <si>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</si>
  <si>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</si>
  <si>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</si>
  <si>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</si>
  <si>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</si>
  <si>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</si>
  <si>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</si>
  <si>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</si>
  <si>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</si>
  <si>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</si>
  <si>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</si>
  <si>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</si>
  <si>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</si>
  <si>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</si>
  <si>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</si>
  <si>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</si>
  <si>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</si>
  <si>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</si>
  <si>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</si>
  <si>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</si>
  <si>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</si>
  <si>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</si>
  <si>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</si>
  <si>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</si>
  <si>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</si>
  <si>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</si>
  <si>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</si>
  <si>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</si>
  <si>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</si>
  <si>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</si>
  <si>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</si>
  <si>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</si>
  <si>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</si>
  <si>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</si>
  <si>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</si>
  <si>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</si>
  <si>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</si>
  <si>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</si>
  <si>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</si>
  <si>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</si>
  <si>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</si>
  <si>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</si>
  <si>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</si>
  <si>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</si>
  <si>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</si>
  <si>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</si>
  <si>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</si>
  <si>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</si>
  <si>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</si>
  <si>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</si>
  <si>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</si>
  <si>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</si>
  <si>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</si>
  <si>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</si>
  <si>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</si>
  <si>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</si>
  <si>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</si>
  <si>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</si>
  <si>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</si>
  <si>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</si>
  <si>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</si>
  <si>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</si>
  <si>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</si>
  <si>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</si>
  <si>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</si>
  <si>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</si>
  <si>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</si>
  <si>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</si>
  <si>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</si>
  <si>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</si>
  <si>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</si>
  <si>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</si>
  <si>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ﾋﾛｶﾞﾜﾁｮｳ</t>
  </si>
  <si>
    <t>303666</t>
  </si>
  <si>
    <t>有田川町</t>
  </si>
  <si>
    <t>ｱﾘﾀﾞｶﾞﾜﾁｮｳ</t>
  </si>
  <si>
    <t>303810</t>
  </si>
  <si>
    <t>303828</t>
  </si>
  <si>
    <t>303836</t>
  </si>
  <si>
    <t>ﾕﾗﾁｮｳ</t>
  </si>
  <si>
    <t>303909</t>
  </si>
  <si>
    <t>303917</t>
  </si>
  <si>
    <t>ﾐﾅﾍﾞﾁｮｳ</t>
  </si>
  <si>
    <t>303925</t>
  </si>
  <si>
    <t>日高川町</t>
  </si>
  <si>
    <t>ﾋﾀﾞｶｶﾞﾜﾁｮｳ</t>
  </si>
  <si>
    <t>304018</t>
  </si>
  <si>
    <t>白浜町</t>
  </si>
  <si>
    <t>ｼﾗﾊﾏﾁｮｳ</t>
  </si>
  <si>
    <t>304042</t>
  </si>
  <si>
    <t>上富田町</t>
  </si>
  <si>
    <t>ｶﾐﾄﾝﾀﾞﾁｮｳ</t>
  </si>
  <si>
    <t>304069</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</si>
  <si>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</si>
  <si>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</si>
  <si>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</si>
  <si>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</si>
  <si>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</si>
  <si>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</si>
  <si>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</si>
  <si>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</si>
  <si>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</si>
  <si>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</si>
  <si>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</si>
  <si>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</si>
  <si>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</si>
  <si>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</si>
  <si>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</si>
  <si>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</si>
  <si>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312011</t>
  </si>
  <si>
    <t>鳥取県</t>
  </si>
  <si>
    <t>鳥取市</t>
  </si>
  <si>
    <t>ﾄｯﾄﾘｹﾝ</t>
  </si>
  <si>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</si>
  <si>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</si>
  <si>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</si>
  <si>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</si>
  <si>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</si>
  <si>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</si>
  <si>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</si>
  <si>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</si>
  <si>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</si>
  <si>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</si>
  <si>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</si>
  <si>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</si>
  <si>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</si>
  <si>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</si>
  <si>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</si>
  <si>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</si>
  <si>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313297</t>
  </si>
  <si>
    <t>八頭町</t>
  </si>
  <si>
    <t>ﾔｽﾞﾁｮｳ</t>
  </si>
  <si>
    <t>313645</t>
  </si>
  <si>
    <t>三朝町</t>
  </si>
  <si>
    <t>ﾐｻｻﾁｮｳ</t>
  </si>
  <si>
    <t>313700</t>
  </si>
  <si>
    <t>湯梨浜町</t>
  </si>
  <si>
    <t>ﾕﾘﾊﾏﾁｮｳ</t>
  </si>
  <si>
    <t>313718</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</si>
  <si>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</si>
  <si>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</si>
  <si>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</si>
  <si>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</si>
  <si>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</si>
  <si>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</si>
  <si>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</si>
  <si>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</si>
  <si>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</si>
  <si>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</si>
  <si>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</si>
  <si>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</si>
  <si>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</si>
  <si>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</si>
  <si>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</si>
  <si>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</si>
  <si>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</si>
  <si>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</si>
  <si>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</si>
  <si>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</si>
  <si>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</si>
  <si>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</si>
  <si>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</si>
  <si>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</si>
  <si>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</si>
  <si>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</si>
  <si>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</si>
  <si>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</si>
  <si>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</si>
  <si>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</si>
  <si>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</si>
  <si>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</si>
  <si>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</si>
  <si>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</si>
  <si>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</si>
  <si>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</si>
  <si>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</si>
  <si>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</si>
  <si>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</si>
  <si>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</si>
  <si>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</si>
  <si>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</si>
  <si>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</si>
  <si>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</si>
  <si>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</si>
  <si>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</si>
  <si>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</si>
  <si>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</si>
  <si>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</si>
  <si>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</si>
  <si>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</si>
  <si>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</si>
  <si>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</si>
  <si>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</si>
  <si>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</si>
  <si>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</si>
  <si>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</si>
  <si>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</si>
  <si>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</si>
  <si>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</si>
  <si>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</si>
  <si>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</si>
  <si>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</si>
  <si>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</si>
  <si>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</si>
  <si>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325252</t>
  </si>
  <si>
    <t>海士町</t>
  </si>
  <si>
    <t>ｱﾏﾁｮｳ</t>
  </si>
  <si>
    <t>325261</t>
  </si>
  <si>
    <t>西ノ島町</t>
  </si>
  <si>
    <t>ﾆｼﾉｼﾏﾁｮｳ</t>
  </si>
  <si>
    <t>325279</t>
  </si>
  <si>
    <t>知夫村</t>
  </si>
  <si>
    <t>ﾁﾌﾞﾑﾗ</t>
  </si>
  <si>
    <t>325287</t>
  </si>
  <si>
    <t>ｵｷﾉｼﾏﾁｮｳ</t>
  </si>
  <si>
    <t>331007</t>
  </si>
  <si>
    <t>岡山県</t>
  </si>
  <si>
    <t>岡山市</t>
  </si>
  <si>
    <t>ｵｶﾔﾏｹﾝ</t>
  </si>
  <si>
    <t>ｵｶﾔﾏｼ</t>
  </si>
  <si>
    <t>332020</t>
  </si>
  <si>
    <t>倉敷市</t>
  </si>
  <si>
    <t>ｸﾗｼｷｼ</t>
  </si>
  <si>
    <t>332038</t>
  </si>
  <si>
    <t>津山市</t>
  </si>
  <si>
    <t>ﾂﾔﾏｼ</t>
  </si>
  <si>
    <t>332046</t>
  </si>
  <si>
    <t>ﾀﾏﾉｼ</t>
  </si>
  <si>
    <t>332054</t>
  </si>
  <si>
    <t>笠岡市</t>
  </si>
  <si>
    <t>ｶｻｵｶｼ</t>
  </si>
  <si>
    <t>332071</t>
  </si>
  <si>
    <t>井原市</t>
  </si>
  <si>
    <t>ｲﾊﾞﾗｼ</t>
  </si>
  <si>
    <t>332089</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</si>
  <si>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</si>
  <si>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</si>
  <si>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</si>
  <si>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</si>
  <si>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</si>
  <si>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</si>
  <si>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</si>
  <si>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</si>
  <si>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</si>
  <si>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</si>
  <si>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</si>
  <si>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</si>
  <si>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</si>
  <si>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</si>
  <si>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</si>
  <si>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</si>
  <si>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</si>
  <si>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</si>
  <si>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</si>
  <si>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</si>
  <si>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</si>
  <si>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</si>
  <si>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</si>
  <si>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</si>
  <si>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</si>
  <si>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</si>
  <si>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</si>
  <si>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</si>
  <si>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</si>
  <si>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</si>
  <si>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</si>
  <si>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</si>
  <si>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</si>
  <si>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</si>
  <si>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</si>
  <si>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</si>
  <si>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</si>
  <si>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</si>
  <si>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</si>
  <si>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</si>
  <si>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</si>
  <si>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</si>
  <si>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</si>
  <si>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</si>
  <si>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</si>
  <si>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</si>
  <si>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</si>
  <si>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</si>
  <si>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</si>
  <si>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</si>
  <si>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</si>
  <si>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</si>
  <si>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</si>
  <si>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</si>
  <si>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</si>
  <si>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</si>
  <si>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</si>
  <si>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</si>
  <si>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</si>
  <si>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</si>
  <si>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</si>
  <si>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</si>
  <si>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</si>
  <si>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</si>
  <si>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</si>
  <si>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</si>
  <si>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</si>
  <si>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</si>
  <si>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</si>
  <si>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</si>
  <si>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</si>
  <si>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</si>
  <si>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</si>
  <si>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</si>
  <si>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</si>
  <si>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</si>
  <si>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</si>
  <si>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</si>
  <si>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</si>
  <si>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</si>
  <si>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</si>
  <si>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</si>
  <si>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</si>
  <si>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</si>
  <si>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</si>
  <si>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</si>
  <si>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</si>
  <si>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</si>
  <si>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</si>
  <si>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</si>
  <si>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</si>
  <si>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</si>
  <si>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</si>
  <si>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</si>
  <si>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</si>
  <si>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</si>
  <si>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</si>
  <si>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</si>
  <si>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</si>
  <si>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</si>
  <si>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</si>
  <si>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</si>
  <si>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</si>
  <si>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</si>
  <si>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</si>
  <si>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</si>
  <si>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</si>
  <si>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</si>
  <si>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</si>
  <si>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</si>
  <si>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</si>
  <si>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</si>
  <si>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</si>
  <si>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</si>
  <si>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</si>
  <si>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</si>
  <si>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</si>
  <si>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</si>
  <si>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</si>
  <si>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</si>
  <si>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</si>
  <si>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</si>
  <si>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</si>
  <si>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</si>
  <si>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</si>
  <si>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</si>
  <si>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</si>
  <si>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</si>
  <si>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</si>
  <si>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</si>
  <si>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</si>
  <si>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</si>
  <si>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</si>
  <si>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</si>
  <si>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</si>
  <si>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</si>
  <si>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</si>
  <si>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</si>
  <si>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</si>
  <si>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</si>
  <si>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</si>
  <si>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</si>
  <si>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</si>
  <si>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</si>
  <si>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</si>
  <si>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</si>
  <si>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</si>
  <si>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</si>
  <si>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</si>
  <si>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</si>
  <si>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</si>
  <si>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</si>
  <si>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</si>
  <si>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</si>
  <si>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</si>
  <si>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</si>
  <si>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</si>
  <si>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</si>
  <si>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</si>
  <si>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</si>
  <si>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</si>
  <si>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</si>
  <si>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352161</t>
  </si>
  <si>
    <t>山陽小野田市</t>
  </si>
  <si>
    <t>ｻﾝﾖｳｵﾉﾀﾞｼ</t>
  </si>
  <si>
    <t>353051</t>
  </si>
  <si>
    <t>周防大島町</t>
  </si>
  <si>
    <t>ｽｵｳｵｵｼﾏﾁｮｳ</t>
  </si>
  <si>
    <t>353213</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</si>
  <si>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</si>
  <si>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</si>
  <si>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</si>
  <si>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</si>
  <si>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</si>
  <si>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</si>
  <si>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</si>
  <si>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</si>
  <si>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</si>
  <si>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</si>
  <si>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</si>
  <si>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</si>
  <si>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</si>
  <si>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362018</t>
  </si>
  <si>
    <t>徳島県</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</si>
  <si>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</si>
  <si>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</si>
  <si>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</si>
  <si>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</si>
  <si>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</si>
  <si>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</si>
  <si>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</si>
  <si>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</si>
  <si>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</si>
  <si>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</si>
  <si>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</si>
  <si>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</si>
  <si>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</si>
  <si>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</si>
  <si>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</si>
  <si>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</si>
  <si>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</si>
  <si>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</si>
  <si>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</si>
  <si>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</si>
  <si>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</si>
  <si>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</si>
  <si>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</si>
  <si>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</si>
  <si>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</si>
  <si>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</si>
  <si>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</si>
  <si>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</si>
  <si>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</si>
  <si>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</si>
  <si>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</si>
  <si>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</si>
  <si>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</si>
  <si>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</si>
  <si>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</si>
  <si>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</si>
  <si>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</si>
  <si>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</si>
  <si>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</si>
  <si>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</si>
  <si>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</si>
  <si>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</si>
  <si>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</si>
  <si>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</si>
  <si>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ﾐﾅﾐﾁｮｳ</t>
  </si>
  <si>
    <t>363880</t>
  </si>
  <si>
    <t>海陽町</t>
  </si>
  <si>
    <t>ｶｲﾖｳﾁｮｳ</t>
  </si>
  <si>
    <t>364011</t>
  </si>
  <si>
    <t>松茂町</t>
  </si>
  <si>
    <t>ﾏﾂｼｹﾞﾁｮｳ</t>
  </si>
  <si>
    <t>364029</t>
  </si>
  <si>
    <t>北島町</t>
  </si>
  <si>
    <t>ｷﾀｼﾞﾏﾁｮｳ</t>
  </si>
  <si>
    <t>364037</t>
  </si>
  <si>
    <t>ｱｲｽﾞﾐﾁｮｳ</t>
  </si>
  <si>
    <t>364045</t>
  </si>
  <si>
    <t>ｲﾀﾉﾁｮｳ</t>
  </si>
  <si>
    <t>364053</t>
  </si>
  <si>
    <t>上板町</t>
  </si>
  <si>
    <t>ｶﾐｲﾀﾁｮｳ</t>
  </si>
  <si>
    <t>364681</t>
  </si>
  <si>
    <t>つるぎ町</t>
  </si>
  <si>
    <t>ﾂﾙｷﾞﾁｮｳ</t>
  </si>
  <si>
    <t>364894</t>
  </si>
  <si>
    <t>東みよし町</t>
  </si>
  <si>
    <t>ﾋｶﾞｼﾐﾖｼﾁｮｳ</t>
  </si>
  <si>
    <t>372013</t>
  </si>
  <si>
    <t>香川県</t>
  </si>
  <si>
    <t>高松市</t>
  </si>
  <si>
    <t>ｶｶﾞﾜｹﾝ</t>
  </si>
  <si>
    <t>ﾀｶﾏﾂｼ</t>
  </si>
  <si>
    <t>372021</t>
  </si>
  <si>
    <t>丸亀市</t>
  </si>
  <si>
    <t>ﾏﾙｶﾞﾒｼ</t>
  </si>
  <si>
    <t>372030</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</si>
  <si>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</si>
  <si>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</si>
  <si>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</si>
  <si>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</si>
  <si>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</si>
  <si>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</si>
  <si>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</si>
  <si>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</si>
  <si>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</si>
  <si>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</si>
  <si>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</si>
  <si>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</si>
  <si>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</si>
  <si>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</si>
  <si>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</si>
  <si>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</si>
  <si>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</si>
  <si>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</si>
  <si>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</si>
  <si>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</si>
  <si>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</si>
  <si>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</si>
  <si>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</si>
  <si>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</si>
  <si>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</si>
  <si>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</si>
  <si>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</si>
  <si>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</si>
  <si>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</si>
  <si>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</si>
  <si>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</si>
  <si>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</si>
  <si>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</si>
  <si>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</si>
  <si>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</si>
  <si>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</si>
  <si>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</si>
  <si>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</si>
  <si>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</si>
  <si>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</si>
  <si>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ﾏﾝﾉｳﾁｮｳ</t>
  </si>
  <si>
    <t>382019</t>
  </si>
  <si>
    <t>愛媛県</t>
  </si>
  <si>
    <t>松山市</t>
  </si>
  <si>
    <t>ｴﾋﾒｹﾝ</t>
  </si>
  <si>
    <t>ﾏﾂﾔﾏｼ</t>
  </si>
  <si>
    <t>382027</t>
  </si>
  <si>
    <t>今治市</t>
  </si>
  <si>
    <t>ｲﾏﾊﾞﾘｼ</t>
  </si>
  <si>
    <t>382035</t>
  </si>
  <si>
    <t>宇和島市</t>
  </si>
  <si>
    <t>ｳﾜｼﾞﾏｼ</t>
  </si>
  <si>
    <t>382043</t>
  </si>
  <si>
    <t>ﾔﾜﾀﾊﾏｼ</t>
  </si>
  <si>
    <t>382051</t>
  </si>
  <si>
    <t>新居浜市</t>
  </si>
  <si>
    <t>ﾆｲﾊﾏｼ</t>
  </si>
  <si>
    <t>382060</t>
  </si>
  <si>
    <t>西条市</t>
  </si>
  <si>
    <t>382078</t>
  </si>
  <si>
    <t>大洲市</t>
  </si>
  <si>
    <t>ｵｵｽﾞｼ</t>
  </si>
  <si>
    <t>382108</t>
  </si>
  <si>
    <t>伊予市</t>
  </si>
  <si>
    <t>ｲﾖｼ</t>
  </si>
  <si>
    <t>382132</t>
  </si>
  <si>
    <t>ｼｺｸﾁｭｳｵｳｼ</t>
  </si>
  <si>
    <t>382141</t>
  </si>
  <si>
    <t>西予市</t>
  </si>
  <si>
    <t>ｾｲﾖｼ</t>
  </si>
  <si>
    <t>382159</t>
  </si>
  <si>
    <t>東温市</t>
  </si>
  <si>
    <t>ﾄｳｵﾝｼ</t>
  </si>
  <si>
    <t>383562</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</si>
  <si>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</si>
  <si>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</si>
  <si>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</si>
  <si>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</si>
  <si>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</si>
  <si>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</si>
  <si>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</si>
  <si>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</si>
  <si>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</si>
  <si>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</si>
  <si>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</si>
  <si>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</si>
  <si>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</si>
  <si>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</si>
  <si>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</si>
  <si>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</si>
  <si>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</si>
  <si>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</si>
  <si>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</si>
  <si>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</si>
  <si>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</si>
  <si>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</si>
  <si>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</si>
  <si>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392014</t>
  </si>
  <si>
    <t>高知県</t>
  </si>
  <si>
    <t>高知市</t>
  </si>
  <si>
    <t>ｺｳﾁｹﾝ</t>
  </si>
  <si>
    <t>ｺｳﾁｼ</t>
  </si>
  <si>
    <t>392022</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</si>
  <si>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</si>
  <si>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</si>
  <si>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</si>
  <si>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</si>
  <si>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</si>
  <si>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</si>
  <si>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</si>
  <si>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</si>
  <si>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</si>
  <si>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</si>
  <si>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</si>
  <si>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</si>
  <si>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</si>
  <si>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</si>
  <si>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</si>
  <si>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</si>
  <si>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</si>
  <si>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</si>
  <si>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</si>
  <si>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</si>
  <si>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</si>
  <si>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</si>
  <si>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</si>
  <si>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</si>
  <si>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</si>
  <si>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</si>
  <si>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</si>
  <si>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</si>
  <si>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</si>
  <si>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</si>
  <si>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</si>
  <si>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</si>
  <si>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</si>
  <si>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</si>
  <si>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</si>
  <si>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</si>
  <si>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</si>
  <si>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</si>
  <si>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</si>
  <si>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</si>
  <si>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</si>
  <si>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</si>
  <si>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</si>
  <si>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</si>
  <si>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</si>
  <si>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</si>
  <si>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</si>
  <si>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</si>
  <si>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</si>
  <si>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</si>
  <si>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</si>
  <si>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</si>
  <si>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</si>
  <si>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</si>
  <si>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</si>
  <si>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</si>
  <si>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</si>
  <si>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</si>
  <si>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</si>
  <si>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</si>
  <si>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</si>
  <si>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</si>
  <si>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</si>
  <si>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</si>
  <si>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</si>
  <si>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394017</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</si>
  <si>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</si>
  <si>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</si>
  <si>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</si>
  <si>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</si>
  <si>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</si>
  <si>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</si>
  <si>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</si>
  <si>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</si>
  <si>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</si>
  <si>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</si>
  <si>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</si>
  <si>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</si>
  <si>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</si>
  <si>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</si>
  <si>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</si>
  <si>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</si>
  <si>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</si>
  <si>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</si>
  <si>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</si>
  <si>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</si>
  <si>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</si>
  <si>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</si>
  <si>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</si>
  <si>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</si>
  <si>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</si>
  <si>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</si>
  <si>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</si>
  <si>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</si>
  <si>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401005</t>
  </si>
  <si>
    <t>福岡県</t>
  </si>
  <si>
    <t>北九州市</t>
  </si>
  <si>
    <t>ﾌｸｵｶｹﾝ</t>
  </si>
  <si>
    <t>401307</t>
  </si>
  <si>
    <t>福岡市</t>
  </si>
  <si>
    <t>ﾌｸｵｶｼ</t>
  </si>
  <si>
    <t>402028</t>
  </si>
  <si>
    <t>大牟田市</t>
  </si>
  <si>
    <t>ｵｵﾑﾀｼ</t>
  </si>
  <si>
    <t>402036</t>
  </si>
  <si>
    <t>久留米市</t>
  </si>
  <si>
    <t>ｸﾙﾒｼ</t>
  </si>
  <si>
    <t>402044</t>
  </si>
  <si>
    <t>ﾉｵｶﾞﾀｼ</t>
  </si>
  <si>
    <t>402052</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</si>
  <si>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</si>
  <si>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</si>
  <si>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</si>
  <si>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</si>
  <si>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</si>
  <si>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</si>
  <si>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</si>
  <si>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</si>
  <si>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</si>
  <si>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</si>
  <si>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</si>
  <si>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</si>
  <si>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</si>
  <si>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</si>
  <si>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</si>
  <si>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</si>
  <si>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</si>
  <si>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</si>
  <si>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</si>
  <si>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</si>
  <si>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</si>
  <si>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</si>
  <si>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</si>
  <si>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</si>
  <si>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</si>
  <si>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</si>
  <si>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</si>
  <si>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</si>
  <si>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</si>
  <si>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</si>
  <si>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</si>
  <si>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</si>
  <si>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</si>
  <si>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</si>
  <si>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</si>
  <si>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</si>
  <si>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</si>
  <si>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</si>
  <si>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</si>
  <si>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</si>
  <si>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</si>
  <si>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</si>
  <si>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</si>
  <si>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</si>
  <si>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</si>
  <si>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</si>
  <si>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</si>
  <si>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</si>
  <si>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</si>
  <si>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</si>
  <si>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</si>
  <si>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</si>
  <si>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ﾐﾔﾜｶｼ</t>
  </si>
  <si>
    <t>402273</t>
  </si>
  <si>
    <t>嘉麻市</t>
  </si>
  <si>
    <t>ｶﾏｼ</t>
  </si>
  <si>
    <t>402281</t>
  </si>
  <si>
    <t>朝倉市</t>
  </si>
  <si>
    <t>ｱｻｸﾗｼ</t>
  </si>
  <si>
    <t>402290</t>
  </si>
  <si>
    <t>みやま市</t>
  </si>
  <si>
    <t>ﾐﾔﾏｼ</t>
  </si>
  <si>
    <t>402303</t>
  </si>
  <si>
    <t>ｲﾄｼﾏｼ</t>
  </si>
  <si>
    <t>402311</t>
  </si>
  <si>
    <t>ﾅｶｶﾞﾜｼ</t>
  </si>
  <si>
    <t>403415</t>
  </si>
  <si>
    <t>宇美町</t>
  </si>
  <si>
    <t>ｳﾐﾏﾁ</t>
  </si>
  <si>
    <t>403423</t>
  </si>
  <si>
    <t>篠栗町</t>
  </si>
  <si>
    <t>ｻｻｸﾞﾘﾏﾁ</t>
  </si>
  <si>
    <t>403431</t>
  </si>
  <si>
    <t>志免町</t>
  </si>
  <si>
    <t>ｼﾒﾏﾁ</t>
  </si>
  <si>
    <t>403440</t>
  </si>
  <si>
    <t>須恵町</t>
  </si>
  <si>
    <t>ｽｴﾏﾁ</t>
  </si>
  <si>
    <t>403458</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</si>
  <si>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</si>
  <si>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</si>
  <si>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</si>
  <si>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</si>
  <si>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</si>
  <si>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</si>
  <si>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</si>
  <si>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</si>
  <si>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</si>
  <si>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</si>
  <si>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</si>
  <si>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</si>
  <si>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</si>
  <si>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</si>
  <si>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</si>
  <si>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</si>
  <si>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</si>
  <si>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ｵﾝｶﾞﾁｮｳ</t>
  </si>
  <si>
    <t>404012</t>
  </si>
  <si>
    <t>小竹町</t>
  </si>
  <si>
    <t>ｺﾀｹﾏﾁ</t>
  </si>
  <si>
    <t>404021</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</si>
  <si>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</si>
  <si>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</si>
  <si>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</si>
  <si>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</si>
  <si>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</si>
  <si>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</si>
  <si>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</si>
  <si>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</si>
  <si>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</si>
  <si>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</si>
  <si>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</si>
  <si>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</si>
  <si>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</si>
  <si>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</si>
  <si>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</si>
  <si>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</si>
  <si>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</si>
  <si>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</si>
  <si>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</si>
  <si>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</si>
  <si>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</si>
  <si>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</si>
  <si>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</si>
  <si>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</si>
  <si>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</si>
  <si>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</si>
  <si>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</si>
  <si>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</si>
  <si>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</si>
  <si>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</si>
  <si>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</si>
  <si>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</si>
  <si>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</si>
  <si>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</si>
  <si>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</si>
  <si>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</si>
  <si>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</si>
  <si>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</si>
  <si>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</si>
  <si>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</si>
  <si>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</si>
  <si>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</si>
  <si>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</si>
  <si>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</si>
  <si>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</si>
  <si>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</si>
  <si>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</si>
  <si>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</si>
  <si>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</si>
  <si>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</si>
  <si>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</si>
  <si>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412015</t>
  </si>
  <si>
    <t>佐賀県</t>
  </si>
  <si>
    <t>佐賀市</t>
  </si>
  <si>
    <t>ｻｶﾞｹﾝ</t>
  </si>
  <si>
    <t>ｻｶﾞｼ</t>
  </si>
  <si>
    <t>412023</t>
  </si>
  <si>
    <t>唐津市</t>
  </si>
  <si>
    <t>ｶﾗﾂｼ</t>
  </si>
  <si>
    <t>412031</t>
  </si>
  <si>
    <t>鳥栖市</t>
  </si>
  <si>
    <t>ﾄｽｼ</t>
  </si>
  <si>
    <t>412040</t>
  </si>
  <si>
    <t>ﾀｸｼ</t>
  </si>
  <si>
    <t>412058</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</si>
  <si>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</si>
  <si>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</si>
  <si>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</si>
  <si>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</si>
  <si>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</si>
  <si>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</si>
  <si>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</si>
  <si>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</si>
  <si>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</si>
  <si>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</si>
  <si>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</si>
  <si>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</si>
  <si>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</si>
  <si>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</si>
  <si>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</si>
  <si>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</si>
  <si>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</si>
  <si>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</si>
  <si>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</si>
  <si>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</si>
  <si>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</si>
  <si>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</si>
  <si>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ｶﾐﾐﾈﾁｮｳ</t>
  </si>
  <si>
    <t>413461</t>
  </si>
  <si>
    <t>みやき町</t>
  </si>
  <si>
    <t>ﾐﾔｷﾁｮｳ</t>
  </si>
  <si>
    <t>413879</t>
  </si>
  <si>
    <t>玄海町</t>
  </si>
  <si>
    <t>ｹﾞﾝｶｲﾁｮｳ</t>
  </si>
  <si>
    <t>414018</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</si>
  <si>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</si>
  <si>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</si>
  <si>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</si>
  <si>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</si>
  <si>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</si>
  <si>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</si>
  <si>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</si>
  <si>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</si>
  <si>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</si>
  <si>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</si>
  <si>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</si>
  <si>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</si>
  <si>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</si>
  <si>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</si>
  <si>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</si>
  <si>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</si>
  <si>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</si>
  <si>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</si>
  <si>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</si>
  <si>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</si>
  <si>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</si>
  <si>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</si>
  <si>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</si>
  <si>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</si>
  <si>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</si>
  <si>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</si>
  <si>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</si>
  <si>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</si>
  <si>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</si>
  <si>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</si>
  <si>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</si>
  <si>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</si>
  <si>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</si>
  <si>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</si>
  <si>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</si>
  <si>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</si>
  <si>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</si>
  <si>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</si>
  <si>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</si>
  <si>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</si>
  <si>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</si>
  <si>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</si>
  <si>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</si>
  <si>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</si>
  <si>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</si>
  <si>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</si>
  <si>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</si>
  <si>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</si>
  <si>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</si>
  <si>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</si>
  <si>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</si>
  <si>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</si>
  <si>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</si>
  <si>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</si>
  <si>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</si>
  <si>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</si>
  <si>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</si>
  <si>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</si>
  <si>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</si>
  <si>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</si>
  <si>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</si>
  <si>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</si>
  <si>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</si>
  <si>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</si>
  <si>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</si>
  <si>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</si>
  <si>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</si>
  <si>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</si>
  <si>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</si>
  <si>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</si>
  <si>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</si>
  <si>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</si>
  <si>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</si>
  <si>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</si>
  <si>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</si>
  <si>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</si>
  <si>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</si>
  <si>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431001</t>
  </si>
  <si>
    <t>熊本県</t>
  </si>
  <si>
    <t>熊本市</t>
  </si>
  <si>
    <t>ｸﾏﾓﾄｹﾝ</t>
  </si>
  <si>
    <t>ｸﾏﾓﾄｼ</t>
  </si>
  <si>
    <t>432024</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</si>
  <si>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</si>
  <si>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</si>
  <si>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</si>
  <si>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</si>
  <si>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</si>
  <si>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</si>
  <si>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</si>
  <si>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</si>
  <si>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</si>
  <si>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</si>
  <si>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</si>
  <si>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</si>
  <si>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</si>
  <si>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</si>
  <si>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</si>
  <si>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</si>
  <si>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</si>
  <si>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</si>
  <si>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</si>
  <si>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</si>
  <si>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</si>
  <si>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</si>
  <si>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</si>
  <si>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</si>
  <si>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</si>
  <si>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</si>
  <si>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</si>
  <si>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</si>
  <si>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</si>
  <si>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ｱｿｼ</t>
  </si>
  <si>
    <t>432156</t>
  </si>
  <si>
    <t>天草市</t>
  </si>
  <si>
    <t>ｱﾏｸｻｼ</t>
  </si>
  <si>
    <t>432164</t>
  </si>
  <si>
    <t>合志市</t>
  </si>
  <si>
    <t>ｺｳｼｼ</t>
  </si>
  <si>
    <t>433489</t>
  </si>
  <si>
    <t>433641</t>
  </si>
  <si>
    <t>玉東町</t>
  </si>
  <si>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</si>
  <si>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</si>
  <si>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</si>
  <si>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</si>
  <si>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</si>
  <si>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</si>
  <si>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</si>
  <si>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</si>
  <si>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</si>
  <si>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</si>
  <si>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</si>
  <si>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</si>
  <si>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</si>
  <si>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</si>
  <si>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</si>
  <si>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</si>
  <si>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</si>
  <si>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</si>
  <si>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</si>
  <si>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</si>
  <si>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</si>
  <si>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</si>
  <si>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</si>
  <si>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</si>
  <si>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</si>
  <si>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</si>
  <si>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</si>
  <si>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</si>
  <si>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</si>
  <si>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</si>
  <si>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</si>
  <si>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</si>
  <si>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</si>
  <si>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</si>
  <si>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</si>
  <si>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</si>
  <si>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</si>
  <si>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</si>
  <si>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</si>
  <si>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</si>
  <si>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</si>
  <si>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</si>
  <si>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</si>
  <si>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</si>
  <si>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</si>
  <si>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</si>
  <si>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</si>
  <si>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</si>
  <si>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</si>
  <si>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</si>
  <si>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</si>
  <si>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</si>
  <si>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</si>
  <si>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</si>
  <si>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</si>
  <si>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</si>
  <si>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</si>
  <si>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</si>
  <si>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</si>
  <si>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</si>
  <si>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</si>
  <si>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</si>
  <si>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</si>
  <si>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</si>
  <si>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</si>
  <si>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</si>
  <si>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</si>
  <si>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</si>
  <si>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</si>
  <si>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</si>
  <si>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</si>
  <si>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</si>
  <si>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</si>
  <si>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</si>
  <si>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</si>
  <si>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</si>
  <si>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</si>
  <si>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</si>
  <si>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</si>
  <si>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</si>
  <si>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</si>
  <si>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</si>
  <si>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442011</t>
  </si>
  <si>
    <t>大分県</t>
  </si>
  <si>
    <t>大分市</t>
  </si>
  <si>
    <t>ｵｵｲﾀｹﾝ</t>
  </si>
  <si>
    <t>ｵｵｲﾀｼ</t>
  </si>
  <si>
    <t>442020</t>
  </si>
  <si>
    <t>別府市</t>
  </si>
  <si>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</si>
  <si>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</si>
  <si>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</si>
  <si>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</si>
  <si>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</si>
  <si>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</si>
  <si>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</si>
  <si>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</si>
  <si>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</si>
  <si>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</si>
  <si>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</si>
  <si>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</si>
  <si>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</si>
  <si>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</si>
  <si>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</si>
  <si>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</si>
  <si>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</si>
  <si>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</si>
  <si>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</si>
  <si>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</si>
  <si>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</si>
  <si>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</si>
  <si>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</si>
  <si>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</si>
  <si>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</si>
  <si>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</si>
  <si>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</si>
  <si>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</si>
  <si>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</si>
  <si>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</si>
  <si>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</si>
  <si>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</si>
  <si>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</si>
  <si>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</si>
  <si>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</si>
  <si>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</si>
  <si>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</si>
  <si>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</si>
  <si>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</si>
  <si>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</si>
  <si>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</si>
  <si>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</si>
  <si>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ｺｺﾉｴﾏﾁ</t>
  </si>
  <si>
    <t>444626</t>
  </si>
  <si>
    <t>玖珠町</t>
  </si>
  <si>
    <t>ｸｽﾏﾁ</t>
  </si>
  <si>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</si>
  <si>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</si>
  <si>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</si>
  <si>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</si>
  <si>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</si>
  <si>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</si>
  <si>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</si>
  <si>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</si>
  <si>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</si>
  <si>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</si>
  <si>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</si>
  <si>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</si>
  <si>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</si>
  <si>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</si>
  <si>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</si>
  <si>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</si>
  <si>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</si>
  <si>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</si>
  <si>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</si>
  <si>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</si>
  <si>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</si>
  <si>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</si>
  <si>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</si>
  <si>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</si>
  <si>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</si>
  <si>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</si>
  <si>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</si>
  <si>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</si>
  <si>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</si>
  <si>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</si>
  <si>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</si>
  <si>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</si>
  <si>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</si>
  <si>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</si>
  <si>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</si>
  <si>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</si>
  <si>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</si>
  <si>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</si>
  <si>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</si>
  <si>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</si>
  <si>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</si>
  <si>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</si>
  <si>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</si>
  <si>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</si>
  <si>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</si>
  <si>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</si>
  <si>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</si>
  <si>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</si>
  <si>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</si>
  <si>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</si>
  <si>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</si>
  <si>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</si>
  <si>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</si>
  <si>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</si>
  <si>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</si>
  <si>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</si>
  <si>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</si>
  <si>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</si>
  <si>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</si>
  <si>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</si>
  <si>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</si>
  <si>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</si>
  <si>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</si>
  <si>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</si>
  <si>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</si>
  <si>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</si>
  <si>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</si>
  <si>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</si>
  <si>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</si>
  <si>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</si>
  <si>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</si>
  <si>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</si>
  <si>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</si>
  <si>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</si>
  <si>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</si>
  <si>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</si>
  <si>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</si>
  <si>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</si>
  <si>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</si>
  <si>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</si>
  <si>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</si>
  <si>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</si>
  <si>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</si>
  <si>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</si>
  <si>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</si>
  <si>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</si>
  <si>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</si>
  <si>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</si>
  <si>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</si>
  <si>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</si>
  <si>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</si>
  <si>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</si>
  <si>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</si>
  <si>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</si>
  <si>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</si>
  <si>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</si>
  <si>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</si>
  <si>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</si>
  <si>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</si>
  <si>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</si>
  <si>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</si>
  <si>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</si>
  <si>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</si>
  <si>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</si>
  <si>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</si>
  <si>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</si>
  <si>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</si>
  <si>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</si>
  <si>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</si>
  <si>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</si>
  <si>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</si>
  <si>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</si>
  <si>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</si>
  <si>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</si>
  <si>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</si>
  <si>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</si>
  <si>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</si>
  <si>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</si>
  <si>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</si>
  <si>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</si>
  <si>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</si>
  <si>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</si>
  <si>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</si>
  <si>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</si>
  <si>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ﾐﾅﾐｷｭｳｼｭｳｼ</t>
  </si>
  <si>
    <t>462241</t>
  </si>
  <si>
    <t>伊佐市</t>
  </si>
  <si>
    <t>ｲｻｼ</t>
  </si>
  <si>
    <t>462250</t>
  </si>
  <si>
    <t>ｱｲﾗｼ</t>
  </si>
  <si>
    <t>463035</t>
  </si>
  <si>
    <t>ﾐｼﾏﾑﾗ</t>
  </si>
  <si>
    <t>463043</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</si>
  <si>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</si>
  <si>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</si>
  <si>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</si>
  <si>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</si>
  <si>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</si>
  <si>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</si>
  <si>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</si>
  <si>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</si>
  <si>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</si>
  <si>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</si>
  <si>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</si>
  <si>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</si>
  <si>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</si>
  <si>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</si>
  <si>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</si>
  <si>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</si>
  <si>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</si>
  <si>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</si>
  <si>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</si>
  <si>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</si>
  <si>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</si>
  <si>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</si>
  <si>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</si>
  <si>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</si>
  <si>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</si>
  <si>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</si>
  <si>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</si>
  <si>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</si>
  <si>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</si>
  <si>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</si>
  <si>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</si>
  <si>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</si>
  <si>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</si>
  <si>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</si>
  <si>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</si>
  <si>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</si>
  <si>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</si>
  <si>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</si>
  <si>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</si>
  <si>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</si>
  <si>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</si>
  <si>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</si>
  <si>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</si>
  <si>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</si>
  <si>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</si>
  <si>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</si>
  <si>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</si>
  <si>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</si>
  <si>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</si>
  <si>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</si>
  <si>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</si>
  <si>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</si>
  <si>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</si>
  <si>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</si>
  <si>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</si>
  <si>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</si>
  <si>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</si>
  <si>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</si>
  <si>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</si>
  <si>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</si>
  <si>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</si>
  <si>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</si>
  <si>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</si>
  <si>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</si>
  <si>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</si>
  <si>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</si>
  <si>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472018</t>
  </si>
  <si>
    <t>沖縄県</t>
  </si>
  <si>
    <t>那覇市</t>
  </si>
  <si>
    <t>ｵｷﾅﾜｹﾝ</t>
  </si>
  <si>
    <t>ﾅﾊｼ</t>
  </si>
  <si>
    <t>472051</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</si>
  <si>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</si>
  <si>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</si>
  <si>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</si>
  <si>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</si>
  <si>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</si>
  <si>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</si>
  <si>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</si>
  <si>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</si>
  <si>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</si>
  <si>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</si>
  <si>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</si>
  <si>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</si>
  <si>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</si>
  <si>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</si>
  <si>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</si>
  <si>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</si>
  <si>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</si>
  <si>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</si>
  <si>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</si>
  <si>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</si>
  <si>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</si>
  <si>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</si>
  <si>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</si>
  <si>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</si>
  <si>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</si>
  <si>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</si>
  <si>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</si>
  <si>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</si>
  <si>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</si>
  <si>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</si>
  <si>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</si>
  <si>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</si>
  <si>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</si>
  <si>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</si>
  <si>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</si>
  <si>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</si>
  <si>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</si>
  <si>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</si>
  <si>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</si>
  <si>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</si>
  <si>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</si>
  <si>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</si>
  <si>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</si>
  <si>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</si>
  <si>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</si>
  <si>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</si>
  <si>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</si>
  <si>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</si>
  <si>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</si>
  <si>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</si>
  <si>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</si>
  <si>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</si>
  <si>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</si>
  <si>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</si>
  <si>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</si>
  <si>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</si>
  <si>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</si>
  <si>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</si>
  <si>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</si>
  <si>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</si>
  <si>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</si>
  <si>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</si>
  <si>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</si>
  <si>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</si>
  <si>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</si>
  <si>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</si>
  <si>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</si>
  <si>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</si>
  <si>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</si>
  <si>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</si>
  <si>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</si>
  <si>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</si>
  <si>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</si>
  <si>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</si>
  <si>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</si>
  <si>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</si>
  <si>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</si>
  <si>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</si>
  <si>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</si>
  <si>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</si>
  <si>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</si>
  <si>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</si>
  <si>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</si>
  <si>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</si>
  <si>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</si>
  <si>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</si>
  <si>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</si>
  <si>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</si>
  <si>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</si>
  <si>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</si>
  <si>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</si>
  <si>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</si>
  <si>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</si>
  <si>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</si>
  <si>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</si>
  <si>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</si>
  <si>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</si>
  <si>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</si>
  <si>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</si>
  <si>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</si>
  <si>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</si>
  <si>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</si>
  <si>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</si>
  <si>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</si>
  <si>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</si>
  <si>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</si>
  <si>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</si>
  <si>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</si>
  <si>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</si>
  <si>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</si>
  <si>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</si>
  <si>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</si>
  <si>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</si>
  <si>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</si>
  <si>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</si>
  <si>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</si>
  <si>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札幌市</t>
    <rPh sb="0" eb="3">
      <t>サッポロシ</t>
    </rPh>
    <phoneticPr fontId="3"/>
  </si>
  <si>
    <t>北海道</t>
    <rPh sb="0" eb="3">
      <t>ホッカイドウ</t>
    </rPh>
    <phoneticPr fontId="3"/>
  </si>
  <si>
    <t>北見市</t>
    <rPh sb="0" eb="3">
      <t>キタミシ</t>
    </rPh>
    <phoneticPr fontId="3"/>
  </si>
  <si>
    <t>夕張市</t>
    <rPh sb="0" eb="3">
      <t>ユウバリシ</t>
    </rPh>
    <phoneticPr fontId="3"/>
  </si>
  <si>
    <t>岩見沢市</t>
    <rPh sb="0" eb="4">
      <t>イワミザワシ</t>
    </rPh>
    <phoneticPr fontId="3"/>
  </si>
  <si>
    <t>網走市</t>
    <rPh sb="0" eb="3">
      <t>アバシリシ</t>
    </rPh>
    <phoneticPr fontId="3"/>
  </si>
  <si>
    <t>赤平市</t>
    <rPh sb="0" eb="3">
      <t>アカビラシ</t>
    </rPh>
    <phoneticPr fontId="3"/>
  </si>
  <si>
    <t>石狩市</t>
    <rPh sb="0" eb="3">
      <t>イシカリシ</t>
    </rPh>
    <phoneticPr fontId="3"/>
  </si>
  <si>
    <t>当別町</t>
    <rPh sb="0" eb="3">
      <t>トウベツチョウ</t>
    </rPh>
    <phoneticPr fontId="3"/>
  </si>
  <si>
    <t>知内町</t>
    <rPh sb="0" eb="3">
      <t>シリウチチョウ</t>
    </rPh>
    <phoneticPr fontId="3"/>
  </si>
  <si>
    <t>江差町</t>
    <rPh sb="0" eb="3">
      <t>エサシチョウ</t>
    </rPh>
    <phoneticPr fontId="3"/>
  </si>
  <si>
    <t>蘭越町</t>
    <rPh sb="0" eb="3">
      <t>ランコシチョウ</t>
    </rPh>
    <phoneticPr fontId="3"/>
  </si>
  <si>
    <t>長沼町</t>
    <rPh sb="0" eb="3">
      <t>ナガヌマチョウ</t>
    </rPh>
    <phoneticPr fontId="3"/>
  </si>
  <si>
    <t>妹背牛町</t>
    <rPh sb="0" eb="4">
      <t>モセウシチョウ</t>
    </rPh>
    <phoneticPr fontId="3"/>
  </si>
  <si>
    <t>東神楽町</t>
    <rPh sb="0" eb="1">
      <t>ヒガシ</t>
    </rPh>
    <rPh sb="1" eb="4">
      <t>カグラチョウ</t>
    </rPh>
    <phoneticPr fontId="3"/>
  </si>
  <si>
    <t>幌加内町</t>
    <rPh sb="0" eb="4">
      <t>ホロカナイチョウ</t>
    </rPh>
    <phoneticPr fontId="3"/>
  </si>
  <si>
    <t>増毛町</t>
    <rPh sb="0" eb="3">
      <t>マシケチョウ</t>
    </rPh>
    <phoneticPr fontId="3"/>
  </si>
  <si>
    <t>天塩町</t>
    <rPh sb="0" eb="3">
      <t>テシオチョウ</t>
    </rPh>
    <phoneticPr fontId="3"/>
  </si>
  <si>
    <t>豊富町</t>
    <rPh sb="0" eb="3">
      <t>トヨトミチョウ</t>
    </rPh>
    <phoneticPr fontId="3"/>
  </si>
  <si>
    <t>礼文町</t>
    <rPh sb="0" eb="3">
      <t>レブンチョウ</t>
    </rPh>
    <phoneticPr fontId="3"/>
  </si>
  <si>
    <t>斜里町</t>
    <rPh sb="0" eb="3">
      <t>シャリチョウ</t>
    </rPh>
    <phoneticPr fontId="3"/>
  </si>
  <si>
    <t>清里町</t>
    <rPh sb="0" eb="3">
      <t>キヨサトチョウ</t>
    </rPh>
    <phoneticPr fontId="3"/>
  </si>
  <si>
    <t>小清水町</t>
    <rPh sb="0" eb="4">
      <t>コシミズチョウ</t>
    </rPh>
    <phoneticPr fontId="3"/>
  </si>
  <si>
    <t>訓子府町</t>
    <rPh sb="0" eb="4">
      <t>クンネップチョウ</t>
    </rPh>
    <phoneticPr fontId="3"/>
  </si>
  <si>
    <t>置戸町</t>
    <rPh sb="0" eb="3">
      <t>オケトチョウ</t>
    </rPh>
    <phoneticPr fontId="3"/>
  </si>
  <si>
    <t>遠軽町</t>
    <rPh sb="0" eb="3">
      <t>エンガルチョウ</t>
    </rPh>
    <phoneticPr fontId="3"/>
  </si>
  <si>
    <t>新得町</t>
    <rPh sb="0" eb="3">
      <t>シントクチョウ</t>
    </rPh>
    <phoneticPr fontId="3"/>
  </si>
  <si>
    <t>清水町</t>
    <rPh sb="0" eb="3">
      <t>シミズチョウ</t>
    </rPh>
    <phoneticPr fontId="3"/>
  </si>
  <si>
    <t>陸別町</t>
    <rPh sb="0" eb="1">
      <t>リク</t>
    </rPh>
    <rPh sb="1" eb="2">
      <t>ベツ</t>
    </rPh>
    <rPh sb="2" eb="3">
      <t>マチ</t>
    </rPh>
    <phoneticPr fontId="3"/>
  </si>
  <si>
    <t>釧路町</t>
    <rPh sb="0" eb="2">
      <t>クシロ</t>
    </rPh>
    <rPh sb="2" eb="3">
      <t>チョウ</t>
    </rPh>
    <phoneticPr fontId="3"/>
  </si>
  <si>
    <t>厚岸町</t>
    <rPh sb="0" eb="3">
      <t>アッケシチョウ</t>
    </rPh>
    <phoneticPr fontId="3"/>
  </si>
  <si>
    <t>標津町</t>
    <rPh sb="0" eb="2">
      <t>シベツ</t>
    </rPh>
    <rPh sb="2" eb="3">
      <t>チョウ</t>
    </rPh>
    <phoneticPr fontId="3"/>
  </si>
  <si>
    <t>青森県</t>
    <rPh sb="0" eb="2">
      <t>アオモリ</t>
    </rPh>
    <rPh sb="2" eb="3">
      <t>ケン</t>
    </rPh>
    <phoneticPr fontId="3"/>
  </si>
  <si>
    <t>平川市</t>
    <rPh sb="0" eb="3">
      <t>ヒラカワシ</t>
    </rPh>
    <phoneticPr fontId="3"/>
  </si>
  <si>
    <t>青森県</t>
    <rPh sb="0" eb="3">
      <t>アオモリケン</t>
    </rPh>
    <phoneticPr fontId="3"/>
  </si>
  <si>
    <t>大鰐町</t>
    <rPh sb="0" eb="3">
      <t>オオワニマチ</t>
    </rPh>
    <phoneticPr fontId="3"/>
  </si>
  <si>
    <t>佐井村</t>
    <rPh sb="0" eb="3">
      <t>サイムラ</t>
    </rPh>
    <phoneticPr fontId="3"/>
  </si>
  <si>
    <t>岩手県</t>
    <rPh sb="0" eb="3">
      <t>イワテケン</t>
    </rPh>
    <phoneticPr fontId="3"/>
  </si>
  <si>
    <t>花巻市</t>
    <rPh sb="0" eb="3">
      <t>ハナマキシ</t>
    </rPh>
    <phoneticPr fontId="3"/>
  </si>
  <si>
    <t>北上市</t>
    <rPh sb="0" eb="3">
      <t>キタカミシ</t>
    </rPh>
    <phoneticPr fontId="3"/>
  </si>
  <si>
    <t>ﾀｷｻﾞﾜｼ</t>
    <phoneticPr fontId="6"/>
  </si>
  <si>
    <t>葛巻町</t>
    <rPh sb="0" eb="3">
      <t>クズマキマチ</t>
    </rPh>
    <phoneticPr fontId="3"/>
  </si>
  <si>
    <t>田野畑村</t>
    <rPh sb="0" eb="4">
      <t>タノハタムラ</t>
    </rPh>
    <phoneticPr fontId="3"/>
  </si>
  <si>
    <t>宮城県</t>
    <rPh sb="0" eb="3">
      <t>ミヤギケン</t>
    </rPh>
    <phoneticPr fontId="3"/>
  </si>
  <si>
    <t>名取市</t>
    <rPh sb="0" eb="3">
      <t>ナトリシ</t>
    </rPh>
    <phoneticPr fontId="3"/>
  </si>
  <si>
    <t>角田市</t>
    <rPh sb="0" eb="3">
      <t>カクダシ</t>
    </rPh>
    <phoneticPr fontId="3"/>
  </si>
  <si>
    <t>東松島市</t>
    <rPh sb="0" eb="3">
      <t>ヒガシマツシマ</t>
    </rPh>
    <rPh sb="3" eb="4">
      <t>シ</t>
    </rPh>
    <phoneticPr fontId="3"/>
  </si>
  <si>
    <t>富谷市</t>
  </si>
  <si>
    <t>ﾄﾐﾔｼ</t>
    <phoneticPr fontId="6"/>
  </si>
  <si>
    <t>色麻町</t>
    <rPh sb="0" eb="3">
      <t>シカマチョウ</t>
    </rPh>
    <phoneticPr fontId="3"/>
  </si>
  <si>
    <t>秋田県</t>
    <rPh sb="0" eb="3">
      <t>アキタケン</t>
    </rPh>
    <phoneticPr fontId="3"/>
  </si>
  <si>
    <t>由利本荘市</t>
    <rPh sb="0" eb="4">
      <t>ユリホンジョウ</t>
    </rPh>
    <rPh sb="4" eb="5">
      <t>シ</t>
    </rPh>
    <phoneticPr fontId="3"/>
  </si>
  <si>
    <t>北秋田市</t>
    <rPh sb="0" eb="1">
      <t>キタ</t>
    </rPh>
    <rPh sb="1" eb="4">
      <t>アキタシ</t>
    </rPh>
    <phoneticPr fontId="3"/>
  </si>
  <si>
    <t>上小阿仁村</t>
    <rPh sb="0" eb="4">
      <t>カミコアニ</t>
    </rPh>
    <rPh sb="4" eb="5">
      <t>ムラ</t>
    </rPh>
    <phoneticPr fontId="3"/>
  </si>
  <si>
    <t>三種町</t>
    <rPh sb="0" eb="3">
      <t>ミタネチョウ</t>
    </rPh>
    <phoneticPr fontId="3"/>
  </si>
  <si>
    <t>東根市</t>
    <rPh sb="0" eb="3">
      <t>ヒガシネシ</t>
    </rPh>
    <phoneticPr fontId="3"/>
  </si>
  <si>
    <t>山形県</t>
    <rPh sb="0" eb="3">
      <t>ヤマガタケン</t>
    </rPh>
    <phoneticPr fontId="3"/>
  </si>
  <si>
    <t>南陽市</t>
    <rPh sb="0" eb="3">
      <t>ナンヨウシ</t>
    </rPh>
    <phoneticPr fontId="3"/>
  </si>
  <si>
    <t>西川町</t>
    <rPh sb="0" eb="3">
      <t>ニシカワマチ</t>
    </rPh>
    <phoneticPr fontId="3"/>
  </si>
  <si>
    <t>小国町</t>
    <rPh sb="0" eb="3">
      <t>オグニマチ</t>
    </rPh>
    <phoneticPr fontId="3"/>
  </si>
  <si>
    <t>飯豊町</t>
    <rPh sb="0" eb="3">
      <t>イイデマチ</t>
    </rPh>
    <phoneticPr fontId="3"/>
  </si>
  <si>
    <t>白河市</t>
    <rPh sb="0" eb="3">
      <t>シラカワシ</t>
    </rPh>
    <phoneticPr fontId="3"/>
  </si>
  <si>
    <t>福島県</t>
    <rPh sb="0" eb="3">
      <t>フクシマケン</t>
    </rPh>
    <phoneticPr fontId="3"/>
  </si>
  <si>
    <t>相馬市</t>
    <rPh sb="0" eb="3">
      <t>ソウマシ</t>
    </rPh>
    <phoneticPr fontId="3"/>
  </si>
  <si>
    <t>福島県</t>
    <rPh sb="0" eb="2">
      <t>フクシマ</t>
    </rPh>
    <rPh sb="2" eb="3">
      <t>ケン</t>
    </rPh>
    <phoneticPr fontId="3"/>
  </si>
  <si>
    <t>天栄村</t>
    <rPh sb="0" eb="3">
      <t>テンエイムラ</t>
    </rPh>
    <phoneticPr fontId="3"/>
  </si>
  <si>
    <t>只見町</t>
    <rPh sb="0" eb="3">
      <t>タダミマチ</t>
    </rPh>
    <phoneticPr fontId="3"/>
  </si>
  <si>
    <t>中島村</t>
    <rPh sb="0" eb="3">
      <t>ナカジマムラ</t>
    </rPh>
    <phoneticPr fontId="3"/>
  </si>
  <si>
    <t>大熊町</t>
    <rPh sb="0" eb="3">
      <t>オオクママチ</t>
    </rPh>
    <phoneticPr fontId="3"/>
  </si>
  <si>
    <t>浪江町</t>
    <rPh sb="0" eb="3">
      <t>ナミエマチ</t>
    </rPh>
    <phoneticPr fontId="3"/>
  </si>
  <si>
    <t>茨城県</t>
    <rPh sb="0" eb="3">
      <t>イバラキケン</t>
    </rPh>
    <phoneticPr fontId="3"/>
  </si>
  <si>
    <t>古河市</t>
    <rPh sb="0" eb="3">
      <t>コガシ</t>
    </rPh>
    <phoneticPr fontId="3"/>
  </si>
  <si>
    <t>龍ケ崎市</t>
    <rPh sb="0" eb="4">
      <t>リュウガサキシ</t>
    </rPh>
    <phoneticPr fontId="3"/>
  </si>
  <si>
    <t>北茨城市</t>
    <rPh sb="0" eb="4">
      <t>キタイバラキシ</t>
    </rPh>
    <phoneticPr fontId="3"/>
  </si>
  <si>
    <t>つくば市</t>
    <rPh sb="3" eb="4">
      <t>シ</t>
    </rPh>
    <phoneticPr fontId="3"/>
  </si>
  <si>
    <t>鹿嶋市</t>
    <rPh sb="0" eb="3">
      <t>カシマシ</t>
    </rPh>
    <phoneticPr fontId="3"/>
  </si>
  <si>
    <t>行方市</t>
    <rPh sb="0" eb="3">
      <t>ナメガタシ</t>
    </rPh>
    <phoneticPr fontId="3"/>
  </si>
  <si>
    <t>大洗町</t>
    <rPh sb="0" eb="3">
      <t>オオアライマチ</t>
    </rPh>
    <phoneticPr fontId="3"/>
  </si>
  <si>
    <t>東海村</t>
    <rPh sb="0" eb="3">
      <t>トウカイムラ</t>
    </rPh>
    <phoneticPr fontId="3"/>
  </si>
  <si>
    <t>栃木県</t>
    <rPh sb="0" eb="3">
      <t>トチギケン</t>
    </rPh>
    <phoneticPr fontId="3"/>
  </si>
  <si>
    <t>宇都宮市</t>
    <rPh sb="0" eb="4">
      <t>ウツノミヤシ</t>
    </rPh>
    <phoneticPr fontId="3"/>
  </si>
  <si>
    <t>佐野市</t>
    <rPh sb="0" eb="3">
      <t>サノシ</t>
    </rPh>
    <phoneticPr fontId="3"/>
  </si>
  <si>
    <t>日光市</t>
    <rPh sb="0" eb="3">
      <t>ニッコウシ</t>
    </rPh>
    <phoneticPr fontId="3"/>
  </si>
  <si>
    <t>大田原市</t>
    <rPh sb="0" eb="4">
      <t>オオタワラシ</t>
    </rPh>
    <phoneticPr fontId="3"/>
  </si>
  <si>
    <t>野木町</t>
    <rPh sb="0" eb="3">
      <t>ノギマチ</t>
    </rPh>
    <phoneticPr fontId="3"/>
  </si>
  <si>
    <t>埼玉県</t>
    <rPh sb="0" eb="3">
      <t>サイタマケン</t>
    </rPh>
    <phoneticPr fontId="1"/>
  </si>
  <si>
    <t>川越市</t>
    <rPh sb="0" eb="2">
      <t>カワゴエ</t>
    </rPh>
    <rPh sb="2" eb="3">
      <t>シ</t>
    </rPh>
    <phoneticPr fontId="1"/>
  </si>
  <si>
    <t>川口市</t>
    <rPh sb="0" eb="3">
      <t>カワグチシ</t>
    </rPh>
    <phoneticPr fontId="1"/>
  </si>
  <si>
    <t>埼玉県</t>
    <rPh sb="0" eb="3">
      <t>さいたまけん</t>
    </rPh>
    <phoneticPr fontId="4" type="Hiragana"/>
  </si>
  <si>
    <t>秩父市</t>
    <rPh sb="0" eb="3">
      <t>ちちぶし</t>
    </rPh>
    <phoneticPr fontId="4" type="Hiragana"/>
  </si>
  <si>
    <t>加須市</t>
    <rPh sb="0" eb="3">
      <t>カゾシ</t>
    </rPh>
    <phoneticPr fontId="1"/>
  </si>
  <si>
    <t>羽生市</t>
    <rPh sb="0" eb="2">
      <t>ハニュウ</t>
    </rPh>
    <rPh sb="2" eb="3">
      <t>シ</t>
    </rPh>
    <phoneticPr fontId="1"/>
  </si>
  <si>
    <t>埼玉県</t>
    <rPh sb="0" eb="3">
      <t>サイタマケン</t>
    </rPh>
    <phoneticPr fontId="3"/>
  </si>
  <si>
    <t>深谷市</t>
    <rPh sb="0" eb="3">
      <t>フカヤシ</t>
    </rPh>
    <phoneticPr fontId="3"/>
  </si>
  <si>
    <t>三郷市</t>
    <rPh sb="0" eb="3">
      <t>ミサトシ</t>
    </rPh>
    <phoneticPr fontId="1"/>
  </si>
  <si>
    <t>ｻｲﾀﾏｹﾝ</t>
    <phoneticPr fontId="6"/>
  </si>
  <si>
    <t>ｼﾗｵｶｼ</t>
    <phoneticPr fontId="6"/>
  </si>
  <si>
    <t>美里町</t>
    <rPh sb="0" eb="3">
      <t>ミサトマチ</t>
    </rPh>
    <phoneticPr fontId="1"/>
  </si>
  <si>
    <t>上里町</t>
    <rPh sb="0" eb="3">
      <t>カミサトマチ</t>
    </rPh>
    <phoneticPr fontId="1"/>
  </si>
  <si>
    <t>千葉県</t>
    <rPh sb="0" eb="3">
      <t>チバケン</t>
    </rPh>
    <phoneticPr fontId="3"/>
  </si>
  <si>
    <t>館山市</t>
    <rPh sb="0" eb="3">
      <t>タテヤマシ</t>
    </rPh>
    <phoneticPr fontId="3"/>
  </si>
  <si>
    <t>ﾌｯﾂｼ</t>
    <phoneticPr fontId="6"/>
  </si>
  <si>
    <t>印西市</t>
    <rPh sb="0" eb="3">
      <t>インザイシ</t>
    </rPh>
    <phoneticPr fontId="3"/>
  </si>
  <si>
    <t>大網白里市</t>
    <rPh sb="4" eb="5">
      <t>シ</t>
    </rPh>
    <phoneticPr fontId="6"/>
  </si>
  <si>
    <t>大多喜町</t>
    <rPh sb="0" eb="4">
      <t>オオタキマチ</t>
    </rPh>
    <phoneticPr fontId="3"/>
  </si>
  <si>
    <t>東京都</t>
    <rPh sb="0" eb="3">
      <t>トウキョウト</t>
    </rPh>
    <phoneticPr fontId="3"/>
  </si>
  <si>
    <t>中央区</t>
    <rPh sb="0" eb="3">
      <t>チュウオウク</t>
    </rPh>
    <phoneticPr fontId="3"/>
  </si>
  <si>
    <t>ｼﾝｼﾞｭｸｸ</t>
    <phoneticPr fontId="6"/>
  </si>
  <si>
    <t>ﾌﾞﾝｷｮｳｸ</t>
    <phoneticPr fontId="6"/>
  </si>
  <si>
    <t>荒川区</t>
    <rPh sb="0" eb="3">
      <t>アラカワク</t>
    </rPh>
    <phoneticPr fontId="3"/>
  </si>
  <si>
    <t>足立区</t>
    <rPh sb="0" eb="3">
      <t>アダチク</t>
    </rPh>
    <phoneticPr fontId="3"/>
  </si>
  <si>
    <t>日野市</t>
    <rPh sb="0" eb="3">
      <t>ヒノシ</t>
    </rPh>
    <phoneticPr fontId="3"/>
  </si>
  <si>
    <t>国立市</t>
    <rPh sb="0" eb="3">
      <t>クニタチシ</t>
    </rPh>
    <phoneticPr fontId="3"/>
  </si>
  <si>
    <t>ﾌｯｻｼ</t>
    <phoneticPr fontId="6"/>
  </si>
  <si>
    <t>多摩市</t>
    <rPh sb="0" eb="3">
      <t>タマシ</t>
    </rPh>
    <phoneticPr fontId="3"/>
  </si>
  <si>
    <t>西東京市</t>
    <rPh sb="0" eb="4">
      <t>ニシトウキョウシ</t>
    </rPh>
    <phoneticPr fontId="3"/>
  </si>
  <si>
    <t>ﾆｼﾄｳｷｮｳｼ</t>
    <phoneticPr fontId="6"/>
  </si>
  <si>
    <t>御蔵島村</t>
    <rPh sb="0" eb="3">
      <t>ミクラジマ</t>
    </rPh>
    <rPh sb="3" eb="4">
      <t>ソン</t>
    </rPh>
    <phoneticPr fontId="1"/>
  </si>
  <si>
    <t>ﾊﾁｼﾞｮｳﾏﾁ</t>
    <phoneticPr fontId="6"/>
  </si>
  <si>
    <t>神奈川県</t>
    <rPh sb="0" eb="4">
      <t>カナガワケン</t>
    </rPh>
    <phoneticPr fontId="3"/>
  </si>
  <si>
    <t>川崎市</t>
    <rPh sb="0" eb="3">
      <t>カワサキシ</t>
    </rPh>
    <phoneticPr fontId="3"/>
  </si>
  <si>
    <t>秦野市</t>
    <rPh sb="0" eb="3">
      <t>ハダノシ</t>
    </rPh>
    <phoneticPr fontId="3"/>
  </si>
  <si>
    <t>厚木市</t>
    <rPh sb="0" eb="3">
      <t>アツギシ</t>
    </rPh>
    <phoneticPr fontId="3"/>
  </si>
  <si>
    <t>開成町</t>
    <rPh sb="0" eb="3">
      <t>カイセイマチ</t>
    </rPh>
    <phoneticPr fontId="3"/>
  </si>
  <si>
    <t>湯河原町</t>
    <rPh sb="0" eb="4">
      <t>ユガワラマチ</t>
    </rPh>
    <phoneticPr fontId="3"/>
  </si>
  <si>
    <t>新潟県</t>
    <rPh sb="0" eb="3">
      <t>ニイガタケン</t>
    </rPh>
    <phoneticPr fontId="3"/>
  </si>
  <si>
    <t>新潟市</t>
    <rPh sb="0" eb="3">
      <t>ニイガタシ</t>
    </rPh>
    <phoneticPr fontId="3"/>
  </si>
  <si>
    <t>富山県</t>
    <rPh sb="0" eb="3">
      <t>トヤマケン</t>
    </rPh>
    <phoneticPr fontId="3"/>
  </si>
  <si>
    <t>小矢部市</t>
    <rPh sb="0" eb="4">
      <t>オヤベシ</t>
    </rPh>
    <phoneticPr fontId="3"/>
  </si>
  <si>
    <t>富山県</t>
    <rPh sb="0" eb="2">
      <t>トヤマ</t>
    </rPh>
    <rPh sb="2" eb="3">
      <t>ケン</t>
    </rPh>
    <phoneticPr fontId="3"/>
  </si>
  <si>
    <t>舟橋村</t>
    <rPh sb="0" eb="2">
      <t>フナハシ</t>
    </rPh>
    <rPh sb="2" eb="3">
      <t>ムラ</t>
    </rPh>
    <phoneticPr fontId="3"/>
  </si>
  <si>
    <t>石川県</t>
    <rPh sb="0" eb="3">
      <t>イシカワケン</t>
    </rPh>
    <phoneticPr fontId="3"/>
  </si>
  <si>
    <t>金沢市</t>
    <rPh sb="0" eb="3">
      <t>カナザワシ</t>
    </rPh>
    <phoneticPr fontId="3"/>
  </si>
  <si>
    <t>福井県</t>
    <rPh sb="0" eb="3">
      <t>フクイケン</t>
    </rPh>
    <phoneticPr fontId="3"/>
  </si>
  <si>
    <t>敦賀市</t>
    <rPh sb="0" eb="3">
      <t>ツルガシ</t>
    </rPh>
    <phoneticPr fontId="3"/>
  </si>
  <si>
    <t>小浜市</t>
    <rPh sb="0" eb="3">
      <t>オバマシ</t>
    </rPh>
    <phoneticPr fontId="3"/>
  </si>
  <si>
    <t>越前市</t>
    <rPh sb="0" eb="3">
      <t>エチゼンシ</t>
    </rPh>
    <phoneticPr fontId="3"/>
  </si>
  <si>
    <t>美浜町</t>
    <rPh sb="0" eb="2">
      <t>ミハマ</t>
    </rPh>
    <rPh sb="2" eb="3">
      <t>マチ</t>
    </rPh>
    <phoneticPr fontId="3"/>
  </si>
  <si>
    <t>山梨県</t>
    <rPh sb="0" eb="3">
      <t>ヤマナシケン</t>
    </rPh>
    <phoneticPr fontId="3"/>
  </si>
  <si>
    <t>甲府市</t>
    <rPh sb="0" eb="3">
      <t>コウフシ</t>
    </rPh>
    <phoneticPr fontId="3"/>
  </si>
  <si>
    <t>富士吉田市</t>
    <rPh sb="0" eb="5">
      <t>フジヨシダシ</t>
    </rPh>
    <phoneticPr fontId="3"/>
  </si>
  <si>
    <t>韮崎市</t>
    <rPh sb="0" eb="3">
      <t>ニラサキシ</t>
    </rPh>
    <phoneticPr fontId="3"/>
  </si>
  <si>
    <t>早川町</t>
    <rPh sb="0" eb="3">
      <t>ハヤカワチョウ</t>
    </rPh>
    <phoneticPr fontId="3"/>
  </si>
  <si>
    <t>身延町</t>
    <rPh sb="0" eb="3">
      <t>ミノブチョウ</t>
    </rPh>
    <phoneticPr fontId="3"/>
  </si>
  <si>
    <t>鳴沢村</t>
    <rPh sb="0" eb="3">
      <t>ナルサワムラ</t>
    </rPh>
    <phoneticPr fontId="3"/>
  </si>
  <si>
    <t>富士河口湖町</t>
    <rPh sb="0" eb="6">
      <t>フ</t>
    </rPh>
    <phoneticPr fontId="3"/>
  </si>
  <si>
    <t>長野県</t>
    <rPh sb="0" eb="3">
      <t>ナガノケン</t>
    </rPh>
    <phoneticPr fontId="3"/>
  </si>
  <si>
    <t>小諸市</t>
    <rPh sb="0" eb="3">
      <t>コモロシ</t>
    </rPh>
    <phoneticPr fontId="3"/>
  </si>
  <si>
    <t>202134</t>
    <phoneticPr fontId="1"/>
  </si>
  <si>
    <t>長野県</t>
    <rPh sb="0" eb="3">
      <t>ナガノケン</t>
    </rPh>
    <phoneticPr fontId="1"/>
  </si>
  <si>
    <t>東御市</t>
    <rPh sb="0" eb="2">
      <t>トウミ</t>
    </rPh>
    <rPh sb="2" eb="3">
      <t>シ</t>
    </rPh>
    <phoneticPr fontId="1"/>
  </si>
  <si>
    <t>長和町</t>
    <rPh sb="0" eb="3">
      <t>ナガワマチ</t>
    </rPh>
    <phoneticPr fontId="3"/>
  </si>
  <si>
    <t>下諏訪町</t>
    <rPh sb="0" eb="4">
      <t>シモスワチョウ</t>
    </rPh>
    <phoneticPr fontId="1"/>
  </si>
  <si>
    <t>辰野町</t>
    <rPh sb="0" eb="3">
      <t>タツノマチ</t>
    </rPh>
    <phoneticPr fontId="3"/>
  </si>
  <si>
    <t>宮田村</t>
    <rPh sb="0" eb="3">
      <t>ミヤダムラ</t>
    </rPh>
    <phoneticPr fontId="3"/>
  </si>
  <si>
    <t>豊丘村</t>
    <rPh sb="0" eb="3">
      <t>トヨオカムラ</t>
    </rPh>
    <phoneticPr fontId="3"/>
  </si>
  <si>
    <t>生坂村</t>
    <rPh sb="0" eb="3">
      <t>イクサカムラ</t>
    </rPh>
    <phoneticPr fontId="3"/>
  </si>
  <si>
    <t>朝日村</t>
    <rPh sb="0" eb="3">
      <t>アサヒムラ</t>
    </rPh>
    <phoneticPr fontId="3"/>
  </si>
  <si>
    <t>白馬村</t>
    <rPh sb="0" eb="3">
      <t>ハクバムラ</t>
    </rPh>
    <phoneticPr fontId="3"/>
  </si>
  <si>
    <t>小谷村</t>
    <rPh sb="0" eb="3">
      <t>オタリムラ</t>
    </rPh>
    <phoneticPr fontId="3"/>
  </si>
  <si>
    <t>岐阜県</t>
    <rPh sb="0" eb="3">
      <t>ギフケン</t>
    </rPh>
    <phoneticPr fontId="3"/>
  </si>
  <si>
    <t>岐阜市</t>
    <rPh sb="0" eb="3">
      <t>ギフシ</t>
    </rPh>
    <phoneticPr fontId="3"/>
  </si>
  <si>
    <t>岐阜県</t>
    <rPh sb="0" eb="2">
      <t>ギフ</t>
    </rPh>
    <rPh sb="2" eb="3">
      <t>ケン</t>
    </rPh>
    <phoneticPr fontId="3"/>
  </si>
  <si>
    <t>羽島市</t>
    <rPh sb="0" eb="3">
      <t>ハシマシ</t>
    </rPh>
    <phoneticPr fontId="3"/>
  </si>
  <si>
    <t>土岐市</t>
    <rPh sb="0" eb="3">
      <t>トキシ</t>
    </rPh>
    <phoneticPr fontId="3"/>
  </si>
  <si>
    <t>可児市</t>
    <rPh sb="0" eb="3">
      <t>カニシ</t>
    </rPh>
    <phoneticPr fontId="3"/>
  </si>
  <si>
    <t>輪之内町</t>
    <rPh sb="0" eb="4">
      <t>ワノウチチョウ</t>
    </rPh>
    <phoneticPr fontId="3"/>
  </si>
  <si>
    <t>大野町</t>
    <rPh sb="0" eb="3">
      <t>オオノチョウ</t>
    </rPh>
    <phoneticPr fontId="3"/>
  </si>
  <si>
    <t>池田町</t>
    <rPh sb="0" eb="3">
      <t>イケダチョウ</t>
    </rPh>
    <phoneticPr fontId="3"/>
  </si>
  <si>
    <t>北方町</t>
    <rPh sb="0" eb="3">
      <t>キタガタチョウ</t>
    </rPh>
    <phoneticPr fontId="3"/>
  </si>
  <si>
    <t>静岡県</t>
    <rPh sb="0" eb="3">
      <t>シズオカケン</t>
    </rPh>
    <phoneticPr fontId="3"/>
  </si>
  <si>
    <t>浜松市</t>
    <rPh sb="0" eb="3">
      <t>ハママツシ</t>
    </rPh>
    <phoneticPr fontId="3"/>
  </si>
  <si>
    <t>熱海市</t>
    <rPh sb="0" eb="3">
      <t>アタミシ</t>
    </rPh>
    <phoneticPr fontId="3"/>
  </si>
  <si>
    <t>島田市</t>
    <rPh sb="0" eb="3">
      <t>シマダシ</t>
    </rPh>
    <phoneticPr fontId="3"/>
  </si>
  <si>
    <t>藤枝市</t>
    <rPh sb="0" eb="3">
      <t>フジエダシ</t>
    </rPh>
    <phoneticPr fontId="3"/>
  </si>
  <si>
    <t>袋井市</t>
    <rPh sb="0" eb="3">
      <t>フクロイシ</t>
    </rPh>
    <phoneticPr fontId="3"/>
  </si>
  <si>
    <t>湖西市</t>
    <rPh sb="0" eb="3">
      <t>コサイシ</t>
    </rPh>
    <phoneticPr fontId="3"/>
  </si>
  <si>
    <t>河津町</t>
    <rPh sb="0" eb="3">
      <t>カワヅチョウ</t>
    </rPh>
    <phoneticPr fontId="3"/>
  </si>
  <si>
    <t>名古屋市</t>
    <rPh sb="0" eb="4">
      <t>ナゴヤシ</t>
    </rPh>
    <phoneticPr fontId="3"/>
  </si>
  <si>
    <t>愛知県</t>
    <rPh sb="0" eb="3">
      <t>アイチケン</t>
    </rPh>
    <phoneticPr fontId="3"/>
  </si>
  <si>
    <t>豊橋市</t>
    <rPh sb="0" eb="3">
      <t>トヨハシシ</t>
    </rPh>
    <phoneticPr fontId="3"/>
  </si>
  <si>
    <t>安城市</t>
    <rPh sb="0" eb="3">
      <t>アンジョウシ</t>
    </rPh>
    <phoneticPr fontId="3"/>
  </si>
  <si>
    <t>ｱﾝｼﾞｮｳｼ</t>
    <phoneticPr fontId="6"/>
  </si>
  <si>
    <t>新城市</t>
    <rPh sb="0" eb="3">
      <t>シンシロシ</t>
    </rPh>
    <phoneticPr fontId="3"/>
  </si>
  <si>
    <t>ﾁﾘｭｳｼ</t>
    <phoneticPr fontId="6"/>
  </si>
  <si>
    <t>ﾆｯｼﾝｼ</t>
    <phoneticPr fontId="6"/>
  </si>
  <si>
    <t>北名古屋市</t>
    <rPh sb="0" eb="5">
      <t>キタナゴヤシ</t>
    </rPh>
    <phoneticPr fontId="3"/>
  </si>
  <si>
    <t>あま市</t>
    <rPh sb="2" eb="3">
      <t>シ</t>
    </rPh>
    <phoneticPr fontId="3"/>
  </si>
  <si>
    <t>長久手市</t>
    <rPh sb="0" eb="4">
      <t>ナガクテシ</t>
    </rPh>
    <phoneticPr fontId="3"/>
  </si>
  <si>
    <t>豊山町</t>
    <rPh sb="0" eb="3">
      <t>トヨヤマチョウ</t>
    </rPh>
    <phoneticPr fontId="3"/>
  </si>
  <si>
    <t>愛知県</t>
    <rPh sb="0" eb="3">
      <t>アイチケン</t>
    </rPh>
    <phoneticPr fontId="1"/>
  </si>
  <si>
    <t>東浦町</t>
    <rPh sb="0" eb="2">
      <t>トウウラ</t>
    </rPh>
    <rPh sb="2" eb="3">
      <t>マチ</t>
    </rPh>
    <phoneticPr fontId="1"/>
  </si>
  <si>
    <t>幸田町</t>
    <rPh sb="0" eb="3">
      <t>コウタチョウ</t>
    </rPh>
    <phoneticPr fontId="3"/>
  </si>
  <si>
    <t>三重県</t>
    <rPh sb="0" eb="3">
      <t>ミエケン</t>
    </rPh>
    <phoneticPr fontId="3"/>
  </si>
  <si>
    <t>ﾖｯｶｲﾁｼ</t>
    <phoneticPr fontId="6"/>
  </si>
  <si>
    <t>大紀町</t>
    <rPh sb="0" eb="3">
      <t>タイキチョウ</t>
    </rPh>
    <phoneticPr fontId="3"/>
  </si>
  <si>
    <t>御浜町</t>
    <rPh sb="0" eb="3">
      <t>ミハマチョウ</t>
    </rPh>
    <phoneticPr fontId="3"/>
  </si>
  <si>
    <t>滋賀県</t>
    <rPh sb="0" eb="3">
      <t>シガケン</t>
    </rPh>
    <phoneticPr fontId="3"/>
  </si>
  <si>
    <t>湖南市</t>
    <rPh sb="0" eb="3">
      <t>コナンシ</t>
    </rPh>
    <phoneticPr fontId="3"/>
  </si>
  <si>
    <t>京都府</t>
    <rPh sb="0" eb="2">
      <t>キョウト</t>
    </rPh>
    <rPh sb="2" eb="3">
      <t>フ</t>
    </rPh>
    <phoneticPr fontId="3"/>
  </si>
  <si>
    <t>京都市</t>
    <rPh sb="0" eb="3">
      <t>キョウトシ</t>
    </rPh>
    <phoneticPr fontId="3"/>
  </si>
  <si>
    <t>京都府</t>
    <rPh sb="0" eb="3">
      <t>キョウトフ</t>
    </rPh>
    <phoneticPr fontId="3"/>
  </si>
  <si>
    <t>亀岡市</t>
    <rPh sb="0" eb="2">
      <t>カメオカ</t>
    </rPh>
    <rPh sb="2" eb="3">
      <t>シ</t>
    </rPh>
    <phoneticPr fontId="3"/>
  </si>
  <si>
    <t>城陽市</t>
    <rPh sb="0" eb="3">
      <t>ジョウヨウシ</t>
    </rPh>
    <phoneticPr fontId="3"/>
  </si>
  <si>
    <t>ｼﾞｮｳﾖｳｼ</t>
    <phoneticPr fontId="6"/>
  </si>
  <si>
    <t>ｷﾂﾞｶﾞﾜｼ</t>
    <phoneticPr fontId="6"/>
  </si>
  <si>
    <t>井手町</t>
    <rPh sb="0" eb="3">
      <t>イデチョウ</t>
    </rPh>
    <phoneticPr fontId="3"/>
  </si>
  <si>
    <t>尼崎市</t>
    <rPh sb="0" eb="3">
      <t>アマガサキシ</t>
    </rPh>
    <phoneticPr fontId="3"/>
  </si>
  <si>
    <t>兵庫県</t>
    <rPh sb="0" eb="3">
      <t>ヒョウゴケン</t>
    </rPh>
    <phoneticPr fontId="3"/>
  </si>
  <si>
    <t>洲本市</t>
    <rPh sb="0" eb="3">
      <t>スモトシ</t>
    </rPh>
    <phoneticPr fontId="3"/>
  </si>
  <si>
    <t>芦屋市</t>
    <rPh sb="0" eb="3">
      <t>アシヤシ</t>
    </rPh>
    <phoneticPr fontId="3"/>
  </si>
  <si>
    <t>ﾀﾝﾊﾞｻｻﾔﾏｼ</t>
    <phoneticPr fontId="6"/>
  </si>
  <si>
    <t>兵庫県</t>
    <rPh sb="0" eb="3">
      <t>ヒョウゴケン</t>
    </rPh>
    <phoneticPr fontId="1"/>
  </si>
  <si>
    <t>猪名川町</t>
    <rPh sb="0" eb="3">
      <t>イナガワ</t>
    </rPh>
    <rPh sb="3" eb="4">
      <t>マチ</t>
    </rPh>
    <phoneticPr fontId="1"/>
  </si>
  <si>
    <t>ｺﾞｼﾞｮｳｼ</t>
    <phoneticPr fontId="6"/>
  </si>
  <si>
    <t>奈良県</t>
    <rPh sb="0" eb="3">
      <t>ナラケン</t>
    </rPh>
    <phoneticPr fontId="3"/>
  </si>
  <si>
    <t>斑鳩町</t>
    <rPh sb="0" eb="3">
      <t>イカルガチョウ</t>
    </rPh>
    <phoneticPr fontId="3"/>
  </si>
  <si>
    <t>和歌山県</t>
    <rPh sb="0" eb="4">
      <t>ワカヤマケン</t>
    </rPh>
    <phoneticPr fontId="3"/>
  </si>
  <si>
    <t>広川町</t>
    <rPh sb="0" eb="3">
      <t>ヒロガワチョウ</t>
    </rPh>
    <phoneticPr fontId="3"/>
  </si>
  <si>
    <t>美浜町</t>
    <rPh sb="0" eb="3">
      <t>ミハマチョウ</t>
    </rPh>
    <phoneticPr fontId="3"/>
  </si>
  <si>
    <t>由良町</t>
    <rPh sb="0" eb="3">
      <t>ユラチョウ</t>
    </rPh>
    <phoneticPr fontId="3"/>
  </si>
  <si>
    <t>印南町</t>
    <rPh sb="0" eb="3">
      <t>イナミチョウ</t>
    </rPh>
    <phoneticPr fontId="3"/>
  </si>
  <si>
    <t>みなべ町</t>
    <rPh sb="3" eb="4">
      <t>チョウ</t>
    </rPh>
    <phoneticPr fontId="3"/>
  </si>
  <si>
    <t>すさみ町</t>
    <rPh sb="3" eb="4">
      <t>チョウ</t>
    </rPh>
    <phoneticPr fontId="3"/>
  </si>
  <si>
    <t>ﾄｯﾄﾘｼ</t>
    <phoneticPr fontId="6"/>
  </si>
  <si>
    <t>ﾁﾂﾞﾁｮｳ</t>
    <phoneticPr fontId="6"/>
  </si>
  <si>
    <t>鳥取県</t>
    <rPh sb="0" eb="3">
      <t>トットリケン</t>
    </rPh>
    <phoneticPr fontId="3"/>
  </si>
  <si>
    <t>琴浦町</t>
    <rPh sb="0" eb="3">
      <t>コトウラチョウ</t>
    </rPh>
    <phoneticPr fontId="3"/>
  </si>
  <si>
    <t>島根県</t>
    <rPh sb="0" eb="3">
      <t>シマネケン</t>
    </rPh>
    <phoneticPr fontId="3"/>
  </si>
  <si>
    <t>ﾖｼｶﾁｮｳ</t>
    <phoneticPr fontId="6"/>
  </si>
  <si>
    <t>隠岐の島町</t>
    <rPh sb="0" eb="2">
      <t>オキ</t>
    </rPh>
    <rPh sb="3" eb="5">
      <t>シマチョウ</t>
    </rPh>
    <phoneticPr fontId="3"/>
  </si>
  <si>
    <t>岡山県</t>
    <rPh sb="0" eb="3">
      <t>オカヤマケン</t>
    </rPh>
    <phoneticPr fontId="3"/>
  </si>
  <si>
    <t>玉野市</t>
    <rPh sb="0" eb="3">
      <t>タマノシ</t>
    </rPh>
    <phoneticPr fontId="3"/>
  </si>
  <si>
    <t>総社市</t>
    <rPh sb="0" eb="3">
      <t>ソウジャシ</t>
    </rPh>
    <phoneticPr fontId="3"/>
  </si>
  <si>
    <t>奈義町</t>
    <rPh sb="0" eb="3">
      <t>ナギチョウ</t>
    </rPh>
    <phoneticPr fontId="3"/>
  </si>
  <si>
    <t>広島県</t>
    <rPh sb="0" eb="3">
      <t>ヒロシマケン</t>
    </rPh>
    <phoneticPr fontId="3"/>
  </si>
  <si>
    <t>府中町</t>
    <rPh sb="0" eb="3">
      <t>フチュウチョウ</t>
    </rPh>
    <phoneticPr fontId="3"/>
  </si>
  <si>
    <t>山口県</t>
    <rPh sb="0" eb="3">
      <t>ヤマグチケン</t>
    </rPh>
    <phoneticPr fontId="3"/>
  </si>
  <si>
    <t>防府市</t>
    <rPh sb="0" eb="3">
      <t>ホウフシ</t>
    </rPh>
    <phoneticPr fontId="3"/>
  </si>
  <si>
    <t>ｼｭｳﾅﾝｼ</t>
    <phoneticPr fontId="6"/>
  </si>
  <si>
    <t>和木町</t>
    <rPh sb="0" eb="3">
      <t>ワキチョウ</t>
    </rPh>
    <phoneticPr fontId="3"/>
  </si>
  <si>
    <t>徳島県</t>
    <rPh sb="0" eb="3">
      <t>トクシマケン</t>
    </rPh>
    <phoneticPr fontId="3"/>
  </si>
  <si>
    <t>徳島市</t>
    <rPh sb="0" eb="3">
      <t>トクシマシ</t>
    </rPh>
    <phoneticPr fontId="3"/>
  </si>
  <si>
    <t>美波町</t>
    <phoneticPr fontId="1"/>
  </si>
  <si>
    <t>藍住町</t>
    <rPh sb="0" eb="3">
      <t>アイズミチョウ</t>
    </rPh>
    <phoneticPr fontId="3"/>
  </si>
  <si>
    <t>板野町</t>
    <rPh sb="0" eb="3">
      <t>イタノチョウ</t>
    </rPh>
    <phoneticPr fontId="3"/>
  </si>
  <si>
    <t>香川県</t>
    <rPh sb="0" eb="3">
      <t>カガワケン</t>
    </rPh>
    <phoneticPr fontId="3"/>
  </si>
  <si>
    <t>坂出市</t>
    <rPh sb="0" eb="3">
      <t>サカイデシ</t>
    </rPh>
    <phoneticPr fontId="3"/>
  </si>
  <si>
    <t>三木町</t>
    <rPh sb="0" eb="3">
      <t>ミキチョウ</t>
    </rPh>
    <phoneticPr fontId="3"/>
  </si>
  <si>
    <t>まんのう町</t>
    <rPh sb="4" eb="5">
      <t>マチ</t>
    </rPh>
    <phoneticPr fontId="3"/>
  </si>
  <si>
    <t>愛媛県</t>
    <rPh sb="0" eb="3">
      <t>エヒメケン</t>
    </rPh>
    <phoneticPr fontId="3"/>
  </si>
  <si>
    <t>八幡浜市</t>
    <rPh sb="0" eb="4">
      <t>ヤワタハマシ</t>
    </rPh>
    <phoneticPr fontId="3"/>
  </si>
  <si>
    <t>ｻｲｼﾞｮｳｼ</t>
    <phoneticPr fontId="6"/>
  </si>
  <si>
    <t>四国中央市</t>
    <rPh sb="0" eb="5">
      <t>シ</t>
    </rPh>
    <phoneticPr fontId="3"/>
  </si>
  <si>
    <t>上島町</t>
    <rPh sb="0" eb="3">
      <t>カミジマチョウ</t>
    </rPh>
    <phoneticPr fontId="3"/>
  </si>
  <si>
    <t>室戸市</t>
    <rPh sb="0" eb="3">
      <t>ムロトシ</t>
    </rPh>
    <phoneticPr fontId="3"/>
  </si>
  <si>
    <t>ﾆﾖﾄﾞｶﾞﾜﾁｮｳ</t>
    <phoneticPr fontId="6"/>
  </si>
  <si>
    <t>高知県</t>
    <rPh sb="0" eb="3">
      <t>コウチケン</t>
    </rPh>
    <phoneticPr fontId="3"/>
  </si>
  <si>
    <t>中土佐町</t>
    <rPh sb="0" eb="4">
      <t>ナカトサチョウ</t>
    </rPh>
    <phoneticPr fontId="3"/>
  </si>
  <si>
    <t>ｷﾀｷｭｳｼｭｳｼ</t>
    <phoneticPr fontId="6"/>
  </si>
  <si>
    <t>福岡県</t>
    <rPh sb="0" eb="3">
      <t>フクオカケン</t>
    </rPh>
    <phoneticPr fontId="3"/>
  </si>
  <si>
    <t>直方市</t>
    <rPh sb="0" eb="3">
      <t>ノオガタシ</t>
    </rPh>
    <phoneticPr fontId="3"/>
  </si>
  <si>
    <t>飯塚市</t>
    <rPh sb="0" eb="3">
      <t>イイヅカシ</t>
    </rPh>
    <phoneticPr fontId="3"/>
  </si>
  <si>
    <t>宮若市</t>
    <rPh sb="0" eb="3">
      <t>ミヤワカシ</t>
    </rPh>
    <phoneticPr fontId="3"/>
  </si>
  <si>
    <t>糸島市</t>
    <rPh sb="0" eb="3">
      <t>イトシマシ</t>
    </rPh>
    <phoneticPr fontId="3"/>
  </si>
  <si>
    <t>福岡県</t>
    <rPh sb="0" eb="3">
      <t>フクオカケン</t>
    </rPh>
    <phoneticPr fontId="6"/>
  </si>
  <si>
    <t>那珂川市</t>
    <rPh sb="0" eb="3">
      <t>ナカガワ</t>
    </rPh>
    <rPh sb="3" eb="4">
      <t>シ</t>
    </rPh>
    <phoneticPr fontId="6"/>
  </si>
  <si>
    <t>新宮町</t>
    <rPh sb="0" eb="3">
      <t>シングウマチ</t>
    </rPh>
    <phoneticPr fontId="3"/>
  </si>
  <si>
    <t>鞍手町</t>
    <rPh sb="0" eb="2">
      <t>クラテ</t>
    </rPh>
    <rPh sb="2" eb="3">
      <t>マチ</t>
    </rPh>
    <phoneticPr fontId="3"/>
  </si>
  <si>
    <t>広川町</t>
    <rPh sb="0" eb="3">
      <t>ヒロカワマチ</t>
    </rPh>
    <phoneticPr fontId="3"/>
  </si>
  <si>
    <t>香春町</t>
    <rPh sb="0" eb="3">
      <t>カワラマチ</t>
    </rPh>
    <phoneticPr fontId="3"/>
  </si>
  <si>
    <t>福岡県</t>
    <rPh sb="0" eb="2">
      <t>フクオカ</t>
    </rPh>
    <rPh sb="2" eb="3">
      <t>ケン</t>
    </rPh>
    <phoneticPr fontId="3"/>
  </si>
  <si>
    <t>佐賀県</t>
    <rPh sb="0" eb="3">
      <t>サガケン</t>
    </rPh>
    <phoneticPr fontId="3"/>
  </si>
  <si>
    <t>多久市</t>
    <rPh sb="0" eb="3">
      <t>タクシ</t>
    </rPh>
    <phoneticPr fontId="3"/>
  </si>
  <si>
    <t>伊万里市</t>
    <rPh sb="0" eb="4">
      <t>イマリシ</t>
    </rPh>
    <phoneticPr fontId="3"/>
  </si>
  <si>
    <t>上峰町</t>
    <rPh sb="0" eb="3">
      <t>カミミネチョウ</t>
    </rPh>
    <phoneticPr fontId="3"/>
  </si>
  <si>
    <t>有田町</t>
    <rPh sb="0" eb="3">
      <t>アリタチョウ</t>
    </rPh>
    <phoneticPr fontId="3"/>
  </si>
  <si>
    <t>八代市</t>
    <rPh sb="0" eb="3">
      <t>ヤツシロシ</t>
    </rPh>
    <phoneticPr fontId="3"/>
  </si>
  <si>
    <t>熊本県</t>
    <rPh sb="0" eb="2">
      <t>クマモト</t>
    </rPh>
    <rPh sb="2" eb="3">
      <t>ケン</t>
    </rPh>
    <phoneticPr fontId="3"/>
  </si>
  <si>
    <t>阿蘇市</t>
    <rPh sb="0" eb="3">
      <t>アソシ</t>
    </rPh>
    <phoneticPr fontId="3"/>
  </si>
  <si>
    <t>美里町</t>
    <rPh sb="0" eb="3">
      <t>ミサトマチ</t>
    </rPh>
    <phoneticPr fontId="3"/>
  </si>
  <si>
    <t>ｷﾞｮｸﾄｳﾏﾁ</t>
    <phoneticPr fontId="6"/>
  </si>
  <si>
    <t>熊本県</t>
    <rPh sb="0" eb="3">
      <t>クマモトケン</t>
    </rPh>
    <phoneticPr fontId="3"/>
  </si>
  <si>
    <t>芦北町</t>
    <rPh sb="0" eb="3">
      <t>アシキタマチ</t>
    </rPh>
    <phoneticPr fontId="3"/>
  </si>
  <si>
    <t>ﾍﾞｯﾌﾟｼ</t>
    <phoneticPr fontId="6"/>
  </si>
  <si>
    <t>大分県</t>
    <rPh sb="0" eb="3">
      <t>オオイタケン</t>
    </rPh>
    <phoneticPr fontId="3"/>
  </si>
  <si>
    <t>杵築市</t>
    <rPh sb="0" eb="3">
      <t>キツキシ</t>
    </rPh>
    <phoneticPr fontId="3"/>
  </si>
  <si>
    <t>九重町</t>
    <rPh sb="0" eb="3">
      <t>ココノエマチ</t>
    </rPh>
    <phoneticPr fontId="3"/>
  </si>
  <si>
    <t>宮崎県</t>
    <rPh sb="0" eb="3">
      <t>ミヤザキケン</t>
    </rPh>
    <phoneticPr fontId="3"/>
  </si>
  <si>
    <t>高原町</t>
    <rPh sb="0" eb="3">
      <t>タカハルチョウ</t>
    </rPh>
    <phoneticPr fontId="3"/>
  </si>
  <si>
    <t>諸塚村</t>
    <rPh sb="0" eb="3">
      <t>モロツカソン</t>
    </rPh>
    <phoneticPr fontId="3"/>
  </si>
  <si>
    <t>鹿児島県</t>
    <rPh sb="0" eb="4">
      <t>カゴシマケン</t>
    </rPh>
    <phoneticPr fontId="3"/>
  </si>
  <si>
    <t>垂水市</t>
    <rPh sb="0" eb="3">
      <t>タルミズシ</t>
    </rPh>
    <phoneticPr fontId="3"/>
  </si>
  <si>
    <t>南九州市</t>
    <rPh sb="0" eb="4">
      <t>ミナミキュウシュウシ</t>
    </rPh>
    <phoneticPr fontId="3"/>
  </si>
  <si>
    <t>姶良市</t>
    <rPh sb="0" eb="3">
      <t>アイラシ</t>
    </rPh>
    <phoneticPr fontId="3"/>
  </si>
  <si>
    <t>三島村</t>
    <rPh sb="0" eb="3">
      <t>ミシマムラ</t>
    </rPh>
    <phoneticPr fontId="3"/>
  </si>
  <si>
    <t>十島村</t>
    <rPh sb="0" eb="3">
      <t>トシマムラ</t>
    </rPh>
    <phoneticPr fontId="3"/>
  </si>
  <si>
    <t>宜野湾市</t>
    <rPh sb="0" eb="4">
      <t>ギノワンシ</t>
    </rPh>
    <phoneticPr fontId="3"/>
  </si>
  <si>
    <t>沖縄県</t>
    <rPh sb="0" eb="3">
      <t>オキナワケン</t>
    </rPh>
    <phoneticPr fontId="3"/>
  </si>
  <si>
    <t>宮古島市</t>
    <rPh sb="0" eb="4">
      <t>ミヤコジマシ</t>
    </rPh>
    <phoneticPr fontId="3"/>
  </si>
  <si>
    <t>恩納村</t>
    <rPh sb="0" eb="3">
      <t>オンナソン</t>
    </rPh>
    <phoneticPr fontId="3"/>
  </si>
  <si>
    <t>ハナガメ
(タイワンハナガメ)</t>
    <phoneticPr fontId="1"/>
  </si>
  <si>
    <t>碧南市</t>
    <phoneticPr fontId="1"/>
  </si>
  <si>
    <t>福岡県</t>
    <phoneticPr fontId="1"/>
  </si>
  <si>
    <t>遠賀町</t>
    <phoneticPr fontId="1"/>
  </si>
  <si>
    <t>環境省　令和５年度「特定外来生物の市町村別侵入状況の把握のためのアンケート」調査の結果について</t>
    <rPh sb="4" eb="6">
      <t>レイワ</t>
    </rPh>
    <rPh sb="7" eb="9">
      <t>ネンド</t>
    </rPh>
    <rPh sb="41" eb="43">
      <t>ケッカ</t>
    </rPh>
    <phoneticPr fontId="1"/>
  </si>
  <si>
    <t>国内の
定着状況</t>
    <rPh sb="0" eb="2">
      <t>コクナイ</t>
    </rPh>
    <rPh sb="4" eb="6">
      <t>テイチャク</t>
    </rPh>
    <rPh sb="6" eb="8">
      <t>ジョウキョウ</t>
    </rPh>
    <phoneticPr fontId="1"/>
  </si>
  <si>
    <t>確</t>
  </si>
  <si>
    <t>-</t>
  </si>
  <si>
    <t>分類</t>
    <rPh sb="0" eb="2">
      <t>ブンルイ</t>
    </rPh>
    <phoneticPr fontId="14"/>
  </si>
  <si>
    <t>種名</t>
    <rPh sb="0" eb="2">
      <t>シュメイ</t>
    </rPh>
    <phoneticPr fontId="14"/>
  </si>
  <si>
    <t>都道府県</t>
    <rPh sb="0" eb="4">
      <t>トドウフケン</t>
    </rPh>
    <phoneticPr fontId="14"/>
  </si>
  <si>
    <t>市町村名</t>
    <rPh sb="0" eb="3">
      <t>シチョウソン</t>
    </rPh>
    <rPh sb="3" eb="4">
      <t>メイ</t>
    </rPh>
    <phoneticPr fontId="14"/>
  </si>
  <si>
    <t>年</t>
    <rPh sb="0" eb="1">
      <t>ネン</t>
    </rPh>
    <phoneticPr fontId="14"/>
  </si>
  <si>
    <t>根拠となる情報</t>
    <rPh sb="0" eb="2">
      <t>コンキョ</t>
    </rPh>
    <rPh sb="5" eb="7">
      <t>ジョウホウ</t>
    </rPh>
    <phoneticPr fontId="14"/>
  </si>
  <si>
    <t>備考</t>
    <rPh sb="0" eb="2">
      <t>ビコウ</t>
    </rPh>
    <phoneticPr fontId="14"/>
  </si>
  <si>
    <t>哺乳類</t>
    <rPh sb="0" eb="3">
      <t>ホニュウルイ</t>
    </rPh>
    <phoneticPr fontId="14"/>
  </si>
  <si>
    <t>アムールハリネズミ</t>
    <phoneticPr fontId="14"/>
  </si>
  <si>
    <t>名古屋市</t>
    <phoneticPr fontId="14"/>
  </si>
  <si>
    <t>Science Museum Net：https://science-net.kahaku.go.jp/ 
（2023年6月14日閲覧）</t>
    <rPh sb="59" eb="60">
      <t>ネン</t>
    </rPh>
    <rPh sb="65" eb="67">
      <t>エツラン</t>
    </rPh>
    <phoneticPr fontId="14"/>
  </si>
  <si>
    <t>中川区</t>
    <phoneticPr fontId="14"/>
  </si>
  <si>
    <t>アムールハリネズミ</t>
  </si>
  <si>
    <t>鉄谷龍之・西山忠良・高野真矢・石井信夫・安藤元一(2018)静岡県伊東市における特定外来生物アムールハリネズミErinaceus amurensis の食性. 森林野生動物研究会誌 43.19-25.</t>
    <phoneticPr fontId="14"/>
  </si>
  <si>
    <t>鉄谷龍之・西山忠良・高野真矢・石井信夫・安藤元一(2018)静岡県伊東市における特定外来生物アムールハリネズミErinaceus amurensis の食性. 森林野生動物研究会誌 43.19-25.</t>
  </si>
  <si>
    <t>神奈川県</t>
    <rPh sb="0" eb="4">
      <t>カナガワケン</t>
    </rPh>
    <phoneticPr fontId="14"/>
  </si>
  <si>
    <t>小田原市</t>
    <rPh sb="0" eb="4">
      <t>オダワラシ</t>
    </rPh>
    <phoneticPr fontId="14"/>
  </si>
  <si>
    <t>市川恵三・中村一恵（1990）神奈川県におけるハリネズミの野生化．神奈川県自然誌資料(11) 79-80.</t>
    <phoneticPr fontId="14"/>
  </si>
  <si>
    <t>市川恵三・中村一恵（1990）神奈川県におけるハリネズミの野生化．神奈川県自然誌資料(11) 79-80.</t>
  </si>
  <si>
    <t>タイワンザル</t>
    <phoneticPr fontId="14"/>
  </si>
  <si>
    <t>大島町</t>
    <phoneticPr fontId="14"/>
  </si>
  <si>
    <t>伊豆大島</t>
    <rPh sb="0" eb="2">
      <t>イズ</t>
    </rPh>
    <rPh sb="2" eb="4">
      <t>オオシマ</t>
    </rPh>
    <phoneticPr fontId="14"/>
  </si>
  <si>
    <t>アカゲザル</t>
    <phoneticPr fontId="14"/>
  </si>
  <si>
    <t>千葉県</t>
    <rPh sb="0" eb="2">
      <t>チバ</t>
    </rPh>
    <rPh sb="2" eb="3">
      <t>ケン</t>
    </rPh>
    <phoneticPr fontId="14"/>
  </si>
  <si>
    <t>南房総市</t>
    <rPh sb="0" eb="1">
      <t>ミナミ</t>
    </rPh>
    <rPh sb="1" eb="3">
      <t>ボウソウ</t>
    </rPh>
    <rPh sb="3" eb="4">
      <t>シ</t>
    </rPh>
    <phoneticPr fontId="14"/>
  </si>
  <si>
    <t>-</t>
    <phoneticPr fontId="14"/>
  </si>
  <si>
    <t>千葉県特定外来生物（アカゲザル）防除実施計画（平成24年3月改訂）</t>
    <rPh sb="0" eb="2">
      <t>チバ</t>
    </rPh>
    <rPh sb="2" eb="3">
      <t>ケン</t>
    </rPh>
    <rPh sb="23" eb="25">
      <t>ヘイセイ</t>
    </rPh>
    <rPh sb="27" eb="28">
      <t>ネン</t>
    </rPh>
    <rPh sb="29" eb="30">
      <t>ガツ</t>
    </rPh>
    <rPh sb="30" eb="32">
      <t>カイテイ</t>
    </rPh>
    <phoneticPr fontId="14"/>
  </si>
  <si>
    <t>館山市</t>
    <rPh sb="0" eb="3">
      <t>タテヤマシ</t>
    </rPh>
    <phoneticPr fontId="14"/>
  </si>
  <si>
    <t>千葉県特定外来生物（アカゲザル）防除実施計画（平成24年4月改訂）</t>
    <rPh sb="0" eb="2">
      <t>チバ</t>
    </rPh>
    <rPh sb="2" eb="3">
      <t>ケン</t>
    </rPh>
    <rPh sb="23" eb="25">
      <t>ヘイセイ</t>
    </rPh>
    <rPh sb="27" eb="28">
      <t>ネン</t>
    </rPh>
    <rPh sb="29" eb="30">
      <t>ガツ</t>
    </rPh>
    <rPh sb="30" eb="32">
      <t>カイテイ</t>
    </rPh>
    <phoneticPr fontId="14"/>
  </si>
  <si>
    <t>アカゲザル×ニホンザル</t>
  </si>
  <si>
    <t>ヌートリア</t>
    <phoneticPr fontId="14"/>
  </si>
  <si>
    <t>2012</t>
  </si>
  <si>
    <t>名古屋市</t>
    <phoneticPr fontId="15"/>
  </si>
  <si>
    <t>2018</t>
  </si>
  <si>
    <t>名東区</t>
    <phoneticPr fontId="15"/>
  </si>
  <si>
    <t>2019</t>
  </si>
  <si>
    <t>天白区山根町</t>
    <phoneticPr fontId="15"/>
  </si>
  <si>
    <t>1965</t>
  </si>
  <si>
    <t>高槻市</t>
    <phoneticPr fontId="14"/>
  </si>
  <si>
    <t>2009</t>
  </si>
  <si>
    <t>津之江町</t>
    <phoneticPr fontId="14"/>
  </si>
  <si>
    <t>2010</t>
  </si>
  <si>
    <t>2016</t>
  </si>
  <si>
    <t>殿町</t>
    <phoneticPr fontId="14"/>
  </si>
  <si>
    <t>平成29年度要注意鳥獣（クマ等）生息分布調査　調査報告書　アライグマ・ハクビシン・ヌートリア</t>
  </si>
  <si>
    <t>浜松市</t>
  </si>
  <si>
    <t>湖西市</t>
  </si>
  <si>
    <t>名古屋市</t>
  </si>
  <si>
    <t>豊橋市</t>
  </si>
  <si>
    <t>京都市</t>
  </si>
  <si>
    <t>亀岡市</t>
  </si>
  <si>
    <t>尼崎市</t>
  </si>
  <si>
    <t>芦屋市</t>
  </si>
  <si>
    <t>丹波篠山市</t>
    <phoneticPr fontId="14"/>
  </si>
  <si>
    <t>篠山市</t>
  </si>
  <si>
    <t>猪名川町</t>
  </si>
  <si>
    <t>防府市</t>
  </si>
  <si>
    <t>河川環境データベース. 河川水辺の国勢調査結果の概要(ダム湖版)
http://www.nilim.go.jp/lab/fbg/ksnkankyo/index.html（2023年6月15日閲覧）</t>
  </si>
  <si>
    <t>多久市</t>
  </si>
  <si>
    <t>クリハラリス
（タイワンリス）</t>
    <phoneticPr fontId="14"/>
  </si>
  <si>
    <t>熊本県</t>
    <phoneticPr fontId="14"/>
  </si>
  <si>
    <t>宇城市</t>
    <phoneticPr fontId="14"/>
  </si>
  <si>
    <t>安田雅俊（2017）九州に定着した特定外来生物クリハラリスの由来と防除. 森林野生動物研究会誌. 42. 49-54.</t>
    <rPh sb="37" eb="39">
      <t>シンリン</t>
    </rPh>
    <rPh sb="39" eb="41">
      <t>ヤセイ</t>
    </rPh>
    <rPh sb="41" eb="43">
      <t>ドウブツ</t>
    </rPh>
    <rPh sb="43" eb="46">
      <t>ケンキュウカイ</t>
    </rPh>
    <rPh sb="46" eb="47">
      <t>シ</t>
    </rPh>
    <phoneticPr fontId="14"/>
  </si>
  <si>
    <t>　</t>
    <phoneticPr fontId="14"/>
  </si>
  <si>
    <t>宇土市</t>
    <phoneticPr fontId="14"/>
  </si>
  <si>
    <t>長崎県</t>
    <phoneticPr fontId="14"/>
  </si>
  <si>
    <t>五島市</t>
    <rPh sb="0" eb="3">
      <t>ゴトウシ</t>
    </rPh>
    <phoneticPr fontId="14"/>
  </si>
  <si>
    <t>福江島</t>
    <rPh sb="0" eb="3">
      <t>フクエジマ</t>
    </rPh>
    <phoneticPr fontId="14"/>
  </si>
  <si>
    <t>壱岐市</t>
    <phoneticPr fontId="14"/>
  </si>
  <si>
    <t>壱岐</t>
    <rPh sb="0" eb="2">
      <t>イキ</t>
    </rPh>
    <phoneticPr fontId="14"/>
  </si>
  <si>
    <t>大分県</t>
    <phoneticPr fontId="14"/>
  </si>
  <si>
    <t>大分市</t>
    <phoneticPr fontId="14"/>
  </si>
  <si>
    <t>高島</t>
    <rPh sb="0" eb="2">
      <t>タカシマ</t>
    </rPh>
    <phoneticPr fontId="14"/>
  </si>
  <si>
    <t>東京都</t>
    <phoneticPr fontId="14"/>
  </si>
  <si>
    <t>林業試験場研究報告：宇田川（1954）伊豆大島におけるタイワンリスの生態と駆除</t>
    <rPh sb="0" eb="2">
      <t>リンギョウ</t>
    </rPh>
    <rPh sb="2" eb="5">
      <t>シケンジョウ</t>
    </rPh>
    <rPh sb="5" eb="7">
      <t>ケンキュウ</t>
    </rPh>
    <rPh sb="7" eb="9">
      <t>ホウコク</t>
    </rPh>
    <rPh sb="10" eb="13">
      <t>ウタガワ</t>
    </rPh>
    <phoneticPr fontId="14"/>
  </si>
  <si>
    <t>神奈川県</t>
    <phoneticPr fontId="14"/>
  </si>
  <si>
    <t>鎌倉市</t>
    <rPh sb="0" eb="3">
      <t>カマクラシ</t>
    </rPh>
    <phoneticPr fontId="14"/>
  </si>
  <si>
    <t>1950年代</t>
    <rPh sb="4" eb="5">
      <t>ネン</t>
    </rPh>
    <rPh sb="5" eb="6">
      <t>ダイ</t>
    </rPh>
    <phoneticPr fontId="14"/>
  </si>
  <si>
    <t xml:space="preserve">日本哺乳類学会：（2019）「神奈川県における特定外来生物クリハラリス（タイワンリス）の 分布拡大を防ぐための対策推進についての要望書」の提出について </t>
    <rPh sb="0" eb="2">
      <t>ニホン</t>
    </rPh>
    <rPh sb="2" eb="5">
      <t>ホニュウルイ</t>
    </rPh>
    <rPh sb="5" eb="7">
      <t>ガッカイ</t>
    </rPh>
    <phoneticPr fontId="14"/>
  </si>
  <si>
    <t>逗子市</t>
    <rPh sb="0" eb="3">
      <t>ズシシ</t>
    </rPh>
    <phoneticPr fontId="14"/>
  </si>
  <si>
    <t>日本哺乳類学会：（2020）「神奈川県における特定外来生物クリハラリス（タイワンリス）の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</si>
  <si>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横須賀市</t>
    <rPh sb="0" eb="4">
      <t>ヨコスカシ</t>
    </rPh>
    <phoneticPr fontId="14"/>
  </si>
  <si>
    <t>日本哺乳類学会：（2021）「神奈川県における特定外来生物クリハラリス（タイワンリス）の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</si>
  <si>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藤沢市</t>
    <rPh sb="0" eb="3">
      <t>フジサワシ</t>
    </rPh>
    <phoneticPr fontId="14"/>
  </si>
  <si>
    <t>日本哺乳類学会：（2022）「神奈川県における特定外来生物クリハラリス（タイワンリス）の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</si>
  <si>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茅ヶ崎市</t>
    <rPh sb="0" eb="3">
      <t>チガサキ</t>
    </rPh>
    <rPh sb="3" eb="4">
      <t>シ</t>
    </rPh>
    <phoneticPr fontId="14"/>
  </si>
  <si>
    <t>日本哺乳類学会：（2023）「神奈川県における特定外来生物クリハラリス（タイワンリス）の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</si>
  <si>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横浜市</t>
    <rPh sb="0" eb="3">
      <t>ヨコハマシ</t>
    </rPh>
    <phoneticPr fontId="14"/>
  </si>
  <si>
    <t>日本哺乳類学会：（2024）「神奈川県における特定外来生物クリハラリス（タイワンリス）の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</si>
  <si>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川崎市</t>
    <rPh sb="0" eb="3">
      <t>カワサキシ</t>
    </rPh>
    <phoneticPr fontId="14"/>
  </si>
  <si>
    <t>日本哺乳類学会：（2025）「神奈川県における特定外来生物クリハラリス（タイワンリス）の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</si>
  <si>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静岡県</t>
    <rPh sb="0" eb="3">
      <t>シズオカケン</t>
    </rPh>
    <phoneticPr fontId="14"/>
  </si>
  <si>
    <t>浜松市</t>
    <rPh sb="0" eb="3">
      <t>ハママツシ</t>
    </rPh>
    <phoneticPr fontId="14"/>
  </si>
  <si>
    <t>1970年代</t>
    <rPh sb="4" eb="5">
      <t>ネン</t>
    </rPh>
    <rPh sb="5" eb="6">
      <t>ダイ</t>
    </rPh>
    <phoneticPr fontId="14"/>
  </si>
  <si>
    <t>哺乳類科学：鈴木・鳥居（2016）静岡県浜松市における Callosciurus 属外来リスの分布拡大</t>
    <rPh sb="0" eb="3">
      <t>ホニュウルイ</t>
    </rPh>
    <rPh sb="3" eb="5">
      <t>カガク</t>
    </rPh>
    <rPh sb="6" eb="8">
      <t>スズキ</t>
    </rPh>
    <rPh sb="9" eb="11">
      <t>トリイ</t>
    </rPh>
    <phoneticPr fontId="14"/>
  </si>
  <si>
    <t>岐阜県</t>
    <rPh sb="0" eb="3">
      <t>ギフケン</t>
    </rPh>
    <phoneticPr fontId="14"/>
  </si>
  <si>
    <t>岐阜市</t>
    <rPh sb="0" eb="3">
      <t>ギフシ</t>
    </rPh>
    <phoneticPr fontId="14"/>
  </si>
  <si>
    <t>岐阜市：https://www.city.gifu.lg.jp/_res/projects/default_project/_page_/001/006/155/21150_448.pdf （2023年6月23日閲覧）</t>
    <rPh sb="0" eb="3">
      <t>ギフシ</t>
    </rPh>
    <rPh sb="100" eb="101">
      <t>ネン</t>
    </rPh>
    <rPh sb="106" eb="108">
      <t>エツラン</t>
    </rPh>
    <phoneticPr fontId="14"/>
  </si>
  <si>
    <t>舟伏山、三峰山</t>
    <phoneticPr fontId="14"/>
  </si>
  <si>
    <t>大阪府</t>
    <rPh sb="0" eb="3">
      <t>オオサカフ</t>
    </rPh>
    <phoneticPr fontId="14"/>
  </si>
  <si>
    <t>大阪市</t>
    <rPh sb="0" eb="3">
      <t>オオサカシ</t>
    </rPh>
    <phoneticPr fontId="14"/>
  </si>
  <si>
    <t>大阪市立環科研報告：高倉（2011）大阪市域における特定外来生物の分布インターネット上の情報活用の可能性と課題</t>
    <rPh sb="0" eb="4">
      <t>オオサカシリツ</t>
    </rPh>
    <rPh sb="4" eb="5">
      <t>カン</t>
    </rPh>
    <rPh sb="5" eb="6">
      <t>カ</t>
    </rPh>
    <rPh sb="6" eb="7">
      <t>ケン</t>
    </rPh>
    <rPh sb="7" eb="9">
      <t>ホウコク</t>
    </rPh>
    <rPh sb="10" eb="12">
      <t>タカクラ</t>
    </rPh>
    <rPh sb="18" eb="20">
      <t>オオサカ</t>
    </rPh>
    <phoneticPr fontId="14"/>
  </si>
  <si>
    <t>和歌山県</t>
    <rPh sb="0" eb="4">
      <t>ワカヤマケン</t>
    </rPh>
    <phoneticPr fontId="14"/>
  </si>
  <si>
    <t>和歌山市</t>
    <rPh sb="0" eb="4">
      <t>ワカヤマシ</t>
    </rPh>
    <phoneticPr fontId="14"/>
  </si>
  <si>
    <t>和歌山県：https://www.pref.wakayama.lg.jp/prefg/032000/032500/gairai/list_d/fil/honyurui.pdf （2023年6月23日閲覧）</t>
    <rPh sb="0" eb="4">
      <t>ワカヤマケン</t>
    </rPh>
    <phoneticPr fontId="14"/>
  </si>
  <si>
    <t>環境省：https://kyushu.env.go.jp/wildlife/mat/m_2_12.html 
（2023年6月23日閲覧）</t>
    <rPh sb="0" eb="3">
      <t>カンキョウショウ</t>
    </rPh>
    <rPh sb="60" eb="61">
      <t>ネン</t>
    </rPh>
    <rPh sb="66" eb="68">
      <t>エツラン</t>
    </rPh>
    <phoneticPr fontId="14"/>
  </si>
  <si>
    <t>五島市</t>
    <phoneticPr fontId="14"/>
  </si>
  <si>
    <t>宇土半島</t>
    <phoneticPr fontId="14"/>
  </si>
  <si>
    <t>高島</t>
    <phoneticPr fontId="14"/>
  </si>
  <si>
    <t>キタリス
（ただしエゾリスを除く）</t>
    <phoneticPr fontId="14"/>
  </si>
  <si>
    <t>東京都</t>
    <rPh sb="0" eb="3">
      <t>トウキョウト</t>
    </rPh>
    <phoneticPr fontId="14"/>
  </si>
  <si>
    <t>東村山市</t>
    <rPh sb="0" eb="3">
      <t>ヒガシムラヤマ</t>
    </rPh>
    <rPh sb="3" eb="4">
      <t>シ</t>
    </rPh>
    <phoneticPr fontId="14"/>
  </si>
  <si>
    <t>田村 典子・岡野 美佐夫・星野 莉紗（2017）狭山丘陵に生息する特定外来生物キタリスの早期対策の試み.哺乳類科学. 57 巻 2 号 p. 367-377.</t>
    <phoneticPr fontId="14"/>
  </si>
  <si>
    <t>東大和市</t>
    <rPh sb="0" eb="3">
      <t>ヒガシヤマト</t>
    </rPh>
    <rPh sb="3" eb="4">
      <t>シ</t>
    </rPh>
    <phoneticPr fontId="14"/>
  </si>
  <si>
    <t>田村 典子・岡野 美佐夫・星野 莉紗（2017）狭山丘陵に生息する特定外来生物キタリスの早期対策の試み.哺乳類科学. 57 巻 2 号 p. 367-377.</t>
  </si>
  <si>
    <t>武蔵村山市</t>
    <rPh sb="0" eb="2">
      <t>ムサシ</t>
    </rPh>
    <rPh sb="4" eb="5">
      <t>シ</t>
    </rPh>
    <phoneticPr fontId="14"/>
  </si>
  <si>
    <t>瑞穂町</t>
    <rPh sb="0" eb="3">
      <t>ミズホチョウ</t>
    </rPh>
    <phoneticPr fontId="14"/>
  </si>
  <si>
    <t>埼玉県</t>
    <rPh sb="0" eb="3">
      <t>サイタマケン</t>
    </rPh>
    <phoneticPr fontId="14"/>
  </si>
  <si>
    <t>所沢市</t>
    <rPh sb="0" eb="3">
      <t>トコロザワシ</t>
    </rPh>
    <phoneticPr fontId="14"/>
  </si>
  <si>
    <t>入間市</t>
    <rPh sb="0" eb="3">
      <t>イルマシ</t>
    </rPh>
    <phoneticPr fontId="14"/>
  </si>
  <si>
    <t>マスクラット</t>
    <phoneticPr fontId="14"/>
  </si>
  <si>
    <t>市川市</t>
    <rPh sb="0" eb="3">
      <t>イチカワシ</t>
    </rPh>
    <phoneticPr fontId="14"/>
  </si>
  <si>
    <t>千葉県生物多様性ハンドブック２外来生物がやってきた 第 3 版https://www.bdcchiba.jp/date/publication/0_full_2_introduced_ver3.pdf</t>
    <phoneticPr fontId="14"/>
  </si>
  <si>
    <t>久喜市</t>
    <rPh sb="0" eb="3">
      <t>クキシ</t>
    </rPh>
    <phoneticPr fontId="14"/>
  </si>
  <si>
    <t>2019</t>
    <phoneticPr fontId="14"/>
  </si>
  <si>
    <t>埼玉県生物多様性埼玉県環境科学国際センター. 埼玉県におけるマスクラットの確認地点マップ.https://www.arcgis.com/apps/dashboards/4f50eb1f840d42e9824c4c44298ef0c5</t>
    <phoneticPr fontId="14"/>
  </si>
  <si>
    <t>幸手市</t>
    <rPh sb="0" eb="3">
      <t>サッテシ</t>
    </rPh>
    <phoneticPr fontId="14"/>
  </si>
  <si>
    <t>埼玉県生物多様性埼玉県環境科学国際センター. 埼玉県におけるマスクラットの確認地点マップ.https://www.arcgis.com/apps/dashboards/4f50eb1f840d42e9824c4c44298ef0c5</t>
  </si>
  <si>
    <t>杉戸町</t>
    <rPh sb="0" eb="2">
      <t>スギト</t>
    </rPh>
    <rPh sb="2" eb="3">
      <t>マチ</t>
    </rPh>
    <phoneticPr fontId="14"/>
  </si>
  <si>
    <t>2017</t>
    <phoneticPr fontId="14"/>
  </si>
  <si>
    <t>2018</t>
    <phoneticPr fontId="14"/>
  </si>
  <si>
    <t>宮代町</t>
    <rPh sb="0" eb="3">
      <t>ミヤシロチョウ</t>
    </rPh>
    <phoneticPr fontId="14"/>
  </si>
  <si>
    <t>春日部市</t>
    <rPh sb="0" eb="4">
      <t>カスカベシ</t>
    </rPh>
    <phoneticPr fontId="14"/>
  </si>
  <si>
    <t>2020</t>
  </si>
  <si>
    <t>2021</t>
  </si>
  <si>
    <t>2022</t>
  </si>
  <si>
    <t>吉川市</t>
    <rPh sb="0" eb="2">
      <t>ヨシカワ</t>
    </rPh>
    <rPh sb="2" eb="3">
      <t>シ</t>
    </rPh>
    <phoneticPr fontId="14"/>
  </si>
  <si>
    <t>越谷市</t>
    <rPh sb="0" eb="2">
      <t>コシガヤ</t>
    </rPh>
    <rPh sb="2" eb="3">
      <t>シ</t>
    </rPh>
    <phoneticPr fontId="14"/>
  </si>
  <si>
    <t>2023</t>
  </si>
  <si>
    <t>三郷市</t>
    <rPh sb="0" eb="2">
      <t>ミサト</t>
    </rPh>
    <rPh sb="2" eb="3">
      <t>シ</t>
    </rPh>
    <phoneticPr fontId="14"/>
  </si>
  <si>
    <t>2202</t>
    <phoneticPr fontId="14"/>
  </si>
  <si>
    <t>加須市</t>
  </si>
  <si>
    <t>アライグマ</t>
    <phoneticPr fontId="14"/>
  </si>
  <si>
    <t>平成 18 年度自然環境保全基礎調査 種の多様性調査（アライグマ生息情報収集）業務報告書</t>
  </si>
  <si>
    <t>北名古屋市</t>
  </si>
  <si>
    <t>豊山町</t>
  </si>
  <si>
    <t>みよし市</t>
    <rPh sb="3" eb="4">
      <t>シ</t>
    </rPh>
    <phoneticPr fontId="14"/>
  </si>
  <si>
    <t>あま市</t>
    <rPh sb="2" eb="3">
      <t>シ</t>
    </rPh>
    <phoneticPr fontId="14"/>
  </si>
  <si>
    <t>長久手市</t>
    <rPh sb="3" eb="4">
      <t>シ</t>
    </rPh>
    <phoneticPr fontId="14"/>
  </si>
  <si>
    <t>つくば市</t>
  </si>
  <si>
    <t>行方市</t>
  </si>
  <si>
    <t>岐阜市</t>
  </si>
  <si>
    <t>羽島市</t>
  </si>
  <si>
    <t>土岐市</t>
  </si>
  <si>
    <t>可児市</t>
  </si>
  <si>
    <t>大野町</t>
  </si>
  <si>
    <t>北方町</t>
  </si>
  <si>
    <t>城陽市</t>
  </si>
  <si>
    <t>木津川市</t>
    <rPh sb="3" eb="4">
      <t>シ</t>
    </rPh>
    <phoneticPr fontId="14"/>
  </si>
  <si>
    <t>井手町</t>
  </si>
  <si>
    <t>木津川市</t>
    <rPh sb="0" eb="3">
      <t>キヅカワ</t>
    </rPh>
    <rPh sb="3" eb="4">
      <t>シ</t>
    </rPh>
    <phoneticPr fontId="14"/>
  </si>
  <si>
    <t>伊万里市</t>
  </si>
  <si>
    <t>川越市</t>
  </si>
  <si>
    <t>川口市</t>
  </si>
  <si>
    <t>御浜町</t>
  </si>
  <si>
    <t>湖南市</t>
  </si>
  <si>
    <t>長浜市</t>
    <rPh sb="0" eb="3">
      <t>ナガハマシ</t>
    </rPh>
    <phoneticPr fontId="14"/>
  </si>
  <si>
    <t>川崎市</t>
  </si>
  <si>
    <t>秦野市</t>
  </si>
  <si>
    <t>相模原市</t>
    <phoneticPr fontId="14"/>
  </si>
  <si>
    <t>城山町</t>
  </si>
  <si>
    <t>河津町</t>
  </si>
  <si>
    <t>静岡市</t>
    <phoneticPr fontId="14"/>
  </si>
  <si>
    <t>由比町</t>
  </si>
  <si>
    <t>館山市</t>
  </si>
  <si>
    <t>印西市</t>
  </si>
  <si>
    <t>大網白里市</t>
    <rPh sb="4" eb="5">
      <t>シ</t>
    </rPh>
    <phoneticPr fontId="14"/>
  </si>
  <si>
    <t>大多喜町</t>
  </si>
  <si>
    <t>日野市</t>
  </si>
  <si>
    <t>国立市</t>
  </si>
  <si>
    <t>多摩市</t>
  </si>
  <si>
    <t>西東京市</t>
  </si>
  <si>
    <t>宇都宮市</t>
  </si>
  <si>
    <t>佐野市</t>
  </si>
  <si>
    <t>宇都宮市</t>
    <phoneticPr fontId="14"/>
  </si>
  <si>
    <t>小浜市</t>
  </si>
  <si>
    <t>越前市</t>
  </si>
  <si>
    <t>宮若市</t>
  </si>
  <si>
    <t>洲本市</t>
  </si>
  <si>
    <t>札幌市</t>
  </si>
  <si>
    <t>夕張市</t>
  </si>
  <si>
    <t>岩見沢市</t>
  </si>
  <si>
    <t>網走市</t>
  </si>
  <si>
    <t>赤平市</t>
  </si>
  <si>
    <t>石狩市</t>
  </si>
  <si>
    <t>当別町</t>
  </si>
  <si>
    <t>蘭越町</t>
  </si>
  <si>
    <t>長沼町</t>
  </si>
  <si>
    <t>天塩町</t>
  </si>
  <si>
    <t>豊富町</t>
  </si>
  <si>
    <t>斜里町</t>
  </si>
  <si>
    <t>訓子府町</t>
  </si>
  <si>
    <t>広川町</t>
  </si>
  <si>
    <t>由良町</t>
  </si>
  <si>
    <t>印南町</t>
  </si>
  <si>
    <t>みなべ町</t>
  </si>
  <si>
    <t>すさみ町</t>
  </si>
  <si>
    <t>安城市</t>
  </si>
  <si>
    <t>古河市</t>
  </si>
  <si>
    <t>龍ケ崎市</t>
  </si>
  <si>
    <t>鹿嶋市</t>
  </si>
  <si>
    <t>角田市</t>
  </si>
  <si>
    <t>上峰町</t>
  </si>
  <si>
    <t>秩父市</t>
  </si>
  <si>
    <t>羽生市</t>
  </si>
  <si>
    <t>深谷市</t>
  </si>
  <si>
    <t>三郷市</t>
  </si>
  <si>
    <t>白岡市</t>
    <rPh sb="0" eb="2">
      <t>シラオカ</t>
    </rPh>
    <rPh sb="2" eb="3">
      <t>シ</t>
    </rPh>
    <phoneticPr fontId="14"/>
  </si>
  <si>
    <t>平成29年度要注意鳥獣（クマ等）生息分布調査　調査報告書　アライグマ・ハクビシン・ヌートリア</t>
    <phoneticPr fontId="14"/>
  </si>
  <si>
    <t>大紀町</t>
  </si>
  <si>
    <t>甲府市</t>
  </si>
  <si>
    <t>富士吉田市</t>
  </si>
  <si>
    <t>垂水市</t>
  </si>
  <si>
    <t>姶良市</t>
  </si>
  <si>
    <t>島田市</t>
  </si>
  <si>
    <t>袋井市</t>
  </si>
  <si>
    <t>金沢市</t>
  </si>
  <si>
    <t>九重町</t>
  </si>
  <si>
    <t>荒川区</t>
  </si>
  <si>
    <t>足立区</t>
  </si>
  <si>
    <t>徳島市</t>
  </si>
  <si>
    <t>大田原市</t>
  </si>
  <si>
    <t>斑鳩町</t>
  </si>
  <si>
    <t>敦賀市</t>
  </si>
  <si>
    <t>直方市</t>
  </si>
  <si>
    <t>糸島市</t>
  </si>
  <si>
    <t>那珂川市</t>
    <phoneticPr fontId="14"/>
  </si>
  <si>
    <t>遠賀町</t>
  </si>
  <si>
    <t>香春町</t>
  </si>
  <si>
    <t>相馬市</t>
  </si>
  <si>
    <t>浪江町</t>
  </si>
  <si>
    <t>北見市</t>
  </si>
  <si>
    <t>妹背牛町</t>
  </si>
  <si>
    <t>東神楽町</t>
  </si>
  <si>
    <t>増毛町</t>
  </si>
  <si>
    <t>新得町</t>
  </si>
  <si>
    <t>置戸町</t>
  </si>
  <si>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7" eb="139">
      <t>エツラン</t>
    </rPh>
    <phoneticPr fontId="14"/>
  </si>
  <si>
    <t>秩父市</t>
    <rPh sb="0" eb="3">
      <t>チチブシ</t>
    </rPh>
    <phoneticPr fontId="14"/>
  </si>
  <si>
    <t>宮代町</t>
    <rPh sb="0" eb="3">
      <t>ミヤシロマチ</t>
    </rPh>
    <phoneticPr fontId="14"/>
  </si>
  <si>
    <t>吉見町</t>
    <rPh sb="0" eb="3">
      <t>ヨシミマチ</t>
    </rPh>
    <phoneticPr fontId="14"/>
  </si>
  <si>
    <t>寄居町</t>
    <rPh sb="0" eb="3">
      <t>ヨリイマチ</t>
    </rPh>
    <phoneticPr fontId="14"/>
  </si>
  <si>
    <t>アメリカミンク</t>
    <phoneticPr fontId="14"/>
  </si>
  <si>
    <t>栃木県</t>
    <rPh sb="0" eb="3">
      <t>トチギケン</t>
    </rPh>
    <phoneticPr fontId="14"/>
  </si>
  <si>
    <t>栃木県環境森林部自然環境課(2020)令和元年度那珂川流域アメリカミンク生息状況調査結果（概要）https://www.pref.tochigi.lg.jp/d04/seibututayousei/documents/r1minksurvey.pdf</t>
    <phoneticPr fontId="14"/>
  </si>
  <si>
    <t>栃木県環境森林部自然環境課(2020)令和元年度那珂川流域アメリカミンク生息状況調査結果（概要）https://www.pref.tochigi.lg.jp/d04/seibututayousei/documents/r1minksurvey.pdf</t>
  </si>
  <si>
    <t>福島県</t>
    <rPh sb="0" eb="3">
      <t>フクシマケン</t>
    </rPh>
    <phoneticPr fontId="14"/>
  </si>
  <si>
    <t xml:space="preserve">福島県アメリカミンク防除実施計画（第２期).
https://www.pref.fukushima.lg.jp/uploaded/attachment/506792.pdf </t>
    <phoneticPr fontId="14"/>
  </si>
  <si>
    <t xml:space="preserve">福島県アメリカミンク防除実施計画（第２期).
https://www.pref.fukushima.lg.jp/uploaded/attachment/506792.pdf </t>
  </si>
  <si>
    <t>大玉村</t>
    <phoneticPr fontId="14"/>
  </si>
  <si>
    <t>須賀川市</t>
    <phoneticPr fontId="14"/>
  </si>
  <si>
    <t>鏡石町</t>
    <phoneticPr fontId="14"/>
  </si>
  <si>
    <t>天栄村</t>
  </si>
  <si>
    <t>白河市</t>
  </si>
  <si>
    <t>喜多方市</t>
    <rPh sb="0" eb="4">
      <t>キタカタシ</t>
    </rPh>
    <phoneticPr fontId="14"/>
  </si>
  <si>
    <t>福島県アメリカミンク防除実施計画（第２期).
https://www.pref.fukushima.lg.jp/uploaded/attachment/506792.pdf</t>
    <phoneticPr fontId="14"/>
  </si>
  <si>
    <t>目撃記録</t>
    <rPh sb="0" eb="2">
      <t>モクゲキ</t>
    </rPh>
    <rPh sb="2" eb="4">
      <t>キロク</t>
    </rPh>
    <phoneticPr fontId="14"/>
  </si>
  <si>
    <t>桑折町</t>
    <rPh sb="0" eb="2">
      <t>コオリ</t>
    </rPh>
    <rPh sb="2" eb="3">
      <t>マチ</t>
    </rPh>
    <phoneticPr fontId="14"/>
  </si>
  <si>
    <t>福島県アメリカミンク防除実施計画（第２期).
https://www.pref.fukushima.lg.jp/uploaded/attachment/506792.pdf</t>
  </si>
  <si>
    <t>本宮市</t>
    <phoneticPr fontId="14"/>
  </si>
  <si>
    <t>本宮町（目撃記録）</t>
    <rPh sb="4" eb="6">
      <t>モクゲキ</t>
    </rPh>
    <rPh sb="6" eb="8">
      <t>キロク</t>
    </rPh>
    <phoneticPr fontId="14"/>
  </si>
  <si>
    <t>石川町</t>
    <rPh sb="0" eb="3">
      <t>イシカワチョウ</t>
    </rPh>
    <phoneticPr fontId="14"/>
  </si>
  <si>
    <t>西郷村</t>
    <rPh sb="0" eb="2">
      <t>サイゴウ</t>
    </rPh>
    <rPh sb="2" eb="3">
      <t>ムラ</t>
    </rPh>
    <phoneticPr fontId="14"/>
  </si>
  <si>
    <t>塙町</t>
    <rPh sb="0" eb="1">
      <t>ハニワ</t>
    </rPh>
    <rPh sb="1" eb="2">
      <t>マチ</t>
    </rPh>
    <phoneticPr fontId="14"/>
  </si>
  <si>
    <t>矢祭町</t>
    <rPh sb="0" eb="2">
      <t>ヤマツリ</t>
    </rPh>
    <rPh sb="2" eb="3">
      <t>マチ</t>
    </rPh>
    <phoneticPr fontId="14"/>
  </si>
  <si>
    <t>中島村</t>
    <rPh sb="0" eb="2">
      <t>ナカジマ</t>
    </rPh>
    <rPh sb="2" eb="3">
      <t>ムラ</t>
    </rPh>
    <phoneticPr fontId="14"/>
  </si>
  <si>
    <t>泉崎村</t>
    <rPh sb="0" eb="3">
      <t>イズミザキムラ</t>
    </rPh>
    <phoneticPr fontId="14"/>
  </si>
  <si>
    <t>北海道</t>
    <rPh sb="0" eb="3">
      <t>ホッカイドウ</t>
    </rPh>
    <phoneticPr fontId="14"/>
  </si>
  <si>
    <t>北海道におけるアメリカミンク防除実施計画書 . https://www.pref.hokkaido.lg.jp/</t>
    <phoneticPr fontId="14"/>
  </si>
  <si>
    <t>北海道におけるアメリカミンク防除実施計画書 . https://www.pref.hokkaido.lg.jp/</t>
  </si>
  <si>
    <t>厚岸町</t>
  </si>
  <si>
    <t>遠軽町</t>
  </si>
  <si>
    <t>清里町</t>
  </si>
  <si>
    <t>釧路町</t>
  </si>
  <si>
    <t>標津町</t>
  </si>
  <si>
    <t>知内町</t>
  </si>
  <si>
    <t>北海道におけるアメリカミンク防除実施計画書 . https://www.pref.hokkaido.lg.jp/
https://www.pref.hokkaido.lg.jp/fs/5/7/7/1/6/8/6/_/%E5%8C%97%E6%B5%B7%E9%81%93%E3%81%AB%E3%81%8A%E3%81%91%E3%82%8B%E3%82%A2%E3%83%A1%E3%83%AA%E3%82%AB%E3%83%9F%E3%83%B3%E3%82%AF%E9%98%B2%E9%99%A4%E5%AE%9F%E6%96%BD%E8%A8%88%E7%94%BB%E6%9B%B8.pdf</t>
    <phoneticPr fontId="14"/>
  </si>
  <si>
    <t>幌加内町</t>
  </si>
  <si>
    <t>陸別町</t>
  </si>
  <si>
    <t>札幌市南区</t>
  </si>
  <si>
    <t>フイリマングース</t>
    <phoneticPr fontId="14"/>
  </si>
  <si>
    <t>沖縄県</t>
    <rPh sb="0" eb="3">
      <t>オキナワケン</t>
    </rPh>
    <phoneticPr fontId="14"/>
  </si>
  <si>
    <t>令和２（2020）年度沖縄島北部地域におけるマングース防除事業の実施結果及び令和３（2021）年度計画について（お知らせ）https://kyushu.env.go.jp/okinawa/pre_2021/20202021.html</t>
    <phoneticPr fontId="14"/>
  </si>
  <si>
    <t>鹿児島県</t>
    <rPh sb="0" eb="4">
      <t>カゴシマケン</t>
    </rPh>
    <phoneticPr fontId="14"/>
  </si>
  <si>
    <t>奄美野生生物保護センターhttps://kyushu.env.go.jp/okinawa/awcc/mongoose.html</t>
    <rPh sb="0" eb="2">
      <t>アマミ</t>
    </rPh>
    <rPh sb="2" eb="4">
      <t>ヤセイ</t>
    </rPh>
    <rPh sb="4" eb="6">
      <t>セイブツ</t>
    </rPh>
    <rPh sb="6" eb="8">
      <t>ホゴ</t>
    </rPh>
    <phoneticPr fontId="14"/>
  </si>
  <si>
    <t>沖縄県</t>
    <phoneticPr fontId="14"/>
  </si>
  <si>
    <t>東村</t>
    <phoneticPr fontId="14"/>
  </si>
  <si>
    <t>宜野座村</t>
    <phoneticPr fontId="14"/>
  </si>
  <si>
    <t>名護市</t>
    <phoneticPr fontId="14"/>
  </si>
  <si>
    <t>キョン</t>
    <phoneticPr fontId="14"/>
  </si>
  <si>
    <t>第 2 次千葉県キョン防除実施計画(令和３年３月策定）https://www.pref.chiba.lg.jp/shizen/choujuu/kyon/documents/2nd_kyon.pdf</t>
    <phoneticPr fontId="14"/>
  </si>
  <si>
    <t>H18年からR１年までの情報</t>
    <rPh sb="3" eb="4">
      <t>ネン</t>
    </rPh>
    <rPh sb="8" eb="9">
      <t>ネン</t>
    </rPh>
    <rPh sb="12" eb="14">
      <t>ジョウホウ</t>
    </rPh>
    <phoneticPr fontId="14"/>
  </si>
  <si>
    <t>第 2 次千葉県キョン防除実施計画(令和３年３月策定）https://www.pref.chiba.lg.jp/shizen/choujuu/kyon/documents/2nd_kyon.pdf</t>
  </si>
  <si>
    <t>大島町</t>
    <rPh sb="0" eb="2">
      <t>オオシマ</t>
    </rPh>
    <rPh sb="2" eb="3">
      <t>チョウ</t>
    </rPh>
    <phoneticPr fontId="14"/>
  </si>
  <si>
    <t>東京都キョン防除実施計画 令和 4 年度事業実施計画 (令和 4 年 7 月策定）https://www.kankyo.metro.tokyo.lg.jp/nature/animals_plants/kyon.files/R4_keikaku.pdf</t>
    <rPh sb="38" eb="40">
      <t>サクテイ</t>
    </rPh>
    <phoneticPr fontId="14"/>
  </si>
  <si>
    <t>H19から防除開始</t>
    <rPh sb="5" eb="7">
      <t>ボウジョ</t>
    </rPh>
    <rPh sb="7" eb="9">
      <t>カイシ</t>
    </rPh>
    <phoneticPr fontId="14"/>
  </si>
  <si>
    <t>鳥類</t>
    <rPh sb="0" eb="2">
      <t>チョウルイ</t>
    </rPh>
    <phoneticPr fontId="14"/>
  </si>
  <si>
    <t>ガビチョウ</t>
    <phoneticPr fontId="14"/>
  </si>
  <si>
    <t>長瀞町</t>
    <phoneticPr fontId="15"/>
  </si>
  <si>
    <t>川崎市</t>
    <rPh sb="0" eb="3">
      <t>カワサキシ</t>
    </rPh>
    <phoneticPr fontId="15"/>
  </si>
  <si>
    <t>多摩区</t>
    <phoneticPr fontId="15"/>
  </si>
  <si>
    <t>清川村</t>
    <phoneticPr fontId="15"/>
  </si>
  <si>
    <t>相模原市</t>
    <phoneticPr fontId="15"/>
  </si>
  <si>
    <t>緑区</t>
    <phoneticPr fontId="15"/>
  </si>
  <si>
    <t>宮城県</t>
    <phoneticPr fontId="14"/>
  </si>
  <si>
    <t>七ヶ宿町</t>
    <phoneticPr fontId="14"/>
  </si>
  <si>
    <t>河川環境データベース. 河川水辺の国勢調査結果の概要(ダム湖版)
http://www.nilim.go.jp/lab/fbg/ksnkankyo/index.html（2023年6月15日閲覧）</t>
    <rPh sb="0" eb="2">
      <t>カセン</t>
    </rPh>
    <rPh sb="2" eb="4">
      <t>カンキョウ</t>
    </rPh>
    <phoneticPr fontId="14"/>
  </si>
  <si>
    <t>川崎町</t>
    <phoneticPr fontId="14"/>
  </si>
  <si>
    <t>京都府</t>
    <phoneticPr fontId="14"/>
  </si>
  <si>
    <t>南丹市</t>
    <phoneticPr fontId="14"/>
  </si>
  <si>
    <t>美里町</t>
    <phoneticPr fontId="14"/>
  </si>
  <si>
    <t>広島県</t>
    <phoneticPr fontId="14"/>
  </si>
  <si>
    <t>安芸太田町</t>
    <phoneticPr fontId="14"/>
  </si>
  <si>
    <t>高知県</t>
    <phoneticPr fontId="14"/>
  </si>
  <si>
    <t>仁淀川町</t>
    <phoneticPr fontId="14"/>
  </si>
  <si>
    <t>佐賀県</t>
    <phoneticPr fontId="14"/>
  </si>
  <si>
    <t>有田町</t>
    <phoneticPr fontId="14"/>
  </si>
  <si>
    <t>静岡県</t>
    <phoneticPr fontId="14"/>
  </si>
  <si>
    <t>川根本町</t>
    <phoneticPr fontId="14"/>
  </si>
  <si>
    <t>中津市</t>
    <phoneticPr fontId="14"/>
  </si>
  <si>
    <t>日田市</t>
    <phoneticPr fontId="14"/>
  </si>
  <si>
    <t>小国町</t>
    <phoneticPr fontId="14"/>
  </si>
  <si>
    <t>福岡県</t>
    <phoneticPr fontId="14"/>
  </si>
  <si>
    <t>朝倉市</t>
    <phoneticPr fontId="14"/>
  </si>
  <si>
    <t>福島県</t>
    <phoneticPr fontId="14"/>
  </si>
  <si>
    <t>三春町</t>
    <phoneticPr fontId="14"/>
  </si>
  <si>
    <t>下郷町</t>
    <phoneticPr fontId="14"/>
  </si>
  <si>
    <t>福島市</t>
    <phoneticPr fontId="14"/>
  </si>
  <si>
    <t>小鹿野町</t>
    <rPh sb="0" eb="3">
      <t>オガノ</t>
    </rPh>
    <rPh sb="3" eb="4">
      <t>マチ</t>
    </rPh>
    <phoneticPr fontId="14"/>
  </si>
  <si>
    <t>神川町</t>
    <rPh sb="0" eb="1">
      <t>カミ</t>
    </rPh>
    <rPh sb="1" eb="2">
      <t>カワ</t>
    </rPh>
    <rPh sb="2" eb="3">
      <t>マチ</t>
    </rPh>
    <phoneticPr fontId="14"/>
  </si>
  <si>
    <t>北本市</t>
    <rPh sb="0" eb="3">
      <t>キタモトシ</t>
    </rPh>
    <phoneticPr fontId="14"/>
  </si>
  <si>
    <t>鶴ヶ島市</t>
    <rPh sb="0" eb="4">
      <t>ツルガシマシ</t>
    </rPh>
    <phoneticPr fontId="14"/>
  </si>
  <si>
    <t>長瀞町</t>
    <rPh sb="0" eb="3">
      <t>ナガトロマチ</t>
    </rPh>
    <phoneticPr fontId="14"/>
  </si>
  <si>
    <t>東秩父村</t>
    <rPh sb="0" eb="4">
      <t>ヒガシチチブムラ</t>
    </rPh>
    <phoneticPr fontId="14"/>
  </si>
  <si>
    <t>日高市</t>
    <rPh sb="0" eb="3">
      <t>ヒダカシ</t>
    </rPh>
    <phoneticPr fontId="14"/>
  </si>
  <si>
    <t>皆野町</t>
    <rPh sb="0" eb="3">
      <t>ミナノマチ</t>
    </rPh>
    <phoneticPr fontId="14"/>
  </si>
  <si>
    <t>毛呂山町</t>
    <rPh sb="0" eb="2">
      <t>モウロ</t>
    </rPh>
    <rPh sb="2" eb="3">
      <t>ヤマ</t>
    </rPh>
    <rPh sb="3" eb="4">
      <t>マチ</t>
    </rPh>
    <phoneticPr fontId="14"/>
  </si>
  <si>
    <t>ヒゲガビチョウ</t>
    <phoneticPr fontId="14"/>
  </si>
  <si>
    <t>愛媛県</t>
    <phoneticPr fontId="14"/>
  </si>
  <si>
    <t>四国中央市</t>
    <phoneticPr fontId="14"/>
  </si>
  <si>
    <t>西予市</t>
    <phoneticPr fontId="14"/>
  </si>
  <si>
    <t>大洲市</t>
    <phoneticPr fontId="14"/>
  </si>
  <si>
    <t>本山町</t>
    <phoneticPr fontId="14"/>
  </si>
  <si>
    <t>石川県</t>
    <phoneticPr fontId="14"/>
  </si>
  <si>
    <t>宝達志水町</t>
    <phoneticPr fontId="14"/>
  </si>
  <si>
    <t>カオグロガビチョウ</t>
    <phoneticPr fontId="14"/>
  </si>
  <si>
    <t>相模原市</t>
    <rPh sb="0" eb="4">
      <t>サガミハラシ</t>
    </rPh>
    <phoneticPr fontId="14"/>
  </si>
  <si>
    <t>中村一恵・室伏友三・足立陸子・初瀬川孝夫. 1993. 神奈川県における力オグロガビチョウの野生化について. 神奈川自然誌資料 (14) 27～ 31.</t>
    <phoneticPr fontId="14"/>
  </si>
  <si>
    <t>中村一恵・室伏友三・足立陸子・初瀬川孝夫. 1993. 神奈川県における力オグロガビチョウの野生化について. 神奈川自然誌資料 (14) 27～ 31.</t>
  </si>
  <si>
    <t>三浦市</t>
    <rPh sb="0" eb="3">
      <t>ミウラシ</t>
    </rPh>
    <phoneticPr fontId="14"/>
  </si>
  <si>
    <t>南足柄市</t>
    <rPh sb="0" eb="4">
      <t>ミナミアシガラシ</t>
    </rPh>
    <phoneticPr fontId="14"/>
  </si>
  <si>
    <t>二宮町</t>
    <rPh sb="0" eb="2">
      <t>ニノミヤ</t>
    </rPh>
    <rPh sb="2" eb="3">
      <t>マチ</t>
    </rPh>
    <phoneticPr fontId="14"/>
  </si>
  <si>
    <t>大和市</t>
    <rPh sb="0" eb="3">
      <t>ヤマトシ</t>
    </rPh>
    <phoneticPr fontId="14"/>
  </si>
  <si>
    <t>小田原市</t>
    <rPh sb="0" eb="3">
      <t>オダワラ</t>
    </rPh>
    <rPh sb="3" eb="4">
      <t>シ</t>
    </rPh>
    <phoneticPr fontId="14"/>
  </si>
  <si>
    <t>岩手県</t>
    <rPh sb="0" eb="3">
      <t>イワテケン</t>
    </rPh>
    <phoneticPr fontId="14"/>
  </si>
  <si>
    <t>花巻市</t>
    <rPh sb="0" eb="3">
      <t>ハナマキシ</t>
    </rPh>
    <phoneticPr fontId="14"/>
  </si>
  <si>
    <t>カオジロガビチョウ</t>
    <phoneticPr fontId="14"/>
  </si>
  <si>
    <t>ソウシチョウ</t>
    <phoneticPr fontId="14"/>
  </si>
  <si>
    <t>豊田市</t>
    <phoneticPr fontId="14"/>
  </si>
  <si>
    <t>東山町</t>
    <phoneticPr fontId="14"/>
  </si>
  <si>
    <t>2007</t>
  </si>
  <si>
    <t>2000</t>
  </si>
  <si>
    <t>美浦村</t>
    <phoneticPr fontId="15"/>
  </si>
  <si>
    <t>2011</t>
  </si>
  <si>
    <t>南阿蘇村</t>
    <phoneticPr fontId="15"/>
  </si>
  <si>
    <t>1992</t>
  </si>
  <si>
    <t>熊本市</t>
    <phoneticPr fontId="15"/>
  </si>
  <si>
    <t>2006</t>
  </si>
  <si>
    <t>画図町</t>
    <phoneticPr fontId="15"/>
  </si>
  <si>
    <t>1996</t>
  </si>
  <si>
    <t>小鹿野町</t>
    <phoneticPr fontId="15"/>
  </si>
  <si>
    <t>2001</t>
  </si>
  <si>
    <t>新潟市</t>
    <phoneticPr fontId="15"/>
  </si>
  <si>
    <t>1994</t>
  </si>
  <si>
    <t>内野町</t>
    <phoneticPr fontId="15"/>
  </si>
  <si>
    <t>1989</t>
  </si>
  <si>
    <t>浜浦町</t>
    <phoneticPr fontId="15"/>
  </si>
  <si>
    <t>2015</t>
  </si>
  <si>
    <t>箱根町</t>
    <phoneticPr fontId="15"/>
  </si>
  <si>
    <t>川崎市</t>
    <phoneticPr fontId="15"/>
  </si>
  <si>
    <t>国分寺市</t>
    <phoneticPr fontId="14"/>
  </si>
  <si>
    <t>南町</t>
    <phoneticPr fontId="14"/>
  </si>
  <si>
    <t>2002</t>
  </si>
  <si>
    <t>芳賀町</t>
    <phoneticPr fontId="15"/>
  </si>
  <si>
    <t>松山市</t>
    <phoneticPr fontId="14"/>
  </si>
  <si>
    <t>岡山県</t>
    <phoneticPr fontId="14"/>
  </si>
  <si>
    <t>鏡野町</t>
    <phoneticPr fontId="14"/>
  </si>
  <si>
    <t>岐阜県</t>
    <phoneticPr fontId="14"/>
  </si>
  <si>
    <t>揖斐川町</t>
    <phoneticPr fontId="14"/>
  </si>
  <si>
    <t>南山城村</t>
    <phoneticPr fontId="14"/>
  </si>
  <si>
    <t>ソウシチョウ</t>
  </si>
  <si>
    <t>三次市</t>
    <phoneticPr fontId="14"/>
  </si>
  <si>
    <t>大竹市</t>
    <phoneticPr fontId="14"/>
  </si>
  <si>
    <t>山口県</t>
    <phoneticPr fontId="14"/>
  </si>
  <si>
    <t>岩国市</t>
    <phoneticPr fontId="14"/>
  </si>
  <si>
    <t>佐賀市</t>
    <phoneticPr fontId="14"/>
  </si>
  <si>
    <t>有田町</t>
  </si>
  <si>
    <t>多久市</t>
    <phoneticPr fontId="14"/>
  </si>
  <si>
    <t>唐津市</t>
    <phoneticPr fontId="14"/>
  </si>
  <si>
    <t>三重県</t>
    <phoneticPr fontId="14"/>
  </si>
  <si>
    <t>松阪市</t>
    <phoneticPr fontId="14"/>
  </si>
  <si>
    <t>名張市</t>
    <phoneticPr fontId="14"/>
  </si>
  <si>
    <t>鹿児島県</t>
    <phoneticPr fontId="14"/>
  </si>
  <si>
    <t>さつま町</t>
    <phoneticPr fontId="14"/>
  </si>
  <si>
    <t>鳥取県</t>
    <phoneticPr fontId="14"/>
  </si>
  <si>
    <t>鳥取市</t>
    <phoneticPr fontId="14"/>
  </si>
  <si>
    <t>日南町</t>
    <phoneticPr fontId="14"/>
  </si>
  <si>
    <t>島根県</t>
    <phoneticPr fontId="14"/>
  </si>
  <si>
    <t>雲南市</t>
    <phoneticPr fontId="14"/>
  </si>
  <si>
    <t>徳島県</t>
    <phoneticPr fontId="14"/>
  </si>
  <si>
    <t>三好市</t>
    <phoneticPr fontId="14"/>
  </si>
  <si>
    <t>那賀町</t>
    <phoneticPr fontId="14"/>
  </si>
  <si>
    <t>奈良県</t>
    <phoneticPr fontId="14"/>
  </si>
  <si>
    <t>川上村</t>
    <phoneticPr fontId="14"/>
  </si>
  <si>
    <t>五條市</t>
    <phoneticPr fontId="14"/>
  </si>
  <si>
    <t>宇陀市</t>
    <phoneticPr fontId="14"/>
  </si>
  <si>
    <t>兵庫県</t>
    <phoneticPr fontId="14"/>
  </si>
  <si>
    <t>西宮市</t>
    <phoneticPr fontId="14"/>
  </si>
  <si>
    <t>川西市</t>
    <phoneticPr fontId="14"/>
  </si>
  <si>
    <t>爬虫類</t>
    <rPh sb="0" eb="3">
      <t>ハチュウルイ</t>
    </rPh>
    <phoneticPr fontId="14"/>
  </si>
  <si>
    <t>カミツキガメ</t>
  </si>
  <si>
    <t>千葉県</t>
    <phoneticPr fontId="14"/>
  </si>
  <si>
    <t>国立環境研究所 侵入生物データベース：https://www.nies.go.jp/biodiversity/invasive/index.html （2023年6月16日閲覧）</t>
  </si>
  <si>
    <t>日本農業新聞：https://www.agrinews.co.jp/society/index/15494 （2023年6月16日閲覧）</t>
  </si>
  <si>
    <t>日本生物地理学会会報：伊原（2010）福島市で捕獲されたカミツキガメの生殖腺の観察</t>
  </si>
  <si>
    <t>いわき市 カミツキガメにご注意ください！！：https://www.city.iwaki.lg.jp/www/index.html （2023年6月16日閲覧）</t>
  </si>
  <si>
    <t>新潟県</t>
    <rPh sb="0" eb="3">
      <t>ニイガタケン</t>
    </rPh>
    <phoneticPr fontId="14"/>
  </si>
  <si>
    <t>上越市</t>
    <phoneticPr fontId="14"/>
  </si>
  <si>
    <t>上越タウンジャーナル：https://www.joetsutj.com/articles/51736229 （2023年6月16日閲覧）</t>
  </si>
  <si>
    <t>大潟区潟町</t>
  </si>
  <si>
    <t>新潟県内　水族館外来カメ類取扱記録：https://tayouseinet-ngt.sakura.ne.jp/gairaishu/exotic-hachurui/suizokukan-kameatsukai2017.pdf （2023年6月16日閲覧）</t>
  </si>
  <si>
    <t>新潟市</t>
    <phoneticPr fontId="14"/>
  </si>
  <si>
    <t>中央区</t>
    <phoneticPr fontId="14"/>
  </si>
  <si>
    <t>新発田市</t>
    <phoneticPr fontId="14"/>
  </si>
  <si>
    <t>群馬県</t>
    <rPh sb="0" eb="3">
      <t>グンマケン</t>
    </rPh>
    <phoneticPr fontId="14"/>
  </si>
  <si>
    <t>太田市</t>
    <phoneticPr fontId="14"/>
  </si>
  <si>
    <t>群馬県立自然史博物館研究報告：坂庭ら（2008）群馬県内におけるカミツキガメの目撃・捕獲状況について</t>
  </si>
  <si>
    <t>成塚町</t>
    <phoneticPr fontId="14"/>
  </si>
  <si>
    <t>高崎市</t>
    <phoneticPr fontId="14"/>
  </si>
  <si>
    <t>乗附町</t>
    <phoneticPr fontId="14"/>
  </si>
  <si>
    <t>伊勢崎市</t>
    <phoneticPr fontId="14"/>
  </si>
  <si>
    <t>波志江町</t>
    <phoneticPr fontId="14"/>
  </si>
  <si>
    <t>渋川市</t>
    <phoneticPr fontId="14"/>
  </si>
  <si>
    <t>北橘町</t>
    <phoneticPr fontId="14"/>
  </si>
  <si>
    <t>沼田市</t>
    <phoneticPr fontId="14"/>
  </si>
  <si>
    <t>栄町</t>
    <phoneticPr fontId="14"/>
  </si>
  <si>
    <t>寺尾町</t>
    <phoneticPr fontId="14"/>
  </si>
  <si>
    <t>浜川町</t>
    <phoneticPr fontId="14"/>
  </si>
  <si>
    <t>茨城県</t>
    <phoneticPr fontId="14"/>
  </si>
  <si>
    <t>牛久市</t>
    <phoneticPr fontId="14"/>
  </si>
  <si>
    <t>朝日新聞：https://www.asahi.com/articles/ASL5K3TB4L5KUJHB006.html （2023年6月16日閲覧）</t>
  </si>
  <si>
    <t>岡見町</t>
    <phoneticPr fontId="14"/>
  </si>
  <si>
    <t>茨城県自然博物館研究報告：早瀬（2010）茨城県における淡水生外来カメ類の捕獲記録</t>
  </si>
  <si>
    <t>北茨城市</t>
    <phoneticPr fontId="14"/>
  </si>
  <si>
    <t>華川町</t>
    <phoneticPr fontId="14"/>
  </si>
  <si>
    <t>中郷町</t>
    <phoneticPr fontId="14"/>
  </si>
  <si>
    <t>水戸市</t>
    <phoneticPr fontId="14"/>
  </si>
  <si>
    <t>田野町</t>
    <phoneticPr fontId="14"/>
  </si>
  <si>
    <t>龍ケ崎市</t>
    <phoneticPr fontId="14"/>
  </si>
  <si>
    <t>高須町</t>
    <phoneticPr fontId="14"/>
  </si>
  <si>
    <t>河内町</t>
    <phoneticPr fontId="14"/>
  </si>
  <si>
    <t>埼玉県</t>
    <rPh sb="2" eb="3">
      <t>ケン</t>
    </rPh>
    <phoneticPr fontId="14"/>
  </si>
  <si>
    <t>川越市</t>
    <phoneticPr fontId="14"/>
  </si>
  <si>
    <t>川越市：https://www.city.kawagoe.saitama.jp/shisei/seisakushisaku/kankyo/kamitsukigame.html （2023年6月16日閲覧）</t>
  </si>
  <si>
    <t>小仙波町</t>
    <phoneticPr fontId="14"/>
  </si>
  <si>
    <t>春日部市：https://www.city.kasukabe.lg.jp/soshikikarasagasu/kankyoseisakuka/gyomuannai/7/1/3833.html （2023年6月16日閲覧）</t>
  </si>
  <si>
    <t>杉戸町：https://www.town.sugito.lg.jp/cms/cpage16560.html （2023年6月16日閲覧）</t>
  </si>
  <si>
    <t>川崎市</t>
    <phoneticPr fontId="14"/>
  </si>
  <si>
    <t>神奈川新聞：https://www.kanaloco.jp/news/life/entry-12805.html （2023年6月16日閲覧）</t>
  </si>
  <si>
    <t>多摩区</t>
    <phoneticPr fontId="14"/>
  </si>
  <si>
    <t>神奈川県タウンニュース：https://www.townnews.co.jp/0604/2019/05/31/483026.html （2023年6月16日閲覧）</t>
  </si>
  <si>
    <t>厚木市</t>
  </si>
  <si>
    <t>テレビ朝日：https://news.tv-asahi.co.jp/news_society/articles/000060375.html （2023年6月16日閲覧）</t>
  </si>
  <si>
    <t>ランドスケープ研究所：天白ら（2015）神奈川県内の水辺公園におけるカミツキガメの定着要因と防除成果</t>
  </si>
  <si>
    <t>相模原市：https://www.city.sagamihara.kanagawa.jp/kurashi/1026489/kankyo/1026504/seibutsu/1013578/1013584/1013590.html （2023年6月16日閲覧）</t>
  </si>
  <si>
    <t>山梨県</t>
    <rPh sb="0" eb="3">
      <t>ヤマナシケン</t>
    </rPh>
    <phoneticPr fontId="14"/>
  </si>
  <si>
    <t>記録はあるようだが、正確な情報は不明</t>
  </si>
  <si>
    <t>長野県</t>
    <rPh sb="0" eb="3">
      <t>ナガノケン</t>
    </rPh>
    <phoneticPr fontId="14"/>
  </si>
  <si>
    <t>長野県にこれまで確認された特定外来生物：http://www.shinohara21.com/blog/0c255cdd09248e67f2b6d318a68b81948393a910.pdf （2023年6月16日閲覧）</t>
  </si>
  <si>
    <t>石川県</t>
    <rPh sb="0" eb="3">
      <t>イシカワケン</t>
    </rPh>
    <phoneticPr fontId="14"/>
  </si>
  <si>
    <t>河北潟総合研究：野田・大井（2017）石川県河北潟で捕獲されたカミツキガメ</t>
  </si>
  <si>
    <t>静岡市：https://www.city.shizuoka.lg.jp/041_000092.html （2023年6月16日閲覧）</t>
    <phoneticPr fontId="14"/>
  </si>
  <si>
    <t>岡山県</t>
    <rPh sb="0" eb="3">
      <t>オカヤマケン</t>
    </rPh>
    <phoneticPr fontId="14"/>
  </si>
  <si>
    <t>広島県</t>
    <rPh sb="0" eb="3">
      <t>ヒロシマケン</t>
    </rPh>
    <phoneticPr fontId="14"/>
  </si>
  <si>
    <t>呉市：https://www.city.kure.lg.jp/soshiki/18/kamitsukigame.html （2023年6月16日閲覧）</t>
  </si>
  <si>
    <t>福山市</t>
    <phoneticPr fontId="14"/>
  </si>
  <si>
    <t>福山市：https://www.city.fukuyama.hiroshima.jp/site/kankyo/126351.html （2023年6月16日閲覧）</t>
  </si>
  <si>
    <t>木之庄町</t>
    <phoneticPr fontId="14"/>
  </si>
  <si>
    <t>山口県</t>
    <rPh sb="0" eb="3">
      <t>ヤマグチケン</t>
    </rPh>
    <phoneticPr fontId="14"/>
  </si>
  <si>
    <t>山口県外来種リスト：https://www.pref.yamaguchi.lg.jp/uploaded/attachment/53767.pdf （2023年6月16日閲覧）</t>
  </si>
  <si>
    <t>香川県</t>
    <phoneticPr fontId="14"/>
  </si>
  <si>
    <t>高松市</t>
    <phoneticPr fontId="14"/>
  </si>
  <si>
    <t>香川県緊急対策外来種：https://www.pref.kagawa.lg.jp/documents/24267/6shunokaisetsu.pdf （2023年6月16日閲覧）</t>
  </si>
  <si>
    <t>塩江町</t>
    <phoneticPr fontId="14"/>
  </si>
  <si>
    <t>福岡県</t>
    <rPh sb="0" eb="3">
      <t>フクオカケン</t>
    </rPh>
    <phoneticPr fontId="14"/>
  </si>
  <si>
    <t>広報やながわ：https://www.city.yanagawa.fukuoka.jp/library/download/08shiseijoho/05kouhokoucho/kouhoshi/2020/200715/p4-7.pdf （2023年6月16日閲覧）</t>
  </si>
  <si>
    <t>佐賀県</t>
    <rPh sb="0" eb="3">
      <t>サガケン</t>
    </rPh>
    <phoneticPr fontId="14"/>
  </si>
  <si>
    <t>佐賀市：https://www.city.saga.lg.jp/main/2960.html （2023年6月16日閲覧）</t>
  </si>
  <si>
    <t>大分県</t>
    <rPh sb="0" eb="3">
      <t>オオイタケン</t>
    </rPh>
    <phoneticPr fontId="14"/>
  </si>
  <si>
    <t>宮崎県</t>
    <rPh sb="0" eb="3">
      <t>ミヤザキケン</t>
    </rPh>
    <phoneticPr fontId="14"/>
  </si>
  <si>
    <t>延岡市：https://www.city.nobeoka.miyazaki.jp/soshiki/24/2698.html （2023年6月16日閲覧）</t>
  </si>
  <si>
    <t>鹿児島県外来種リスト：https://www.pref.kagoshima.jp/ad04/kurashi-kankyo/kankyo/yasei/gairai/documents/51561_20170405164635-1.pdf （2023年6月16日閲覧）</t>
  </si>
  <si>
    <t>奄美大島</t>
    <rPh sb="3" eb="4">
      <t>シマ</t>
    </rPh>
    <phoneticPr fontId="14"/>
  </si>
  <si>
    <t>アカミミガメ</t>
    <phoneticPr fontId="14"/>
  </si>
  <si>
    <t>白岡市</t>
    <rPh sb="0" eb="3">
      <t>シラオカシ</t>
    </rPh>
    <phoneticPr fontId="14"/>
  </si>
  <si>
    <t>戸田市</t>
    <rPh sb="0" eb="2">
      <t>トダ</t>
    </rPh>
    <rPh sb="2" eb="3">
      <t>シ</t>
    </rPh>
    <phoneticPr fontId="14"/>
  </si>
  <si>
    <t>松伏町</t>
    <rPh sb="0" eb="2">
      <t>マツブセ</t>
    </rPh>
    <rPh sb="2" eb="3">
      <t>マチ</t>
    </rPh>
    <phoneticPr fontId="14"/>
  </si>
  <si>
    <t>八潮市</t>
    <rPh sb="0" eb="3">
      <t>ヤシオシ</t>
    </rPh>
    <phoneticPr fontId="14"/>
  </si>
  <si>
    <t>スウィンホーキノボリトカゲ</t>
  </si>
  <si>
    <t>厚木市</t>
    <phoneticPr fontId="14"/>
  </si>
  <si>
    <r>
      <t>神奈川自然誌資料：槐ら（2019）神奈川県厚木市におけるスウィンホーキノボリトカゲ</t>
    </r>
    <r>
      <rPr>
        <i/>
        <sz val="11"/>
        <color rgb="FF000000"/>
        <rFont val="ＭＳ ゴシック"/>
        <family val="3"/>
        <charset val="128"/>
      </rPr>
      <t xml:space="preserve">Japalura swinhonis </t>
    </r>
    <r>
      <rPr>
        <sz val="11"/>
        <color rgb="FF000000"/>
        <rFont val="ＭＳ ゴシック"/>
        <family val="3"/>
        <charset val="128"/>
      </rPr>
      <t>の生息状況</t>
    </r>
    <phoneticPr fontId="14"/>
  </si>
  <si>
    <t>日本生物地理学会会報：向井・田上（2017）岐阜県羽島市で捕獲されたスウィンホーキノボリトカゲ.</t>
    <phoneticPr fontId="14"/>
  </si>
  <si>
    <t>宮崎県</t>
    <phoneticPr fontId="14"/>
  </si>
  <si>
    <t>グリーンアノール</t>
  </si>
  <si>
    <t>琉球新報：https://ryukyushimpo.jp/news/entry-1502132.html （2023年6月16日閲覧）</t>
    <rPh sb="0" eb="2">
      <t>リュウキュウ</t>
    </rPh>
    <rPh sb="2" eb="4">
      <t>シンポウ</t>
    </rPh>
    <rPh sb="58" eb="59">
      <t>ネン</t>
    </rPh>
    <rPh sb="64" eb="66">
      <t>エツラン</t>
    </rPh>
    <phoneticPr fontId="14"/>
  </si>
  <si>
    <t>琉球新報：https://ryukyushimpo.jp/news/entry-1502132.html （2023年6月16日閲覧）</t>
    <rPh sb="0" eb="2">
      <t>リュウキュウ</t>
    </rPh>
    <rPh sb="2" eb="4">
      <t>シンポウ</t>
    </rPh>
    <phoneticPr fontId="14"/>
  </si>
  <si>
    <t>国立環境研究所 侵入生物データベース：https://www.nies.go.jp/biodiversity/invasive/index.html （2023年6月16日閲覧）</t>
    <rPh sb="0" eb="2">
      <t>コクリツ</t>
    </rPh>
    <rPh sb="2" eb="4">
      <t>カンキョウ</t>
    </rPh>
    <rPh sb="4" eb="7">
      <t>ケンキュウジョ</t>
    </rPh>
    <rPh sb="8" eb="10">
      <t>シンニュウ</t>
    </rPh>
    <rPh sb="10" eb="12">
      <t>セイブツ</t>
    </rPh>
    <phoneticPr fontId="14"/>
  </si>
  <si>
    <t>父島</t>
    <rPh sb="0" eb="2">
      <t>チチジマ</t>
    </rPh>
    <phoneticPr fontId="14"/>
  </si>
  <si>
    <t>母島</t>
    <rPh sb="0" eb="2">
      <t>ハハジマ</t>
    </rPh>
    <phoneticPr fontId="14"/>
  </si>
  <si>
    <t>環境省：https://kanto.env.go.jp/pre_2013/0327a.html （2023年6月16日閲覧）</t>
    <rPh sb="0" eb="3">
      <t>カンキョウショウ</t>
    </rPh>
    <phoneticPr fontId="14"/>
  </si>
  <si>
    <t>兄島</t>
    <rPh sb="0" eb="2">
      <t>アニシマ</t>
    </rPh>
    <phoneticPr fontId="14"/>
  </si>
  <si>
    <t>八重瀬町</t>
    <phoneticPr fontId="15"/>
  </si>
  <si>
    <t>西原町</t>
    <phoneticPr fontId="14"/>
  </si>
  <si>
    <t>タイワンスジオ</t>
  </si>
  <si>
    <t>恩納村</t>
  </si>
  <si>
    <t>沖縄外来種.com：https://okinawa-gairaisyu.com/?page_id=1231 （2023年6月16日閲覧）</t>
    <rPh sb="59" eb="60">
      <t>ネン</t>
    </rPh>
    <rPh sb="65" eb="67">
      <t>エツラン</t>
    </rPh>
    <phoneticPr fontId="14"/>
  </si>
  <si>
    <t>2019～2020</t>
    <phoneticPr fontId="14"/>
  </si>
  <si>
    <r>
      <t>爬虫両棲類学会報：江頭（2021）福岡県で捕獲されたタイワンスジオ（</t>
    </r>
    <r>
      <rPr>
        <i/>
        <sz val="11"/>
        <color rgb="FF000000"/>
        <rFont val="ＭＳ ゴシック"/>
        <family val="3"/>
        <charset val="128"/>
      </rPr>
      <t>Elaphe taeniura friesi</t>
    </r>
    <r>
      <rPr>
        <sz val="11"/>
        <color rgb="FF000000"/>
        <rFont val="ＭＳ ゴシック"/>
        <family val="3"/>
        <charset val="128"/>
      </rPr>
      <t>）およびシロアゴガエル（</t>
    </r>
    <r>
      <rPr>
        <i/>
        <sz val="11"/>
        <color rgb="FF000000"/>
        <rFont val="ＭＳ ゴシック"/>
        <family val="3"/>
        <charset val="128"/>
      </rPr>
      <t>Polypedates leucomystax</t>
    </r>
    <r>
      <rPr>
        <sz val="11"/>
        <color rgb="FF000000"/>
        <rFont val="ＭＳ ゴシック"/>
        <family val="3"/>
        <charset val="128"/>
      </rPr>
      <t>）について.</t>
    </r>
    <rPh sb="9" eb="11">
      <t>エガシラ</t>
    </rPh>
    <phoneticPr fontId="14"/>
  </si>
  <si>
    <t>うるま市</t>
    <phoneticPr fontId="14"/>
  </si>
  <si>
    <t>石川市</t>
  </si>
  <si>
    <t>恩納村</t>
    <phoneticPr fontId="15"/>
  </si>
  <si>
    <t>嘉手納町</t>
    <phoneticPr fontId="15"/>
  </si>
  <si>
    <t>タイワンハブ</t>
  </si>
  <si>
    <t>沖縄外来種.com：https://okinawa-gairaisyu.com/?page_id=1371 （2023年6月16日閲覧）</t>
    <rPh sb="0" eb="2">
      <t>オキナワ</t>
    </rPh>
    <rPh sb="2" eb="4">
      <t>ガイライ</t>
    </rPh>
    <rPh sb="4" eb="5">
      <t>シュ</t>
    </rPh>
    <rPh sb="59" eb="60">
      <t>ネン</t>
    </rPh>
    <rPh sb="65" eb="67">
      <t>エツラン</t>
    </rPh>
    <phoneticPr fontId="14"/>
  </si>
  <si>
    <t>恩納村</t>
    <phoneticPr fontId="14"/>
  </si>
  <si>
    <t>両生類</t>
    <rPh sb="0" eb="3">
      <t>リョウセイルイ</t>
    </rPh>
    <phoneticPr fontId="14"/>
  </si>
  <si>
    <t>オオヒキガエル</t>
  </si>
  <si>
    <t>沖縄外来種.com：https://okinawa-gairaisyu.com/?page_id=1378 （2023年6月16日閲覧）</t>
    <rPh sb="0" eb="2">
      <t>オキナワ</t>
    </rPh>
    <rPh sb="2" eb="4">
      <t>ガイライ</t>
    </rPh>
    <rPh sb="4" eb="5">
      <t>シュ</t>
    </rPh>
    <rPh sb="59" eb="60">
      <t>ネン</t>
    </rPh>
    <rPh sb="65" eb="67">
      <t>エツラン</t>
    </rPh>
    <phoneticPr fontId="14"/>
  </si>
  <si>
    <t>石垣島</t>
    <phoneticPr fontId="14"/>
  </si>
  <si>
    <t>沖縄外来種.com：https://okinawa-gairaisyu.com/?page_id=1378 （2023年6月16日閲覧）</t>
    <rPh sb="0" eb="2">
      <t>オキナワ</t>
    </rPh>
    <rPh sb="2" eb="4">
      <t>ガイライ</t>
    </rPh>
    <rPh sb="4" eb="5">
      <t>シュ</t>
    </rPh>
    <phoneticPr fontId="14"/>
  </si>
  <si>
    <t>北大東島</t>
    <phoneticPr fontId="14"/>
  </si>
  <si>
    <t>南大東島</t>
    <phoneticPr fontId="14"/>
  </si>
  <si>
    <t>小笠原に持ち込まれた生きものたち：http://ogasawara-info.jp/pdf/panphlet/panphlet_kankyou4_2.pdf （2023年6月16日閲覧）</t>
    <rPh sb="0" eb="3">
      <t>オガサワラ</t>
    </rPh>
    <rPh sb="4" eb="5">
      <t>モ</t>
    </rPh>
    <rPh sb="6" eb="7">
      <t>コ</t>
    </rPh>
    <rPh sb="10" eb="11">
      <t>イ</t>
    </rPh>
    <phoneticPr fontId="14"/>
  </si>
  <si>
    <t>父島</t>
    <rPh sb="0" eb="1">
      <t>チチ</t>
    </rPh>
    <rPh sb="1" eb="2">
      <t>ジマ</t>
    </rPh>
    <phoneticPr fontId="14"/>
  </si>
  <si>
    <t>母島</t>
    <rPh sb="0" eb="1">
      <t>ハハ</t>
    </rPh>
    <rPh sb="1" eb="2">
      <t>ジマ</t>
    </rPh>
    <phoneticPr fontId="14"/>
  </si>
  <si>
    <t>北大東村</t>
    <phoneticPr fontId="15"/>
  </si>
  <si>
    <t>北大東島</t>
  </si>
  <si>
    <t/>
  </si>
  <si>
    <t>ウシガエル</t>
    <phoneticPr fontId="14"/>
  </si>
  <si>
    <t>1993</t>
  </si>
  <si>
    <t>久慈郡</t>
  </si>
  <si>
    <t>2014</t>
  </si>
  <si>
    <t>坂東市</t>
    <phoneticPr fontId="14"/>
  </si>
  <si>
    <t>岩井市</t>
  </si>
  <si>
    <t>1971</t>
  </si>
  <si>
    <t>1981</t>
  </si>
  <si>
    <t>伊江村</t>
    <phoneticPr fontId="15"/>
  </si>
  <si>
    <t>1982</t>
  </si>
  <si>
    <t>伊是名村</t>
    <phoneticPr fontId="15"/>
  </si>
  <si>
    <t>1983</t>
  </si>
  <si>
    <t>本部町</t>
    <phoneticPr fontId="15"/>
  </si>
  <si>
    <t>久米島町</t>
    <phoneticPr fontId="15"/>
  </si>
  <si>
    <t>1973</t>
  </si>
  <si>
    <t>1972</t>
  </si>
  <si>
    <t>渡嘉敷村</t>
    <phoneticPr fontId="15"/>
  </si>
  <si>
    <t>伊平屋村</t>
    <phoneticPr fontId="15"/>
  </si>
  <si>
    <t>渡名喜村</t>
    <phoneticPr fontId="15"/>
  </si>
  <si>
    <t>1980</t>
  </si>
  <si>
    <t>1995</t>
  </si>
  <si>
    <t>板倉町</t>
    <phoneticPr fontId="14"/>
  </si>
  <si>
    <t>邑楽町</t>
    <phoneticPr fontId="15"/>
  </si>
  <si>
    <t>2008</t>
  </si>
  <si>
    <t>1977</t>
  </si>
  <si>
    <t>2005</t>
  </si>
  <si>
    <t>1999</t>
  </si>
  <si>
    <t>1997</t>
  </si>
  <si>
    <t>勝本町</t>
  </si>
  <si>
    <t xml:space="preserve">	那須塩原市</t>
    <phoneticPr fontId="14"/>
  </si>
  <si>
    <t>黒磯市</t>
  </si>
  <si>
    <t>2003</t>
  </si>
  <si>
    <t>2017</t>
  </si>
  <si>
    <t>佐野市</t>
    <phoneticPr fontId="14"/>
  </si>
  <si>
    <t>田沼町</t>
  </si>
  <si>
    <t>富山市</t>
    <phoneticPr fontId="14"/>
  </si>
  <si>
    <t>婦中町</t>
  </si>
  <si>
    <t>射水市</t>
    <phoneticPr fontId="14"/>
  </si>
  <si>
    <t>1987</t>
  </si>
  <si>
    <t>小杉町</t>
  </si>
  <si>
    <t>小矢部市</t>
  </si>
  <si>
    <t>1998</t>
  </si>
  <si>
    <t>新湊市</t>
  </si>
  <si>
    <t>1988</t>
  </si>
  <si>
    <t>大宜味村</t>
    <phoneticPr fontId="14"/>
  </si>
  <si>
    <t>瑞浪市</t>
    <phoneticPr fontId="14"/>
  </si>
  <si>
    <t>群馬県</t>
    <phoneticPr fontId="14"/>
  </si>
  <si>
    <t>埼玉県</t>
    <phoneticPr fontId="14"/>
  </si>
  <si>
    <t>加須市</t>
    <phoneticPr fontId="14"/>
  </si>
  <si>
    <t>栃木県</t>
    <phoneticPr fontId="14"/>
  </si>
  <si>
    <t>栃木市</t>
    <phoneticPr fontId="14"/>
  </si>
  <si>
    <t>安芸高田市</t>
    <phoneticPr fontId="14"/>
  </si>
  <si>
    <t>世羅町</t>
    <phoneticPr fontId="14"/>
  </si>
  <si>
    <t>宿毛市</t>
    <phoneticPr fontId="14"/>
  </si>
  <si>
    <t>戸田市</t>
    <phoneticPr fontId="14"/>
  </si>
  <si>
    <t>秩父市</t>
    <phoneticPr fontId="14"/>
  </si>
  <si>
    <t>山形県</t>
    <phoneticPr fontId="14"/>
  </si>
  <si>
    <t>飯豊町</t>
    <phoneticPr fontId="14"/>
  </si>
  <si>
    <t>奈良市</t>
    <phoneticPr fontId="14"/>
  </si>
  <si>
    <t>シロアゴガエル</t>
  </si>
  <si>
    <t>松橋・奥山（2015）日本のカエル＋サンショウウオ類</t>
    <rPh sb="0" eb="2">
      <t>マツバシ</t>
    </rPh>
    <rPh sb="3" eb="5">
      <t>オクヤマ</t>
    </rPh>
    <rPh sb="11" eb="13">
      <t>ニホン</t>
    </rPh>
    <rPh sb="25" eb="26">
      <t>ルイ</t>
    </rPh>
    <phoneticPr fontId="14"/>
  </si>
  <si>
    <t>与論島</t>
    <rPh sb="0" eb="3">
      <t>ヨロントウ</t>
    </rPh>
    <phoneticPr fontId="14"/>
  </si>
  <si>
    <t>伊平屋島</t>
    <rPh sb="0" eb="4">
      <t>イヘヤジマ</t>
    </rPh>
    <phoneticPr fontId="14"/>
  </si>
  <si>
    <t>伊是名島</t>
    <rPh sb="0" eb="4">
      <t>イゼナジマ</t>
    </rPh>
    <phoneticPr fontId="14"/>
  </si>
  <si>
    <t>伊江島</t>
    <rPh sb="0" eb="3">
      <t>イエシマ</t>
    </rPh>
    <phoneticPr fontId="14"/>
  </si>
  <si>
    <t>嘉手納町</t>
    <phoneticPr fontId="14"/>
  </si>
  <si>
    <t>福岡学芸大学紀要：Kuramoto (1965) A record of Rhacophorus leucomystax from the Ryukyu Islands.</t>
    <phoneticPr fontId="14"/>
  </si>
  <si>
    <t>沖縄本島</t>
    <rPh sb="0" eb="2">
      <t>オキナワ</t>
    </rPh>
    <rPh sb="2" eb="4">
      <t>ホントウ</t>
    </rPh>
    <phoneticPr fontId="14"/>
  </si>
  <si>
    <t>久米島</t>
    <rPh sb="0" eb="3">
      <t>クメシマ</t>
    </rPh>
    <phoneticPr fontId="14"/>
  </si>
  <si>
    <t>渡名喜島</t>
    <rPh sb="0" eb="4">
      <t>トナキジマ</t>
    </rPh>
    <phoneticPr fontId="14"/>
  </si>
  <si>
    <t>宮古島市</t>
  </si>
  <si>
    <t>松橋・奥山（2016）日本のカエル＋サンショウウオ類</t>
    <rPh sb="0" eb="2">
      <t>マツバシ</t>
    </rPh>
    <rPh sb="3" eb="5">
      <t>オクヤマ</t>
    </rPh>
    <rPh sb="11" eb="13">
      <t>ニホン</t>
    </rPh>
    <rPh sb="25" eb="26">
      <t>ルイ</t>
    </rPh>
    <phoneticPr fontId="14"/>
  </si>
  <si>
    <t>宮古島</t>
    <rPh sb="0" eb="3">
      <t>ミヤコジマ</t>
    </rPh>
    <phoneticPr fontId="14"/>
  </si>
  <si>
    <t>松橋・奥山（2017）日本のカエル＋サンショウウオ類</t>
    <rPh sb="0" eb="2">
      <t>マツバシ</t>
    </rPh>
    <rPh sb="3" eb="5">
      <t>オクヤマ</t>
    </rPh>
    <rPh sb="11" eb="13">
      <t>ニホン</t>
    </rPh>
    <rPh sb="25" eb="26">
      <t>ルイ</t>
    </rPh>
    <phoneticPr fontId="14"/>
  </si>
  <si>
    <t>伊良部島</t>
    <rPh sb="0" eb="4">
      <t>イラブジマ</t>
    </rPh>
    <phoneticPr fontId="14"/>
  </si>
  <si>
    <t>松橋・奥山（2018）日本のカエル＋サンショウウオ類</t>
    <rPh sb="0" eb="2">
      <t>マツバシ</t>
    </rPh>
    <rPh sb="3" eb="5">
      <t>オクヤマ</t>
    </rPh>
    <rPh sb="11" eb="13">
      <t>ニホン</t>
    </rPh>
    <rPh sb="25" eb="26">
      <t>ルイ</t>
    </rPh>
    <phoneticPr fontId="14"/>
  </si>
  <si>
    <t>多良間島</t>
    <rPh sb="0" eb="4">
      <t>タラマジマ</t>
    </rPh>
    <phoneticPr fontId="14"/>
  </si>
  <si>
    <t>松橋・奥山（2019）日本のカエル＋サンショウウオ類</t>
    <rPh sb="0" eb="2">
      <t>マツバシ</t>
    </rPh>
    <rPh sb="3" eb="5">
      <t>オクヤマ</t>
    </rPh>
    <rPh sb="11" eb="13">
      <t>ニホン</t>
    </rPh>
    <rPh sb="25" eb="26">
      <t>ルイ</t>
    </rPh>
    <phoneticPr fontId="14"/>
  </si>
  <si>
    <t>石垣島</t>
    <rPh sb="0" eb="3">
      <t>イシガキジマ</t>
    </rPh>
    <phoneticPr fontId="14"/>
  </si>
  <si>
    <t>松橋・奥山（2020）日本のカエル＋サンショウウオ類</t>
    <rPh sb="0" eb="2">
      <t>マツバシ</t>
    </rPh>
    <rPh sb="3" eb="5">
      <t>オクヤマ</t>
    </rPh>
    <rPh sb="11" eb="13">
      <t>ニホン</t>
    </rPh>
    <rPh sb="25" eb="26">
      <t>ルイ</t>
    </rPh>
    <phoneticPr fontId="14"/>
  </si>
  <si>
    <t>北大東島</t>
    <rPh sb="0" eb="4">
      <t>キタダイトウジマ</t>
    </rPh>
    <phoneticPr fontId="14"/>
  </si>
  <si>
    <t>うるま市</t>
    <phoneticPr fontId="15"/>
  </si>
  <si>
    <t>1979</t>
  </si>
  <si>
    <t>伊計島</t>
    <phoneticPr fontId="14"/>
  </si>
  <si>
    <t xml:space="preserve">	宮古島市</t>
    <phoneticPr fontId="14"/>
  </si>
  <si>
    <t>下地町来間島</t>
    <phoneticPr fontId="14"/>
  </si>
  <si>
    <t>宮古島市</t>
    <phoneticPr fontId="15"/>
  </si>
  <si>
    <t>上野村宮古島</t>
    <phoneticPr fontId="14"/>
  </si>
  <si>
    <t>城辺町</t>
    <phoneticPr fontId="15"/>
  </si>
  <si>
    <t>池間島</t>
    <phoneticPr fontId="14"/>
  </si>
  <si>
    <t>国頭村</t>
    <phoneticPr fontId="15"/>
  </si>
  <si>
    <t>瀬底島</t>
    <phoneticPr fontId="14"/>
  </si>
  <si>
    <t>西原町</t>
    <phoneticPr fontId="15"/>
  </si>
  <si>
    <t>宮古島市</t>
    <phoneticPr fontId="14"/>
  </si>
  <si>
    <t>平良市</t>
  </si>
  <si>
    <t>名護市　</t>
    <phoneticPr fontId="15"/>
  </si>
  <si>
    <t>屋我地島</t>
    <phoneticPr fontId="14"/>
  </si>
  <si>
    <t>国頭村</t>
    <phoneticPr fontId="14"/>
  </si>
  <si>
    <t>魚類</t>
    <rPh sb="0" eb="2">
      <t>ギョルイ</t>
    </rPh>
    <phoneticPr fontId="14"/>
  </si>
  <si>
    <t>オオタナゴ</t>
    <phoneticPr fontId="14"/>
  </si>
  <si>
    <t xml:space="preserve">坂本浩(2009)千葉県におけるオオタナゴAcheilognathus macropterusの確認. 千葉県水産総合研究センター研究報告. 4号. p. 41-42. </t>
    <phoneticPr fontId="14"/>
  </si>
  <si>
    <t>印西市</t>
    <rPh sb="0" eb="3">
      <t>インザイシ</t>
    </rPh>
    <phoneticPr fontId="14"/>
  </si>
  <si>
    <t xml:space="preserve">坂本浩(2009)千葉県におけるオオタナゴAcheilognathus macropterusの確認. 千葉県水産総合研究センター研究報告. 4号. p. 41-42. </t>
  </si>
  <si>
    <t>栄町</t>
    <rPh sb="0" eb="2">
      <t>サカエマチ</t>
    </rPh>
    <phoneticPr fontId="14"/>
  </si>
  <si>
    <t>茨城県</t>
    <rPh sb="0" eb="3">
      <t>イバラキケン</t>
    </rPh>
    <phoneticPr fontId="14"/>
  </si>
  <si>
    <t>萩原 富司(2011)霞ヶ浦における国外外来種オオタナゴAcheilognathus macropterus の繁殖生態と生活史. 魚類学雑誌. 58 巻. 1 号. p. 41-48.</t>
  </si>
  <si>
    <t>霞ヶ浦及び関連水系</t>
    <rPh sb="0" eb="3">
      <t>カスミガウラ</t>
    </rPh>
    <rPh sb="3" eb="4">
      <t>オヨ</t>
    </rPh>
    <rPh sb="5" eb="7">
      <t>カンレン</t>
    </rPh>
    <rPh sb="7" eb="9">
      <t>スイケイ</t>
    </rPh>
    <phoneticPr fontId="14"/>
  </si>
  <si>
    <t>コウライギギ</t>
    <phoneticPr fontId="14"/>
  </si>
  <si>
    <t>美浦村</t>
    <rPh sb="0" eb="2">
      <t>ミウラ</t>
    </rPh>
    <rPh sb="2" eb="3">
      <t>ムラ</t>
    </rPh>
    <phoneticPr fontId="14"/>
  </si>
  <si>
    <t>いばらき魚顔帳. 農林水産部水産試験場内水面支場. https://www.pref.ibaraki.jp/nourinsuisan/naisuishi/gyogancho/documents/038_kouraigigi.pdf</t>
    <rPh sb="4" eb="5">
      <t>サカナ</t>
    </rPh>
    <rPh sb="5" eb="6">
      <t>カオ</t>
    </rPh>
    <rPh sb="6" eb="7">
      <t>チョウ</t>
    </rPh>
    <phoneticPr fontId="14"/>
  </si>
  <si>
    <t>2008年から2012年の期間の記録</t>
    <rPh sb="4" eb="5">
      <t>ネン</t>
    </rPh>
    <rPh sb="11" eb="12">
      <t>ネン</t>
    </rPh>
    <rPh sb="13" eb="15">
      <t>キカン</t>
    </rPh>
    <rPh sb="16" eb="18">
      <t>キロク</t>
    </rPh>
    <phoneticPr fontId="14"/>
  </si>
  <si>
    <t xml:space="preserve">石田・長谷川・尾崎（2020）印旛沼における外来種コウライギギの生態と漁業被害の現状. 伊豆沼・内沼研究報告 14 巻, pp. 91–102. </t>
  </si>
  <si>
    <t>行方市</t>
    <rPh sb="0" eb="2">
      <t>ユクエ</t>
    </rPh>
    <rPh sb="2" eb="3">
      <t>シ</t>
    </rPh>
    <phoneticPr fontId="14"/>
  </si>
  <si>
    <t>栃木市</t>
    <rPh sb="0" eb="3">
      <t>トチギシ</t>
    </rPh>
    <phoneticPr fontId="14"/>
  </si>
  <si>
    <t>新田・石川・長澤（2017）栃木県渡良瀬遊水地におけるコウライギギ Tachysurus fulvidraco （ナマズ目ギギ科）の標本に基づく記録．日本生物地理学会会報. 71巻. 259-263.</t>
    <rPh sb="0" eb="2">
      <t>ニッタ</t>
    </rPh>
    <rPh sb="3" eb="5">
      <t>イシカワ</t>
    </rPh>
    <rPh sb="6" eb="8">
      <t>ナガサワ</t>
    </rPh>
    <phoneticPr fontId="14"/>
  </si>
  <si>
    <t>館林市</t>
    <phoneticPr fontId="14"/>
  </si>
  <si>
    <t>邑楽町</t>
    <phoneticPr fontId="14"/>
  </si>
  <si>
    <t>かすみがうら市</t>
    <rPh sb="6" eb="7">
      <t>シ</t>
    </rPh>
    <phoneticPr fontId="14"/>
  </si>
  <si>
    <t>石田・長谷川・尾崎（2020）印旛沼における外来種コウライギギの生態と漁業被害の現状. 伊豆沼・内沼研究報告 14 巻, pp. 91–102.</t>
  </si>
  <si>
    <t>我孫子市</t>
    <phoneticPr fontId="14"/>
  </si>
  <si>
    <t>柏市</t>
    <phoneticPr fontId="14"/>
  </si>
  <si>
    <t>白井市</t>
    <phoneticPr fontId="14"/>
  </si>
  <si>
    <t>印西市</t>
    <phoneticPr fontId="14"/>
  </si>
  <si>
    <t>佐倉市</t>
    <phoneticPr fontId="14"/>
  </si>
  <si>
    <t>成田市</t>
    <phoneticPr fontId="14"/>
  </si>
  <si>
    <t>八千代市</t>
    <phoneticPr fontId="14"/>
  </si>
  <si>
    <t>板倉町</t>
    <rPh sb="0" eb="3">
      <t>イタクラマチ</t>
    </rPh>
    <phoneticPr fontId="14"/>
  </si>
  <si>
    <t>河川環境データベース. 河川水辺の国勢調査結果の概要(ダム湖版)
http://www.nilim.go.jp/lab/fbg/ksnkankyo/index.html（2023年6月15日閲覧）</t>
    <phoneticPr fontId="14"/>
  </si>
  <si>
    <t>加須市</t>
    <rPh sb="0" eb="3">
      <t>カゾシ</t>
    </rPh>
    <phoneticPr fontId="14"/>
  </si>
  <si>
    <t>チャネルキャットフィッシュ</t>
    <phoneticPr fontId="14"/>
  </si>
  <si>
    <t xml:space="preserve">片野・佐久間・岩崎・喜多・尾崎・坂本・山崎・阿部・新見・上垣(2010)日本におけるチャネルキャットフィッシュの現状. 保全生態学研究, 15. p147-152. </t>
    <phoneticPr fontId="14"/>
  </si>
  <si>
    <t>阿武隈川</t>
    <rPh sb="0" eb="3">
      <t>アブクマ</t>
    </rPh>
    <rPh sb="3" eb="4">
      <t>ガワ</t>
    </rPh>
    <phoneticPr fontId="14"/>
  </si>
  <si>
    <t xml:space="preserve">片野・佐久間・岩崎・喜多・尾崎・坂本・山崎・阿部・新見・上垣(2010)日本におけるチャネルキャットフィッシュの現状. 保全生態学研究, 15. p147-152. </t>
  </si>
  <si>
    <t>茨城県</t>
    <rPh sb="0" eb="2">
      <t>イバラギ</t>
    </rPh>
    <rPh sb="2" eb="3">
      <t>ケン</t>
    </rPh>
    <phoneticPr fontId="14"/>
  </si>
  <si>
    <t>涸沼</t>
    <rPh sb="0" eb="2">
      <t>ヒヌマ</t>
    </rPh>
    <phoneticPr fontId="14"/>
  </si>
  <si>
    <t>愛知県</t>
    <rPh sb="0" eb="2">
      <t>アイチ</t>
    </rPh>
    <rPh sb="2" eb="3">
      <t>ケン</t>
    </rPh>
    <phoneticPr fontId="14"/>
  </si>
  <si>
    <t>矢作川</t>
    <rPh sb="0" eb="2">
      <t>ヤハギ</t>
    </rPh>
    <rPh sb="2" eb="3">
      <t>ガワ</t>
    </rPh>
    <phoneticPr fontId="14"/>
  </si>
  <si>
    <t>岐阜県</t>
    <rPh sb="0" eb="2">
      <t>ギフ</t>
    </rPh>
    <rPh sb="2" eb="3">
      <t>ケン</t>
    </rPh>
    <phoneticPr fontId="14"/>
  </si>
  <si>
    <t>下小鳥ダム</t>
    <rPh sb="0" eb="1">
      <t>シモ</t>
    </rPh>
    <phoneticPr fontId="14"/>
  </si>
  <si>
    <t>宮川</t>
    <rPh sb="0" eb="2">
      <t>ミヤカワ</t>
    </rPh>
    <phoneticPr fontId="14"/>
  </si>
  <si>
    <t>滋賀県</t>
    <rPh sb="0" eb="3">
      <t>シガケン</t>
    </rPh>
    <phoneticPr fontId="14"/>
  </si>
  <si>
    <t>瀬田川</t>
    <rPh sb="0" eb="3">
      <t>セタガワ</t>
    </rPh>
    <phoneticPr fontId="14"/>
  </si>
  <si>
    <t>カダヤシ</t>
    <phoneticPr fontId="14"/>
  </si>
  <si>
    <t>さいたま市</t>
    <phoneticPr fontId="14"/>
  </si>
  <si>
    <t>和光市</t>
    <phoneticPr fontId="14"/>
  </si>
  <si>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3" eb="134">
      <t>ガツ</t>
    </rPh>
    <rPh sb="136" eb="137">
      <t>ニチ</t>
    </rPh>
    <rPh sb="137" eb="139">
      <t>エツラン</t>
    </rPh>
    <phoneticPr fontId="14"/>
  </si>
  <si>
    <t>ブルーギル</t>
    <phoneticPr fontId="14"/>
  </si>
  <si>
    <t>四国中央市</t>
  </si>
  <si>
    <t>コクチバス</t>
    <phoneticPr fontId="14"/>
  </si>
  <si>
    <t>オオクチバス</t>
    <phoneticPr fontId="14"/>
  </si>
  <si>
    <t>花巻市</t>
  </si>
  <si>
    <t>愛川町</t>
    <rPh sb="0" eb="3">
      <t>アイカワマチ</t>
    </rPh>
    <phoneticPr fontId="14"/>
  </si>
  <si>
    <t>令和４年度神奈川県　水産技術センター業務報告
https://www.pref.kanagawa.jp/documents/11498/r4gyoumuhoukoku.pdf</t>
    <phoneticPr fontId="14"/>
  </si>
  <si>
    <t>昆虫類</t>
    <rPh sb="0" eb="3">
      <t>コンチュウルイ</t>
    </rPh>
    <phoneticPr fontId="14"/>
  </si>
  <si>
    <t>アカボシゴマダラ</t>
    <phoneticPr fontId="15"/>
  </si>
  <si>
    <t>福島県</t>
    <rPh sb="0" eb="3">
      <t>フクシマケン</t>
    </rPh>
    <phoneticPr fontId="15"/>
  </si>
  <si>
    <t>猪苗代町</t>
    <phoneticPr fontId="14"/>
  </si>
  <si>
    <t>InsecTOHOKU：正木・大塚（2013）福島県猪苗代町にてアカボシゴマダラを採集</t>
    <phoneticPr fontId="15"/>
  </si>
  <si>
    <t>InsecTOHOKU：田口（2014）須賀川市でアカボシゴマダラを採集</t>
    <phoneticPr fontId="15"/>
  </si>
  <si>
    <t>InsecTOHOKU：渡辺（2020）アカボシゴマダラを石川町・玉川村・古殿町で確認</t>
    <phoneticPr fontId="15"/>
  </si>
  <si>
    <t>鹿児島県</t>
    <rPh sb="0" eb="4">
      <t>カゴシマケン</t>
    </rPh>
    <phoneticPr fontId="15"/>
  </si>
  <si>
    <t>SATSUMA：塚田（2016）アカボシゴマダラを鹿児島市で採集</t>
    <phoneticPr fontId="15"/>
  </si>
  <si>
    <t>京都府</t>
    <rPh sb="0" eb="3">
      <t>キョウトフ</t>
    </rPh>
    <phoneticPr fontId="15"/>
  </si>
  <si>
    <t>SPINDA：渡邊（2013）京都市でアカボシゴマダラを採集</t>
    <phoneticPr fontId="15"/>
  </si>
  <si>
    <t>栃木県</t>
    <rPh sb="0" eb="3">
      <t>トチギケン</t>
    </rPh>
    <phoneticPr fontId="15"/>
  </si>
  <si>
    <t>日光市</t>
  </si>
  <si>
    <t>インセクト：宮本ら（2012）栃木県日光市中宮祠で外来種アカボシゴマダラを採集</t>
    <phoneticPr fontId="15"/>
  </si>
  <si>
    <t>インセクト：高山（2013）栃木県下野市におけるアカボシゴマダラの記録</t>
    <phoneticPr fontId="15"/>
  </si>
  <si>
    <t>インセクト：青木（2011）栃木県小山市でアカボシゴマダラの発生を確認</t>
    <phoneticPr fontId="15"/>
  </si>
  <si>
    <t>インセクト：川俣（2013）栃木県佐野市でのアカボシゴマダラの記録</t>
    <phoneticPr fontId="15"/>
  </si>
  <si>
    <t>インセクト：平澤（2011）栃木県足利市でアカボシゴマダラを採集</t>
    <phoneticPr fontId="15"/>
  </si>
  <si>
    <t>インセクト：落合（2012）栃木県栃木市におけるアカボシゴマダラの記録</t>
    <phoneticPr fontId="15"/>
  </si>
  <si>
    <t>東京都</t>
    <rPh sb="0" eb="3">
      <t>トウキョウト</t>
    </rPh>
    <phoneticPr fontId="15"/>
  </si>
  <si>
    <t>うすばしろ：久保田（2009）大陸産アカボシゴマダラが西多摩・北多摩に分布拡大</t>
    <phoneticPr fontId="15"/>
  </si>
  <si>
    <t>うすばしろ：松本（2006）町田市南部でアカボシゴマダラを目撃</t>
    <phoneticPr fontId="15"/>
  </si>
  <si>
    <t>うすばしろ：長田（2018）墨田区錦糸町でアカボシゴマダラを採集</t>
    <phoneticPr fontId="15"/>
  </si>
  <si>
    <t>うすばしろ：長田（2019）江戸川区小松川でアカボシゴマダラがアラカシの樹液を吸汁</t>
    <phoneticPr fontId="15"/>
  </si>
  <si>
    <t>茨城県</t>
    <rPh sb="0" eb="3">
      <t>イバラキケン</t>
    </rPh>
    <phoneticPr fontId="15"/>
  </si>
  <si>
    <t>おけら：後藤（2016）2015年 つくば市におけるアカボシゴマダラの目撃・採集記録</t>
    <phoneticPr fontId="15"/>
  </si>
  <si>
    <t>おけら：荒川（2016）水戸市でアカボシゴマダラを採集</t>
    <phoneticPr fontId="15"/>
  </si>
  <si>
    <t>おけら：今井（2016）桜川市のアカボシゴマダラ</t>
    <phoneticPr fontId="15"/>
  </si>
  <si>
    <t>神奈川県</t>
    <rPh sb="0" eb="4">
      <t>カナガワケン</t>
    </rPh>
    <phoneticPr fontId="15"/>
  </si>
  <si>
    <t>かまくらちょう：芦澤（2014）2014年、三浦半島最南端の城ヶ島に侵入したアカボシゴマダラ</t>
    <phoneticPr fontId="15"/>
  </si>
  <si>
    <t>かまくらちょう：石渡（2008）横須賀市佐原でアカボシゴマダラを目撃</t>
    <phoneticPr fontId="15"/>
  </si>
  <si>
    <t>群馬県</t>
    <rPh sb="0" eb="3">
      <t>グンマケン</t>
    </rPh>
    <phoneticPr fontId="15"/>
  </si>
  <si>
    <t>かみつけ：宮畑（2011）太田市でのアカボシゴマダラの記録</t>
    <phoneticPr fontId="15"/>
  </si>
  <si>
    <t>群馬県</t>
    <phoneticPr fontId="15"/>
  </si>
  <si>
    <t>桐生市</t>
    <phoneticPr fontId="15"/>
  </si>
  <si>
    <t>かみつけ：金杉（2010）ぐんま昆虫の森でアカボシゴマダラを確認</t>
    <phoneticPr fontId="15"/>
  </si>
  <si>
    <t>高崎市</t>
    <phoneticPr fontId="15"/>
  </si>
  <si>
    <t>かみつけ：佐藤（2020）アカボシゴマダラを榛名山で観察</t>
    <phoneticPr fontId="15"/>
  </si>
  <si>
    <t>榛名湖町</t>
    <phoneticPr fontId="15"/>
  </si>
  <si>
    <t>かみつけ：山﨑（2011）沼田市でアカボシゴマダラを確認</t>
    <phoneticPr fontId="15"/>
  </si>
  <si>
    <t>かみつけ：池沢（2011）高崎市内でのアカボシゴマダラの記録</t>
    <phoneticPr fontId="15"/>
  </si>
  <si>
    <t>かみつけ：田島（2010）牛伏山でアカボシゴマダラを確認</t>
    <phoneticPr fontId="15"/>
  </si>
  <si>
    <t>だんだらちょう：高橋（2009）東京府中近郊のアカボシゴマダラ分布拡大報告</t>
    <phoneticPr fontId="15"/>
  </si>
  <si>
    <t>フィールドサロン：種子田（2008）アカボシゴマダラの東久留米市における記録</t>
    <phoneticPr fontId="15"/>
  </si>
  <si>
    <t>横浜市</t>
    <rPh sb="0" eb="3">
      <t>ヨコハマシ</t>
    </rPh>
    <phoneticPr fontId="15"/>
  </si>
  <si>
    <t>フィールドサロン：石川（2008）横浜市金沢区におけるアカボシゴマダラの観察</t>
    <phoneticPr fontId="15"/>
  </si>
  <si>
    <t>金沢区</t>
    <rPh sb="0" eb="3">
      <t>カナザワク</t>
    </rPh>
    <phoneticPr fontId="14"/>
  </si>
  <si>
    <t>フィールドサロン：島田（2008）稲城市のアカボシゴマダラ</t>
    <phoneticPr fontId="15"/>
  </si>
  <si>
    <t>長野県</t>
    <phoneticPr fontId="15"/>
  </si>
  <si>
    <t>駒ヶ根市</t>
    <phoneticPr fontId="14"/>
  </si>
  <si>
    <t>まうむし：北原（2021）長野県駒ケ根市でアカボシゴマダラ幼虫を確認</t>
    <phoneticPr fontId="15"/>
  </si>
  <si>
    <t>まつむし：金子（2021）佐久市におけるアカボシゴマダラの新記録</t>
    <phoneticPr fontId="15"/>
  </si>
  <si>
    <t>まつむし：青木（2021）諏訪市におけるアカボシゴマダラの記録</t>
    <phoneticPr fontId="15"/>
  </si>
  <si>
    <t>まつむし：北原（2021）長野県上伊那郡箕輪町でアカボシゴマダラ幼虫を確認</t>
    <phoneticPr fontId="15"/>
  </si>
  <si>
    <t>天龍村</t>
    <phoneticPr fontId="14"/>
  </si>
  <si>
    <t>まつむし：北原（2021）長野県天竜村でアカボシゴマダラを多数採集</t>
    <phoneticPr fontId="15"/>
  </si>
  <si>
    <t>まつむし：北原（2021）長野県富士見町でアカボシゴマダラ幼虫を多数確認</t>
    <phoneticPr fontId="15"/>
  </si>
  <si>
    <t>るりぼし：井上（2018）ひたちなか市と筑西市のアカボシゴマダラの採集記録ほか</t>
    <phoneticPr fontId="15"/>
  </si>
  <si>
    <t>るりぼし：佐々木（2015）常陸太田市・かすみがうら市におけるアカボシゴマダラの記録</t>
    <phoneticPr fontId="15"/>
  </si>
  <si>
    <t>るりぼし：染谷・渡辺（2015）城里町でアカボシゴマダラを目撃</t>
    <phoneticPr fontId="15"/>
  </si>
  <si>
    <t>るりぼし：疋田（2015）水戸市におけるアカボシゴマダラの記録</t>
    <phoneticPr fontId="15"/>
  </si>
  <si>
    <t>羽化：高木（2013）都内世田谷区でアカボシゴマダラを２頭採集</t>
    <phoneticPr fontId="15"/>
  </si>
  <si>
    <t>山形県</t>
    <rPh sb="0" eb="3">
      <t>ヤマガタケン</t>
    </rPh>
    <phoneticPr fontId="15"/>
  </si>
  <si>
    <t>越佐昆虫同好会：永幡（2022）山形市・福島県富岡町におけるアカボシゴマダラの採集記録</t>
    <phoneticPr fontId="15"/>
  </si>
  <si>
    <t>福島県</t>
    <phoneticPr fontId="15"/>
  </si>
  <si>
    <t>新潟県</t>
    <phoneticPr fontId="15"/>
  </si>
  <si>
    <t>越佐昆虫同好会：榎並（2015）アカボシゴマダラを麒麟山で採集</t>
    <phoneticPr fontId="15"/>
  </si>
  <si>
    <t>新潟市中央区</t>
  </si>
  <si>
    <t>越佐昆虫同好会：熊谷（2022）新潟市中央区における特定外来生物アカボシゴマダラの採集記録</t>
    <phoneticPr fontId="15"/>
  </si>
  <si>
    <t>愛知県</t>
    <rPh sb="0" eb="3">
      <t>アイチケン</t>
    </rPh>
    <phoneticPr fontId="15"/>
  </si>
  <si>
    <t>佳香蝶：間野・岩本（2011）遂に名古屋市で確認されたアカボシゴマダラ</t>
    <phoneticPr fontId="15"/>
  </si>
  <si>
    <t>佳香蝶：間野・近藤（2020）アカボシゴマダラを愛知県設楽町で確認</t>
    <phoneticPr fontId="15"/>
  </si>
  <si>
    <t>佳香蝶：大熊（2022）豊田市でのアカボシゴマダラの記録</t>
    <phoneticPr fontId="15"/>
  </si>
  <si>
    <t>佳香蝶：大鐘（2022）愛知県西尾市でアカボシゴマダラを採集</t>
    <phoneticPr fontId="15"/>
  </si>
  <si>
    <t>佳香蝶：大鐘・守谷（2022）名古屋市守山区でアカボシゴマダラを確認</t>
    <phoneticPr fontId="15"/>
  </si>
  <si>
    <t>守山区</t>
    <phoneticPr fontId="15"/>
  </si>
  <si>
    <t>佳香蝶：中橋（2022）長野県上田市でアカボシゴマダラを目撃</t>
    <phoneticPr fontId="15"/>
  </si>
  <si>
    <t>埼玉県</t>
    <phoneticPr fontId="15"/>
  </si>
  <si>
    <t>飯能市</t>
    <phoneticPr fontId="15"/>
  </si>
  <si>
    <t>寄せ蛾記：加藤（2010）西武線吾野駅構内でアカボシゴマダラを目撃</t>
    <phoneticPr fontId="15"/>
  </si>
  <si>
    <t>寄せ蛾記：岩田（2016）秩父市におけるアカボシゴマダラの追加記録2例</t>
    <phoneticPr fontId="15"/>
  </si>
  <si>
    <t>寄せ蛾記：原（2010）埼玉県飯能市でアカボシゴマダラを採集</t>
    <phoneticPr fontId="15"/>
  </si>
  <si>
    <t>寄せ蛾記：工藤・工藤（2010）川口市のアカボシゴマダラについて</t>
    <phoneticPr fontId="15"/>
  </si>
  <si>
    <t>寄せ蛾記：山﨑（2012）さいたま市見沼区のナガサキアゲハとアカボシゴマダラ</t>
    <phoneticPr fontId="15"/>
  </si>
  <si>
    <t>さいたま市</t>
    <phoneticPr fontId="15"/>
  </si>
  <si>
    <t>寄せ蛾記：柴田（1998）秋ケ瀬公園のアカボシゴマダラの採集記録</t>
    <phoneticPr fontId="15"/>
  </si>
  <si>
    <t>桜区</t>
    <phoneticPr fontId="15"/>
  </si>
  <si>
    <t>寄せ蛾記：新井（2012）アカボシゴマダラ嵐山町における秋の記録１例</t>
    <phoneticPr fontId="15"/>
  </si>
  <si>
    <t>寄せ蛾記：須田（2010）アカボシゴマダラを坂戸市でも確認</t>
    <phoneticPr fontId="15"/>
  </si>
  <si>
    <t>寄せ蛾記：石塚（2010）和光市周辺におけるアカボシゴマダラの生息状況</t>
    <phoneticPr fontId="15"/>
  </si>
  <si>
    <t>寄せ蛾記：赤羽（2011）横瀬町の自宅庭でアカボシゴマダラを初めて確認</t>
    <phoneticPr fontId="15"/>
  </si>
  <si>
    <t>寄せ蛾記：川嶋（2010）クロコノマチョウとアカボシゴマダラの日高市における新産地</t>
    <phoneticPr fontId="15"/>
  </si>
  <si>
    <t>寄せ蛾記：巣瀬（2018）越生町におけるアカボシゴマダラの越冬期の生態</t>
    <phoneticPr fontId="15"/>
  </si>
  <si>
    <t>寄せ蛾記：中川（2010）川口市でアカボシゴマダラを採集</t>
    <phoneticPr fontId="15"/>
  </si>
  <si>
    <t>寄せ蛾記：中村（2010）ふじみ野市のアカボシゴマダラ続報</t>
    <phoneticPr fontId="15"/>
  </si>
  <si>
    <t>寄せ蛾記：的場（2011）新座市及び朝霞市におけるアカボシゴマダラの記録</t>
    <phoneticPr fontId="15"/>
  </si>
  <si>
    <t>寄せ蛾記：塘久（2012）宮代町でのアカボシゴマダラの越冬</t>
    <phoneticPr fontId="15"/>
  </si>
  <si>
    <t>寄せ蛾記：平松（2011）所沢市でアカボシゴマダラ春型を確認</t>
    <phoneticPr fontId="15"/>
  </si>
  <si>
    <t>寄せ蛾記：綿引（2010）アカボシゴマダラ、ふじみ野市と三芳町でも</t>
    <phoneticPr fontId="15"/>
  </si>
  <si>
    <t>寄せ蛾記：利根（2008）川越市川越公園にてアカボシゴマダラを採集</t>
    <phoneticPr fontId="15"/>
  </si>
  <si>
    <t>寄せ蛾記：利根（2008）日高市日和田山にてアカボシゴマダラを採集</t>
    <phoneticPr fontId="15"/>
  </si>
  <si>
    <t>金田（2021）長野県駒ケ根市のアカボシゴマダラ</t>
    <phoneticPr fontId="15"/>
  </si>
  <si>
    <t>静岡県</t>
    <phoneticPr fontId="15"/>
  </si>
  <si>
    <t>熱海市</t>
  </si>
  <si>
    <t>月刊むし：芦沢（2010）静岡県熱海市のアカボシゴマダラ</t>
    <phoneticPr fontId="15"/>
  </si>
  <si>
    <t>月刊むし：芦澤（2009）神奈川県真鶴町のアカボシゴマダラ</t>
    <phoneticPr fontId="15"/>
  </si>
  <si>
    <t>月刊むし：伊藤・伊藤（2023）愛知県南知多町におけるアカボシゴマダラの記録</t>
    <phoneticPr fontId="15"/>
  </si>
  <si>
    <t>奈良県</t>
    <rPh sb="0" eb="3">
      <t>ナラケン</t>
    </rPh>
    <phoneticPr fontId="15"/>
  </si>
  <si>
    <t>月刊むし：掛谷（2018）奈良県大和郡山市でアカボシゴマダラを採集</t>
    <phoneticPr fontId="15"/>
  </si>
  <si>
    <t>東京都</t>
    <phoneticPr fontId="15"/>
  </si>
  <si>
    <t>渋谷区</t>
    <rPh sb="0" eb="3">
      <t>シブヤク</t>
    </rPh>
    <phoneticPr fontId="15"/>
  </si>
  <si>
    <t>月刊むし：吉田・神垣（2007）明治神宮でアカボシゴマダラを撮影</t>
    <phoneticPr fontId="15"/>
  </si>
  <si>
    <t>代々木神園町</t>
    <phoneticPr fontId="15"/>
  </si>
  <si>
    <t>月刊むし：斎藤・村山（2017）新潟県十日町市松之山にてアカボシゴマダラを確認</t>
    <phoneticPr fontId="15"/>
  </si>
  <si>
    <t>山梨県</t>
    <rPh sb="0" eb="3">
      <t>ヤマナシケン</t>
    </rPh>
    <phoneticPr fontId="15"/>
  </si>
  <si>
    <t>月刊むし：雫石（2015）山梨県山中湖村でアカボシゴマダラを採集</t>
    <phoneticPr fontId="15"/>
  </si>
  <si>
    <t>月刊むし：春日（2010）埼玉県上尾市でアカボシゴマダラを採集</t>
    <phoneticPr fontId="15"/>
  </si>
  <si>
    <t>月刊むし：小川（2007）アカボシゴマダラを東京都町田市で採集</t>
    <phoneticPr fontId="15"/>
  </si>
  <si>
    <t>月刊むし：植木（2021）群馬県中之条町で特定外来生物アカボシゴマダラを採集</t>
    <phoneticPr fontId="15"/>
  </si>
  <si>
    <t>月刊むし：森川（2008）東京都日野市でアカボシゴマダラを採集</t>
    <phoneticPr fontId="15"/>
  </si>
  <si>
    <t>月刊むし：森川（2010）山梨県大月市でアカボシゴマダラを採集</t>
    <phoneticPr fontId="15"/>
  </si>
  <si>
    <t>月刊むし：須島（2008）東京都目黒区でアカボシゴマダラを採集</t>
    <phoneticPr fontId="15"/>
  </si>
  <si>
    <t>月刊むし：青木（2011）栃木県小山市でアカボシゴマダラを採集</t>
    <phoneticPr fontId="15"/>
  </si>
  <si>
    <t>月刊むし：青木（2012）茨城県結城市でアカボシゴマダラを採集</t>
    <phoneticPr fontId="15"/>
  </si>
  <si>
    <t>月刊むし：川嶋（2008）埼玉県日高市・飯能市でアカボシゴマダラを採集</t>
    <phoneticPr fontId="15"/>
  </si>
  <si>
    <t>千葉県</t>
    <rPh sb="0" eb="3">
      <t>チバケン</t>
    </rPh>
    <phoneticPr fontId="15"/>
  </si>
  <si>
    <t>月刊むし：尾崎（2015）千葉県木更津市草敷でアカボシゴマダラを採集</t>
    <phoneticPr fontId="15"/>
  </si>
  <si>
    <t>月刊むし：尾田（2007）東京都杉並区でアカボシゴマダラを採集</t>
    <phoneticPr fontId="15"/>
  </si>
  <si>
    <t>月刊むし：米沢・長谷川（2015）富士山頂におけるアカボシゴマダラの記録</t>
    <phoneticPr fontId="15"/>
  </si>
  <si>
    <t>月刊むし：蓑原（2009）東京都東村山市と品川区におけるアカボシゴマダラの記録</t>
    <phoneticPr fontId="15"/>
  </si>
  <si>
    <t>月刊むし：林（2013）アカボシゴマダラを伊豆諸島・大島で採集</t>
    <phoneticPr fontId="15"/>
  </si>
  <si>
    <t>月刊むし：和田（2010）千葉県館山市でアカボシゴマダラを確認</t>
    <phoneticPr fontId="15"/>
  </si>
  <si>
    <t>月刊ゆずりはクラブ：福富（2014）山梨県大月市の山中でアカボシゴマダラを採集</t>
    <phoneticPr fontId="15"/>
  </si>
  <si>
    <t>埼玉動物研通信：（2017）寄居町において再びアカボシゴマダラの白化型</t>
    <phoneticPr fontId="15"/>
  </si>
  <si>
    <t>三河の生物：金田（2021）長野県駒ケ根市のアカボシゴマダラ</t>
    <phoneticPr fontId="15"/>
  </si>
  <si>
    <t>富士河口湖町</t>
  </si>
  <si>
    <t>山梨の昆虫：外川（2012）富士河口湖町でアカボシゴマダラを目撃</t>
    <phoneticPr fontId="15"/>
  </si>
  <si>
    <t>山梨の昆虫：宮下（2012）西桂町でアカボシゴマダラ</t>
    <phoneticPr fontId="15"/>
  </si>
  <si>
    <t>出羽のむし：長岡（2021）アカボシゴマダラを山形市で採集</t>
    <phoneticPr fontId="15"/>
  </si>
  <si>
    <t>駿河の昆虫：伊藤（2019）森町でアカボシゴマダラを採集</t>
    <phoneticPr fontId="15"/>
  </si>
  <si>
    <t>静岡市</t>
    <phoneticPr fontId="15"/>
  </si>
  <si>
    <t>駿河の昆虫：永井（2014）静岡市清水区三保でアカボシゴマダラを目撃</t>
    <phoneticPr fontId="15"/>
  </si>
  <si>
    <t>清水区</t>
    <phoneticPr fontId="15"/>
  </si>
  <si>
    <t>駿河の昆虫：横山（2015）静岡市駿河区大谷でアカボシゴマダラを撮影</t>
    <phoneticPr fontId="15"/>
  </si>
  <si>
    <t>駿河区</t>
    <phoneticPr fontId="15"/>
  </si>
  <si>
    <t>駿河の昆虫：丸山（2016）富士市岩本山でアカボシゴマダラの産卵を観察</t>
    <phoneticPr fontId="15"/>
  </si>
  <si>
    <t>駿河の昆虫：菊池（2017）静岡市賎機山のアカボシゴマダラの確認記録（2016年）</t>
    <phoneticPr fontId="15"/>
  </si>
  <si>
    <t>藤枝市</t>
  </si>
  <si>
    <t xml:space="preserve">駿河の昆虫：菊池（2018）静岡市と藤枝市におけるアカボシゴマダラの記録(2017年) </t>
    <phoneticPr fontId="15"/>
  </si>
  <si>
    <t>駿河の昆虫：菊池（2019）静岡県中部および掛川市におけるアカボシゴマダラの記録(2018年)</t>
    <phoneticPr fontId="15"/>
  </si>
  <si>
    <t xml:space="preserve">駿河の昆虫：袴田（2021）2020年アカボシゴマダラ菊川市の記録 </t>
    <phoneticPr fontId="15"/>
  </si>
  <si>
    <t>駿河の昆虫：佐野（2015）富士宮市星山でアカボシゴマダラを採集</t>
    <phoneticPr fontId="15"/>
  </si>
  <si>
    <t xml:space="preserve">駿河の昆虫：細田（2021）磐田市と湖西市のアカボシゴマダラの記録 </t>
    <phoneticPr fontId="15"/>
  </si>
  <si>
    <t>駿河の昆虫：笹倉（2021）下田市においてアカボシゴマダラを確認</t>
    <phoneticPr fontId="15"/>
  </si>
  <si>
    <t xml:space="preserve">駿河の昆虫：出田（2014）函南町のアカボシゴマダラの記録 </t>
    <phoneticPr fontId="15"/>
  </si>
  <si>
    <t>駿河の昆虫：小堀（2015）富士市岩本山公園でアカボシゴマダラを採集</t>
    <phoneticPr fontId="15"/>
  </si>
  <si>
    <t>駿河の昆虫：上山（2018）静岡市駿河区大谷でアカボシゴマダラの産卵，卵寄生，越冬を観察</t>
    <phoneticPr fontId="15"/>
  </si>
  <si>
    <t>駿河の昆虫：森田（2020）アカボシゴマダラ伊豆侵入から10年―伊豆半島東部伊東市の現状</t>
    <phoneticPr fontId="15"/>
  </si>
  <si>
    <t>駿河の昆虫：深澤（2013）函南町のアカボシゴマダラ</t>
    <phoneticPr fontId="15"/>
  </si>
  <si>
    <t>浜松市東区</t>
  </si>
  <si>
    <t>駿河の昆虫：杉山（2019）浜松市東区でアカボシゴマダラ</t>
    <phoneticPr fontId="15"/>
  </si>
  <si>
    <t>駿河の昆虫：杉山（2020）周智郡森町橘でアカボシゴマダラ</t>
    <phoneticPr fontId="15"/>
  </si>
  <si>
    <t>浜松市</t>
    <rPh sb="0" eb="3">
      <t>ハママツシ</t>
    </rPh>
    <phoneticPr fontId="15"/>
  </si>
  <si>
    <t>駿河の昆虫：杉山（2020）浜松市天竜区水窪町でアカボシゴマダラを確認</t>
    <phoneticPr fontId="15"/>
  </si>
  <si>
    <t>天竜区</t>
    <phoneticPr fontId="15"/>
  </si>
  <si>
    <t>浜松市北区</t>
  </si>
  <si>
    <t>駿河の昆虫：杉山（2020）浜松市北区でアカボシゴマダラ</t>
    <phoneticPr fontId="15"/>
  </si>
  <si>
    <t>駿河の昆虫：太田（2018）焼津市におけるアカボシゴマダラの分布について</t>
    <phoneticPr fontId="15"/>
  </si>
  <si>
    <t>東京都</t>
    <rPh sb="0" eb="2">
      <t>トウキョウ</t>
    </rPh>
    <rPh sb="2" eb="3">
      <t>ト</t>
    </rPh>
    <phoneticPr fontId="15"/>
  </si>
  <si>
    <t>うすばき：石川（2008）杉並区内で撮影されたアカボシゴマダラとゴマダラチョウの幼虫</t>
    <phoneticPr fontId="15"/>
  </si>
  <si>
    <t>北海道</t>
    <rPh sb="0" eb="3">
      <t>ホッカイドウ</t>
    </rPh>
    <phoneticPr fontId="15"/>
  </si>
  <si>
    <t>うすばき：田城（2007）札幌で樹上越冬したアカボシゴマダラ</t>
    <phoneticPr fontId="15"/>
  </si>
  <si>
    <t>えぞえんしす：堀（2009）札幌市内の公園で撮影されたアカボシゴマダラ</t>
    <phoneticPr fontId="15"/>
  </si>
  <si>
    <t>愛知県</t>
    <phoneticPr fontId="15"/>
  </si>
  <si>
    <t>南知多町</t>
    <phoneticPr fontId="15"/>
  </si>
  <si>
    <t>月刊むし：伊藤・伊藤（2023）愛知県南知多町におけるアカボシゴマダラの記録　</t>
    <phoneticPr fontId="15"/>
  </si>
  <si>
    <t>豊田市</t>
    <phoneticPr fontId="15"/>
  </si>
  <si>
    <t>三河生物：小鹿・原谷（2022）豊田市西広瀬町でアカボシゴマダラの越冬幼虫を観察</t>
    <phoneticPr fontId="15"/>
  </si>
  <si>
    <t>西広瀬町</t>
    <phoneticPr fontId="15"/>
  </si>
  <si>
    <t>駿河の昆虫：谷川（2011）伊東市内でアカボシゴマダラを目撃</t>
    <phoneticPr fontId="15"/>
  </si>
  <si>
    <t>駿河の昆虫：谷川（2011）東京都港区のアカボシゴマダラ</t>
    <phoneticPr fontId="15"/>
  </si>
  <si>
    <t>駿河の昆虫：谷川（2012）三島市芙蓉台でアカボシゴマダラの幼虫を採集</t>
    <phoneticPr fontId="15"/>
  </si>
  <si>
    <t>駿河の昆虫：谷川（2014）沼津市のアカボシゴマダラの記録</t>
    <phoneticPr fontId="15"/>
  </si>
  <si>
    <t>駿河の昆虫：池谷（2008）静岡市大谷でアカボシゴマダラの幼虫多数確認</t>
    <phoneticPr fontId="15"/>
  </si>
  <si>
    <t>駿河の昆虫：池谷（2015）静岡市駿河区でアカボシゴマダラの幼虫を採集</t>
    <phoneticPr fontId="15"/>
  </si>
  <si>
    <t>駿河の昆虫：池谷（2017）2016年静岡市駿河区内のアカボシゴマダラ</t>
    <phoneticPr fontId="15"/>
  </si>
  <si>
    <t>駿河の昆虫：竹林（2010）静岡市駿河区大谷でのアカボシゴマダラの採集記録</t>
    <phoneticPr fontId="15"/>
  </si>
  <si>
    <t>駿河の昆虫：天野（2013）裾野市須山でアカボシゴマダラを採集</t>
    <phoneticPr fontId="15"/>
  </si>
  <si>
    <t>駿河の昆虫：土屋（2014）静岡市葵区山間部でアカボシゴマダラを目撃</t>
    <phoneticPr fontId="15"/>
  </si>
  <si>
    <t>葵区</t>
    <phoneticPr fontId="15"/>
  </si>
  <si>
    <t>駿河の昆虫：土屋（2015）伊豆の国市におけるアカボシゴマダラの分布と飼育3例</t>
    <phoneticPr fontId="15"/>
  </si>
  <si>
    <t>駿河の昆虫：南波（2012）駿東郡清水町でアカボシゴマダラを採集</t>
    <phoneticPr fontId="15"/>
  </si>
  <si>
    <t>駿河の昆虫：梅澤・高橋（2020）2019年，静岡市と藤枝市のアカボシゴマダラ情報</t>
    <phoneticPr fontId="15"/>
  </si>
  <si>
    <t>駿河の昆虫：伴野（2017）静岡市葵区でアカボシゴマダラを記録</t>
    <phoneticPr fontId="15"/>
  </si>
  <si>
    <t>神奈川虫報：加賀（2007）平塚市内でアカボシゴマダラを目撃</t>
    <phoneticPr fontId="15"/>
  </si>
  <si>
    <t>神奈川虫報：岩崎（2004）横浜市金沢区でアカボシゴマダラを採集</t>
    <phoneticPr fontId="15"/>
  </si>
  <si>
    <t>神奈川虫報：高桑ら（2010）秦野市渋沢丘陵2009年のアカボシゴマダラ</t>
    <phoneticPr fontId="15"/>
  </si>
  <si>
    <t>神奈川虫報：守屋（2006）相模原市内でアカボシゴマダラが確認される</t>
    <phoneticPr fontId="15"/>
  </si>
  <si>
    <t>神奈川虫報：神部（2008）高島平 (東京都) のアカボシゴマダラ採集例</t>
    <phoneticPr fontId="15"/>
  </si>
  <si>
    <t>神奈川虫報：神部（2010）高島平 (東京都) のナガサキアゲハとアカボシゴマダラの採集記録</t>
    <phoneticPr fontId="15"/>
  </si>
  <si>
    <t>神奈川虫報：石黒・皆川（2007）寒川町におけるアカボシゴマダラの記録</t>
    <phoneticPr fontId="15"/>
  </si>
  <si>
    <t>神奈川虫報：藤田（2009）アカボシゴマダラの神奈川県愛甲郡愛川町と座間市における採集例.</t>
    <phoneticPr fontId="15"/>
  </si>
  <si>
    <t>相模の記録蝶：刈谷（2009）川崎市麻生区細山にてアカボシゴマダラ採集</t>
    <phoneticPr fontId="15"/>
  </si>
  <si>
    <t>麻布区</t>
    <rPh sb="0" eb="2">
      <t>アザブ</t>
    </rPh>
    <rPh sb="2" eb="3">
      <t>ク</t>
    </rPh>
    <phoneticPr fontId="14"/>
  </si>
  <si>
    <t>相模の記録蝶：丸山（2005）横浜栄区公田町・荒井沢のアカボシゴマダラ</t>
    <phoneticPr fontId="15"/>
  </si>
  <si>
    <t>公田町</t>
    <phoneticPr fontId="14"/>
  </si>
  <si>
    <t>相模の記録蝶：岩野（2004）藤沢市の日大校内にてアカボシゴマダラを採集</t>
    <phoneticPr fontId="15"/>
  </si>
  <si>
    <t>相模の記録蝶：岩野（2008）相模原市でアカボシゴマダラ成虫を初目撃</t>
    <phoneticPr fontId="15"/>
  </si>
  <si>
    <t>相模の記録蝶：山本（2006）川崎市多摩区、横浜市青葉区寺家町でのアカボシゴマダラの記録</t>
    <phoneticPr fontId="15"/>
  </si>
  <si>
    <t>寺家町</t>
    <phoneticPr fontId="15"/>
  </si>
  <si>
    <t>相模の記録蝶：山本（2008）2007年座間市近郊のアカボシゴマダラの記録</t>
    <phoneticPr fontId="15"/>
  </si>
  <si>
    <t>相模の記録蝶：針谷（2005）横浜市港北区・鶴見区で記録したアカボシゴマダラ</t>
    <phoneticPr fontId="15"/>
  </si>
  <si>
    <t>港北区</t>
    <phoneticPr fontId="15"/>
  </si>
  <si>
    <t>鶴見区</t>
    <phoneticPr fontId="15"/>
  </si>
  <si>
    <t>相模の記録蝶：菅井（2007）2006年横浜市磯子区のアカボシゴマダラ幼虫の記録</t>
    <phoneticPr fontId="15"/>
  </si>
  <si>
    <t>磯子区</t>
    <phoneticPr fontId="15"/>
  </si>
  <si>
    <t>湯河原町</t>
  </si>
  <si>
    <t>相模の記録蝶：石川（2010）湯河原町で記録したアカボシゴマダラ</t>
    <phoneticPr fontId="15"/>
  </si>
  <si>
    <t>相模の記録蝶：千田（2011）山北町で記録したアカボシゴマダラ</t>
    <phoneticPr fontId="15"/>
  </si>
  <si>
    <t>相模の記録蝶：千田（2011）富士宮市上井出で記録したアカボシゴマダラ</t>
    <phoneticPr fontId="15"/>
  </si>
  <si>
    <t>相模の記録蝶：大塚（2006）町田市のアカボシゴマダラの記録</t>
    <phoneticPr fontId="15"/>
  </si>
  <si>
    <t>相模の記録蝶：大塚（2008）町田市のアカボシゴマダラの記録</t>
    <phoneticPr fontId="15"/>
  </si>
  <si>
    <t>相模の記録蝶：中村（2008）アカボシゴマダラ川崎市中原区からの初記録と拡散</t>
    <phoneticPr fontId="15"/>
  </si>
  <si>
    <t>中原区</t>
    <rPh sb="0" eb="3">
      <t>ナカハラク</t>
    </rPh>
    <phoneticPr fontId="14"/>
  </si>
  <si>
    <t xml:space="preserve">相模の記録蝶：長田（2018）江戸川区で5月上旬にアカボシゴマダラ夏型 </t>
    <phoneticPr fontId="15"/>
  </si>
  <si>
    <t>相模の記録蝶：長田（2018）大磯町におけるアカボシゴマダラ幼虫の落ち葉での越冬例</t>
    <phoneticPr fontId="15"/>
  </si>
  <si>
    <t>相模の記録蝶：田口・田口（2007）厚木市でアカボシゴマダラ成虫を確認</t>
    <phoneticPr fontId="15"/>
  </si>
  <si>
    <t>相模の記録蝶：田口・田口（2009）相模原市でアカボシゴマダラ分布を拡大</t>
    <phoneticPr fontId="15"/>
  </si>
  <si>
    <t>相模の記録蝶：土田（2008）横浜市港北区綱島周辺でのアカボシゴマダラ</t>
    <phoneticPr fontId="15"/>
  </si>
  <si>
    <t>相模の記録蝶：白土（2014）箱根町仙石原のアカボシゴマダラの記録</t>
    <phoneticPr fontId="15"/>
  </si>
  <si>
    <t>鎌倉市</t>
    <phoneticPr fontId="15"/>
  </si>
  <si>
    <t>相模の記録蝶：柳本（2004）鎌倉衣張山のアカボシゴマダラ</t>
    <phoneticPr fontId="15"/>
  </si>
  <si>
    <t>大町</t>
    <rPh sb="0" eb="2">
      <t>オオマチ</t>
    </rPh>
    <phoneticPr fontId="14"/>
  </si>
  <si>
    <t>相模の記録蝶：柳本（2006）アカボシゴマダラが葉山町に分布拡大</t>
    <phoneticPr fontId="15"/>
  </si>
  <si>
    <t>相模の記録蝶：鈴木（2009）厚木市北部、清川村および愛川町でアカボシゴマダラ幼虫を確認</t>
    <phoneticPr fontId="15"/>
  </si>
  <si>
    <t>愛川町</t>
    <phoneticPr fontId="15"/>
  </si>
  <si>
    <t xml:space="preserve">相模の記録蝶：鈴木（2013）伊豆大島におけるアカボシゴマダラの記録 </t>
    <phoneticPr fontId="15"/>
  </si>
  <si>
    <t>千葉県</t>
    <phoneticPr fontId="15"/>
  </si>
  <si>
    <t>多摩虫：蛭川（2019）千葉県印西市で11月下旬から12月初旬にアカボシゴマダラ（外来種）を観察</t>
    <phoneticPr fontId="15"/>
  </si>
  <si>
    <t>蝶研フィールド：高橋・高橋（2006）横浜市におけるアカボシゴマダラの採集例と樹液吸蜜行動</t>
    <phoneticPr fontId="15"/>
  </si>
  <si>
    <t>蝶研フィールド：山田（2006）東京都大田区でアカボシゴマダラを目撃</t>
    <phoneticPr fontId="15"/>
  </si>
  <si>
    <t>蝶研フィールド：鹿児島（2006）井の頭公園，アカボシゴマダラ目撃記録</t>
    <phoneticPr fontId="15"/>
  </si>
  <si>
    <t>蝶研フィールド：森本（2006）都立水元公園でアカボシゴマダラを撮影</t>
    <phoneticPr fontId="15"/>
  </si>
  <si>
    <t>飛脈：斎藤（2009）8月埼玉県所沢市のホソオチョウとアカボシゴマダラ</t>
    <phoneticPr fontId="15"/>
  </si>
  <si>
    <t>飛脈：斎藤（2013）羽生市水上公園内でゴマダラチョウ・アカボシゴマダラを観察</t>
    <phoneticPr fontId="15"/>
  </si>
  <si>
    <t>飛脈：中嶋（2010）東京都板橋区でアカボシゴマダラ</t>
    <phoneticPr fontId="15"/>
  </si>
  <si>
    <t>千葉市</t>
    <rPh sb="0" eb="3">
      <t>チバシ</t>
    </rPh>
    <phoneticPr fontId="15"/>
  </si>
  <si>
    <t>房総の昆虫：伊藤（2015）桜木（千葉市）でアカボシゴマダラの幼虫を採集</t>
    <phoneticPr fontId="15"/>
  </si>
  <si>
    <t>若葉区</t>
    <phoneticPr fontId="15"/>
  </si>
  <si>
    <t>房総の昆虫：横田（2012）柏市でアカボシゴマダラを確認</t>
    <phoneticPr fontId="15"/>
  </si>
  <si>
    <t>房総の昆虫：横田（2015）船橋市でアカボシゴマダラを確認</t>
    <phoneticPr fontId="15"/>
  </si>
  <si>
    <t>千葉市緑区</t>
  </si>
  <si>
    <t>房総の昆虫：小田・小田（2015）千葉市緑区でアカボシゴマダラを採集</t>
    <phoneticPr fontId="15"/>
  </si>
  <si>
    <t>房総の昆虫：城田ら（2016）アカボシゴマダラを印旛郡栄町と成田市で確認</t>
    <phoneticPr fontId="15"/>
  </si>
  <si>
    <t>房総の昆虫：斉藤・伊藤（2014）アカボシゴマダラ千葉市青葉の森公園の記録</t>
    <phoneticPr fontId="15"/>
  </si>
  <si>
    <t>房総の昆虫：大塚（2014）東寺山町（千葉市)でアカボシゴマダラを目撃</t>
    <phoneticPr fontId="15"/>
  </si>
  <si>
    <t>若葉区東寺山町</t>
    <phoneticPr fontId="15"/>
  </si>
  <si>
    <t>房総の昆虫：大塚（2016）千葉市におけるアカボシゴマダラの追加記録</t>
    <phoneticPr fontId="15"/>
  </si>
  <si>
    <t>房総の昆虫：大塚（2019）長柄町でアカボシゴマダラを採集</t>
    <phoneticPr fontId="15"/>
  </si>
  <si>
    <t>房総の昆虫：中村（2014）成田市でアカボシゴマダラを目撃</t>
    <phoneticPr fontId="15"/>
  </si>
  <si>
    <t>房総の昆虫：中村（2016）成田市におけるアカボシゴマダラの追加記録</t>
    <phoneticPr fontId="15"/>
  </si>
  <si>
    <t>房総の昆虫：長田（2018）浦安･市川南部におけるアカボシゴマダラの記録</t>
    <phoneticPr fontId="15"/>
  </si>
  <si>
    <t>房総の昆虫：長田（2020）西船橋でアカボシゴマダラを目撃</t>
    <phoneticPr fontId="15"/>
  </si>
  <si>
    <t>房総の昆虫：長田（2020）船橋市行田でムラサキツバメとアカボシゴマダラを確認</t>
    <phoneticPr fontId="15"/>
  </si>
  <si>
    <t>房総の昆虫：田中（2012）富津市でアカボシゴマダラを採集</t>
    <phoneticPr fontId="15"/>
  </si>
  <si>
    <t>房総の昆虫：田島（2016）我孫子市岡発戸都部谷津のアカボシゴマダラについて</t>
    <phoneticPr fontId="15"/>
  </si>
  <si>
    <t>房総の昆虫：田島（2019）我孫子市岡発戸・都部谷津のアカボシゴマダラについて－第２報－</t>
    <phoneticPr fontId="15"/>
  </si>
  <si>
    <t>房総の昆虫：土井（2014）市川市でアカボシゴマダラを採集</t>
    <phoneticPr fontId="15"/>
  </si>
  <si>
    <t>房総の昆虫：日暮（2016）アカボシゴマダラを八街市と佐倉市で確認</t>
    <phoneticPr fontId="15"/>
  </si>
  <si>
    <t>房総の昆虫：日暮（2017）八街市でアカボシゴマダラ幼虫を確認</t>
    <phoneticPr fontId="15"/>
  </si>
  <si>
    <t>房総の昆虫：尾崎（2015）袖ケ浦市でアカボシゴマダラを採集</t>
    <phoneticPr fontId="15"/>
  </si>
  <si>
    <t>房総の昆虫：尾崎（2022）千葉市中央区千葉寺町でアカボシゴマダラを採集</t>
    <phoneticPr fontId="15"/>
  </si>
  <si>
    <t>中央区千葉寺町</t>
    <rPh sb="0" eb="3">
      <t>チュウオウク</t>
    </rPh>
    <phoneticPr fontId="15"/>
  </si>
  <si>
    <t>房総の昆虫：木勢（2014）市原市でアカボシゴマダラを採集</t>
    <phoneticPr fontId="15"/>
  </si>
  <si>
    <t>房総の昆虫：木勢（2019）アカボシゴマダラを鴨川市と市原市で採集</t>
    <phoneticPr fontId="15"/>
  </si>
  <si>
    <t>房総の昆虫：鈴木（2015）千葉市若葉区貝塚町でアカボシゴマダラを採集</t>
    <phoneticPr fontId="15"/>
  </si>
  <si>
    <t>若葉区貝塚町</t>
    <rPh sb="0" eb="3">
      <t>ワカバク</t>
    </rPh>
    <rPh sb="3" eb="6">
      <t>カイヅカマチ</t>
    </rPh>
    <phoneticPr fontId="14"/>
  </si>
  <si>
    <t>房総の昆虫：鈴木（2017）千葉市若葉区金親町でアカボシゴマダラ越冬幼虫を確認</t>
    <phoneticPr fontId="15"/>
  </si>
  <si>
    <t>若葉区金親町</t>
    <rPh sb="0" eb="3">
      <t>ワカバク</t>
    </rPh>
    <rPh sb="3" eb="4">
      <t>カネ</t>
    </rPh>
    <rPh sb="4" eb="5">
      <t>オヤ</t>
    </rPh>
    <rPh sb="5" eb="6">
      <t>マチ</t>
    </rPh>
    <phoneticPr fontId="14"/>
  </si>
  <si>
    <t>猪苗代町</t>
    <phoneticPr fontId="15"/>
  </si>
  <si>
    <t>2013</t>
  </si>
  <si>
    <t>町田市</t>
    <phoneticPr fontId="15"/>
  </si>
  <si>
    <t>山崎町</t>
    <phoneticPr fontId="15"/>
  </si>
  <si>
    <t>杉並区</t>
    <phoneticPr fontId="15"/>
  </si>
  <si>
    <t>港区</t>
    <phoneticPr fontId="15"/>
  </si>
  <si>
    <t>東京都</t>
    <rPh sb="2" eb="3">
      <t>ト</t>
    </rPh>
    <phoneticPr fontId="14"/>
  </si>
  <si>
    <t>千代田区</t>
    <phoneticPr fontId="15"/>
  </si>
  <si>
    <t>野田市</t>
    <phoneticPr fontId="15"/>
  </si>
  <si>
    <t>千葉市中央区</t>
    <phoneticPr fontId="15"/>
  </si>
  <si>
    <t>松戸市</t>
    <phoneticPr fontId="15"/>
  </si>
  <si>
    <t>三島市</t>
    <phoneticPr fontId="14"/>
  </si>
  <si>
    <t>大宮町</t>
    <phoneticPr fontId="14"/>
  </si>
  <si>
    <t>三島市</t>
    <phoneticPr fontId="15"/>
  </si>
  <si>
    <t>平塚市</t>
    <phoneticPr fontId="15"/>
  </si>
  <si>
    <t>藤沢市</t>
    <phoneticPr fontId="15"/>
  </si>
  <si>
    <t>大磯町</t>
    <phoneticPr fontId="15"/>
  </si>
  <si>
    <t>宮前区</t>
    <phoneticPr fontId="14"/>
  </si>
  <si>
    <t>葉山町</t>
    <phoneticPr fontId="15"/>
  </si>
  <si>
    <t>茅ヶ崎市</t>
    <phoneticPr fontId="15"/>
  </si>
  <si>
    <t>横浜市緑区</t>
    <phoneticPr fontId="15"/>
  </si>
  <si>
    <t>都筑区</t>
    <phoneticPr fontId="15"/>
  </si>
  <si>
    <t>坂東市</t>
    <phoneticPr fontId="15"/>
  </si>
  <si>
    <t>つくば市</t>
    <phoneticPr fontId="15"/>
  </si>
  <si>
    <t>板倉町</t>
    <rPh sb="0" eb="2">
      <t>イタクラ</t>
    </rPh>
    <rPh sb="2" eb="3">
      <t>チョウ</t>
    </rPh>
    <phoneticPr fontId="14"/>
  </si>
  <si>
    <t>戸田市</t>
    <rPh sb="0" eb="3">
      <t>トダシ</t>
    </rPh>
    <phoneticPr fontId="14"/>
  </si>
  <si>
    <t>クビアカツヤカミキリ</t>
    <phoneticPr fontId="15"/>
  </si>
  <si>
    <t>東京都：https://www.kankyo.metro.tokyo.lg.jp/nature/animals_plants/400100a20191204115758336.html (2023年6月16日閲覧)</t>
  </si>
  <si>
    <t>Ⅱ クビアカツヤカミキリの被害状況：https://www.kankyo.metro.tokyo.lg.jp/nature/animals_plants/400100a20191204115758336.files/05_higaijyokyo_aromiabungii22_2.pdf (2023年6月16日閲覧)</t>
  </si>
  <si>
    <t>墨田区：https://www.city.sumida.lg.jp/kurashi/kankyou_hozen/midori/yasei_seibutsu/kubiaka.html (2023年6月16日閲覧)</t>
  </si>
  <si>
    <t>埼玉県</t>
    <rPh sb="0" eb="3">
      <t>サイタマケン</t>
    </rPh>
    <phoneticPr fontId="15"/>
  </si>
  <si>
    <t>上里町</t>
  </si>
  <si>
    <t>東松山市</t>
    <phoneticPr fontId="15"/>
  </si>
  <si>
    <t>群馬県：https://www.pref.gunma.jp/page/7132.html (2023年6月16日閲覧)</t>
  </si>
  <si>
    <t>栃木県：https://www.pref.tochigi.lg.jp/d04/seibututayousei/kubiakatuyakamikiri.html (2023年6月16日閲覧)</t>
  </si>
  <si>
    <t>野木町</t>
  </si>
  <si>
    <t>和歌山県</t>
    <rPh sb="0" eb="4">
      <t>ワカヤマケン</t>
    </rPh>
    <phoneticPr fontId="15"/>
  </si>
  <si>
    <t>和歌山県：https://www.pref.wakayama.lg.jp/prefg/070300/d00204085.html (2023年6月16日閲覧)</t>
  </si>
  <si>
    <t>岩出市</t>
    <phoneticPr fontId="15"/>
  </si>
  <si>
    <t>-</t>
    <phoneticPr fontId="15"/>
  </si>
  <si>
    <t>茨城県：https://www.pref.ibaraki.jp/seikatsukankyo/shizen/tayousei/alien_species/aromia_bungii/aromia_bungii.html (2023年6月16日閲覧)</t>
  </si>
  <si>
    <t>大阪府</t>
    <rPh sb="0" eb="3">
      <t>オオサカフ</t>
    </rPh>
    <phoneticPr fontId="15"/>
  </si>
  <si>
    <t>https://www.jstage.jst.go.jp/article/jjsk/89/0/89_21/_pdf/-char/ja (2023年6月16日閲覧)</t>
  </si>
  <si>
    <t>大阪府：https://www.pref.osaka.lg.jp/midori/seibututayousei/kubiaka.html (2023年6月16日閲覧)</t>
  </si>
  <si>
    <t>森林科学：田村・加賀谷（2020）日本におけるクビアカツヤカミキリの分布拡大の経過</t>
    <rPh sb="0" eb="2">
      <t>シンリン</t>
    </rPh>
    <rPh sb="2" eb="4">
      <t>カガク</t>
    </rPh>
    <rPh sb="5" eb="7">
      <t>タムラ</t>
    </rPh>
    <rPh sb="8" eb="11">
      <t>カガヤ</t>
    </rPh>
    <phoneticPr fontId="14"/>
  </si>
  <si>
    <t>奈良県：https://www.pref.nara.jp/53306.htm (2023年6月16日閲覧)</t>
  </si>
  <si>
    <t>平群町</t>
    <rPh sb="2" eb="3">
      <t>マチ</t>
    </rPh>
    <phoneticPr fontId="14"/>
  </si>
  <si>
    <t>斑鳩町</t>
    <rPh sb="2" eb="3">
      <t>マチ</t>
    </rPh>
    <phoneticPr fontId="14"/>
  </si>
  <si>
    <t>兵庫県</t>
    <rPh sb="0" eb="3">
      <t>ヒョウゴケン</t>
    </rPh>
    <phoneticPr fontId="15"/>
  </si>
  <si>
    <t>兵庫県：https://web.pref.hyogo.lg.jp/press/20220915_11219.html (2023年6月16日閲覧)</t>
  </si>
  <si>
    <t>名古屋市：https://www.city.nagoya.jp/kankyo/page/0000118829.html (2023年6月16日閲覧)</t>
    <rPh sb="0" eb="4">
      <t>ナゴヤシ</t>
    </rPh>
    <phoneticPr fontId="14"/>
  </si>
  <si>
    <t>愛知県 クビアカツヤカミキリ：https://www.pref.aichi.jp/kankyo/sizen-ka/shizen/gairai/search/pdf/83_2021.pdf (2023年6月16日閲覧)</t>
    <rPh sb="0" eb="3">
      <t>アイチケン</t>
    </rPh>
    <phoneticPr fontId="14"/>
  </si>
  <si>
    <t>蟹江町：https://www.town.kanie.aichi.jp/soshiki/11/kubiakatsuyakamikiri.html (2023年6月16日閲覧)</t>
  </si>
  <si>
    <t>津島市：https://www.city.tsushima.lg.jp/kurashi/kankyoueisei/sonotakankyou/kubiaka.html (2023年6月16日閲覧)</t>
  </si>
  <si>
    <t>飛島村：https://www.vill.tobishima.aichi.jp/kurashi/seikatsu/gairaisyu_kamikiri.html (2023年6月16日閲覧)</t>
  </si>
  <si>
    <t>あま市</t>
  </si>
  <si>
    <t>あま市：https://www.city.ama.aichi.jp/kurashi/kankyo/hozenn/1007524.html (2023年6月16日閲覧)</t>
  </si>
  <si>
    <t>徳島県</t>
    <rPh sb="0" eb="3">
      <t>トクシマケン</t>
    </rPh>
    <phoneticPr fontId="15"/>
  </si>
  <si>
    <t>板野町</t>
  </si>
  <si>
    <t>徳島県：https://www.pref.tokushima.lg.jp/ippannokata/sangyo/nogyo/2016070100241/ (2023年6月16日閲覧)</t>
  </si>
  <si>
    <t>農薬時代：中野（2018）クビアカツヤカミキリの徳島県内における被害状況と防除対策について</t>
  </si>
  <si>
    <t>三重県</t>
    <rPh sb="0" eb="3">
      <t>ミエケン</t>
    </rPh>
    <phoneticPr fontId="15"/>
  </si>
  <si>
    <t>館林市</t>
    <phoneticPr fontId="15"/>
  </si>
  <si>
    <t>港区丸池町</t>
    <phoneticPr fontId="14"/>
  </si>
  <si>
    <t>兵庫県</t>
    <rPh sb="0" eb="3">
      <t>ヒョウゴケン</t>
    </rPh>
    <phoneticPr fontId="14"/>
  </si>
  <si>
    <t>特定外来生物「クビアカツヤカミキリ」の発見について（西宮市での初確認）
https://web.pref.hyogo.lg.jp/press/documents/20230720_13542_1.pdf</t>
    <phoneticPr fontId="14"/>
  </si>
  <si>
    <t>ツヤハダゴマダラカミキリ</t>
    <phoneticPr fontId="14"/>
  </si>
  <si>
    <t>神戸市</t>
    <rPh sb="0" eb="3">
      <t>コウベシ</t>
    </rPh>
    <phoneticPr fontId="14"/>
  </si>
  <si>
    <t>月刊むし：秋田勝己・加藤尊・柳丈陽・久保田耕平（2021)兵庫県で発見された外来種ツヤハダゴマダラカミキリ，601: 41–45.</t>
    <rPh sb="0" eb="2">
      <t>ゲッカン</t>
    </rPh>
    <phoneticPr fontId="14"/>
  </si>
  <si>
    <t>富山県</t>
    <rPh sb="0" eb="3">
      <t>トヤマケン</t>
    </rPh>
    <phoneticPr fontId="14"/>
  </si>
  <si>
    <t>富山市</t>
    <rPh sb="0" eb="3">
      <t>トヤマシ</t>
    </rPh>
    <phoneticPr fontId="14"/>
  </si>
  <si>
    <t>月刊むし：岩田朋文・桐山哲（2022)2010年の採集記録を含む富山県におけるツヤハダゴマダラカミキリの初記録，611: 34–36.</t>
    <rPh sb="0" eb="2">
      <t>ゲッカン</t>
    </rPh>
    <phoneticPr fontId="14"/>
  </si>
  <si>
    <t>愛知県</t>
    <rPh sb="0" eb="3">
      <t>アイチケン</t>
    </rPh>
    <phoneticPr fontId="14"/>
  </si>
  <si>
    <t>豊田市</t>
    <rPh sb="0" eb="3">
      <t>トヨタシ</t>
    </rPh>
    <phoneticPr fontId="14"/>
  </si>
  <si>
    <t>月刊むし：金田吉高・城殿浩（2021）愛知県のツヤハダゴマダラカミキリ，608: 53–54.</t>
    <rPh sb="0" eb="2">
      <t>ゲッカン</t>
    </rPh>
    <phoneticPr fontId="14"/>
  </si>
  <si>
    <t>つくば市</t>
    <rPh sb="3" eb="4">
      <t>シ</t>
    </rPh>
    <phoneticPr fontId="14"/>
  </si>
  <si>
    <t>月刊むし：西浦雄仁・篠崎里江・鈴木遥・札周平（2021)茨城県つくば市にてツヤハダゴマダラカミキリを採集，608: 53.</t>
    <rPh sb="0" eb="2">
      <t>ゲッカン</t>
    </rPh>
    <phoneticPr fontId="14"/>
  </si>
  <si>
    <t>白河市</t>
    <rPh sb="0" eb="3">
      <t>シラカワシ</t>
    </rPh>
    <phoneticPr fontId="14"/>
  </si>
  <si>
    <t>月刊むし：佐藤仁美・西浦雄仁（2021)福島県白河市にてツヤハダゴマダラカミキリを採集，608: 54.</t>
    <rPh sb="0" eb="2">
      <t>ゲッカン</t>
    </rPh>
    <phoneticPr fontId="14"/>
  </si>
  <si>
    <t>岩国市</t>
    <rPh sb="0" eb="3">
      <t>イワクニシ</t>
    </rPh>
    <phoneticPr fontId="14"/>
  </si>
  <si>
    <t xml:space="preserve">月刊むし：下野誠之・永野篤弘・平山洋人（2022)山口県のツヤハダゴマダラカミキリの記録，613: 56–57. </t>
    <rPh sb="0" eb="2">
      <t>ゲッカン</t>
    </rPh>
    <phoneticPr fontId="14"/>
  </si>
  <si>
    <t>植防研報：高橋直・伊藤正明（2005)横浜市におけるツヤハダゴマダラカミキリの発見と根絶について，41: 83–85.</t>
    <phoneticPr fontId="14"/>
  </si>
  <si>
    <t>千葉県</t>
    <rPh sb="0" eb="3">
      <t>チバケン</t>
    </rPh>
    <phoneticPr fontId="14"/>
  </si>
  <si>
    <t>野田市</t>
    <phoneticPr fontId="14"/>
  </si>
  <si>
    <t>千葉県環境生活部自然保護課（2022）千葉県におけるツヤハダゴマダラカミキリの初確認について. 
https://www.pref.chiba.lg.jp/kyouiku/anzen/documents/chibakenkamikiri.pdf</t>
    <phoneticPr fontId="14"/>
  </si>
  <si>
    <t>佐久市</t>
    <rPh sb="0" eb="3">
      <t>サクシ</t>
    </rPh>
    <phoneticPr fontId="14"/>
  </si>
  <si>
    <t>月刊むし：渡辺衛（2023）長野県にてツヤハダゴマダラカミキリを採集，625:40</t>
    <rPh sb="0" eb="2">
      <t>ゲッカン</t>
    </rPh>
    <phoneticPr fontId="14"/>
  </si>
  <si>
    <t>宮城県</t>
    <rPh sb="0" eb="3">
      <t>ミヤギケン</t>
    </rPh>
    <phoneticPr fontId="14"/>
  </si>
  <si>
    <t>仙台市</t>
    <rPh sb="0" eb="3">
      <t>センダイシ</t>
    </rPh>
    <phoneticPr fontId="14"/>
  </si>
  <si>
    <t>月刊むし：柳丈陽・永幡嘉之・由野歓子・秋田勝己（2021)宮城県におけるツヤハダゴマダラカミキリの発生・定着と新食樹カツラとソメイヨシノの報告，609: 23–27.</t>
    <phoneticPr fontId="14"/>
  </si>
  <si>
    <t>月刊むし：吉武・槇原（2023）灯火に飛来したツヤハダゴマダラカミキリ，626：57．</t>
    <rPh sb="0" eb="2">
      <t>ゲッカン</t>
    </rPh>
    <rPh sb="5" eb="7">
      <t>ヨシタケ</t>
    </rPh>
    <rPh sb="8" eb="10">
      <t>マキハラ</t>
    </rPh>
    <phoneticPr fontId="14"/>
  </si>
  <si>
    <t>昆虫と自然：谷山・小林（2022）INSECTS REPORTS ツヤハダゴマダラカミキリの宮城県内への侵入と定着 ，57（5）42-44．</t>
    <rPh sb="0" eb="2">
      <t>コンチュウ</t>
    </rPh>
    <rPh sb="3" eb="5">
      <t>シゼン</t>
    </rPh>
    <phoneticPr fontId="14"/>
  </si>
  <si>
    <t>房総の昆虫：斉藤ら（2022）野田市で確認された外来種ツヤハダゴマダラカミキリ，71：1.</t>
    <rPh sb="0" eb="2">
      <t>ボウソウ</t>
    </rPh>
    <rPh sb="3" eb="5">
      <t>コンチュウ</t>
    </rPh>
    <rPh sb="6" eb="8">
      <t>サイトウ</t>
    </rPh>
    <rPh sb="15" eb="17">
      <t>ノダ</t>
    </rPh>
    <phoneticPr fontId="14"/>
  </si>
  <si>
    <t>サビイロクワカミキリ</t>
    <phoneticPr fontId="14"/>
  </si>
  <si>
    <t>郡山市</t>
    <rPh sb="0" eb="3">
      <t>コオリヤマシ</t>
    </rPh>
    <phoneticPr fontId="14"/>
  </si>
  <si>
    <t>月刊むし：安齋由香理（2021）福島県郡山市で発生しているサビイロクワカミキリ（新称）Apriona swainsoni swainsoni（Hope）について，609: 16–22.</t>
    <rPh sb="0" eb="2">
      <t>ゲッカン</t>
    </rPh>
    <phoneticPr fontId="14"/>
  </si>
  <si>
    <t>福島県自然保護課（2021）クビアカツヤカミキリ等外来カミキリムシに関する情報.(2023年7月6日 閲覧)
https://www.pref.fukushima.lg.jp/sec/16035b/kubiakatuyakamikiri.html</t>
    <phoneticPr fontId="14"/>
  </si>
  <si>
    <t>月刊むし：市川・加藤（2021）福島県須賀川市で外国産カミキリムシの死骸を発見，608: 52.</t>
    <rPh sb="0" eb="2">
      <t>ゲッカン</t>
    </rPh>
    <phoneticPr fontId="14"/>
  </si>
  <si>
    <r>
      <t>昆蟲（ニューシリーズ）：武藤将道・吉井重幸・塘忠顕（2022）福島県で最近発見された外来カミキリ</t>
    </r>
    <r>
      <rPr>
        <i/>
        <sz val="11"/>
        <color rgb="FF000000"/>
        <rFont val="ＭＳ ゴシック"/>
        <family val="3"/>
        <charset val="128"/>
      </rPr>
      <t>Apriona swainsoni swainsoni</t>
    </r>
    <r>
      <rPr>
        <sz val="11"/>
        <color rgb="FF000000"/>
        <rFont val="ＭＳ ゴシック"/>
        <family val="3"/>
        <charset val="128"/>
      </rPr>
      <t>(Hope, 1840)(コウチュウ目・カミキリムシ科・フトカミキリ亜科)の分布,食害および後食に関する予備的な報告，5(1):18-24.</t>
    </r>
    <phoneticPr fontId="14"/>
  </si>
  <si>
    <t>月刊むし：永幡嘉之（2022）サビイロクワカミキリの実態，611:20-33</t>
    <rPh sb="0" eb="2">
      <t>ゲッカン</t>
    </rPh>
    <phoneticPr fontId="14"/>
  </si>
  <si>
    <t>天栄村</t>
    <rPh sb="0" eb="3">
      <t>テンエイムラ</t>
    </rPh>
    <phoneticPr fontId="14"/>
  </si>
  <si>
    <t>本宮市</t>
    <rPh sb="0" eb="2">
      <t>モトミヤ</t>
    </rPh>
    <rPh sb="2" eb="3">
      <t>シ</t>
    </rPh>
    <phoneticPr fontId="14"/>
  </si>
  <si>
    <t>大玉村</t>
    <rPh sb="0" eb="1">
      <t>オオ</t>
    </rPh>
    <rPh sb="1" eb="3">
      <t>タマムラ</t>
    </rPh>
    <phoneticPr fontId="14"/>
  </si>
  <si>
    <t>猪苗代町</t>
    <rPh sb="0" eb="3">
      <t>イナワシロ</t>
    </rPh>
    <rPh sb="3" eb="4">
      <t>マチ</t>
    </rPh>
    <phoneticPr fontId="14"/>
  </si>
  <si>
    <t>会津若松市</t>
    <rPh sb="0" eb="5">
      <t>アイヅワカマツシ</t>
    </rPh>
    <phoneticPr fontId="14"/>
  </si>
  <si>
    <t>二本松市</t>
    <rPh sb="0" eb="4">
      <t>ニホンマツシ</t>
    </rPh>
    <phoneticPr fontId="14"/>
  </si>
  <si>
    <t>三春町</t>
    <rPh sb="0" eb="3">
      <t>ミハルマチ</t>
    </rPh>
    <phoneticPr fontId="14"/>
  </si>
  <si>
    <t>玉川村</t>
    <rPh sb="0" eb="1">
      <t>タマ</t>
    </rPh>
    <rPh sb="1" eb="3">
      <t>カワムラ</t>
    </rPh>
    <phoneticPr fontId="14"/>
  </si>
  <si>
    <t>泉崎村</t>
    <rPh sb="0" eb="2">
      <t>イズミサキ</t>
    </rPh>
    <rPh sb="2" eb="3">
      <t>ムラ</t>
    </rPh>
    <phoneticPr fontId="14"/>
  </si>
  <si>
    <t>セイヨウオオマルハナバチ</t>
    <phoneticPr fontId="14"/>
  </si>
  <si>
    <t>セイヨウオオマルハナバチバスターズ報告2021</t>
    <rPh sb="17" eb="19">
      <t>ホウコク</t>
    </rPh>
    <phoneticPr fontId="14"/>
  </si>
  <si>
    <t>小清水町</t>
  </si>
  <si>
    <t>桜川市</t>
    <phoneticPr fontId="15"/>
  </si>
  <si>
    <t>真壁町</t>
    <phoneticPr fontId="14"/>
  </si>
  <si>
    <t>栄町</t>
    <phoneticPr fontId="15"/>
  </si>
  <si>
    <t>小清水町</t>
    <phoneticPr fontId="15"/>
  </si>
  <si>
    <t>2004</t>
  </si>
  <si>
    <t>平取町</t>
    <phoneticPr fontId="15"/>
  </si>
  <si>
    <t>美幌町</t>
    <phoneticPr fontId="15"/>
  </si>
  <si>
    <t>北海道</t>
    <phoneticPr fontId="14"/>
  </si>
  <si>
    <t>富良野市</t>
    <rPh sb="0" eb="3">
      <t>フラノ</t>
    </rPh>
    <rPh sb="3" eb="4">
      <t>シ</t>
    </rPh>
    <phoneticPr fontId="14"/>
  </si>
  <si>
    <t>富良野町</t>
    <rPh sb="0" eb="3">
      <t>フラノ</t>
    </rPh>
    <rPh sb="3" eb="4">
      <t>チョウ</t>
    </rPh>
    <phoneticPr fontId="14"/>
  </si>
  <si>
    <t>恵庭市</t>
    <phoneticPr fontId="14"/>
  </si>
  <si>
    <t>置戸町</t>
    <rPh sb="0" eb="1">
      <t>オ</t>
    </rPh>
    <phoneticPr fontId="14"/>
  </si>
  <si>
    <t>平取町</t>
    <phoneticPr fontId="14"/>
  </si>
  <si>
    <t>美幌町</t>
    <phoneticPr fontId="14"/>
  </si>
  <si>
    <t>ハヤトゲフシアリ</t>
    <phoneticPr fontId="15"/>
  </si>
  <si>
    <t>昆虫ニューシリーズ：上田・村上（2022）大阪府における侵略的外来種ハヤトゲフシアリ（ハチ目アリ科）の記録</t>
  </si>
  <si>
    <t>福岡県</t>
    <rPh sb="0" eb="3">
      <t>フクオカケン</t>
    </rPh>
    <phoneticPr fontId="15"/>
  </si>
  <si>
    <t>大阪市</t>
    <phoneticPr fontId="15"/>
  </si>
  <si>
    <t>住之江区</t>
    <phoneticPr fontId="15"/>
  </si>
  <si>
    <t>沖縄県</t>
    <rPh sb="0" eb="3">
      <t>オキナワケン</t>
    </rPh>
    <phoneticPr fontId="15"/>
  </si>
  <si>
    <t>アルゼンチンアリ</t>
    <phoneticPr fontId="15"/>
  </si>
  <si>
    <t>月刊むし：寺山・宮岡（2022）侵略的外来生物アルゼンチンアリ北海道で発見される</t>
    <phoneticPr fontId="14"/>
  </si>
  <si>
    <t>那覇市</t>
    <phoneticPr fontId="14"/>
  </si>
  <si>
    <t>沖縄生物学会誌：吉村ら（2021）アルゼンチンアリの沖縄県からの初記録</t>
    <phoneticPr fontId="14"/>
  </si>
  <si>
    <t>徳島市</t>
    <rPh sb="0" eb="3">
      <t>トクシマシ</t>
    </rPh>
    <phoneticPr fontId="14"/>
  </si>
  <si>
    <t>徳島県立博物館研究報告：大原・山田（2012）徳島市津田海岸町で発見された四国初記録のアルゼンチンアリ</t>
  </si>
  <si>
    <t>津田海岸町</t>
    <phoneticPr fontId="15"/>
  </si>
  <si>
    <t>昆虫と自然：砂村ら（2007）横浜港のアルゼンチンアリ：東日本で初の生息確認. 昆虫と自然. 42(7): 43-44</t>
  </si>
  <si>
    <t>広島県</t>
    <phoneticPr fontId="15"/>
  </si>
  <si>
    <t>広島県：https://www.pref.hiroshima.lg.jp/site/tayousei/biodiversity08-argentine.html （2023年6月16日閲覧）</t>
  </si>
  <si>
    <t>山口県</t>
    <rPh sb="0" eb="3">
      <t>ヤマグチケン</t>
    </rPh>
    <phoneticPr fontId="15"/>
  </si>
  <si>
    <t>山口県：https://www.pref.yamaguchi.lg.jp/soshiki/41/20678.html （2023年6月16日閲覧）</t>
  </si>
  <si>
    <t>府中町</t>
  </si>
  <si>
    <t>兵庫県</t>
    <phoneticPr fontId="15"/>
  </si>
  <si>
    <t>ひょうごの環境https://www.kankyo.pref.hyogo.lg.jp/jp/environment/leg_240/leg_290 （2023年6月16日閲覧）</t>
  </si>
  <si>
    <t>伊丹市</t>
    <phoneticPr fontId="14"/>
  </si>
  <si>
    <t>伊丹市：https://www.city.itami.lg.jp/SOSIKI/TOSHIKOTU/MIDORI/28340.html （2023年6月16日閲覧）</t>
  </si>
  <si>
    <t>田原市：https://www.city.tahara.aichi.jp/kurashi/gomi/1000033/1001027/1001028.html （2023年6月16日閲覧）</t>
  </si>
  <si>
    <t>豊橋市</t>
    <rPh sb="0" eb="3">
      <t>トヨハシシ</t>
    </rPh>
    <phoneticPr fontId="15"/>
  </si>
  <si>
    <t>豊橋市：https://www.city.toyohashi.lg.jp/4164.htm （2023年6月16日閲覧）</t>
  </si>
  <si>
    <t>明海町</t>
    <phoneticPr fontId="15"/>
  </si>
  <si>
    <t>下地町</t>
    <phoneticPr fontId="15"/>
  </si>
  <si>
    <t>東海市：http://www.city.tokai.aichi.jp/15899.htm （2023年6月16日閲覧）</t>
  </si>
  <si>
    <t>岐阜県</t>
    <phoneticPr fontId="15"/>
  </si>
  <si>
    <t>各務原市</t>
    <phoneticPr fontId="15"/>
  </si>
  <si>
    <t>各務原市：https://www.city.kakamigahara.lg.jp/life/kankyogomi/1001545/1001554.html （2023年6月16日閲覧）</t>
  </si>
  <si>
    <t>岐阜県：https://www.pref.gifu.lg.jp/site/pressrelease/178720.html （2023年6月16日閲覧）</t>
  </si>
  <si>
    <t>美濃市</t>
    <phoneticPr fontId="15"/>
  </si>
  <si>
    <t>岐阜県：https://www.pref.gifu.lg.jp/page/220744.html （2023年6月16日閲覧）</t>
  </si>
  <si>
    <t>岐阜県：https://www.pref.gifu.lg.jp/page/9246.html （2023年6月16日閲覧）</t>
  </si>
  <si>
    <t>京都市伏見区におけるアルゼンチンアリ防除の現状報告：https://www.pref.kyoto.jp/hokanken/documents/oyakudati_aruzentinari108.pdf （2023年6月16日閲覧）</t>
  </si>
  <si>
    <t>静岡県</t>
    <rPh sb="0" eb="3">
      <t>シズオカケン</t>
    </rPh>
    <phoneticPr fontId="15"/>
  </si>
  <si>
    <t>静岡市：https://www.city.shizuoka.lg.jp/000_002806.html （2023年6月16日閲覧）</t>
  </si>
  <si>
    <t>根絶情報；https://www.nies.go.jp/biodiversity/invasive/DB/detail/60090_shizuoka_houdou.pdf  （2023年6月16日閲覧）</t>
    <rPh sb="0" eb="2">
      <t>コンゼツ</t>
    </rPh>
    <rPh sb="2" eb="4">
      <t>ジョウホウ</t>
    </rPh>
    <phoneticPr fontId="15"/>
  </si>
  <si>
    <t>徳島県：https://www.pref.tokushima.lg.jp/ippannokata/kurashi/shizen/5050145/ （2023年6月16日閲覧）</t>
  </si>
  <si>
    <t>藍住町</t>
    <phoneticPr fontId="15"/>
  </si>
  <si>
    <t>徳島市</t>
    <rPh sb="0" eb="3">
      <t>トクシマシ</t>
    </rPh>
    <phoneticPr fontId="15"/>
  </si>
  <si>
    <t>南島田町</t>
    <phoneticPr fontId="15"/>
  </si>
  <si>
    <t>庄町</t>
    <phoneticPr fontId="15"/>
  </si>
  <si>
    <t>多家良町</t>
    <phoneticPr fontId="15"/>
  </si>
  <si>
    <t>鳴門市</t>
    <phoneticPr fontId="15"/>
  </si>
  <si>
    <t>阿波市</t>
    <phoneticPr fontId="15"/>
  </si>
  <si>
    <t>大田区</t>
    <phoneticPr fontId="15"/>
  </si>
  <si>
    <t>大田区大井埠頭・城南島（東京都）：https://kanto.env.go.jp/content/900158461.pdf （2023年6月16日閲覧）</t>
  </si>
  <si>
    <t>根絶情報：https://www.tsukuba-sci.com/?p=2328  （2023年6月16日閲覧）</t>
    <rPh sb="0" eb="2">
      <t>コンゼツ</t>
    </rPh>
    <rPh sb="2" eb="4">
      <t>ジョウホウ</t>
    </rPh>
    <phoneticPr fontId="15"/>
  </si>
  <si>
    <t>岡山県</t>
    <rPh sb="0" eb="3">
      <t>オカヤマケン</t>
    </rPh>
    <phoneticPr fontId="15"/>
  </si>
  <si>
    <t>岡山市北区</t>
  </si>
  <si>
    <t>岡山県：https://www.pref.okayama.jp/page/304405.html （2023年6月16日閲覧）</t>
  </si>
  <si>
    <t>奈良県：https://www.pref.nara.jp/item/252717.htm （2023年6月16日閲覧）</t>
  </si>
  <si>
    <t>大阪市内で発見されたアルゼンチンアリ：http://www.osakapco.com/pcosight/musi/nowmusi/nowmusi2.html （2023年6月16日閲覧）</t>
  </si>
  <si>
    <t>アカカミアリ</t>
    <phoneticPr fontId="15"/>
  </si>
  <si>
    <t>環境省：https://www.env.go.jp/nature/intro/2outline/list/L-kon-03.html （2023年6月16日閲覧）</t>
    <rPh sb="0" eb="3">
      <t>カンキョウショウ</t>
    </rPh>
    <phoneticPr fontId="15"/>
  </si>
  <si>
    <t>硫黄島</t>
    <rPh sb="0" eb="3">
      <t>イオウジマ</t>
    </rPh>
    <phoneticPr fontId="15"/>
  </si>
  <si>
    <t>浦添市</t>
    <phoneticPr fontId="15"/>
  </si>
  <si>
    <t>沖縄本島</t>
    <rPh sb="0" eb="2">
      <t>オキナワ</t>
    </rPh>
    <rPh sb="2" eb="4">
      <t>ホントウ</t>
    </rPh>
    <phoneticPr fontId="15"/>
  </si>
  <si>
    <t>伊江島</t>
    <rPh sb="0" eb="2">
      <t>イエ</t>
    </rPh>
    <rPh sb="2" eb="3">
      <t>シマ</t>
    </rPh>
    <phoneticPr fontId="15"/>
  </si>
  <si>
    <t>ツマアカスズメバチ</t>
    <phoneticPr fontId="15"/>
  </si>
  <si>
    <t>長崎県</t>
    <phoneticPr fontId="15"/>
  </si>
  <si>
    <t>環境省：https://www.env.go.jp/nature/intro/2outline/attention/tsumaaka.html （2023年6月16日閲覧）</t>
    <rPh sb="0" eb="3">
      <t>カンキョウショウ</t>
    </rPh>
    <phoneticPr fontId="15"/>
  </si>
  <si>
    <t>壱岐市：http://www.city.iki.nagasaki.jp/soshiki/norinka/norin/4293.html （2023年6月16日閲覧）</t>
    <rPh sb="0" eb="3">
      <t>イキシ</t>
    </rPh>
    <phoneticPr fontId="15"/>
  </si>
  <si>
    <t>福岡県</t>
    <phoneticPr fontId="15"/>
  </si>
  <si>
    <t>環境省：https://www.env.go.jp/press/101471.html （2023年6月16日閲覧）</t>
    <rPh sb="0" eb="3">
      <t>カンキョウショウ</t>
    </rPh>
    <phoneticPr fontId="15"/>
  </si>
  <si>
    <t>宮崎県</t>
    <phoneticPr fontId="15"/>
  </si>
  <si>
    <t>環境省：https://www.env.go.jp/press/102524.html （2023年6月16日閲覧）</t>
  </si>
  <si>
    <t>大分県</t>
    <rPh sb="0" eb="3">
      <t>オオイタケン</t>
    </rPh>
    <phoneticPr fontId="15"/>
  </si>
  <si>
    <t>環境省：https://www.env.go.jp/press/106070.html （2023年6月16日閲覧）</t>
  </si>
  <si>
    <t>環境省：https://kyushu.env.go.jp/press_00014.html （2023年6月16日閲覧）</t>
  </si>
  <si>
    <t>防府市</t>
    <rPh sb="0" eb="3">
      <t>ホウフシ</t>
    </rPh>
    <phoneticPr fontId="14"/>
  </si>
  <si>
    <t>山口県防府市におけるツマアカスズメバチの確認について. https://www.env.go.jp/press/107482.html</t>
    <phoneticPr fontId="14"/>
  </si>
  <si>
    <t>甲殻類</t>
    <rPh sb="0" eb="3">
      <t>コウカクルイ</t>
    </rPh>
    <phoneticPr fontId="14"/>
  </si>
  <si>
    <t>ウチダザリガニ</t>
    <phoneticPr fontId="15"/>
  </si>
  <si>
    <t>北海道外来種データベース：http://bluelist.pref.hokkaido.lg.jp/db/detail.php?k=07&amp;cd=6 （2023年6月16日閲覧）</t>
  </si>
  <si>
    <t>釧路湿原</t>
    <phoneticPr fontId="15"/>
  </si>
  <si>
    <t>摩周湖</t>
    <phoneticPr fontId="15"/>
  </si>
  <si>
    <t>屈斜路湖</t>
    <phoneticPr fontId="15"/>
  </si>
  <si>
    <t>阿寒湖</t>
    <phoneticPr fontId="15"/>
  </si>
  <si>
    <t>然別湖</t>
    <phoneticPr fontId="15"/>
  </si>
  <si>
    <t>支笏湖</t>
    <phoneticPr fontId="15"/>
  </si>
  <si>
    <t>洞爺湖</t>
    <phoneticPr fontId="15"/>
  </si>
  <si>
    <t>旭川市：https://www.city.asahikawa.hokkaido.jp/kurashi/271/299/301/d066220.html （2023年6月16日閲覧）</t>
  </si>
  <si>
    <t>札幌市：https://www.city.sapporo.jp/kankyo/biodiversity/gairaishu/uchida.html （2023年6月16日閲覧）</t>
  </si>
  <si>
    <t>小野川湖</t>
    <phoneticPr fontId="15"/>
  </si>
  <si>
    <t>桧原湖</t>
    <phoneticPr fontId="15"/>
  </si>
  <si>
    <t>秋元湖</t>
    <phoneticPr fontId="15"/>
  </si>
  <si>
    <t>滋賀県</t>
    <phoneticPr fontId="15"/>
  </si>
  <si>
    <t>高島市</t>
    <phoneticPr fontId="14"/>
  </si>
  <si>
    <t>今津町淡海池</t>
    <phoneticPr fontId="15"/>
  </si>
  <si>
    <t>長野県</t>
    <rPh sb="0" eb="3">
      <t>ナガノケン</t>
    </rPh>
    <phoneticPr fontId="15"/>
  </si>
  <si>
    <t>軽井沢町：https://www.town.karuizawa.lg.jp/www/sp/contents/1622615882084/index.html （2023年6月16日閲覧）</t>
  </si>
  <si>
    <t>安曇野市：https://www.city.azumino.nagano.jp/soshiki/16/720.html （2023年6月16日閲覧）</t>
  </si>
  <si>
    <t>https://www.jstage.jst.go.jp/article/hozen/advpub/0/advpub_2126/_pdf （2023年6月16日閲覧）</t>
  </si>
  <si>
    <t>湯川</t>
    <rPh sb="0" eb="2">
      <t>ユカワ</t>
    </rPh>
    <phoneticPr fontId="15"/>
  </si>
  <si>
    <t>保全生態学研究：北野ら（2022）長野県における特定外来生物シグナルザリガニの新産地および移入起源推定</t>
    <rPh sb="0" eb="2">
      <t>ホゼン</t>
    </rPh>
    <rPh sb="2" eb="5">
      <t>セイタイガク</t>
    </rPh>
    <rPh sb="5" eb="7">
      <t>ケンキュウ</t>
    </rPh>
    <rPh sb="8" eb="10">
      <t>キタノ</t>
    </rPh>
    <phoneticPr fontId="14"/>
  </si>
  <si>
    <t>奥木曽湖</t>
    <rPh sb="0" eb="1">
      <t>オク</t>
    </rPh>
    <rPh sb="1" eb="3">
      <t>キソ</t>
    </rPh>
    <rPh sb="3" eb="4">
      <t>コ</t>
    </rPh>
    <phoneticPr fontId="15"/>
  </si>
  <si>
    <t>伊那市</t>
    <phoneticPr fontId="14"/>
  </si>
  <si>
    <t>千代田湖</t>
    <rPh sb="0" eb="3">
      <t>チヨダ</t>
    </rPh>
    <rPh sb="3" eb="4">
      <t>コ</t>
    </rPh>
    <phoneticPr fontId="15"/>
  </si>
  <si>
    <t>入倉堤</t>
    <rPh sb="0" eb="2">
      <t>イリクラ</t>
    </rPh>
    <rPh sb="2" eb="3">
      <t>ツツミ</t>
    </rPh>
    <phoneticPr fontId="15"/>
  </si>
  <si>
    <t>矢筈ダム湖</t>
    <phoneticPr fontId="15"/>
  </si>
  <si>
    <t>千葉県：https://www.bdcchiba.jp/signal （2023年6月16日閲覧）</t>
  </si>
  <si>
    <t>那須野が原博物館紀要：君島ら（2017）那須塩原市におけるウチダザリガニの確認報告</t>
    <phoneticPr fontId="14"/>
  </si>
  <si>
    <t>高島市</t>
    <phoneticPr fontId="15"/>
  </si>
  <si>
    <t>淡海湖</t>
    <phoneticPr fontId="14"/>
  </si>
  <si>
    <t>北塩原村</t>
    <phoneticPr fontId="15"/>
  </si>
  <si>
    <t>小野川湖</t>
    <phoneticPr fontId="14"/>
  </si>
  <si>
    <t>北塩原村</t>
    <phoneticPr fontId="14"/>
  </si>
  <si>
    <t>桧原湖・小野川湖</t>
    <phoneticPr fontId="14"/>
  </si>
  <si>
    <t>阿寒湖</t>
    <phoneticPr fontId="14"/>
  </si>
  <si>
    <t>釧路市</t>
    <phoneticPr fontId="15"/>
  </si>
  <si>
    <t>阿寒町</t>
    <phoneticPr fontId="15"/>
  </si>
  <si>
    <t>標茶町</t>
    <phoneticPr fontId="15"/>
  </si>
  <si>
    <t>コッタロ湿原</t>
    <phoneticPr fontId="14"/>
  </si>
  <si>
    <t>置戸町</t>
    <phoneticPr fontId="14"/>
  </si>
  <si>
    <t>福井県</t>
    <phoneticPr fontId="14"/>
  </si>
  <si>
    <t>大野市</t>
    <phoneticPr fontId="14"/>
  </si>
  <si>
    <t>長野県</t>
    <phoneticPr fontId="14"/>
  </si>
  <si>
    <t>木祖村</t>
    <phoneticPr fontId="14"/>
  </si>
  <si>
    <t>アメリカザリガニ</t>
    <phoneticPr fontId="15"/>
  </si>
  <si>
    <t>京都市</t>
    <rPh sb="0" eb="3">
      <t>キョウトシ</t>
    </rPh>
    <phoneticPr fontId="15"/>
  </si>
  <si>
    <t>伏見区</t>
    <phoneticPr fontId="15"/>
  </si>
  <si>
    <t>西川町</t>
    <phoneticPr fontId="15"/>
  </si>
  <si>
    <t>鶴岡市</t>
    <phoneticPr fontId="15"/>
  </si>
  <si>
    <t>遊佐町</t>
    <phoneticPr fontId="15"/>
  </si>
  <si>
    <t>湖南市</t>
    <phoneticPr fontId="15"/>
  </si>
  <si>
    <t>長浜市</t>
    <phoneticPr fontId="15"/>
  </si>
  <si>
    <t>彦根市</t>
    <rPh sb="0" eb="3">
      <t>ヒコネシ</t>
    </rPh>
    <phoneticPr fontId="15"/>
  </si>
  <si>
    <t>安清町</t>
    <phoneticPr fontId="15"/>
  </si>
  <si>
    <t>茨木市</t>
    <phoneticPr fontId="14"/>
  </si>
  <si>
    <t>宿河原町</t>
    <phoneticPr fontId="15"/>
  </si>
  <si>
    <t>茨木市</t>
    <phoneticPr fontId="15"/>
  </si>
  <si>
    <t>河内長野市</t>
    <phoneticPr fontId="15"/>
  </si>
  <si>
    <t>岸和田市</t>
    <phoneticPr fontId="15"/>
  </si>
  <si>
    <t>島本町</t>
    <phoneticPr fontId="15"/>
  </si>
  <si>
    <t>泉大津市</t>
    <phoneticPr fontId="15"/>
  </si>
  <si>
    <t>1954</t>
  </si>
  <si>
    <t>泉南郡</t>
    <phoneticPr fontId="15"/>
  </si>
  <si>
    <t>熊取町</t>
    <phoneticPr fontId="15"/>
  </si>
  <si>
    <t>池田市</t>
    <phoneticPr fontId="15"/>
  </si>
  <si>
    <t>藤井寺市</t>
    <phoneticPr fontId="15"/>
  </si>
  <si>
    <t>太子町</t>
    <phoneticPr fontId="15"/>
  </si>
  <si>
    <t>柏原市</t>
    <phoneticPr fontId="15"/>
  </si>
  <si>
    <t>枚方市</t>
    <phoneticPr fontId="14"/>
  </si>
  <si>
    <t>招提南町</t>
    <phoneticPr fontId="15"/>
  </si>
  <si>
    <t>枚方市</t>
    <phoneticPr fontId="15"/>
  </si>
  <si>
    <t>大峰北町</t>
    <phoneticPr fontId="15"/>
  </si>
  <si>
    <t>天之川町</t>
    <phoneticPr fontId="15"/>
  </si>
  <si>
    <t>杉北町</t>
    <phoneticPr fontId="15"/>
  </si>
  <si>
    <t>1957</t>
  </si>
  <si>
    <t>三宅町</t>
    <phoneticPr fontId="15"/>
  </si>
  <si>
    <t>田原本町</t>
    <phoneticPr fontId="15"/>
  </si>
  <si>
    <t>橿原市</t>
    <phoneticPr fontId="15"/>
  </si>
  <si>
    <t>十市町</t>
  </si>
  <si>
    <t>地黄町</t>
    <phoneticPr fontId="14"/>
  </si>
  <si>
    <t>鳥屋町</t>
    <phoneticPr fontId="14"/>
  </si>
  <si>
    <t>高取町</t>
    <phoneticPr fontId="15"/>
  </si>
  <si>
    <t>明日香村</t>
    <phoneticPr fontId="15"/>
  </si>
  <si>
    <t>生駒市</t>
    <phoneticPr fontId="15"/>
  </si>
  <si>
    <t>生駒市</t>
    <phoneticPr fontId="14"/>
  </si>
  <si>
    <t>平群町</t>
    <phoneticPr fontId="15"/>
  </si>
  <si>
    <t>奈良市</t>
    <phoneticPr fontId="15"/>
  </si>
  <si>
    <t>上牧町</t>
    <phoneticPr fontId="14"/>
  </si>
  <si>
    <t>葛城市</t>
    <phoneticPr fontId="14"/>
  </si>
  <si>
    <t>新庄町</t>
    <phoneticPr fontId="14"/>
  </si>
  <si>
    <t>當麻町</t>
    <phoneticPr fontId="14"/>
  </si>
  <si>
    <t>稲美町</t>
    <phoneticPr fontId="15"/>
  </si>
  <si>
    <t>加古川市</t>
    <phoneticPr fontId="15"/>
  </si>
  <si>
    <t>加西市</t>
    <phoneticPr fontId="15"/>
  </si>
  <si>
    <t>加東市</t>
    <phoneticPr fontId="15"/>
  </si>
  <si>
    <t>社町</t>
    <phoneticPr fontId="15"/>
  </si>
  <si>
    <t>東条町</t>
    <phoneticPr fontId="15"/>
  </si>
  <si>
    <t>佐用町</t>
    <phoneticPr fontId="15"/>
  </si>
  <si>
    <t>三日月町</t>
    <phoneticPr fontId="15"/>
  </si>
  <si>
    <t>南光町</t>
    <phoneticPr fontId="15"/>
  </si>
  <si>
    <t>南あわじ市</t>
    <phoneticPr fontId="15"/>
  </si>
  <si>
    <t>三原町</t>
    <phoneticPr fontId="15"/>
  </si>
  <si>
    <t>西淡町</t>
    <phoneticPr fontId="15"/>
  </si>
  <si>
    <t>南淡町</t>
    <phoneticPr fontId="15"/>
  </si>
  <si>
    <t>緑町</t>
    <phoneticPr fontId="15"/>
  </si>
  <si>
    <t>宍粟市</t>
    <phoneticPr fontId="15"/>
  </si>
  <si>
    <t>洲本市</t>
    <phoneticPr fontId="15"/>
  </si>
  <si>
    <t>豊岡市</t>
    <phoneticPr fontId="14"/>
  </si>
  <si>
    <t>出石町</t>
    <phoneticPr fontId="14"/>
  </si>
  <si>
    <t>但東町</t>
    <phoneticPr fontId="14"/>
  </si>
  <si>
    <t>小野市</t>
    <phoneticPr fontId="15"/>
  </si>
  <si>
    <t>姫路市</t>
    <phoneticPr fontId="14"/>
  </si>
  <si>
    <t>夢前町</t>
    <phoneticPr fontId="14"/>
  </si>
  <si>
    <t>神戸市</t>
    <phoneticPr fontId="15"/>
  </si>
  <si>
    <t>姫路市</t>
    <phoneticPr fontId="15"/>
  </si>
  <si>
    <t>香寺町</t>
    <phoneticPr fontId="15"/>
  </si>
  <si>
    <t>市川町</t>
    <phoneticPr fontId="15"/>
  </si>
  <si>
    <t>福崎町</t>
    <phoneticPr fontId="15"/>
  </si>
  <si>
    <t>西脇市</t>
    <phoneticPr fontId="15"/>
  </si>
  <si>
    <t>上郡町</t>
    <phoneticPr fontId="15"/>
  </si>
  <si>
    <t>猪名川町</t>
    <phoneticPr fontId="15"/>
  </si>
  <si>
    <t>相生市</t>
    <phoneticPr fontId="15"/>
  </si>
  <si>
    <t>黒田庄町</t>
    <phoneticPr fontId="15"/>
  </si>
  <si>
    <t>多可町</t>
    <phoneticPr fontId="15"/>
  </si>
  <si>
    <t>丹波篠山市</t>
    <phoneticPr fontId="15"/>
  </si>
  <si>
    <t>朝来市</t>
    <phoneticPr fontId="15"/>
  </si>
  <si>
    <t>新温泉町</t>
    <phoneticPr fontId="15"/>
  </si>
  <si>
    <t>丹波市</t>
    <phoneticPr fontId="15"/>
  </si>
  <si>
    <t>宝塚市</t>
    <phoneticPr fontId="15"/>
  </si>
  <si>
    <t>明石市</t>
    <phoneticPr fontId="15"/>
  </si>
  <si>
    <t>たつの市</t>
    <phoneticPr fontId="14"/>
  </si>
  <si>
    <t>新宮町</t>
    <phoneticPr fontId="14"/>
  </si>
  <si>
    <t>揖保川町</t>
    <phoneticPr fontId="14"/>
  </si>
  <si>
    <t>養父市</t>
    <phoneticPr fontId="14"/>
  </si>
  <si>
    <t>八鹿町</t>
    <phoneticPr fontId="14"/>
  </si>
  <si>
    <t>龍野市</t>
    <phoneticPr fontId="15"/>
  </si>
  <si>
    <t>1949</t>
  </si>
  <si>
    <t>海草郡</t>
  </si>
  <si>
    <t>飯豊町</t>
  </si>
  <si>
    <t>熊本県</t>
    <rPh sb="0" eb="3">
      <t>クマモトケン</t>
    </rPh>
    <phoneticPr fontId="14"/>
  </si>
  <si>
    <t>京都府</t>
    <rPh sb="0" eb="3">
      <t>キョウトフ</t>
    </rPh>
    <phoneticPr fontId="14"/>
  </si>
  <si>
    <t>大津市</t>
    <rPh sb="0" eb="2">
      <t>オオツ</t>
    </rPh>
    <phoneticPr fontId="14"/>
  </si>
  <si>
    <t>河川環境データベース. 河川水辺の国勢調査結果の概要(ダム湖版)
http://www.nilim.go.jp/lab/fbg/ksnkankyo/index.html（2023年2月16日閲覧）</t>
    <rPh sb="0" eb="2">
      <t>カセン</t>
    </rPh>
    <rPh sb="2" eb="4">
      <t>カンキョウ</t>
    </rPh>
    <phoneticPr fontId="14"/>
  </si>
  <si>
    <t>クモ・
サソリ類</t>
    <rPh sb="7" eb="8">
      <t>ルイ</t>
    </rPh>
    <phoneticPr fontId="14"/>
  </si>
  <si>
    <t>ハイイロゴケグモ</t>
    <phoneticPr fontId="15"/>
  </si>
  <si>
    <t>町田市：https://www.city.machida.tokyo.jp/kurashi/kankyo/kankyo/midori/gairaishu/hiari_gokegumo.html （2023年6月16日閲覧）</t>
  </si>
  <si>
    <t>ゴケグモ類の情報センター：https://www.insbase.ac/xoops2/modules/xpwiki/?%C5%EC%B5%FE%C5%D4 （2023年6月16日閲覧）</t>
  </si>
  <si>
    <t>ゴケグモ類の情報センター：https://www.insbase.ac/xoops2/modules/xpwiki/?%BF%C0%C6%E0%C0%EE%B8%A9 （2023年6月16日閲覧）</t>
  </si>
  <si>
    <t>海老名市：https://www.city.ebina.kanagawa.jp/guide/kurashi/yasei/1003410.html （2023年6月16日閲覧）</t>
    <rPh sb="0" eb="4">
      <t>エビナシ</t>
    </rPh>
    <phoneticPr fontId="14"/>
  </si>
  <si>
    <t>ゴケグモ類の情報センター：https://www.insbase.ac/xoops2/modules/xpwiki/?%BB%B3%CD%FC%B8%A9 （2023年6月16日閲覧）</t>
  </si>
  <si>
    <t>ゴケグモ類の情報センター：https://www.insbase.ac/xoops2/modules/xpwiki/?%B0%A6%C3%CE%B8%A9 （2023年6月16日閲覧）</t>
  </si>
  <si>
    <t>ゴケグモ類の情報センター：https://www.insbase.ac/xoops2/modules/xpwiki/?%B5%FE%C5%D4%C9%DC （2023年6月16日閲覧）</t>
  </si>
  <si>
    <t>ゴケグモ類の情報センター：https://www.insbase.ac/xoops2/modules/xpwiki/?%C2%E7%BA%E5%C9%DC （2023年6月16日閲覧）</t>
  </si>
  <si>
    <t>ゴケグモ類の情報センター：https://www.insbase.ac/xoops2/modules/xpwiki/?%CA%BC%B8%CB%B8%A9 （2023年6月16日閲覧）</t>
  </si>
  <si>
    <t>岡山県</t>
    <rPh sb="0" eb="2">
      <t>オカヤマ</t>
    </rPh>
    <rPh sb="2" eb="3">
      <t>ケン</t>
    </rPh>
    <phoneticPr fontId="15"/>
  </si>
  <si>
    <t>ゴケグモ類の情報センター：https://www.insbase.ac/xoops2/modules/xpwiki/?%B2%AC%BB%B3%B8%A9 （2023年6月16日閲覧）</t>
  </si>
  <si>
    <t>岩国市</t>
    <phoneticPr fontId="15"/>
  </si>
  <si>
    <t>ゴケグモ類の情報センター：https://www.insbase.ac/xoops2/modules/xpwiki/?%BB%B3%B8%FD%B8%A9 （2023年6月16日閲覧）</t>
  </si>
  <si>
    <t>愛媛県</t>
    <rPh sb="0" eb="3">
      <t>エヒメケン</t>
    </rPh>
    <phoneticPr fontId="15"/>
  </si>
  <si>
    <t>ゴケグモ類の情報センター：https://www.insbase.ac/xoops2/modules/xpwiki/?%B0%A6%C9%B2%B8%A9 （2023年6月16日閲覧）</t>
  </si>
  <si>
    <t>ゴケグモ類の情報センター：https://www.insbase.ac/xoops2/modules/xpwiki/?%CA%A1%B2%AC%B8%A9 （2023年6月16日閲覧）</t>
  </si>
  <si>
    <t>長崎県</t>
    <rPh sb="0" eb="3">
      <t>ナガサキケン</t>
    </rPh>
    <phoneticPr fontId="15"/>
  </si>
  <si>
    <t>大村市</t>
    <phoneticPr fontId="15"/>
  </si>
  <si>
    <t>ゴケグモ類の情報センター：https://www.insbase.ac/xoops2/modules/xpwiki/?%C4%B9%BA%EA%B8%A9 （2023年6月16日閲覧）</t>
  </si>
  <si>
    <t>熊本県</t>
    <rPh sb="0" eb="3">
      <t>クマモトケン</t>
    </rPh>
    <phoneticPr fontId="15"/>
  </si>
  <si>
    <t>ゴケグモ類の情報センター：https://www.insbase.ac/xoops2/modules/xpwiki/?%B7%A7%CB%DC%B8%A9 （2023年6月16日閲覧）</t>
  </si>
  <si>
    <t>宮崎県</t>
    <rPh sb="0" eb="3">
      <t>ミヤザキケン</t>
    </rPh>
    <phoneticPr fontId="15"/>
  </si>
  <si>
    <t>ゴケグモ類の情報センター：https://www.insbase.ac/xoops2/modules/xpwiki/?%B5%DC%BA%EA%B8%A9 （2023年6月16日閲覧）</t>
  </si>
  <si>
    <t>ゴケグモ類の情報センター：https://www.insbase.ac/xoops2/modules/xpwiki/?%BC%AF%BB%F9%C5%E7%B8%A9 （2023年6月16日閲覧）</t>
  </si>
  <si>
    <t>指宿市：https://www.city.ibusuki.lg.jp/main/kyosei/page010850.html （2023年6月16日閲覧）</t>
  </si>
  <si>
    <t>くめじま（広報）：https://www.town.kumejima.okinawa.jp/docs/kouhou2014/file_contents/201401_all.pdf （2023年6月16日閲覧）</t>
  </si>
  <si>
    <t>ゴケグモ類の情報センター：https://www.insbase.ac/xoops2/modules/xpwiki/?%B2%AD%C6%EC%B8%A9 （2023年6月16日閲覧）</t>
  </si>
  <si>
    <t>Science Museum Net：https://science-net.kahaku.go.jp/ 
（2023年6月15日閲覧）</t>
    <rPh sb="59" eb="60">
      <t>ネン</t>
    </rPh>
    <rPh sb="65" eb="67">
      <t>エツラン</t>
    </rPh>
    <phoneticPr fontId="14"/>
  </si>
  <si>
    <t>横浜市中区</t>
    <phoneticPr fontId="15"/>
  </si>
  <si>
    <t>セアカゴケグモ</t>
    <phoneticPr fontId="15"/>
  </si>
  <si>
    <t>ゴケグモ類の情報センター：https://www.insbase.ac/xoops2/modules/xpwiki/?%CB%CC%B3%A4%C6%BB （2023年6月16日閲覧）</t>
  </si>
  <si>
    <t>岩手県</t>
    <rPh sb="0" eb="3">
      <t>イワテケン</t>
    </rPh>
    <phoneticPr fontId="15"/>
  </si>
  <si>
    <t>ゴケグモ類の情報センター：https://www.insbase.ac/xoops2/modules/xpwiki/?%B4%E4%BC%EA%B8%A9 （2023年6月16日閲覧）</t>
  </si>
  <si>
    <t>北上市</t>
  </si>
  <si>
    <t>宮城県</t>
    <rPh sb="0" eb="3">
      <t>ミヤギケン</t>
    </rPh>
    <phoneticPr fontId="15"/>
  </si>
  <si>
    <t>ゴケグモ類の情報センター：https://www.insbase.ac/xoops2/modules/xpwiki/?%A5%BB%A5%A2%A5%AB%A5%B4%A5%B1%A5%B0%A5%E2%A1%A6%B5%DC%BE%EB%B8%A9 （2023年6月16日閲覧）</t>
  </si>
  <si>
    <t>名取市</t>
  </si>
  <si>
    <t>ゴケグモ類の情報センター：https://www.insbase.ac/xoops2/modules/xpwiki/?%BB%B3%B7%C1%B8%A9 （2023年6月16日閲覧）</t>
  </si>
  <si>
    <t>ゴケグモ類の情報センター：https://www.insbase.ac/xoops2/modules/xpwiki/?%CA%A1%C5%E7%B8%A9 （2023年6月16日閲覧）</t>
  </si>
  <si>
    <t>ゴケグモ類の情報センター：https://www.insbase.ac/xoops2/modules/xpwiki/?%B0%F1%BE%EB%B8%A9 （2023年6月16日閲覧）</t>
  </si>
  <si>
    <t>ゴケグモ類の情報センター：https://www.insbase.ac/xoops2/modules/xpwiki/?%C6%CA%CC%DA%B8%A9 （2023年6月16日閲覧）</t>
  </si>
  <si>
    <t>ゴケグモ類の情報センター：https://www.insbase.ac/xoops2/modules/xpwiki/?%B7%B2%C7%CF%B8%A9 （2023年6月16日閲覧）</t>
  </si>
  <si>
    <t>ゴケグモ類の情報センター：https://www.insbase.ac/xoops2/modules/xpwiki/?%BA%EB%B6%CC%B8%A9 （2023年6月16日閲覧）</t>
  </si>
  <si>
    <t>ゴケグモ類の情報センター：https://www.insbase.ac/xoops2/modules/xpwiki/?%C0%E9%CD%D5%B8%A9 （2023年6月16日閲覧）</t>
  </si>
  <si>
    <t>袖ケ浦市</t>
    <phoneticPr fontId="14"/>
  </si>
  <si>
    <t>江戸川区：https://www.city.edogawa.tokyo.jp/e055/kenko/eisei/kankyo/oshirase/20230125_seakagokegumo.html （2023年6月16日閲覧）</t>
  </si>
  <si>
    <t>葛飾区：https://www.city.katsushika.lg.jp/kurashi/1003399/1003402/1021033.html （2023年6月16日閲覧）</t>
  </si>
  <si>
    <t>足立区：https://www.city.adachi.tokyo.jp/sekatsuese/20190701kinnkyuu.html （2023年6月16日閲覧）</t>
  </si>
  <si>
    <t>三浦市</t>
    <phoneticPr fontId="14"/>
  </si>
  <si>
    <t>新潟県</t>
    <rPh sb="0" eb="3">
      <t>ニイガタケン</t>
    </rPh>
    <phoneticPr fontId="15"/>
  </si>
  <si>
    <t>ゴケグモ類の情報センター：https://www.insbase.ac/xoops2/modules/xpwiki/?%BF%B7%B3%E3%B8%A9 （2023年6月16日閲覧）</t>
  </si>
  <si>
    <t>新潟市</t>
  </si>
  <si>
    <t>富山県</t>
    <rPh sb="0" eb="3">
      <t>トヤマケン</t>
    </rPh>
    <phoneticPr fontId="15"/>
  </si>
  <si>
    <t>ゴケグモ類の情報センター：https://www.insbase.ac/xoops2/modules/xpwiki/?%C9%D9%BB%B3%B8%A9 （2023年6月16日閲覧）</t>
  </si>
  <si>
    <t>石川県</t>
    <rPh sb="0" eb="3">
      <t>イシカワケン</t>
    </rPh>
    <phoneticPr fontId="15"/>
  </si>
  <si>
    <t>ゴケグモ類の情報センター：https://www.insbase.ac/xoops2/modules/xpwiki/?%C0%D0%C0%EE%B8%A9 （2023年6月16日閲覧）</t>
  </si>
  <si>
    <t>福井県</t>
    <rPh sb="0" eb="3">
      <t>フクイケン</t>
    </rPh>
    <phoneticPr fontId="15"/>
  </si>
  <si>
    <t>福井県：https://www2.pref.fukui.jp/press/view.php?cod=c8d68c157492612068&amp;whence=332 （2023年6月16日閲覧）</t>
  </si>
  <si>
    <t>ゴケグモ類の情報センター：https://www.insbase.ac/xoops2/modules/xpwiki/?%CA%A1%B0%E6%B8%A9 （2023年6月16日閲覧）</t>
  </si>
  <si>
    <t xml:space="preserve">	甲州市</t>
  </si>
  <si>
    <t>諏訪市：https://www.city.suwa.lg.jp/soshiki/10/2122.html （2023年6月16日閲覧）</t>
  </si>
  <si>
    <t>飯田市：https://www.city.iida.lg.jp/soshiki/19/seakagokegumo.html （2023年6月16日閲覧）</t>
  </si>
  <si>
    <t>岐阜県</t>
    <rPh sb="0" eb="3">
      <t>ギフケン</t>
    </rPh>
    <phoneticPr fontId="15"/>
  </si>
  <si>
    <t>ゴケグモ類の情報センター：https://www.insbase.ac/xoops2/modules/xpwiki/?%B4%F4%C9%EC%B8%A9 （2023年6月16日閲覧）</t>
  </si>
  <si>
    <t>輪之内町</t>
  </si>
  <si>
    <t>各務原市：https://www.city.kakamigahara.lg.jp/kankobunka/sports/1005075/1012661.html （2023年6月16日閲覧）</t>
  </si>
  <si>
    <t>美濃加茂市</t>
    <phoneticPr fontId="15"/>
  </si>
  <si>
    <t>美濃加茂市：http://www.city.minokamo.gifu.jp/shimin/contents.cfm?base_id=6980&amp;mi_id=2&amp;g1_id=2&amp;g2_id=10 （2023年6月16日閲覧）</t>
  </si>
  <si>
    <t>岐阜市：https://www.city.gifu.lg.jp/kurashi/seikatukankyo/1002632/1002633/1002639.html （2023年6月16日閲覧）</t>
  </si>
  <si>
    <t>ゴケグモ類の情報センター：https://www.insbase.ac/xoops2/modules/xpwiki/?%C0%C5%B2%AC%B8%A9 （2023年6月16日閲覧）</t>
  </si>
  <si>
    <t>広報かわごえ：https://www.town.kawagoe.mie.jp/kouhoupdf/kawagoe511/all.pdf （2023年6月16日閲覧）</t>
  </si>
  <si>
    <t>菰野町：https://www2.town.komono.mie.jp/www/contents/1001000000063/index.html （2023年6月16日閲覧）</t>
  </si>
  <si>
    <t>東員町：https://www.town.toin.lg.jp/contents_detail.php?co=kak&amp;frmId=2949 （2023年6月16日閲覧）</t>
  </si>
  <si>
    <t>ゴケグモ類の情報センター：https://www.insbase.ac/xoops2/modules/xpwiki/?%BB%B0%BD%C5%B8%A9 （2023年6月16日閲覧）</t>
  </si>
  <si>
    <t>名張市：https://www.city.nabari.lg.jp/020/030/040/ （2023年6月16日閲覧）</t>
  </si>
  <si>
    <t>鈴鹿市：https://www.city.suzuka.lg.jp/gyosei/plan/kankyou/seakagokegumo/index.html （2023年6月16日閲覧）</t>
  </si>
  <si>
    <t>桑名市：https://www.city.kuwana.lg.jp/kankyo/kurashi/pet/24-41299-282-627.html （2023年6月16日閲覧）</t>
  </si>
  <si>
    <t>四日市市：https://www.city.yokkaichi.lg.jp/www/contents/1001000001473/index.html （2023年6月16日閲覧）</t>
  </si>
  <si>
    <t>滋賀県</t>
    <rPh sb="0" eb="3">
      <t>シガケン</t>
    </rPh>
    <phoneticPr fontId="15"/>
  </si>
  <si>
    <t>ゴケグモ類の情報センター：https://www.insbase.ac/xoops2/modules/xpwiki/?%BC%A2%B2%EC%B8%A9 （2023年6月16日閲覧）</t>
  </si>
  <si>
    <t>甲賀市：https://www.city.koka.lg.jp/6633.htm （2023年6月16日閲覧）</t>
  </si>
  <si>
    <t>守山市民ホール：https://moriyamabuntai.com/wp/info/news20190126/ （2023年6月16日閲覧）</t>
  </si>
  <si>
    <t>草津市：https://www.city.kusatsu.shiga.jp/kurashi/kankyo/shizenkankyo/seaka.html （2023年6月16日閲覧）</t>
  </si>
  <si>
    <t>彦根市：https://www.city.hikone.lg.jp/kakuka/shimin_kankyo/5/2_2/4/3858.html （2023年6月16日閲覧）</t>
  </si>
  <si>
    <t>木津川市</t>
    <rPh sb="0" eb="3">
      <t>キツカワ</t>
    </rPh>
    <rPh sb="3" eb="4">
      <t>シ</t>
    </rPh>
    <phoneticPr fontId="14"/>
  </si>
  <si>
    <t>相楽郡加茂町</t>
    <phoneticPr fontId="14"/>
  </si>
  <si>
    <t>ゴケグモ類の情報センター：https://www.insbase.ac/xoops2/modules/xpwiki/?%B5%FE%C5%D4%C10%DC （2023年6月16日閲覧）</t>
  </si>
  <si>
    <t>ゴケグモ類の情報センター：https://www.insbase.ac/xoops2/modules/xpwiki/?%B5%FE%C5%D4%C11%DC （2023年6月16日閲覧）</t>
  </si>
  <si>
    <t>ゴケグモ類の情報センター：https://www.insbase.ac/xoops2/modules/xpwiki/?%B5%FE%C5%D4%C12%DC （2023年6月16日閲覧）</t>
  </si>
  <si>
    <t>ゴケグモ類の情報センター：https://www.insbase.ac/xoops2/modules/xpwiki/?%B5%FE%C5%D4%C13%DC （2023年6月16日閲覧）</t>
  </si>
  <si>
    <t>ゴケグモ類の情報センター：https://www.insbase.ac/xoops2/modules/xpwiki/?%B5%FE%C5%D4%C14%DC （2023年6月16日閲覧）</t>
  </si>
  <si>
    <t>ゴケグモ類の情報センター：https://www.insbase.ac/xoops2/modules/xpwiki/?%B5%FE%C5%D4%C15%DC （2023年6月16日閲覧）</t>
  </si>
  <si>
    <t>ゴケグモ類の情報センター：https://www.insbase.ac/xoops2/modules/xpwiki/?%B5%FE%C5%D4%C16%DC （2023年6月16日閲覧）</t>
  </si>
  <si>
    <t>ゴケグモ類の情報センター：https://www.insbase.ac/xoops2/modules/xpwiki/?%B5%FE%C5%D4%C17%DC （2023年6月16日閲覧）</t>
  </si>
  <si>
    <t>ゴケグモ類の情報センター：https://www.insbase.ac/xoops2/modules/xpwiki/?%B5%FE%C5%D4%C18%DC （2023年6月16日閲覧）</t>
  </si>
  <si>
    <t>ゴケグモ類の情報センター：https://www.insbase.ac/xoops2/modules/xpwiki/?%B5%FE%C5%D4%C19%DC （2023年6月16日閲覧）</t>
  </si>
  <si>
    <t>ゴケグモ類の情報センター：https://www.insbase.ac/xoops2/modules/xpwiki/?%B5%FE%C5%D4%C20%DC （2023年6月16日閲覧）</t>
  </si>
  <si>
    <t xml:space="preserve">	高石市</t>
  </si>
  <si>
    <t>四條畷市</t>
    <phoneticPr fontId="14"/>
  </si>
  <si>
    <t>猪名川町</t>
    <phoneticPr fontId="14"/>
  </si>
  <si>
    <t>たつの市</t>
    <phoneticPr fontId="15"/>
  </si>
  <si>
    <t>小野市：https://www.city.ono.hyogo.jp/soshikikarasagasu/shiminanzembu_seikatsukankyogroup/gyomuannai/5/2199.html （2023年6月16日閲覧）</t>
  </si>
  <si>
    <t>西宮市</t>
    <phoneticPr fontId="15"/>
  </si>
  <si>
    <t>ゴケグモ類の情報センター：https://www.insbase.ac/xoops2/modules/xpwiki/?%C6%E0%CE%C9%B8%A9 （2023年6月16日閲覧）</t>
  </si>
  <si>
    <t>明日香村：https://www.asukamura.jp/kurashi_sumaitokurashi_mushi_kumo.html （2023年6月16日閲覧）</t>
  </si>
  <si>
    <t>五條市</t>
    <phoneticPr fontId="15"/>
  </si>
  <si>
    <t>桜井市：https://www.city.sakurai.lg.jp/sosiki/hukushihokenbu/kenkouzousin/kenkouzousinkakaranoosirase/1395191571333.html （2023年6月16日閲覧）</t>
  </si>
  <si>
    <t>和歌山県：https://www.pref.wakayama.lg.jp/prefg/032000/032500/gairai/gairai_seaka.html （2023年6月16日閲覧）</t>
  </si>
  <si>
    <t>ゴケグモ類の情報センター：https://www.insbase.ac/xoops2/modules/xpwiki/?%CF%C2%B2%CE%BB%B3%B8%A9 （2023年6月16日閲覧）</t>
  </si>
  <si>
    <t>橋本市：https://www.city.hashimoto.lg.jp/guide/suidokankyobu/seikatsukankyo/seikatu_kankyou/1360807817002.html （2023年6月16日閲覧）</t>
  </si>
  <si>
    <t>鳥取県</t>
    <rPh sb="0" eb="3">
      <t>トットリケン</t>
    </rPh>
    <phoneticPr fontId="15"/>
  </si>
  <si>
    <t>ゴケグモ類の情報センター：https://www.insbase.ac/xoops2/modules/xpwiki/?%C4%BB%BC%E8%B8%A9 （2023年6月16日閲覧）</t>
  </si>
  <si>
    <t>島根県</t>
    <rPh sb="0" eb="3">
      <t>シマネケン</t>
    </rPh>
    <phoneticPr fontId="15"/>
  </si>
  <si>
    <t>ゴケグモ類の情報センター：https://www.insbase.ac/xoops2/modules/xpwiki/?%C5%E7%BA%AC%B8%A9 （2023年6月16日閲覧）</t>
  </si>
  <si>
    <t>玉野市</t>
  </si>
  <si>
    <t>倉敷市</t>
    <phoneticPr fontId="15"/>
  </si>
  <si>
    <t>広島県</t>
    <rPh sb="0" eb="3">
      <t>ヒロシマケン</t>
    </rPh>
    <phoneticPr fontId="15"/>
  </si>
  <si>
    <t>ゴケグモ類の情報センター：https://www.insbase.ac/xoops2/modules/xpwiki/?%B9%AD%C5%E7%B8%A9 （2023年6月16日閲覧）</t>
  </si>
  <si>
    <t>ゴケグモ類の情報センター：https://www.insbase.ac/xoops2/modules/xpwiki/?%C6%C1%C5%E7%B8%A9 （2023年6月16日閲覧）</t>
  </si>
  <si>
    <t>鳴門市：https://www.city.naruto.tokushima.jp/docs/2022090500039/ （2023年6月16日閲覧）</t>
  </si>
  <si>
    <t>香川県</t>
    <rPh sb="0" eb="3">
      <t>カガワケン</t>
    </rPh>
    <phoneticPr fontId="15"/>
  </si>
  <si>
    <t>ゴケグモ類の情報センター：https://www.insbase.ac/xoops2/modules/xpwiki/?%B9%E1%C0%EE%B8%A9 （2023年6月16日閲覧）</t>
  </si>
  <si>
    <t>さぬき市</t>
    <phoneticPr fontId="15"/>
  </si>
  <si>
    <t>さぬき市：https://www.city.sanuki.kagawa.jp/118604 （2023年6月16日閲覧）</t>
  </si>
  <si>
    <t>坂出市</t>
  </si>
  <si>
    <t>八幡浜市</t>
  </si>
  <si>
    <t>高知県</t>
    <rPh sb="0" eb="3">
      <t>コウチケン</t>
    </rPh>
    <phoneticPr fontId="15"/>
  </si>
  <si>
    <t>ゴケグモ類の情報センター：https://www.insbase.ac/xoops2/modules/xpwiki/?%B9%E2%C3%CE%B8%A9 （2023年6月16日閲覧）</t>
  </si>
  <si>
    <t>室戸市</t>
  </si>
  <si>
    <t>佐賀県</t>
    <rPh sb="0" eb="3">
      <t>サガケン</t>
    </rPh>
    <phoneticPr fontId="15"/>
  </si>
  <si>
    <t>ゴケグモ類の情報センター：https://www.insbase.ac/xoops2/modules/xpwiki/?%BA%B4%B2%EC%B8%A9 （2023年6月16日閲覧）</t>
  </si>
  <si>
    <t>雲仙市</t>
    <phoneticPr fontId="15"/>
  </si>
  <si>
    <t>松浦市</t>
    <phoneticPr fontId="15"/>
  </si>
  <si>
    <t>北区</t>
    <rPh sb="0" eb="2">
      <t>キタク</t>
    </rPh>
    <phoneticPr fontId="14"/>
  </si>
  <si>
    <t>南区</t>
    <rPh sb="0" eb="2">
      <t>ミナミク</t>
    </rPh>
    <phoneticPr fontId="14"/>
  </si>
  <si>
    <t>東区</t>
    <rPh sb="0" eb="2">
      <t>ヒガシク</t>
    </rPh>
    <phoneticPr fontId="14"/>
  </si>
  <si>
    <t>中央区</t>
    <rPh sb="0" eb="3">
      <t>チュウオウク</t>
    </rPh>
    <phoneticPr fontId="14"/>
  </si>
  <si>
    <t>杵築市</t>
  </si>
  <si>
    <t>ゴケグモ類の情報センター：https://www.insbase.ac/xoops2/modules/xpwiki/?%C2%E7%CA%AC%B8%A9 （2023年6月16日閲覧）</t>
  </si>
  <si>
    <t>セアカゴケグモ</t>
  </si>
  <si>
    <t>多久市</t>
    <rPh sb="0" eb="3">
      <t>タクシ</t>
    </rPh>
    <phoneticPr fontId="14"/>
  </si>
  <si>
    <t>河川環境データベース. 河川水辺の国勢調査結果の概要(ダム湖版)
http://www.nilim.go.jp/lab/fbg/ksnkankyo/index.html（2023年2月15日閲覧）</t>
    <rPh sb="0" eb="2">
      <t>カセン</t>
    </rPh>
    <rPh sb="2" eb="4">
      <t>カンキョウ</t>
    </rPh>
    <phoneticPr fontId="14"/>
  </si>
  <si>
    <t>クロゴケグモ</t>
    <phoneticPr fontId="15"/>
  </si>
  <si>
    <t>米原市</t>
    <phoneticPr fontId="14"/>
  </si>
  <si>
    <t>前橋市</t>
    <phoneticPr fontId="14"/>
  </si>
  <si>
    <t>軟体動物等</t>
    <rPh sb="0" eb="2">
      <t>ナンタイ</t>
    </rPh>
    <rPh sb="2" eb="4">
      <t>ドウブツ</t>
    </rPh>
    <rPh sb="4" eb="5">
      <t>ナド</t>
    </rPh>
    <phoneticPr fontId="14"/>
  </si>
  <si>
    <t>カワヒバリガイ</t>
    <phoneticPr fontId="15"/>
  </si>
  <si>
    <t>農林水産省：https://www.maff.go.jp/j/nousin/kankyo/kankyo_hozen/k_hozen/attach/pdf/kawahibarigai-9.pdf （2023年6月16日閲覧）</t>
  </si>
  <si>
    <t>手賀沼</t>
    <phoneticPr fontId="15"/>
  </si>
  <si>
    <t>霞ヶ浦</t>
    <rPh sb="0" eb="3">
      <t>カスミガウラ</t>
    </rPh>
    <phoneticPr fontId="15"/>
  </si>
  <si>
    <t>富岡市</t>
    <phoneticPr fontId="15"/>
  </si>
  <si>
    <t>大塩調整池</t>
    <phoneticPr fontId="15"/>
  </si>
  <si>
    <t>新豊根ダム</t>
    <phoneticPr fontId="15"/>
  </si>
  <si>
    <t>近江八幡市</t>
    <phoneticPr fontId="14"/>
  </si>
  <si>
    <t>琵琶湖</t>
    <rPh sb="0" eb="3">
      <t>ビワコ</t>
    </rPh>
    <phoneticPr fontId="15"/>
  </si>
  <si>
    <t>新城市</t>
  </si>
  <si>
    <t>西尾市</t>
    <phoneticPr fontId="15"/>
  </si>
  <si>
    <t>吉良町</t>
    <phoneticPr fontId="15"/>
  </si>
  <si>
    <t>碧南市</t>
  </si>
  <si>
    <t>岡山市</t>
    <phoneticPr fontId="15"/>
  </si>
  <si>
    <t>浦安南町児島湾</t>
    <phoneticPr fontId="14"/>
  </si>
  <si>
    <t>海津市</t>
    <phoneticPr fontId="15"/>
  </si>
  <si>
    <t>海津町</t>
    <phoneticPr fontId="15"/>
  </si>
  <si>
    <t>西浅井町</t>
    <phoneticPr fontId="15"/>
  </si>
  <si>
    <t>守山市</t>
    <phoneticPr fontId="14"/>
  </si>
  <si>
    <t>赤野井町</t>
    <phoneticPr fontId="14"/>
  </si>
  <si>
    <t>守山市</t>
    <phoneticPr fontId="15"/>
  </si>
  <si>
    <t>琵琶湖</t>
    <phoneticPr fontId="14"/>
  </si>
  <si>
    <t>草津市</t>
    <phoneticPr fontId="15"/>
  </si>
  <si>
    <t>米原町</t>
    <phoneticPr fontId="14"/>
  </si>
  <si>
    <t>大阪市旭区</t>
  </si>
  <si>
    <t>恵那市</t>
    <phoneticPr fontId="14"/>
  </si>
  <si>
    <t>愛知県</t>
    <phoneticPr fontId="14"/>
  </si>
  <si>
    <t>豊根村</t>
    <phoneticPr fontId="14"/>
  </si>
  <si>
    <t>滋賀県</t>
    <phoneticPr fontId="14"/>
  </si>
  <si>
    <t>大津市</t>
    <phoneticPr fontId="14"/>
  </si>
  <si>
    <t>宇治市</t>
    <phoneticPr fontId="14"/>
  </si>
  <si>
    <t>宇治田原町</t>
    <phoneticPr fontId="14"/>
  </si>
  <si>
    <t>ヤマヒタチオビ
（オカヒタチオビ）</t>
    <phoneticPr fontId="15"/>
  </si>
  <si>
    <t>ニューギニアヤリガタリクウズムシ</t>
    <phoneticPr fontId="15"/>
  </si>
  <si>
    <t>東京農総研研報：大林（2018）小笠原諸島における陸生貝類の分布の年次変動と外来天敵ニューギニアヤリガタリクウズムシなどの影響および分布拡大防止対策</t>
    <rPh sb="8" eb="10">
      <t>オオバヤシ</t>
    </rPh>
    <phoneticPr fontId="15"/>
  </si>
  <si>
    <t>父島</t>
    <rPh sb="0" eb="1">
      <t>チチ</t>
    </rPh>
    <rPh sb="1" eb="2">
      <t>ジマ</t>
    </rPh>
    <phoneticPr fontId="15"/>
  </si>
  <si>
    <t>沖縄島の外来種：https://kyushu.env.go.jp/okinawa/wildlife/data/130902ab_2.pdf （2023年6月16日閲覧）</t>
  </si>
  <si>
    <t>沖縄島</t>
    <phoneticPr fontId="15"/>
  </si>
  <si>
    <t>久米島</t>
    <rPh sb="2" eb="3">
      <t>シマ</t>
    </rPh>
    <phoneticPr fontId="15"/>
  </si>
  <si>
    <t>宮古島</t>
    <phoneticPr fontId="15"/>
  </si>
  <si>
    <t>伊良部島</t>
    <phoneticPr fontId="15"/>
  </si>
  <si>
    <t>伊計島</t>
    <phoneticPr fontId="15"/>
  </si>
  <si>
    <t>平安座島</t>
    <phoneticPr fontId="15"/>
  </si>
  <si>
    <t>Fauna Ryukyuana：内田ら（2018）琉球列島におけるニューギニアヤリガタリクウズムシの新たな侵入地</t>
  </si>
  <si>
    <t>津堅島</t>
    <rPh sb="0" eb="1">
      <t>ツ</t>
    </rPh>
    <rPh sb="1" eb="2">
      <t>ケン</t>
    </rPh>
    <rPh sb="2" eb="3">
      <t>シマ</t>
    </rPh>
    <phoneticPr fontId="15"/>
  </si>
  <si>
    <t>日本応用動物昆虫学会：松井ら（2010）南大東島へのニューギニアヤリガタリクウズムシの侵入</t>
    <phoneticPr fontId="14"/>
  </si>
  <si>
    <t>南大東島</t>
    <rPh sb="0" eb="3">
      <t>ミナミダイトウ</t>
    </rPh>
    <rPh sb="3" eb="4">
      <t>ジマ</t>
    </rPh>
    <phoneticPr fontId="15"/>
  </si>
  <si>
    <t>奄美新聞社：https://amamishimbun.co.jp/2022/07/28/39050/ （2023年6月16日閲覧）</t>
    <rPh sb="0" eb="2">
      <t>アマミ</t>
    </rPh>
    <rPh sb="2" eb="5">
      <t>シンブンシャ</t>
    </rPh>
    <phoneticPr fontId="14"/>
  </si>
  <si>
    <t>奄美大島</t>
    <rPh sb="0" eb="4">
      <t>アマミオオシマ</t>
    </rPh>
    <phoneticPr fontId="15"/>
  </si>
  <si>
    <t>徳之島</t>
    <rPh sb="0" eb="3">
      <t>トクノシマ</t>
    </rPh>
    <phoneticPr fontId="15"/>
  </si>
  <si>
    <t>喜界島</t>
    <rPh sb="0" eb="2">
      <t>キカイ</t>
    </rPh>
    <rPh sb="2" eb="3">
      <t>ジマ</t>
    </rPh>
    <phoneticPr fontId="15"/>
  </si>
  <si>
    <t>伊平屋島</t>
    <rPh sb="0" eb="3">
      <t>イヘヤ</t>
    </rPh>
    <rPh sb="3" eb="4">
      <t>ジマ</t>
    </rPh>
    <phoneticPr fontId="15"/>
  </si>
  <si>
    <t>植物</t>
    <rPh sb="0" eb="2">
      <t>ショクブツ</t>
    </rPh>
    <phoneticPr fontId="14"/>
  </si>
  <si>
    <t>ナガエツルノゲイトウ</t>
  </si>
  <si>
    <t>静岡市</t>
    <rPh sb="0" eb="3">
      <t>シズオカシ</t>
    </rPh>
    <phoneticPr fontId="15"/>
  </si>
  <si>
    <t>静岡県（2010）植物10種（平成22年度静岡県特定外来植物生息分布調査）：https://www.pref.shizuoka.jp/kurashikankyo/shizenkankyo/wild/yasei/1017688.html</t>
    <rPh sb="0" eb="3">
      <t>シズオカケン</t>
    </rPh>
    <phoneticPr fontId="15"/>
  </si>
  <si>
    <t>我孫子市</t>
    <rPh sb="0" eb="3">
      <t>アビコ</t>
    </rPh>
    <rPh sb="3" eb="4">
      <t>シ</t>
    </rPh>
    <phoneticPr fontId="15"/>
  </si>
  <si>
    <t>千葉県環境生活部自然保護課生物多様性センター（2011）：https://www.bdcchiba.jp/tokuteigairai-2（2023年6月8日閲覧）</t>
  </si>
  <si>
    <t>市川市</t>
    <rPh sb="0" eb="3">
      <t>イチカワシ</t>
    </rPh>
    <phoneticPr fontId="15"/>
  </si>
  <si>
    <t>市原市</t>
    <rPh sb="0" eb="3">
      <t>イチハラシ</t>
    </rPh>
    <phoneticPr fontId="15"/>
  </si>
  <si>
    <t>印西市</t>
    <rPh sb="0" eb="3">
      <t>インザイシ</t>
    </rPh>
    <phoneticPr fontId="15"/>
  </si>
  <si>
    <t>大網白里市</t>
    <rPh sb="0" eb="5">
      <t>オオアミシラサトシ</t>
    </rPh>
    <phoneticPr fontId="15"/>
  </si>
  <si>
    <t>柏市</t>
    <rPh sb="0" eb="2">
      <t>カシワシ</t>
    </rPh>
    <phoneticPr fontId="15"/>
  </si>
  <si>
    <t>香取市</t>
    <rPh sb="0" eb="2">
      <t>カトリ</t>
    </rPh>
    <rPh sb="2" eb="3">
      <t>シ</t>
    </rPh>
    <phoneticPr fontId="15"/>
  </si>
  <si>
    <t>鎌ケ谷市</t>
    <rPh sb="0" eb="3">
      <t>カマガヤ</t>
    </rPh>
    <rPh sb="3" eb="4">
      <t>シ</t>
    </rPh>
    <phoneticPr fontId="15"/>
  </si>
  <si>
    <t>木更津市</t>
    <rPh sb="0" eb="4">
      <t>キサラヅシ</t>
    </rPh>
    <phoneticPr fontId="15"/>
  </si>
  <si>
    <t>君津市</t>
    <rPh sb="0" eb="3">
      <t>キミツシ</t>
    </rPh>
    <phoneticPr fontId="15"/>
  </si>
  <si>
    <t>佐倉市</t>
    <rPh sb="0" eb="3">
      <t>サクラシ</t>
    </rPh>
    <phoneticPr fontId="15"/>
  </si>
  <si>
    <t>山武市</t>
    <rPh sb="0" eb="3">
      <t>サンムシ</t>
    </rPh>
    <phoneticPr fontId="15"/>
  </si>
  <si>
    <t>白井市</t>
    <rPh sb="0" eb="3">
      <t>シロイシ</t>
    </rPh>
    <phoneticPr fontId="15"/>
  </si>
  <si>
    <t>袖ケ浦市</t>
    <rPh sb="0" eb="3">
      <t>ソデガウラ</t>
    </rPh>
    <rPh sb="3" eb="4">
      <t>シ</t>
    </rPh>
    <phoneticPr fontId="15"/>
  </si>
  <si>
    <t>東金市</t>
    <rPh sb="0" eb="3">
      <t>トウガネシ</t>
    </rPh>
    <phoneticPr fontId="15"/>
  </si>
  <si>
    <t>富里市</t>
    <rPh sb="0" eb="3">
      <t>トミザトシ</t>
    </rPh>
    <phoneticPr fontId="15"/>
  </si>
  <si>
    <t>流山市</t>
    <rPh sb="0" eb="3">
      <t>ナガレヤマシ</t>
    </rPh>
    <phoneticPr fontId="15"/>
  </si>
  <si>
    <t>成田市</t>
    <rPh sb="0" eb="3">
      <t>ナリタシ</t>
    </rPh>
    <phoneticPr fontId="15"/>
  </si>
  <si>
    <t>野田市</t>
    <rPh sb="0" eb="3">
      <t>ノダシ</t>
    </rPh>
    <phoneticPr fontId="15"/>
  </si>
  <si>
    <t>船橋市</t>
    <rPh sb="0" eb="3">
      <t>フナバシシ</t>
    </rPh>
    <phoneticPr fontId="15"/>
  </si>
  <si>
    <t>松戸市</t>
    <rPh sb="0" eb="3">
      <t>マツドシ</t>
    </rPh>
    <phoneticPr fontId="15"/>
  </si>
  <si>
    <t>茂原市</t>
    <rPh sb="0" eb="3">
      <t>モバラシ</t>
    </rPh>
    <phoneticPr fontId="15"/>
  </si>
  <si>
    <t>八街市</t>
    <rPh sb="0" eb="3">
      <t>ヤチマタシ</t>
    </rPh>
    <phoneticPr fontId="15"/>
  </si>
  <si>
    <t>八千代市</t>
    <rPh sb="0" eb="4">
      <t>ヤチヨシ</t>
    </rPh>
    <phoneticPr fontId="15"/>
  </si>
  <si>
    <t>四街道市</t>
    <rPh sb="0" eb="3">
      <t>ヨツカイドウ</t>
    </rPh>
    <rPh sb="3" eb="4">
      <t>シ</t>
    </rPh>
    <phoneticPr fontId="15"/>
  </si>
  <si>
    <t>一宮町</t>
    <rPh sb="0" eb="3">
      <t>イチノミヤマチ</t>
    </rPh>
    <phoneticPr fontId="15"/>
  </si>
  <si>
    <t>九十九里町</t>
    <rPh sb="0" eb="5">
      <t>クジュウクリマチ</t>
    </rPh>
    <phoneticPr fontId="15"/>
  </si>
  <si>
    <t>栄町</t>
    <rPh sb="0" eb="1">
      <t>サカエ</t>
    </rPh>
    <rPh sb="1" eb="2">
      <t>チョウ</t>
    </rPh>
    <phoneticPr fontId="15"/>
  </si>
  <si>
    <t>酒々井町</t>
    <rPh sb="0" eb="4">
      <t>シスイマチ</t>
    </rPh>
    <phoneticPr fontId="15"/>
  </si>
  <si>
    <t>白子町</t>
    <rPh sb="0" eb="3">
      <t>シラコマチ</t>
    </rPh>
    <phoneticPr fontId="15"/>
  </si>
  <si>
    <t>多古町</t>
    <rPh sb="0" eb="3">
      <t>タコマチ</t>
    </rPh>
    <phoneticPr fontId="15"/>
  </si>
  <si>
    <t>長南町</t>
    <rPh sb="0" eb="2">
      <t>チョウナン</t>
    </rPh>
    <rPh sb="2" eb="3">
      <t>マチ</t>
    </rPh>
    <phoneticPr fontId="15"/>
  </si>
  <si>
    <t>東庄町</t>
    <rPh sb="0" eb="3">
      <t>トウノショウマチ</t>
    </rPh>
    <phoneticPr fontId="15"/>
  </si>
  <si>
    <t>睦沢町</t>
    <rPh sb="0" eb="2">
      <t>ムツザワ</t>
    </rPh>
    <rPh sb="2" eb="3">
      <t>マチ</t>
    </rPh>
    <phoneticPr fontId="15"/>
  </si>
  <si>
    <t>横芝光町</t>
    <rPh sb="0" eb="4">
      <t>ヨコシバヒカリマチ</t>
    </rPh>
    <phoneticPr fontId="15"/>
  </si>
  <si>
    <t>長生村</t>
    <rPh sb="0" eb="2">
      <t>チョウセイ</t>
    </rPh>
    <rPh sb="2" eb="3">
      <t>ムラ</t>
    </rPh>
    <phoneticPr fontId="15"/>
  </si>
  <si>
    <t>諫早市</t>
    <rPh sb="0" eb="3">
      <t>イサハヤシ</t>
    </rPh>
    <phoneticPr fontId="15"/>
  </si>
  <si>
    <t>長崎県（2019）長崎県外来種リスト：https://www.pref.nagasaki.jp/shared/uploads/2019/10/1569889207.pdf（2023年6月9日閲覧）</t>
    <rPh sb="0" eb="3">
      <t>ナガサキケン</t>
    </rPh>
    <phoneticPr fontId="14"/>
  </si>
  <si>
    <t>大村市</t>
    <rPh sb="0" eb="3">
      <t>オオムラシ</t>
    </rPh>
    <phoneticPr fontId="15"/>
  </si>
  <si>
    <t>西海市</t>
    <rPh sb="0" eb="3">
      <t>サイカイシ</t>
    </rPh>
    <phoneticPr fontId="15"/>
  </si>
  <si>
    <t>佐世保市</t>
    <rPh sb="0" eb="4">
      <t>サセボシ</t>
    </rPh>
    <phoneticPr fontId="15"/>
  </si>
  <si>
    <t>長崎市</t>
    <rPh sb="0" eb="3">
      <t>ナガサキシ</t>
    </rPh>
    <phoneticPr fontId="15"/>
  </si>
  <si>
    <t>時津町</t>
    <rPh sb="0" eb="2">
      <t>トキツ</t>
    </rPh>
    <rPh sb="2" eb="3">
      <t>マチ</t>
    </rPh>
    <phoneticPr fontId="15"/>
  </si>
  <si>
    <t>長与町</t>
    <rPh sb="0" eb="3">
      <t>ナガヨチョウ</t>
    </rPh>
    <phoneticPr fontId="15"/>
  </si>
  <si>
    <t>ナガエツルノゲイトウ</t>
    <phoneticPr fontId="14"/>
  </si>
  <si>
    <t>尼崎市</t>
    <rPh sb="0" eb="2">
      <t>アマサキ</t>
    </rPh>
    <rPh sb="2" eb="3">
      <t>シ</t>
    </rPh>
    <phoneticPr fontId="14"/>
  </si>
  <si>
    <t>上原 歩(2019)埼玉県内におけるナガエツルノゲイトウの初記録：https://www.jstage.jst.go.jp/article/smnh/13/0/13_65/_pdf/-char/ja</t>
    <phoneticPr fontId="14"/>
  </si>
  <si>
    <t>坂戸市</t>
    <rPh sb="0" eb="2">
      <t>サカド</t>
    </rPh>
    <rPh sb="2" eb="3">
      <t>シ</t>
    </rPh>
    <phoneticPr fontId="14"/>
  </si>
  <si>
    <t>川口市</t>
    <rPh sb="0" eb="3">
      <t>カワグチシ</t>
    </rPh>
    <phoneticPr fontId="14"/>
  </si>
  <si>
    <t>甲府市</t>
    <rPh sb="0" eb="3">
      <t>コウフシ</t>
    </rPh>
    <phoneticPr fontId="14"/>
  </si>
  <si>
    <t>山梨県（2022）ナガエツルノゲイトウ（特定外来生物）について：https://www.pref.yamanashi.jp/shizen/nagaeturunogeitou.html</t>
    <rPh sb="0" eb="3">
      <t>ヤマナシケン</t>
    </rPh>
    <rPh sb="20" eb="26">
      <t>トクテイガイライセイブツ</t>
    </rPh>
    <phoneticPr fontId="14"/>
  </si>
  <si>
    <t>潮来市</t>
    <rPh sb="0" eb="1">
      <t>シオ</t>
    </rPh>
    <rPh sb="1" eb="2">
      <t>ク</t>
    </rPh>
    <rPh sb="2" eb="3">
      <t>シ</t>
    </rPh>
    <phoneticPr fontId="14"/>
  </si>
  <si>
    <t>潮来市広報いたこ（2019）：https://www.city.itako.lg.jp/data/doc/1552626456_doc_317_0.pdf</t>
    <rPh sb="0" eb="3">
      <t>イタコシ</t>
    </rPh>
    <rPh sb="3" eb="5">
      <t>コウホウ</t>
    </rPh>
    <phoneticPr fontId="14"/>
  </si>
  <si>
    <t>神奈川</t>
  </si>
  <si>
    <t>https://science-net.kahaku.go.jp/?ln=ja（2023年6月17日閲覧）</t>
  </si>
  <si>
    <t>神栖市</t>
    <rPh sb="0" eb="3">
      <t>カミスシ</t>
    </rPh>
    <phoneticPr fontId="14"/>
  </si>
  <si>
    <t>神栖町</t>
  </si>
  <si>
    <t>河川環境データベース. 河川水辺の国勢調査結果の概要(ダム湖版)
http://www.nilim.go.jp/lab/fbg/ksnkankyo/index.html（2023年6月15日閲覧）</t>
    <rPh sb="0" eb="2">
      <t>カセン</t>
    </rPh>
    <rPh sb="2" eb="4">
      <t>カンキョウ</t>
    </rPh>
    <phoneticPr fontId="20"/>
  </si>
  <si>
    <t>鹿児島県</t>
    <rPh sb="0" eb="3">
      <t>カゴシマ</t>
    </rPh>
    <rPh sb="3" eb="4">
      <t>ケン</t>
    </rPh>
    <phoneticPr fontId="14"/>
  </si>
  <si>
    <t>鹿屋市</t>
    <rPh sb="0" eb="3">
      <t>カノヤシ</t>
    </rPh>
    <phoneticPr fontId="14"/>
  </si>
  <si>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7">
      <t>ゼンケン</t>
    </rPh>
    <rPh sb="27" eb="28">
      <t>バン</t>
    </rPh>
    <phoneticPr fontId="15"/>
  </si>
  <si>
    <t>奄美市</t>
    <rPh sb="0" eb="2">
      <t>アマミ</t>
    </rPh>
    <rPh sb="2" eb="3">
      <t>シ</t>
    </rPh>
    <phoneticPr fontId="14"/>
  </si>
  <si>
    <t>オオキンケイギク</t>
  </si>
  <si>
    <t>あま市</t>
    <rPh sb="2" eb="3">
      <t>シ</t>
    </rPh>
    <phoneticPr fontId="15"/>
  </si>
  <si>
    <t>愛知県（2021）愛知県の外来種　ブルーデータブックあいち2021： https://www.pref.aichi.jp/kankyo/sizen-ka/shizen/gairai/search/pdf/178_2021.pdf（2023年6月7日閲覧）</t>
  </si>
  <si>
    <t>新城市</t>
    <rPh sb="0" eb="2">
      <t>アラシロ</t>
    </rPh>
    <rPh sb="2" eb="3">
      <t>シ</t>
    </rPh>
    <phoneticPr fontId="15"/>
  </si>
  <si>
    <t>犬山市</t>
    <rPh sb="0" eb="3">
      <t>イヌヤマシ</t>
    </rPh>
    <phoneticPr fontId="15"/>
  </si>
  <si>
    <t>岡崎市</t>
    <rPh sb="0" eb="3">
      <t>オカザキシ</t>
    </rPh>
    <phoneticPr fontId="15"/>
  </si>
  <si>
    <t>蒲郡市</t>
    <rPh sb="0" eb="3">
      <t>ガマゴオリシ</t>
    </rPh>
    <phoneticPr fontId="15"/>
  </si>
  <si>
    <t>刈谷市</t>
    <rPh sb="0" eb="3">
      <t>カリヤシ</t>
    </rPh>
    <phoneticPr fontId="15"/>
  </si>
  <si>
    <t>田原市</t>
    <rPh sb="0" eb="2">
      <t>タハラ</t>
    </rPh>
    <rPh sb="2" eb="3">
      <t>シ</t>
    </rPh>
    <phoneticPr fontId="15"/>
  </si>
  <si>
    <t>知多市</t>
    <rPh sb="0" eb="3">
      <t>チタシ</t>
    </rPh>
    <phoneticPr fontId="15"/>
  </si>
  <si>
    <t>豊田市</t>
    <rPh sb="0" eb="3">
      <t>トヨタシ</t>
    </rPh>
    <phoneticPr fontId="15"/>
  </si>
  <si>
    <t>みよし市</t>
    <rPh sb="3" eb="4">
      <t>シ</t>
    </rPh>
    <phoneticPr fontId="15"/>
  </si>
  <si>
    <t>一宮市</t>
    <phoneticPr fontId="14"/>
  </si>
  <si>
    <t>尾西市</t>
  </si>
  <si>
    <t>大治町</t>
    <rPh sb="0" eb="2">
      <t>オオハル</t>
    </rPh>
    <rPh sb="2" eb="3">
      <t>チョウ</t>
    </rPh>
    <phoneticPr fontId="15"/>
  </si>
  <si>
    <t>幸田町</t>
    <rPh sb="0" eb="2">
      <t>コウダ</t>
    </rPh>
    <rPh sb="2" eb="3">
      <t>チョウ</t>
    </rPh>
    <phoneticPr fontId="15"/>
  </si>
  <si>
    <t>東郷町</t>
    <rPh sb="0" eb="3">
      <t>トウゴウチョウ</t>
    </rPh>
    <phoneticPr fontId="15"/>
  </si>
  <si>
    <t>一関市</t>
    <rPh sb="0" eb="3">
      <t>イチノセキシ</t>
    </rPh>
    <phoneticPr fontId="15"/>
  </si>
  <si>
    <t>渋谷ほか（2016）岩手県内の特定外来生物の分布について-市町村アンケートの結果報告-. 総合政策　第 18 巻第１号</t>
    <rPh sb="0" eb="2">
      <t>シブヤ</t>
    </rPh>
    <rPh sb="29" eb="32">
      <t>シチョウソン</t>
    </rPh>
    <rPh sb="38" eb="40">
      <t>ケッカ</t>
    </rPh>
    <rPh sb="40" eb="42">
      <t>ホウコク</t>
    </rPh>
    <phoneticPr fontId="15"/>
  </si>
  <si>
    <t>奥州市</t>
    <rPh sb="0" eb="3">
      <t>オウシュウシ</t>
    </rPh>
    <phoneticPr fontId="15"/>
  </si>
  <si>
    <t>釜石市</t>
    <rPh sb="0" eb="3">
      <t>カマイシシ</t>
    </rPh>
    <phoneticPr fontId="15"/>
  </si>
  <si>
    <t>遠野市</t>
    <rPh sb="0" eb="3">
      <t>トオノシ</t>
    </rPh>
    <phoneticPr fontId="15"/>
  </si>
  <si>
    <t>花巻市</t>
    <rPh sb="0" eb="3">
      <t>ハナマキシ</t>
    </rPh>
    <phoneticPr fontId="15"/>
  </si>
  <si>
    <t>宮古市</t>
    <rPh sb="0" eb="3">
      <t>ミヤコシ</t>
    </rPh>
    <phoneticPr fontId="15"/>
  </si>
  <si>
    <t>盛岡市</t>
    <rPh sb="0" eb="2">
      <t>モリオカ</t>
    </rPh>
    <rPh sb="2" eb="3">
      <t>シ</t>
    </rPh>
    <phoneticPr fontId="15"/>
  </si>
  <si>
    <t>岩泉町</t>
    <rPh sb="0" eb="1">
      <t>イワ</t>
    </rPh>
    <rPh sb="1" eb="2">
      <t>イズミ</t>
    </rPh>
    <rPh sb="2" eb="3">
      <t>マチ</t>
    </rPh>
    <phoneticPr fontId="15"/>
  </si>
  <si>
    <t>金ケ崎町</t>
    <rPh sb="0" eb="1">
      <t>キン</t>
    </rPh>
    <rPh sb="2" eb="3">
      <t>ザキ</t>
    </rPh>
    <rPh sb="3" eb="4">
      <t>マチ</t>
    </rPh>
    <phoneticPr fontId="15"/>
  </si>
  <si>
    <t>今治市</t>
    <rPh sb="0" eb="2">
      <t>イマジ</t>
    </rPh>
    <rPh sb="2" eb="3">
      <t>シ</t>
    </rPh>
    <phoneticPr fontId="15"/>
  </si>
  <si>
    <t>愛媛県（2019）オオキンケイギク：https://www.pref.ehime.jp/h25115/biodiversity/documents/ookinkei201908.pdf（2023年6月7日閲覧）</t>
    <rPh sb="0" eb="3">
      <t>エヒメケン</t>
    </rPh>
    <phoneticPr fontId="14"/>
  </si>
  <si>
    <t>伊予市</t>
    <rPh sb="0" eb="3">
      <t>イヨシ</t>
    </rPh>
    <phoneticPr fontId="15"/>
  </si>
  <si>
    <t>大洲市</t>
    <rPh sb="0" eb="2">
      <t>オオズ</t>
    </rPh>
    <rPh sb="2" eb="3">
      <t>シ</t>
    </rPh>
    <phoneticPr fontId="15"/>
  </si>
  <si>
    <t>西条市</t>
    <rPh sb="0" eb="2">
      <t>サイジョウ</t>
    </rPh>
    <rPh sb="2" eb="3">
      <t>シ</t>
    </rPh>
    <phoneticPr fontId="15"/>
  </si>
  <si>
    <t>四国中央市</t>
    <rPh sb="0" eb="5">
      <t>シコクチュウオウシ</t>
    </rPh>
    <phoneticPr fontId="15"/>
  </si>
  <si>
    <t>新居浜市</t>
    <rPh sb="0" eb="2">
      <t>シンキョ</t>
    </rPh>
    <rPh sb="2" eb="3">
      <t>ハマ</t>
    </rPh>
    <rPh sb="3" eb="4">
      <t>シ</t>
    </rPh>
    <phoneticPr fontId="15"/>
  </si>
  <si>
    <t>東温市</t>
    <rPh sb="0" eb="3">
      <t>トウオンシ</t>
    </rPh>
    <phoneticPr fontId="15"/>
  </si>
  <si>
    <t>松前町</t>
    <rPh sb="0" eb="2">
      <t>マツマエ</t>
    </rPh>
    <rPh sb="2" eb="3">
      <t>マチ</t>
    </rPh>
    <phoneticPr fontId="15"/>
  </si>
  <si>
    <t>松山市</t>
    <rPh sb="0" eb="3">
      <t>マツヤマシ</t>
    </rPh>
    <phoneticPr fontId="15"/>
  </si>
  <si>
    <t>伊方町</t>
    <rPh sb="0" eb="1">
      <t>イ</t>
    </rPh>
    <rPh sb="1" eb="2">
      <t>ホウ</t>
    </rPh>
    <rPh sb="2" eb="3">
      <t>チョウ</t>
    </rPh>
    <phoneticPr fontId="15"/>
  </si>
  <si>
    <t>砥部町</t>
    <rPh sb="0" eb="2">
      <t>トベ</t>
    </rPh>
    <rPh sb="2" eb="3">
      <t>チョウ</t>
    </rPh>
    <phoneticPr fontId="15"/>
  </si>
  <si>
    <t>海津市</t>
    <rPh sb="0" eb="2">
      <t>ウミツ</t>
    </rPh>
    <rPh sb="2" eb="3">
      <t>シ</t>
    </rPh>
    <phoneticPr fontId="15"/>
  </si>
  <si>
    <t>県域統合型GISぎふ（平成23年度・28年度特定外来生物生息分布調査結果）：https://gis-gifu.jp/gifu/Portal（2023年6月8日閲覧）</t>
    <rPh sb="0" eb="2">
      <t>ケンイキ</t>
    </rPh>
    <rPh sb="2" eb="5">
      <t>トウゴウガタ</t>
    </rPh>
    <rPh sb="11" eb="13">
      <t>ヘイセイ</t>
    </rPh>
    <rPh sb="15" eb="16">
      <t>ネン</t>
    </rPh>
    <rPh sb="16" eb="17">
      <t>ド</t>
    </rPh>
    <rPh sb="20" eb="22">
      <t>ネンド</t>
    </rPh>
    <phoneticPr fontId="14"/>
  </si>
  <si>
    <t>恵那市</t>
    <rPh sb="0" eb="3">
      <t>エナシ</t>
    </rPh>
    <phoneticPr fontId="15"/>
  </si>
  <si>
    <t>大垣市</t>
    <rPh sb="0" eb="3">
      <t>オオガキシ</t>
    </rPh>
    <phoneticPr fontId="15"/>
  </si>
  <si>
    <t>各務原市</t>
    <rPh sb="0" eb="2">
      <t>カクム</t>
    </rPh>
    <rPh sb="2" eb="3">
      <t>ハラ</t>
    </rPh>
    <rPh sb="3" eb="4">
      <t>シ</t>
    </rPh>
    <phoneticPr fontId="15"/>
  </si>
  <si>
    <t>可児市</t>
    <rPh sb="0" eb="2">
      <t>カニ</t>
    </rPh>
    <rPh sb="2" eb="3">
      <t>シ</t>
    </rPh>
    <phoneticPr fontId="15"/>
  </si>
  <si>
    <t>岐阜市</t>
    <rPh sb="0" eb="3">
      <t>ギフシ</t>
    </rPh>
    <phoneticPr fontId="15"/>
  </si>
  <si>
    <t>下呂市</t>
    <rPh sb="0" eb="3">
      <t>ゲロシ</t>
    </rPh>
    <phoneticPr fontId="15"/>
  </si>
  <si>
    <t>郡上市</t>
    <rPh sb="0" eb="1">
      <t>コオリ</t>
    </rPh>
    <rPh sb="1" eb="2">
      <t>ウエ</t>
    </rPh>
    <rPh sb="2" eb="3">
      <t>シ</t>
    </rPh>
    <phoneticPr fontId="15"/>
  </si>
  <si>
    <t>関市</t>
    <rPh sb="0" eb="2">
      <t>セキシ</t>
    </rPh>
    <phoneticPr fontId="15"/>
  </si>
  <si>
    <t>高山市</t>
    <rPh sb="0" eb="3">
      <t>タカヤマシ</t>
    </rPh>
    <phoneticPr fontId="15"/>
  </si>
  <si>
    <t>多治見市</t>
    <rPh sb="0" eb="1">
      <t>タ</t>
    </rPh>
    <rPh sb="1" eb="2">
      <t>チ</t>
    </rPh>
    <rPh sb="2" eb="3">
      <t>ミ</t>
    </rPh>
    <rPh sb="3" eb="4">
      <t>シ</t>
    </rPh>
    <phoneticPr fontId="15"/>
  </si>
  <si>
    <t>土岐市</t>
    <rPh sb="0" eb="3">
      <t>トキシ</t>
    </rPh>
    <phoneticPr fontId="15"/>
  </si>
  <si>
    <t>中津川市</t>
    <rPh sb="0" eb="4">
      <t>ナカツガワシ</t>
    </rPh>
    <phoneticPr fontId="15"/>
  </si>
  <si>
    <t>羽島市</t>
    <rPh sb="0" eb="2">
      <t>ハシマ</t>
    </rPh>
    <rPh sb="2" eb="3">
      <t>シ</t>
    </rPh>
    <phoneticPr fontId="15"/>
  </si>
  <si>
    <t>飛騨市</t>
    <rPh sb="0" eb="3">
      <t>ヒダシ</t>
    </rPh>
    <phoneticPr fontId="15"/>
  </si>
  <si>
    <t>瑞穂市</t>
    <rPh sb="0" eb="3">
      <t>ミズホシ</t>
    </rPh>
    <phoneticPr fontId="15"/>
  </si>
  <si>
    <t>美濃市</t>
    <rPh sb="0" eb="3">
      <t>ミノシ</t>
    </rPh>
    <phoneticPr fontId="15"/>
  </si>
  <si>
    <t>安八町</t>
    <rPh sb="0" eb="3">
      <t>アンパチチョウ</t>
    </rPh>
    <phoneticPr fontId="15"/>
  </si>
  <si>
    <t>三好市</t>
    <phoneticPr fontId="15"/>
  </si>
  <si>
    <t>揖斐川町</t>
    <rPh sb="0" eb="4">
      <t>イビガワチョウ</t>
    </rPh>
    <phoneticPr fontId="15"/>
  </si>
  <si>
    <t>大野町</t>
    <rPh sb="0" eb="2">
      <t>オオノ</t>
    </rPh>
    <rPh sb="2" eb="3">
      <t>チョウ</t>
    </rPh>
    <phoneticPr fontId="15"/>
  </si>
  <si>
    <t>御嵩町</t>
    <rPh sb="0" eb="1">
      <t>オン</t>
    </rPh>
    <rPh sb="1" eb="2">
      <t>タカ</t>
    </rPh>
    <rPh sb="2" eb="3">
      <t>チョウ</t>
    </rPh>
    <phoneticPr fontId="15"/>
  </si>
  <si>
    <t>笠松町</t>
    <rPh sb="0" eb="3">
      <t>カサマツチョウ</t>
    </rPh>
    <phoneticPr fontId="15"/>
  </si>
  <si>
    <t>北方町</t>
    <rPh sb="0" eb="2">
      <t>キタカタ</t>
    </rPh>
    <rPh sb="2" eb="3">
      <t>チョウ</t>
    </rPh>
    <phoneticPr fontId="15"/>
  </si>
  <si>
    <t>岐南町</t>
    <rPh sb="0" eb="3">
      <t>ギナンチョウ</t>
    </rPh>
    <phoneticPr fontId="15"/>
  </si>
  <si>
    <t>神戸町</t>
    <rPh sb="0" eb="3">
      <t>ゴウドチョウ</t>
    </rPh>
    <phoneticPr fontId="15"/>
  </si>
  <si>
    <t>坂祝町</t>
    <rPh sb="0" eb="1">
      <t>サカ</t>
    </rPh>
    <rPh sb="1" eb="2">
      <t>シュク</t>
    </rPh>
    <rPh sb="2" eb="3">
      <t>マチ</t>
    </rPh>
    <phoneticPr fontId="15"/>
  </si>
  <si>
    <t>垂井町</t>
    <rPh sb="0" eb="3">
      <t>タルイチョウ</t>
    </rPh>
    <phoneticPr fontId="15"/>
  </si>
  <si>
    <t>富加町</t>
    <rPh sb="0" eb="1">
      <t>トミ</t>
    </rPh>
    <rPh sb="1" eb="2">
      <t>カ</t>
    </rPh>
    <rPh sb="2" eb="3">
      <t>チョウ</t>
    </rPh>
    <phoneticPr fontId="15"/>
  </si>
  <si>
    <t>熱海市</t>
    <rPh sb="0" eb="3">
      <t>アタミシ</t>
    </rPh>
    <phoneticPr fontId="15"/>
  </si>
  <si>
    <t>伊豆市</t>
    <rPh sb="0" eb="3">
      <t>イズシ</t>
    </rPh>
    <phoneticPr fontId="15"/>
  </si>
  <si>
    <t>伊豆の国市</t>
    <rPh sb="0" eb="2">
      <t>イズ</t>
    </rPh>
    <rPh sb="3" eb="5">
      <t>クニシ</t>
    </rPh>
    <phoneticPr fontId="15"/>
  </si>
  <si>
    <t>伊東市</t>
    <rPh sb="0" eb="3">
      <t>イトウシ</t>
    </rPh>
    <phoneticPr fontId="15"/>
  </si>
  <si>
    <t>磐田市</t>
    <rPh sb="0" eb="3">
      <t>イワタシ</t>
    </rPh>
    <phoneticPr fontId="15"/>
  </si>
  <si>
    <t>御前崎市</t>
    <rPh sb="0" eb="4">
      <t>オマエザキシ</t>
    </rPh>
    <phoneticPr fontId="15"/>
  </si>
  <si>
    <t>掛川市</t>
    <rPh sb="0" eb="3">
      <t>カケガワシ</t>
    </rPh>
    <phoneticPr fontId="15"/>
  </si>
  <si>
    <t>菊川市</t>
    <rPh sb="0" eb="2">
      <t>キクカワ</t>
    </rPh>
    <rPh sb="2" eb="3">
      <t>シ</t>
    </rPh>
    <phoneticPr fontId="15"/>
  </si>
  <si>
    <t>湖西市</t>
    <rPh sb="0" eb="3">
      <t>コサイシ</t>
    </rPh>
    <phoneticPr fontId="15"/>
  </si>
  <si>
    <t>御殿場市</t>
    <rPh sb="0" eb="4">
      <t>ゴテンバシ</t>
    </rPh>
    <phoneticPr fontId="15"/>
  </si>
  <si>
    <t>島田市</t>
    <rPh sb="0" eb="3">
      <t>シマダシ</t>
    </rPh>
    <phoneticPr fontId="15"/>
  </si>
  <si>
    <t>下田市</t>
    <rPh sb="0" eb="3">
      <t>シモダシ</t>
    </rPh>
    <phoneticPr fontId="15"/>
  </si>
  <si>
    <t>裾野市</t>
    <rPh sb="0" eb="3">
      <t>スソノシ</t>
    </rPh>
    <phoneticPr fontId="15"/>
  </si>
  <si>
    <t>沼津市</t>
    <rPh sb="0" eb="3">
      <t>ヌマヅシ</t>
    </rPh>
    <phoneticPr fontId="15"/>
  </si>
  <si>
    <t>袋井市</t>
    <rPh sb="0" eb="3">
      <t>フクロイシ</t>
    </rPh>
    <phoneticPr fontId="15"/>
  </si>
  <si>
    <t>藤枝市</t>
    <rPh sb="0" eb="3">
      <t>フジエダシ</t>
    </rPh>
    <phoneticPr fontId="15"/>
  </si>
  <si>
    <t>富士市</t>
    <rPh sb="0" eb="3">
      <t>フジシ</t>
    </rPh>
    <phoneticPr fontId="15"/>
  </si>
  <si>
    <t>富士宮市</t>
    <rPh sb="0" eb="4">
      <t>フジノミヤシ</t>
    </rPh>
    <phoneticPr fontId="15"/>
  </si>
  <si>
    <t>牧之原市</t>
    <rPh sb="0" eb="4">
      <t>マキノハラシ</t>
    </rPh>
    <phoneticPr fontId="15"/>
  </si>
  <si>
    <t>三島市</t>
    <rPh sb="0" eb="3">
      <t>ミシマシ</t>
    </rPh>
    <phoneticPr fontId="15"/>
  </si>
  <si>
    <t>焼津市</t>
    <rPh sb="0" eb="3">
      <t>ヤイヅシ</t>
    </rPh>
    <phoneticPr fontId="15"/>
  </si>
  <si>
    <t>小山町</t>
    <rPh sb="0" eb="3">
      <t>オヤマチョウ</t>
    </rPh>
    <phoneticPr fontId="15"/>
  </si>
  <si>
    <t>河津町</t>
    <rPh sb="0" eb="3">
      <t>カワヅチョウ</t>
    </rPh>
    <phoneticPr fontId="15"/>
  </si>
  <si>
    <t>川根本町</t>
    <rPh sb="0" eb="2">
      <t>カワネ</t>
    </rPh>
    <rPh sb="2" eb="4">
      <t>ホンチョウ</t>
    </rPh>
    <phoneticPr fontId="15"/>
  </si>
  <si>
    <t>西伊豆町</t>
    <rPh sb="0" eb="4">
      <t>ニシイズチョウ</t>
    </rPh>
    <phoneticPr fontId="15"/>
  </si>
  <si>
    <t>東伊豆町</t>
    <rPh sb="0" eb="4">
      <t>ヒガシイズチョウ</t>
    </rPh>
    <phoneticPr fontId="15"/>
  </si>
  <si>
    <t>松崎町</t>
    <rPh sb="0" eb="3">
      <t>マツザキチョウ</t>
    </rPh>
    <phoneticPr fontId="15"/>
  </si>
  <si>
    <t>南伊豆町</t>
    <rPh sb="0" eb="4">
      <t>ミナミイズチョウ</t>
    </rPh>
    <phoneticPr fontId="15"/>
  </si>
  <si>
    <t>森町</t>
    <rPh sb="0" eb="1">
      <t>モリ</t>
    </rPh>
    <rPh sb="1" eb="2">
      <t>チョウ</t>
    </rPh>
    <phoneticPr fontId="15"/>
  </si>
  <si>
    <t>吉田町</t>
    <rPh sb="0" eb="3">
      <t>ヨシダチョウ</t>
    </rPh>
    <phoneticPr fontId="15"/>
  </si>
  <si>
    <t>いすみ市</t>
    <rPh sb="3" eb="4">
      <t>シ</t>
    </rPh>
    <phoneticPr fontId="15"/>
  </si>
  <si>
    <t>浦安市</t>
    <rPh sb="0" eb="3">
      <t>ウラヤスシ</t>
    </rPh>
    <phoneticPr fontId="15"/>
  </si>
  <si>
    <t>勝浦市</t>
    <rPh sb="0" eb="3">
      <t>カツウラシ</t>
    </rPh>
    <phoneticPr fontId="15"/>
  </si>
  <si>
    <t>匝瑳市</t>
    <rPh sb="0" eb="3">
      <t>ソウサシ</t>
    </rPh>
    <phoneticPr fontId="15"/>
  </si>
  <si>
    <t>館山市</t>
    <rPh sb="0" eb="3">
      <t>タテヤマシ</t>
    </rPh>
    <phoneticPr fontId="15"/>
  </si>
  <si>
    <t>銚子市</t>
    <rPh sb="0" eb="3">
      <t>チョウシシ</t>
    </rPh>
    <phoneticPr fontId="15"/>
  </si>
  <si>
    <t>東金市</t>
    <rPh sb="0" eb="2">
      <t>トウガネ</t>
    </rPh>
    <rPh sb="2" eb="3">
      <t>シ</t>
    </rPh>
    <phoneticPr fontId="15"/>
  </si>
  <si>
    <t>富里市</t>
    <rPh sb="0" eb="2">
      <t>トミザト</t>
    </rPh>
    <rPh sb="2" eb="3">
      <t>シ</t>
    </rPh>
    <phoneticPr fontId="15"/>
  </si>
  <si>
    <t>習志野市</t>
    <rPh sb="0" eb="4">
      <t>ナラシノシ</t>
    </rPh>
    <phoneticPr fontId="15"/>
  </si>
  <si>
    <t>富津市</t>
    <rPh sb="0" eb="3">
      <t>フッツシ</t>
    </rPh>
    <phoneticPr fontId="15"/>
  </si>
  <si>
    <t>南房総市</t>
    <rPh sb="0" eb="1">
      <t>ミナミ</t>
    </rPh>
    <rPh sb="1" eb="3">
      <t>ボウソウ</t>
    </rPh>
    <rPh sb="3" eb="4">
      <t>シ</t>
    </rPh>
    <phoneticPr fontId="15"/>
  </si>
  <si>
    <t>四街道市</t>
    <rPh sb="0" eb="4">
      <t>ヨツカイドウシ</t>
    </rPh>
    <phoneticPr fontId="15"/>
  </si>
  <si>
    <t>一宮町</t>
    <rPh sb="0" eb="2">
      <t>イチノミヤ</t>
    </rPh>
    <rPh sb="2" eb="3">
      <t>マチ</t>
    </rPh>
    <phoneticPr fontId="15"/>
  </si>
  <si>
    <t>大多喜町</t>
    <rPh sb="0" eb="4">
      <t>オオタキマチ</t>
    </rPh>
    <phoneticPr fontId="15"/>
  </si>
  <si>
    <t>鋸南町</t>
    <rPh sb="0" eb="3">
      <t>キョナンマチ</t>
    </rPh>
    <phoneticPr fontId="15"/>
  </si>
  <si>
    <t>栄町</t>
    <rPh sb="0" eb="2">
      <t>サカエマチ</t>
    </rPh>
    <phoneticPr fontId="15"/>
  </si>
  <si>
    <t>芝山町</t>
    <rPh sb="0" eb="3">
      <t>シバヤマチョウ</t>
    </rPh>
    <phoneticPr fontId="15"/>
  </si>
  <si>
    <t>長生村</t>
    <rPh sb="0" eb="3">
      <t>チョウセイムラ</t>
    </rPh>
    <phoneticPr fontId="15"/>
  </si>
  <si>
    <t>壱岐市</t>
    <rPh sb="0" eb="3">
      <t>イキシ</t>
    </rPh>
    <phoneticPr fontId="15"/>
  </si>
  <si>
    <t>雲仙市</t>
    <rPh sb="0" eb="3">
      <t>ウンゼンシ</t>
    </rPh>
    <phoneticPr fontId="15"/>
  </si>
  <si>
    <t>五島市</t>
    <rPh sb="0" eb="3">
      <t>ゴトウシ</t>
    </rPh>
    <phoneticPr fontId="15"/>
  </si>
  <si>
    <t>島原市</t>
    <rPh sb="0" eb="3">
      <t>シマバラシ</t>
    </rPh>
    <phoneticPr fontId="15"/>
  </si>
  <si>
    <t>対馬市</t>
    <rPh sb="0" eb="2">
      <t>ツシマ</t>
    </rPh>
    <rPh sb="2" eb="3">
      <t>シ</t>
    </rPh>
    <phoneticPr fontId="15"/>
  </si>
  <si>
    <t>平戸市</t>
    <rPh sb="0" eb="3">
      <t>ヒラドシ</t>
    </rPh>
    <phoneticPr fontId="15"/>
  </si>
  <si>
    <t>松浦市</t>
    <rPh sb="0" eb="2">
      <t>マツウラ</t>
    </rPh>
    <rPh sb="2" eb="3">
      <t>シ</t>
    </rPh>
    <phoneticPr fontId="15"/>
  </si>
  <si>
    <t>南島原市</t>
    <rPh sb="0" eb="1">
      <t>ミナミ</t>
    </rPh>
    <rPh sb="1" eb="4">
      <t>シマバラシ</t>
    </rPh>
    <phoneticPr fontId="15"/>
  </si>
  <si>
    <t>川棚町</t>
    <rPh sb="0" eb="2">
      <t>カワタナ</t>
    </rPh>
    <rPh sb="2" eb="3">
      <t>マチ</t>
    </rPh>
    <phoneticPr fontId="15"/>
  </si>
  <si>
    <t>小値賀町</t>
    <rPh sb="0" eb="1">
      <t>コ</t>
    </rPh>
    <rPh sb="1" eb="2">
      <t>ネ</t>
    </rPh>
    <rPh sb="2" eb="3">
      <t>ガ</t>
    </rPh>
    <rPh sb="3" eb="4">
      <t>マチ</t>
    </rPh>
    <phoneticPr fontId="15"/>
  </si>
  <si>
    <t>佐々町</t>
    <rPh sb="0" eb="2">
      <t>ササ</t>
    </rPh>
    <rPh sb="2" eb="3">
      <t>チョウ</t>
    </rPh>
    <phoneticPr fontId="15"/>
  </si>
  <si>
    <t>新上五島町</t>
    <rPh sb="0" eb="5">
      <t>シンカミゴトウチョウ</t>
    </rPh>
    <phoneticPr fontId="15"/>
  </si>
  <si>
    <t>波佐見町</t>
    <rPh sb="0" eb="1">
      <t>ナミ</t>
    </rPh>
    <rPh sb="1" eb="3">
      <t>サミ</t>
    </rPh>
    <rPh sb="3" eb="4">
      <t>チョウ</t>
    </rPh>
    <phoneticPr fontId="15"/>
  </si>
  <si>
    <t>東彼杵町</t>
    <rPh sb="0" eb="3">
      <t>ヒガシソノギ</t>
    </rPh>
    <rPh sb="3" eb="4">
      <t>チョウ</t>
    </rPh>
    <phoneticPr fontId="15"/>
  </si>
  <si>
    <t>長野県（2019）長野県版外来種対策ハンドブック：https://www.pref.nagano.lg.jp/shizenhogo/kurashi/shizen/hogo/gairai/documents/06_plant.pdf（2023年6月9日閲覧）</t>
    <rPh sb="0" eb="3">
      <t>ナガノケン</t>
    </rPh>
    <phoneticPr fontId="14"/>
  </si>
  <si>
    <t>小諸市</t>
  </si>
  <si>
    <t>東御市</t>
  </si>
  <si>
    <t>辰野町</t>
  </si>
  <si>
    <t>長和町</t>
  </si>
  <si>
    <t>小谷村</t>
  </si>
  <si>
    <t>生坂村</t>
  </si>
  <si>
    <t>白馬村</t>
  </si>
  <si>
    <t>豊丘村</t>
  </si>
  <si>
    <t>福岡県（2023）福岡生きものステーション：https://biodiversity.pref.fukuoka.lg.jp/（2023年6月7日閲覧）</t>
    <rPh sb="0" eb="3">
      <t>フクオカケン</t>
    </rPh>
    <rPh sb="9" eb="11">
      <t>フクオカ</t>
    </rPh>
    <rPh sb="11" eb="12">
      <t>イ</t>
    </rPh>
    <rPh sb="67" eb="68">
      <t>ネン</t>
    </rPh>
    <rPh sb="72" eb="74">
      <t>エツラン</t>
    </rPh>
    <phoneticPr fontId="15"/>
  </si>
  <si>
    <t>那珂川市</t>
  </si>
  <si>
    <t>飯塚市</t>
  </si>
  <si>
    <t>鞍手町</t>
  </si>
  <si>
    <t>帯広市</t>
    <rPh sb="0" eb="3">
      <t>オビヒロシ</t>
    </rPh>
    <phoneticPr fontId="15"/>
  </si>
  <si>
    <t>北海道（2010）北海道ブルーリスト外来種データベース：http://bluelist.pref.hokkaido.lg.jp/db/detail.php?k=08&amp;cd=415（2023年6月7日閲覧）</t>
    <rPh sb="0" eb="3">
      <t>ホッカイドウ</t>
    </rPh>
    <rPh sb="9" eb="12">
      <t>ホッカイドウ</t>
    </rPh>
    <rPh sb="18" eb="20">
      <t>ガイライ</t>
    </rPh>
    <rPh sb="20" eb="21">
      <t>シュ</t>
    </rPh>
    <phoneticPr fontId="14"/>
  </si>
  <si>
    <t>北見市</t>
    <rPh sb="0" eb="3">
      <t>キタミシ</t>
    </rPh>
    <phoneticPr fontId="15"/>
  </si>
  <si>
    <t>釧路市</t>
    <rPh sb="0" eb="3">
      <t>クシロシ</t>
    </rPh>
    <phoneticPr fontId="15"/>
  </si>
  <si>
    <t>札幌市</t>
    <rPh sb="0" eb="3">
      <t>サッポロシ</t>
    </rPh>
    <phoneticPr fontId="15"/>
  </si>
  <si>
    <t>伊達市</t>
    <rPh sb="0" eb="3">
      <t>ダテシ</t>
    </rPh>
    <phoneticPr fontId="15"/>
  </si>
  <si>
    <t>苫小牧市</t>
    <rPh sb="0" eb="4">
      <t>トマコマイシ</t>
    </rPh>
    <phoneticPr fontId="15"/>
  </si>
  <si>
    <t>夕張市</t>
    <rPh sb="0" eb="3">
      <t>ユウバリシ</t>
    </rPh>
    <phoneticPr fontId="15"/>
  </si>
  <si>
    <t>厚沢部町</t>
    <rPh sb="0" eb="1">
      <t>アツ</t>
    </rPh>
    <rPh sb="1" eb="2">
      <t>サワ</t>
    </rPh>
    <rPh sb="2" eb="3">
      <t>ブ</t>
    </rPh>
    <rPh sb="3" eb="4">
      <t>マチ</t>
    </rPh>
    <phoneticPr fontId="15"/>
  </si>
  <si>
    <t>上ノ国町</t>
    <rPh sb="0" eb="1">
      <t>ウエ</t>
    </rPh>
    <rPh sb="2" eb="3">
      <t>クニ</t>
    </rPh>
    <rPh sb="3" eb="4">
      <t>マチ</t>
    </rPh>
    <phoneticPr fontId="15"/>
  </si>
  <si>
    <t>江差町</t>
    <rPh sb="0" eb="2">
      <t>エサシ</t>
    </rPh>
    <rPh sb="2" eb="3">
      <t>マチ</t>
    </rPh>
    <phoneticPr fontId="15"/>
  </si>
  <si>
    <t>奥尻町</t>
    <rPh sb="0" eb="1">
      <t>オク</t>
    </rPh>
    <rPh sb="1" eb="2">
      <t>ジリ</t>
    </rPh>
    <rPh sb="2" eb="3">
      <t>チョウ</t>
    </rPh>
    <phoneticPr fontId="15"/>
  </si>
  <si>
    <t>置戸町</t>
    <rPh sb="0" eb="1">
      <t>オ</t>
    </rPh>
    <rPh sb="1" eb="2">
      <t>ト</t>
    </rPh>
    <rPh sb="2" eb="3">
      <t>マチ</t>
    </rPh>
    <phoneticPr fontId="15"/>
  </si>
  <si>
    <t>釧路町</t>
    <rPh sb="0" eb="2">
      <t>クシロ</t>
    </rPh>
    <rPh sb="2" eb="3">
      <t>チョウ</t>
    </rPh>
    <phoneticPr fontId="15"/>
  </si>
  <si>
    <t>栗山町</t>
    <rPh sb="0" eb="3">
      <t>クリヤマチョウ</t>
    </rPh>
    <phoneticPr fontId="15"/>
  </si>
  <si>
    <t>標津町</t>
    <rPh sb="0" eb="3">
      <t>シベツチョウ</t>
    </rPh>
    <phoneticPr fontId="15"/>
  </si>
  <si>
    <t>新冠町</t>
    <rPh sb="0" eb="2">
      <t>ニイカップ</t>
    </rPh>
    <rPh sb="2" eb="3">
      <t>マチ</t>
    </rPh>
    <phoneticPr fontId="15"/>
  </si>
  <si>
    <t>日高町</t>
    <rPh sb="0" eb="2">
      <t>ヒダカ</t>
    </rPh>
    <rPh sb="2" eb="3">
      <t>マチ</t>
    </rPh>
    <phoneticPr fontId="15"/>
  </si>
  <si>
    <t>羅臼町</t>
    <rPh sb="0" eb="3">
      <t>ラウスチョウ</t>
    </rPh>
    <phoneticPr fontId="15"/>
  </si>
  <si>
    <t>猿払村</t>
    <rPh sb="0" eb="1">
      <t>サル</t>
    </rPh>
    <rPh sb="1" eb="2">
      <t>ハラ</t>
    </rPh>
    <rPh sb="2" eb="3">
      <t>ムラ</t>
    </rPh>
    <phoneticPr fontId="15"/>
  </si>
  <si>
    <t>赤磐市</t>
    <phoneticPr fontId="14"/>
  </si>
  <si>
    <t>赤坂町</t>
  </si>
  <si>
    <t>真庭市</t>
    <phoneticPr fontId="14"/>
  </si>
  <si>
    <t>北房町</t>
  </si>
  <si>
    <t>美作市</t>
    <phoneticPr fontId="14"/>
  </si>
  <si>
    <t>大原町</t>
  </si>
  <si>
    <t>奈義町</t>
  </si>
  <si>
    <t>神栖市</t>
    <phoneticPr fontId="14"/>
  </si>
  <si>
    <t>波崎町</t>
  </si>
  <si>
    <t>1976</t>
  </si>
  <si>
    <t>仙北市</t>
    <phoneticPr fontId="14"/>
  </si>
  <si>
    <t>1984</t>
  </si>
  <si>
    <t>田沢湖町</t>
  </si>
  <si>
    <t>ひたちなか市</t>
    <phoneticPr fontId="14"/>
  </si>
  <si>
    <t>1986</t>
  </si>
  <si>
    <t>勝田市</t>
  </si>
  <si>
    <t>那珂湊市</t>
  </si>
  <si>
    <t>那須塩原市</t>
    <phoneticPr fontId="14"/>
  </si>
  <si>
    <t>1934</t>
  </si>
  <si>
    <t>相模湖町</t>
  </si>
  <si>
    <t>1991</t>
  </si>
  <si>
    <t>浅口市</t>
    <phoneticPr fontId="14"/>
  </si>
  <si>
    <t>金光町</t>
  </si>
  <si>
    <t>倉敷市</t>
    <phoneticPr fontId="14"/>
  </si>
  <si>
    <t>船穂町</t>
  </si>
  <si>
    <t>総社市</t>
  </si>
  <si>
    <t>井原市</t>
    <phoneticPr fontId="14"/>
  </si>
  <si>
    <t>美星町</t>
  </si>
  <si>
    <t>瀬戸内市</t>
    <phoneticPr fontId="14"/>
  </si>
  <si>
    <t>長船町</t>
  </si>
  <si>
    <t>富里市</t>
    <phoneticPr fontId="14"/>
  </si>
  <si>
    <t>富里町</t>
  </si>
  <si>
    <t>黒潮町</t>
    <phoneticPr fontId="14"/>
  </si>
  <si>
    <t>佐賀町</t>
  </si>
  <si>
    <t>香美市</t>
    <phoneticPr fontId="14"/>
  </si>
  <si>
    <t>土佐山田町</t>
  </si>
  <si>
    <t>四万十市</t>
    <phoneticPr fontId="14"/>
  </si>
  <si>
    <t>中村市</t>
  </si>
  <si>
    <t>津久井町</t>
  </si>
  <si>
    <t>高知市</t>
    <phoneticPr fontId="14"/>
  </si>
  <si>
    <t>春野町</t>
  </si>
  <si>
    <t>いの町</t>
    <phoneticPr fontId="14"/>
  </si>
  <si>
    <t>伊野町</t>
  </si>
  <si>
    <t>1990</t>
  </si>
  <si>
    <t>由利本荘市</t>
  </si>
  <si>
    <t>1985</t>
  </si>
  <si>
    <t>南会津町</t>
    <phoneticPr fontId="14"/>
  </si>
  <si>
    <t>舘岩村</t>
    <phoneticPr fontId="14"/>
  </si>
  <si>
    <t>長浜市</t>
    <phoneticPr fontId="14"/>
  </si>
  <si>
    <t>びわ町</t>
  </si>
  <si>
    <t>滝沢市</t>
    <phoneticPr fontId="14"/>
  </si>
  <si>
    <t>滝沢村</t>
  </si>
  <si>
    <t>開成町</t>
  </si>
  <si>
    <t>藤野町</t>
  </si>
  <si>
    <t>1967</t>
  </si>
  <si>
    <t>1951</t>
  </si>
  <si>
    <t>出雲市</t>
    <phoneticPr fontId="14"/>
  </si>
  <si>
    <t>平田市</t>
  </si>
  <si>
    <t>熊山町</t>
  </si>
  <si>
    <t>岡山市</t>
    <phoneticPr fontId="14"/>
  </si>
  <si>
    <t>御津町</t>
  </si>
  <si>
    <t>吉備中央町</t>
    <phoneticPr fontId="14"/>
  </si>
  <si>
    <t>賀陽町</t>
  </si>
  <si>
    <t>作東町</t>
  </si>
  <si>
    <t>総社市</t>
    <phoneticPr fontId="14"/>
  </si>
  <si>
    <t>清音村</t>
  </si>
  <si>
    <t>山手村</t>
  </si>
  <si>
    <t>高梁市</t>
    <phoneticPr fontId="14"/>
  </si>
  <si>
    <t>備中町</t>
  </si>
  <si>
    <t>灘崎町</t>
  </si>
  <si>
    <t>香南市</t>
    <phoneticPr fontId="14"/>
  </si>
  <si>
    <t>吉川村</t>
  </si>
  <si>
    <t>中土佐町</t>
  </si>
  <si>
    <t>豊根村</t>
    <rPh sb="0" eb="2">
      <t>トヨネ</t>
    </rPh>
    <rPh sb="2" eb="3">
      <t>ムラ</t>
    </rPh>
    <phoneticPr fontId="20"/>
  </si>
  <si>
    <t>佐賀県</t>
    <rPh sb="0" eb="3">
      <t>サガケン</t>
    </rPh>
    <phoneticPr fontId="20"/>
  </si>
  <si>
    <t>オオキンケイギク</t>
    <phoneticPr fontId="14"/>
  </si>
  <si>
    <t>伊佐市</t>
    <rPh sb="0" eb="2">
      <t>イサ</t>
    </rPh>
    <rPh sb="2" eb="3">
      <t>シ</t>
    </rPh>
    <phoneticPr fontId="14"/>
  </si>
  <si>
    <t>薩摩川内市</t>
    <phoneticPr fontId="14"/>
  </si>
  <si>
    <t>霧島市</t>
    <rPh sb="0" eb="3">
      <t>キリシマシ</t>
    </rPh>
    <phoneticPr fontId="14"/>
  </si>
  <si>
    <t>姶良市</t>
    <rPh sb="0" eb="3">
      <t>アイラシ</t>
    </rPh>
    <phoneticPr fontId="14"/>
  </si>
  <si>
    <t>鹿児島市</t>
    <phoneticPr fontId="14"/>
  </si>
  <si>
    <t>いちき串木野市</t>
    <rPh sb="3" eb="7">
      <t>クシキノシ</t>
    </rPh>
    <phoneticPr fontId="14"/>
  </si>
  <si>
    <t>日置市</t>
    <phoneticPr fontId="14"/>
  </si>
  <si>
    <t>南さつま市</t>
    <rPh sb="0" eb="1">
      <t>ミナミ</t>
    </rPh>
    <rPh sb="4" eb="5">
      <t>シ</t>
    </rPh>
    <phoneticPr fontId="14"/>
  </si>
  <si>
    <t>枕崎市</t>
    <rPh sb="0" eb="3">
      <t>マクラザキシ</t>
    </rPh>
    <phoneticPr fontId="14"/>
  </si>
  <si>
    <t>南九州市</t>
    <rPh sb="0" eb="4">
      <t>ミナミキュウシュウシ</t>
    </rPh>
    <phoneticPr fontId="14"/>
  </si>
  <si>
    <t>曽於市</t>
    <rPh sb="0" eb="3">
      <t>ソオシ</t>
    </rPh>
    <phoneticPr fontId="14"/>
  </si>
  <si>
    <t>肝付町</t>
    <rPh sb="0" eb="3">
      <t>キモツキチョウ</t>
    </rPh>
    <phoneticPr fontId="14"/>
  </si>
  <si>
    <t>西之表市</t>
    <rPh sb="0" eb="4">
      <t>ニシノオモテシ</t>
    </rPh>
    <phoneticPr fontId="14"/>
  </si>
  <si>
    <t>南種子町</t>
    <phoneticPr fontId="14"/>
  </si>
  <si>
    <t>屋久島町</t>
    <rPh sb="0" eb="3">
      <t>ヤクシマ</t>
    </rPh>
    <rPh sb="3" eb="4">
      <t>チョウ</t>
    </rPh>
    <phoneticPr fontId="14"/>
  </si>
  <si>
    <t>宇検村</t>
    <rPh sb="0" eb="3">
      <t>ウケンソン</t>
    </rPh>
    <phoneticPr fontId="14"/>
  </si>
  <si>
    <t>アレチウリ</t>
  </si>
  <si>
    <t>愛知県（2021）愛知県の外来種　ブルーデータブックあいち2021：https://www.pref.aichi.jp/kankyo/sizen-ka/shizen/gairai/search/pdf/141_2021.pdf（2023年6月7日閲覧）</t>
  </si>
  <si>
    <t>安城市</t>
    <rPh sb="0" eb="3">
      <t>アンジョウシ</t>
    </rPh>
    <phoneticPr fontId="15"/>
  </si>
  <si>
    <t>一宮市</t>
    <rPh sb="0" eb="3">
      <t>イチノミヤシ</t>
    </rPh>
    <phoneticPr fontId="15"/>
  </si>
  <si>
    <t>尾張旭市</t>
    <rPh sb="0" eb="4">
      <t>オワリアサヒシ</t>
    </rPh>
    <phoneticPr fontId="15"/>
  </si>
  <si>
    <t>春日井市</t>
    <rPh sb="0" eb="4">
      <t>カスガイシ</t>
    </rPh>
    <phoneticPr fontId="15"/>
  </si>
  <si>
    <t>瀬戸市</t>
    <rPh sb="0" eb="3">
      <t>セトシ</t>
    </rPh>
    <phoneticPr fontId="15"/>
  </si>
  <si>
    <t>長久手市</t>
    <rPh sb="0" eb="1">
      <t>チョウ</t>
    </rPh>
    <rPh sb="1" eb="3">
      <t>クテ</t>
    </rPh>
    <rPh sb="3" eb="4">
      <t>シ</t>
    </rPh>
    <phoneticPr fontId="15"/>
  </si>
  <si>
    <t>東海市</t>
    <rPh sb="0" eb="3">
      <t>トウカイシ</t>
    </rPh>
    <phoneticPr fontId="15"/>
  </si>
  <si>
    <t>豊明市</t>
    <rPh sb="0" eb="3">
      <t>トヨアケシ</t>
    </rPh>
    <phoneticPr fontId="15"/>
  </si>
  <si>
    <t>豊川市</t>
    <rPh sb="0" eb="3">
      <t>トヨカワシ</t>
    </rPh>
    <phoneticPr fontId="15"/>
  </si>
  <si>
    <t>名古屋市</t>
    <rPh sb="0" eb="4">
      <t>ナゴヤシ</t>
    </rPh>
    <phoneticPr fontId="15"/>
  </si>
  <si>
    <t>西尾市</t>
    <rPh sb="0" eb="3">
      <t>ニシオシ</t>
    </rPh>
    <phoneticPr fontId="15"/>
  </si>
  <si>
    <t>半田市</t>
    <rPh sb="0" eb="3">
      <t>ハンダシ</t>
    </rPh>
    <phoneticPr fontId="15"/>
  </si>
  <si>
    <t>豊山町</t>
    <rPh sb="0" eb="3">
      <t>トヨヤマチョウ</t>
    </rPh>
    <phoneticPr fontId="15"/>
  </si>
  <si>
    <t>北上市</t>
    <rPh sb="0" eb="3">
      <t>キタカミシ</t>
    </rPh>
    <phoneticPr fontId="15"/>
  </si>
  <si>
    <t>二戸市</t>
    <rPh sb="0" eb="3">
      <t>ニノヘシ</t>
    </rPh>
    <phoneticPr fontId="15"/>
  </si>
  <si>
    <t>陸前高田市</t>
    <rPh sb="0" eb="5">
      <t>リクゼンタカタシ</t>
    </rPh>
    <phoneticPr fontId="15"/>
  </si>
  <si>
    <t>西和賀町</t>
    <rPh sb="0" eb="1">
      <t>ニシ</t>
    </rPh>
    <rPh sb="1" eb="2">
      <t>ワ</t>
    </rPh>
    <rPh sb="3" eb="4">
      <t>マチ</t>
    </rPh>
    <phoneticPr fontId="15"/>
  </si>
  <si>
    <t>瑞浪市</t>
    <rPh sb="0" eb="3">
      <t>ミズナミシ</t>
    </rPh>
    <phoneticPr fontId="15"/>
  </si>
  <si>
    <t>美濃加茂市</t>
    <rPh sb="0" eb="5">
      <t>ミノカモシ</t>
    </rPh>
    <phoneticPr fontId="15"/>
  </si>
  <si>
    <t>養老町</t>
    <rPh sb="0" eb="3">
      <t>ヨウロウチョウ</t>
    </rPh>
    <phoneticPr fontId="15"/>
  </si>
  <si>
    <t>御前崎市</t>
    <rPh sb="0" eb="3">
      <t>オマエザキ</t>
    </rPh>
    <rPh sb="3" eb="4">
      <t>シ</t>
    </rPh>
    <phoneticPr fontId="15"/>
  </si>
  <si>
    <t>函南町</t>
    <rPh sb="0" eb="3">
      <t>カンナミチョウ</t>
    </rPh>
    <phoneticPr fontId="15"/>
  </si>
  <si>
    <t>清水町</t>
    <rPh sb="0" eb="2">
      <t>シミズ</t>
    </rPh>
    <rPh sb="2" eb="3">
      <t>チョウ</t>
    </rPh>
    <phoneticPr fontId="15"/>
  </si>
  <si>
    <t>森町</t>
    <rPh sb="0" eb="2">
      <t>モリマチ</t>
    </rPh>
    <phoneticPr fontId="15"/>
  </si>
  <si>
    <t>鴨川市</t>
    <rPh sb="0" eb="3">
      <t>カモガワシ</t>
    </rPh>
    <phoneticPr fontId="15"/>
  </si>
  <si>
    <t>松戸市</t>
    <rPh sb="0" eb="2">
      <t>マツド</t>
    </rPh>
    <rPh sb="2" eb="3">
      <t>シ</t>
    </rPh>
    <phoneticPr fontId="15"/>
  </si>
  <si>
    <t>神崎町</t>
    <rPh sb="0" eb="3">
      <t>コウザキマチ</t>
    </rPh>
    <phoneticPr fontId="15"/>
  </si>
  <si>
    <t>芝山町</t>
    <rPh sb="0" eb="3">
      <t>シバヤママチ</t>
    </rPh>
    <phoneticPr fontId="15"/>
  </si>
  <si>
    <t>下諏訪町</t>
  </si>
  <si>
    <t>宮田村</t>
  </si>
  <si>
    <t>朝日村</t>
  </si>
  <si>
    <t>北海道（2010）北海道ブルーリスト外来種データベース：http://bluelist.pref.hokkaido.lg.jp/db/detail.php?k=08&amp;cd=256（2023年6月7日閲覧）</t>
    <rPh sb="0" eb="3">
      <t>ホッカイドウ</t>
    </rPh>
    <rPh sb="9" eb="12">
      <t>ホッカイドウ</t>
    </rPh>
    <rPh sb="18" eb="20">
      <t>ガイライ</t>
    </rPh>
    <rPh sb="20" eb="21">
      <t>シュ</t>
    </rPh>
    <phoneticPr fontId="14"/>
  </si>
  <si>
    <t>余市町</t>
    <rPh sb="0" eb="1">
      <t>アマ</t>
    </rPh>
    <phoneticPr fontId="15"/>
  </si>
  <si>
    <t>1964</t>
  </si>
  <si>
    <t>1974</t>
  </si>
  <si>
    <t>篠山市</t>
    <phoneticPr fontId="14"/>
  </si>
  <si>
    <t>今田町</t>
  </si>
  <si>
    <t>1978</t>
  </si>
  <si>
    <t>藍住町</t>
  </si>
  <si>
    <t>1970</t>
  </si>
  <si>
    <t>新宮町</t>
  </si>
  <si>
    <t>和気町</t>
    <phoneticPr fontId="14"/>
  </si>
  <si>
    <t>佐伯町</t>
  </si>
  <si>
    <t>加茂川町</t>
  </si>
  <si>
    <t>美作町</t>
  </si>
  <si>
    <t>神奈川県</t>
    <rPh sb="3" eb="4">
      <t>ケン</t>
    </rPh>
    <phoneticPr fontId="14"/>
  </si>
  <si>
    <t>加東市</t>
    <phoneticPr fontId="14"/>
  </si>
  <si>
    <t>東条町</t>
  </si>
  <si>
    <t>鉾田市</t>
    <phoneticPr fontId="14"/>
  </si>
  <si>
    <t>旭村</t>
  </si>
  <si>
    <t>常総市</t>
    <phoneticPr fontId="14"/>
  </si>
  <si>
    <t>水海道市</t>
  </si>
  <si>
    <t>北秋田市</t>
    <phoneticPr fontId="14"/>
  </si>
  <si>
    <t>鷹巣町</t>
  </si>
  <si>
    <t>大仙市</t>
    <phoneticPr fontId="14"/>
  </si>
  <si>
    <t>太田町</t>
    <phoneticPr fontId="14"/>
  </si>
  <si>
    <t>協和町</t>
  </si>
  <si>
    <t>筑西市</t>
    <phoneticPr fontId="14"/>
  </si>
  <si>
    <t>明野町</t>
  </si>
  <si>
    <t>石下町</t>
  </si>
  <si>
    <t>城里町</t>
    <phoneticPr fontId="14"/>
  </si>
  <si>
    <t>桂村</t>
  </si>
  <si>
    <t>南相馬市</t>
    <rPh sb="0" eb="1">
      <t>ミナミ</t>
    </rPh>
    <rPh sb="1" eb="4">
      <t>ソウマシ</t>
    </rPh>
    <phoneticPr fontId="21"/>
  </si>
  <si>
    <t>1975</t>
  </si>
  <si>
    <t>湯河原町</t>
    <rPh sb="0" eb="4">
      <t>ユガワラマチ</t>
    </rPh>
    <phoneticPr fontId="21"/>
  </si>
  <si>
    <t>藤岡町</t>
  </si>
  <si>
    <t>坂井市</t>
    <phoneticPr fontId="14"/>
  </si>
  <si>
    <t>三国町</t>
  </si>
  <si>
    <t>本庄市</t>
    <phoneticPr fontId="14"/>
  </si>
  <si>
    <t>児玉町</t>
  </si>
  <si>
    <t>松江市</t>
    <phoneticPr fontId="14"/>
  </si>
  <si>
    <t>宍道町</t>
  </si>
  <si>
    <t>美郷町</t>
    <phoneticPr fontId="14"/>
  </si>
  <si>
    <t>印旛村</t>
  </si>
  <si>
    <t>関宿町</t>
  </si>
  <si>
    <t>長野県</t>
    <rPh sb="2" eb="3">
      <t>ケン</t>
    </rPh>
    <phoneticPr fontId="14"/>
  </si>
  <si>
    <t>1969</t>
  </si>
  <si>
    <t>日光市</t>
    <phoneticPr fontId="14"/>
  </si>
  <si>
    <t>足尾町</t>
    <phoneticPr fontId="14"/>
  </si>
  <si>
    <t>邑南町</t>
    <phoneticPr fontId="14"/>
  </si>
  <si>
    <t>石見町</t>
  </si>
  <si>
    <t>三刀屋町</t>
  </si>
  <si>
    <t>富里市</t>
    <rPh sb="2" eb="3">
      <t>シ</t>
    </rPh>
    <phoneticPr fontId="14"/>
  </si>
  <si>
    <t>山口市</t>
    <phoneticPr fontId="14"/>
  </si>
  <si>
    <t>阿東町</t>
  </si>
  <si>
    <t>1968</t>
  </si>
  <si>
    <t>栗山村</t>
  </si>
  <si>
    <t>由利本荘市</t>
    <phoneticPr fontId="14"/>
  </si>
  <si>
    <t>本荘市</t>
    <phoneticPr fontId="14"/>
  </si>
  <si>
    <t>1966</t>
  </si>
  <si>
    <t>1963</t>
  </si>
  <si>
    <t>日高市</t>
    <phoneticPr fontId="14"/>
  </si>
  <si>
    <t>香芝市</t>
    <phoneticPr fontId="14"/>
  </si>
  <si>
    <t>1960</t>
  </si>
  <si>
    <t>香芝町</t>
  </si>
  <si>
    <t>大屋町</t>
  </si>
  <si>
    <t>海津市</t>
    <phoneticPr fontId="14"/>
  </si>
  <si>
    <t>海津町</t>
  </si>
  <si>
    <t>千早赤阪村</t>
    <phoneticPr fontId="14"/>
  </si>
  <si>
    <t>千早村</t>
  </si>
  <si>
    <t>南あわじ市</t>
    <phoneticPr fontId="14"/>
  </si>
  <si>
    <t>西淡町</t>
  </si>
  <si>
    <t>丹波市</t>
    <phoneticPr fontId="14"/>
  </si>
  <si>
    <t>青垣町</t>
  </si>
  <si>
    <t>合川町</t>
  </si>
  <si>
    <t>能代市</t>
    <phoneticPr fontId="14"/>
  </si>
  <si>
    <t>二ツ井町</t>
  </si>
  <si>
    <t>東根市</t>
  </si>
  <si>
    <t>北橘村</t>
  </si>
  <si>
    <t>瀬戸町</t>
  </si>
  <si>
    <t>建部町</t>
  </si>
  <si>
    <t>久世町</t>
  </si>
  <si>
    <t>美咲町</t>
    <phoneticPr fontId="14"/>
  </si>
  <si>
    <t>旭町</t>
  </si>
  <si>
    <t>真備町</t>
  </si>
  <si>
    <t>1958</t>
  </si>
  <si>
    <t>二上村</t>
  </si>
  <si>
    <t>西川町</t>
  </si>
  <si>
    <t>豊根村</t>
    <rPh sb="0" eb="3">
      <t>トヨネムラ</t>
    </rPh>
    <phoneticPr fontId="20"/>
  </si>
  <si>
    <t>アレチウリ</t>
    <phoneticPr fontId="14"/>
  </si>
  <si>
    <t>オオカワヂシャ</t>
  </si>
  <si>
    <t>愛知県（2021）愛知県の外来種　ブルーデータブックあいち2021：https://www.pref.aichi.jp/kankyo/sizen-ka/shizen/gairai/search/pdf/163_2021.pdf（2023年6月7日閲覧）</t>
  </si>
  <si>
    <t>沼津市</t>
    <rPh sb="0" eb="2">
      <t>ヌマツ</t>
    </rPh>
    <rPh sb="2" eb="3">
      <t>シ</t>
    </rPh>
    <phoneticPr fontId="15"/>
  </si>
  <si>
    <t>南房総市</t>
    <rPh sb="0" eb="4">
      <t>ミナミボウソウシ</t>
    </rPh>
    <phoneticPr fontId="15"/>
  </si>
  <si>
    <t>九十九里町</t>
    <rPh sb="0" eb="4">
      <t>クジュウクリ</t>
    </rPh>
    <rPh sb="4" eb="5">
      <t>マチ</t>
    </rPh>
    <phoneticPr fontId="15"/>
  </si>
  <si>
    <t>芝山町</t>
    <rPh sb="0" eb="2">
      <t>シバヤマ</t>
    </rPh>
    <rPh sb="2" eb="3">
      <t>チョウ</t>
    </rPh>
    <phoneticPr fontId="15"/>
  </si>
  <si>
    <t>安曇野市</t>
    <rPh sb="0" eb="3">
      <t>アズミノ</t>
    </rPh>
    <rPh sb="3" eb="4">
      <t>シ</t>
    </rPh>
    <phoneticPr fontId="15"/>
  </si>
  <si>
    <t>飯田市</t>
    <rPh sb="0" eb="3">
      <t>イイダシ</t>
    </rPh>
    <phoneticPr fontId="15"/>
  </si>
  <si>
    <t>上田市</t>
    <rPh sb="0" eb="3">
      <t>ウエダシ</t>
    </rPh>
    <phoneticPr fontId="15"/>
  </si>
  <si>
    <t>小諸市</t>
    <rPh sb="0" eb="3">
      <t>コモロシ</t>
    </rPh>
    <phoneticPr fontId="15"/>
  </si>
  <si>
    <t>佐久市</t>
    <rPh sb="0" eb="3">
      <t>サクシ</t>
    </rPh>
    <phoneticPr fontId="15"/>
  </si>
  <si>
    <t>千曲市</t>
    <rPh sb="0" eb="3">
      <t>チクマシ</t>
    </rPh>
    <phoneticPr fontId="15"/>
  </si>
  <si>
    <t>東御市</t>
    <rPh sb="0" eb="3">
      <t>トウミシ</t>
    </rPh>
    <phoneticPr fontId="15"/>
  </si>
  <si>
    <t>松本市</t>
    <rPh sb="0" eb="3">
      <t>マツモトシ</t>
    </rPh>
    <phoneticPr fontId="15"/>
  </si>
  <si>
    <t>池田町</t>
    <rPh sb="0" eb="2">
      <t>イケダ</t>
    </rPh>
    <rPh sb="2" eb="3">
      <t>マチ</t>
    </rPh>
    <phoneticPr fontId="15"/>
  </si>
  <si>
    <t>小布施町</t>
    <rPh sb="0" eb="4">
      <t>オブセマチ</t>
    </rPh>
    <phoneticPr fontId="15"/>
  </si>
  <si>
    <t>坂城町</t>
    <rPh sb="0" eb="3">
      <t>サカキマチ</t>
    </rPh>
    <phoneticPr fontId="15"/>
  </si>
  <si>
    <t>佐久穂町</t>
    <rPh sb="0" eb="4">
      <t>サクホマチ</t>
    </rPh>
    <phoneticPr fontId="15"/>
  </si>
  <si>
    <t>高森町</t>
    <rPh sb="0" eb="3">
      <t>タカモリマチ</t>
    </rPh>
    <phoneticPr fontId="15"/>
  </si>
  <si>
    <t>阿智村</t>
    <rPh sb="0" eb="3">
      <t>アチムラ</t>
    </rPh>
    <phoneticPr fontId="15"/>
  </si>
  <si>
    <t>小谷村</t>
    <rPh sb="0" eb="3">
      <t>オタリムラ</t>
    </rPh>
    <phoneticPr fontId="15"/>
  </si>
  <si>
    <t>喬木村</t>
    <rPh sb="0" eb="3">
      <t>タカギムラ</t>
    </rPh>
    <phoneticPr fontId="15"/>
  </si>
  <si>
    <t>天龍村</t>
    <rPh sb="0" eb="3">
      <t>テンリュウムラ</t>
    </rPh>
    <phoneticPr fontId="15"/>
  </si>
  <si>
    <t>白馬村</t>
    <rPh sb="0" eb="3">
      <t>ハクバムラ</t>
    </rPh>
    <phoneticPr fontId="15"/>
  </si>
  <si>
    <t>神河町</t>
    <phoneticPr fontId="14"/>
  </si>
  <si>
    <t>守谷市</t>
    <phoneticPr fontId="14"/>
  </si>
  <si>
    <t>守谷町</t>
  </si>
  <si>
    <t>大和郡山市</t>
    <phoneticPr fontId="14"/>
  </si>
  <si>
    <t>山武市</t>
    <phoneticPr fontId="14"/>
  </si>
  <si>
    <t>山武町</t>
  </si>
  <si>
    <t>1930</t>
  </si>
  <si>
    <t>榛原町</t>
  </si>
  <si>
    <t>淡路市</t>
    <phoneticPr fontId="14"/>
  </si>
  <si>
    <t>北淡町</t>
  </si>
  <si>
    <t>安来市</t>
    <phoneticPr fontId="14"/>
  </si>
  <si>
    <t>広瀬町</t>
  </si>
  <si>
    <t>下館市</t>
  </si>
  <si>
    <t>下総町</t>
  </si>
  <si>
    <t>大宮市</t>
  </si>
  <si>
    <t>滝野町</t>
  </si>
  <si>
    <t xml:space="preserve"> 多可町</t>
    <phoneticPr fontId="14"/>
  </si>
  <si>
    <t>中町</t>
  </si>
  <si>
    <t>オオカワヂシャ</t>
    <phoneticPr fontId="14"/>
  </si>
  <si>
    <t>鹿屋市</t>
    <rPh sb="0" eb="2">
      <t>カノヤ</t>
    </rPh>
    <rPh sb="2" eb="3">
      <t>シ</t>
    </rPh>
    <phoneticPr fontId="14"/>
  </si>
  <si>
    <t>オオハンゴンソウ</t>
  </si>
  <si>
    <t>愛知県（2021）愛知県の外来種　ブルーデータブックあいち2021：https://www.pref.aichi.jp/kankyo/sizen-ka/shizen/gairai/search/pdf/181_2021.pdf（2023年6月7日閲覧）</t>
  </si>
  <si>
    <t>新城市</t>
    <rPh sb="0" eb="3">
      <t>シンシロシ</t>
    </rPh>
    <phoneticPr fontId="15"/>
  </si>
  <si>
    <t>豊橋市</t>
    <rPh sb="0" eb="2">
      <t>トヨハシ</t>
    </rPh>
    <rPh sb="2" eb="3">
      <t>シ</t>
    </rPh>
    <phoneticPr fontId="15"/>
  </si>
  <si>
    <t>大船渡市</t>
    <rPh sb="0" eb="4">
      <t>オオフナトシ</t>
    </rPh>
    <phoneticPr fontId="15"/>
  </si>
  <si>
    <t>久慈市</t>
    <rPh sb="0" eb="3">
      <t>クジシ</t>
    </rPh>
    <phoneticPr fontId="15"/>
  </si>
  <si>
    <t>滝沢市</t>
    <rPh sb="0" eb="2">
      <t>タキザワ</t>
    </rPh>
    <rPh sb="2" eb="3">
      <t>シ</t>
    </rPh>
    <phoneticPr fontId="15"/>
  </si>
  <si>
    <t>八幡平市</t>
    <rPh sb="0" eb="4">
      <t>ハチマンタイシ</t>
    </rPh>
    <phoneticPr fontId="15"/>
  </si>
  <si>
    <t>岩手町</t>
    <rPh sb="0" eb="2">
      <t>イワテ</t>
    </rPh>
    <rPh sb="2" eb="3">
      <t>マチ</t>
    </rPh>
    <phoneticPr fontId="15"/>
  </si>
  <si>
    <t>雫石町</t>
    <rPh sb="0" eb="2">
      <t>シズクイシ</t>
    </rPh>
    <rPh sb="2" eb="3">
      <t>マチ</t>
    </rPh>
    <phoneticPr fontId="15"/>
  </si>
  <si>
    <t>紫波町</t>
    <rPh sb="0" eb="1">
      <t>ムラサキ</t>
    </rPh>
    <rPh sb="1" eb="2">
      <t>ナミ</t>
    </rPh>
    <rPh sb="2" eb="3">
      <t>マチ</t>
    </rPh>
    <phoneticPr fontId="15"/>
  </si>
  <si>
    <t>野田村</t>
    <rPh sb="0" eb="2">
      <t>ノダ</t>
    </rPh>
    <rPh sb="2" eb="3">
      <t>ムラ</t>
    </rPh>
    <phoneticPr fontId="15"/>
  </si>
  <si>
    <t>郡上市</t>
    <rPh sb="0" eb="3">
      <t>グジョウシ</t>
    </rPh>
    <phoneticPr fontId="15"/>
  </si>
  <si>
    <t>北海道（2010）北海道ブルーリスト外来種データベース：http://bluelist.pref.hokkaido.lg.jp/db/detail.php?k=08&amp;cd=452（2023年6月7日閲覧）</t>
    <rPh sb="0" eb="3">
      <t>ホッカイドウ</t>
    </rPh>
    <rPh sb="9" eb="12">
      <t>ホッカイドウ</t>
    </rPh>
    <rPh sb="18" eb="20">
      <t>ガイライ</t>
    </rPh>
    <rPh sb="20" eb="21">
      <t>シュ</t>
    </rPh>
    <phoneticPr fontId="14"/>
  </si>
  <si>
    <t>江差町</t>
  </si>
  <si>
    <t>一関市</t>
    <phoneticPr fontId="14"/>
  </si>
  <si>
    <t>東山町</t>
  </si>
  <si>
    <t>安曇野市</t>
    <phoneticPr fontId="14"/>
  </si>
  <si>
    <t>堀金村</t>
  </si>
  <si>
    <t>新ひだか町</t>
    <phoneticPr fontId="14"/>
  </si>
  <si>
    <t>静内町</t>
  </si>
  <si>
    <t>太田町</t>
  </si>
  <si>
    <t xml:space="preserve">	飛騨市</t>
    <phoneticPr fontId="14"/>
  </si>
  <si>
    <t>宮川村</t>
  </si>
  <si>
    <t>山田村</t>
  </si>
  <si>
    <t>1913</t>
  </si>
  <si>
    <t>高山市</t>
    <rPh sb="0" eb="3">
      <t>タカヤマシ</t>
    </rPh>
    <phoneticPr fontId="22"/>
  </si>
  <si>
    <t>1953</t>
  </si>
  <si>
    <t>足尾町</t>
  </si>
  <si>
    <t>1935</t>
  </si>
  <si>
    <t>礼文町</t>
  </si>
  <si>
    <t>1962</t>
  </si>
  <si>
    <t>旭川市</t>
    <rPh sb="0" eb="3">
      <t>アサヒカワシ</t>
    </rPh>
    <phoneticPr fontId="22"/>
  </si>
  <si>
    <t>1926</t>
  </si>
  <si>
    <t>八幡平市</t>
    <rPh sb="0" eb="4">
      <t>ハチマンタイシ</t>
    </rPh>
    <phoneticPr fontId="22"/>
  </si>
  <si>
    <t>1959</t>
  </si>
  <si>
    <t>仙北町</t>
  </si>
  <si>
    <t>北秋田市</t>
    <rPh sb="0" eb="1">
      <t>キタ</t>
    </rPh>
    <rPh sb="1" eb="3">
      <t>アキタ</t>
    </rPh>
    <rPh sb="3" eb="4">
      <t>シ</t>
    </rPh>
    <phoneticPr fontId="22"/>
  </si>
  <si>
    <t>南砺市</t>
    <phoneticPr fontId="14"/>
  </si>
  <si>
    <t>平村</t>
  </si>
  <si>
    <t>1905</t>
  </si>
  <si>
    <t>大宇陀町</t>
  </si>
  <si>
    <t>富士見村</t>
  </si>
  <si>
    <t>三種町</t>
    <phoneticPr fontId="14"/>
  </si>
  <si>
    <t>山本町</t>
  </si>
  <si>
    <t>大崎市</t>
    <phoneticPr fontId="14"/>
  </si>
  <si>
    <t>鳴子町</t>
  </si>
  <si>
    <t>1939</t>
  </si>
  <si>
    <t>オオフサモ</t>
  </si>
  <si>
    <t>愛西市</t>
    <rPh sb="0" eb="3">
      <t>アイサイシ</t>
    </rPh>
    <phoneticPr fontId="15"/>
  </si>
  <si>
    <t>愛知県（2021）愛知県の外来種　ブルーデータブックあいち2021：https://www.pref.aichi.jp/kankyo/sizen-ka/shizen/gairai/search/pdf/137_2021.pdf（2023年6月7日閲覧）</t>
  </si>
  <si>
    <t>尾張旭市</t>
    <rPh sb="0" eb="3">
      <t>オワリアサヒ</t>
    </rPh>
    <rPh sb="3" eb="4">
      <t>シ</t>
    </rPh>
    <phoneticPr fontId="15"/>
  </si>
  <si>
    <t>常滑市</t>
    <rPh sb="0" eb="2">
      <t>トコナメ</t>
    </rPh>
    <rPh sb="2" eb="3">
      <t>シ</t>
    </rPh>
    <phoneticPr fontId="15"/>
  </si>
  <si>
    <t>一宮市</t>
    <phoneticPr fontId="15"/>
  </si>
  <si>
    <t>尾西市</t>
    <rPh sb="0" eb="2">
      <t>ビサイ</t>
    </rPh>
    <rPh sb="2" eb="3">
      <t>シ</t>
    </rPh>
    <phoneticPr fontId="15"/>
  </si>
  <si>
    <t>長久手市</t>
  </si>
  <si>
    <t>幸田町</t>
  </si>
  <si>
    <t>君津市</t>
    <rPh sb="0" eb="2">
      <t>キミツ</t>
    </rPh>
    <rPh sb="2" eb="3">
      <t>シ</t>
    </rPh>
    <phoneticPr fontId="15"/>
  </si>
  <si>
    <t>富里市</t>
    <rPh sb="0" eb="3">
      <t>トミサトシ</t>
    </rPh>
    <phoneticPr fontId="15"/>
  </si>
  <si>
    <t>南房総市</t>
    <rPh sb="0" eb="3">
      <t>ミナミボウソウ</t>
    </rPh>
    <rPh sb="3" eb="4">
      <t>シ</t>
    </rPh>
    <phoneticPr fontId="15"/>
  </si>
  <si>
    <t>大多喜町</t>
    <rPh sb="0" eb="3">
      <t>オオタキ</t>
    </rPh>
    <rPh sb="3" eb="4">
      <t>チョウ</t>
    </rPh>
    <phoneticPr fontId="15"/>
  </si>
  <si>
    <t>長南町</t>
    <rPh sb="0" eb="2">
      <t>チョウナン</t>
    </rPh>
    <rPh sb="2" eb="3">
      <t>チョウ</t>
    </rPh>
    <phoneticPr fontId="15"/>
  </si>
  <si>
    <t>睦沢町</t>
    <rPh sb="0" eb="3">
      <t>ムツザワマチ</t>
    </rPh>
    <phoneticPr fontId="15"/>
  </si>
  <si>
    <t>長生村</t>
    <rPh sb="0" eb="2">
      <t>ナガイ</t>
    </rPh>
    <rPh sb="2" eb="3">
      <t>ムラ</t>
    </rPh>
    <phoneticPr fontId="15"/>
  </si>
  <si>
    <t>長崎県（2019）長崎県外来種リスト：https://www.pref.nagasaki.jp/shared/uploads/2019/10/1569889207.pdf（2023年6月8日閲覧）</t>
    <rPh sb="0" eb="3">
      <t>ナガサキケン</t>
    </rPh>
    <phoneticPr fontId="14"/>
  </si>
  <si>
    <t>石狩市</t>
    <rPh sb="0" eb="3">
      <t>イシカリシ</t>
    </rPh>
    <phoneticPr fontId="15"/>
  </si>
  <si>
    <t>北海道（2010）北海道ブルーリスト外来種データベース：http://bluelist.pref.hokkaido.lg.jp/db/detail.php?k=08&amp;cd=265（2023年6月7日閲覧）</t>
    <rPh sb="0" eb="3">
      <t>ホッカイドウ</t>
    </rPh>
    <rPh sb="9" eb="12">
      <t>ホッカイドウ</t>
    </rPh>
    <rPh sb="18" eb="20">
      <t>ガイライ</t>
    </rPh>
    <rPh sb="20" eb="21">
      <t>シュ</t>
    </rPh>
    <phoneticPr fontId="14"/>
  </si>
  <si>
    <t>共和町</t>
    <rPh sb="0" eb="3">
      <t>キョウワチョウ</t>
    </rPh>
    <phoneticPr fontId="15"/>
  </si>
  <si>
    <t>寄島町</t>
  </si>
  <si>
    <t>鴨方町</t>
  </si>
  <si>
    <t>行方市</t>
    <phoneticPr fontId="14"/>
  </si>
  <si>
    <t>麻生町</t>
  </si>
  <si>
    <t>稲敷市</t>
    <phoneticPr fontId="14"/>
  </si>
  <si>
    <t>桜川村</t>
  </si>
  <si>
    <t>鉾田町</t>
  </si>
  <si>
    <t>かすみがうら市</t>
    <rPh sb="6" eb="7">
      <t>シ</t>
    </rPh>
    <phoneticPr fontId="22"/>
  </si>
  <si>
    <t>今津町</t>
  </si>
  <si>
    <t>丹南町</t>
  </si>
  <si>
    <t xml:space="preserve">	高島市</t>
    <phoneticPr fontId="14"/>
  </si>
  <si>
    <t>高島町</t>
  </si>
  <si>
    <t>横浜市金沢区</t>
  </si>
  <si>
    <t>安曇川町</t>
  </si>
  <si>
    <t>邑久町</t>
  </si>
  <si>
    <t>1940</t>
  </si>
  <si>
    <t>八王子市</t>
    <phoneticPr fontId="14"/>
  </si>
  <si>
    <t>由木村</t>
  </si>
  <si>
    <t>新温泉町</t>
    <phoneticPr fontId="14"/>
  </si>
  <si>
    <t>浜坂町</t>
  </si>
  <si>
    <t>熊本市</t>
    <phoneticPr fontId="14"/>
  </si>
  <si>
    <t>中央区</t>
  </si>
  <si>
    <t>津市</t>
    <phoneticPr fontId="14"/>
  </si>
  <si>
    <t>河芸町</t>
  </si>
  <si>
    <t xml:space="preserve">	由布市</t>
    <phoneticPr fontId="14"/>
  </si>
  <si>
    <t>湯布院町</t>
  </si>
  <si>
    <t>新旭町</t>
  </si>
  <si>
    <t>オオフサモ</t>
    <phoneticPr fontId="14"/>
  </si>
  <si>
    <t>鹿児島市</t>
    <rPh sb="0" eb="4">
      <t>カゴシマシ</t>
    </rPh>
    <phoneticPr fontId="14"/>
  </si>
  <si>
    <t>日置市</t>
    <rPh sb="0" eb="3">
      <t>ヒオキシ</t>
    </rPh>
    <phoneticPr fontId="14"/>
  </si>
  <si>
    <t>志布志市</t>
    <rPh sb="0" eb="4">
      <t>シブシシ</t>
    </rPh>
    <phoneticPr fontId="14"/>
  </si>
  <si>
    <t>奄美市</t>
    <phoneticPr fontId="14"/>
  </si>
  <si>
    <t>龍郷町</t>
    <phoneticPr fontId="14"/>
  </si>
  <si>
    <t>瀬戸内町</t>
    <rPh sb="0" eb="4">
      <t>セトウチチョウ</t>
    </rPh>
    <phoneticPr fontId="14"/>
  </si>
  <si>
    <t>ナルトサワギク</t>
  </si>
  <si>
    <t>静岡県（2010）植物10種（平成22年度静岡県特定外来植物生息分布調査）：https://www.pref.shizuoka.jp/kurashikankyo/shizenkankyo/wild/yasei/1017688.html（2023年6月8日閲覧）</t>
    <rPh sb="0" eb="3">
      <t>シズオカケン</t>
    </rPh>
    <phoneticPr fontId="15"/>
  </si>
  <si>
    <t>千葉県希少生物及び外来生物に係るリスト作成委員会
（2012）千葉県の外来生物：https://www.bdcchiba.jp/wp-content/uploads/2022/03/2012gairai_list_p1.pdf（2023年6月8日閲覧）</t>
  </si>
  <si>
    <t>時津町</t>
    <phoneticPr fontId="15"/>
  </si>
  <si>
    <t>福岡市</t>
    <rPh sb="0" eb="3">
      <t>フクオカシ</t>
    </rPh>
    <phoneticPr fontId="15"/>
  </si>
  <si>
    <t xml:space="preserve">	いちき串木野市</t>
    <phoneticPr fontId="14"/>
  </si>
  <si>
    <t>串木野市</t>
  </si>
  <si>
    <t>家島町</t>
  </si>
  <si>
    <t>出水市</t>
    <rPh sb="0" eb="3">
      <t>イズミシ</t>
    </rPh>
    <phoneticPr fontId="14"/>
  </si>
  <si>
    <t>阿久根市</t>
    <rPh sb="0" eb="3">
      <t>アクネ</t>
    </rPh>
    <rPh sb="3" eb="4">
      <t>シ</t>
    </rPh>
    <phoneticPr fontId="14"/>
  </si>
  <si>
    <t>さつま町</t>
    <rPh sb="3" eb="4">
      <t>チョウ</t>
    </rPh>
    <phoneticPr fontId="14"/>
  </si>
  <si>
    <t>薩摩川内市</t>
    <rPh sb="0" eb="5">
      <t>サツマセンダイシ</t>
    </rPh>
    <phoneticPr fontId="14"/>
  </si>
  <si>
    <t>指宿市</t>
    <rPh sb="0" eb="3">
      <t>イブスキシ</t>
    </rPh>
    <phoneticPr fontId="14"/>
  </si>
  <si>
    <t>ボタンウキクサ</t>
  </si>
  <si>
    <t>愛知県（2021）愛知県の外来種　ブルーデータブックあいち2021：https://www.pref.aichi.jp/kankyo/sizen-ka/shizen/gairai/search/pdf/115_2021.pdf（2023年6月7日閲覧）</t>
  </si>
  <si>
    <t>日進市</t>
    <rPh sb="0" eb="3">
      <t>ニッシンシ</t>
    </rPh>
    <phoneticPr fontId="15"/>
  </si>
  <si>
    <t>東浦町</t>
  </si>
  <si>
    <t>静岡県（2010）植物10種（平成22年度静岡県特定外来植物生息分布調査）：https://www.pref.shizuoka.jp/kurashikankyo/shizenkankyo/wild/yasei/1017688.html（2023年6月7日閲覧）</t>
    <rPh sb="0" eb="3">
      <t>シズオカケン</t>
    </rPh>
    <phoneticPr fontId="15"/>
  </si>
  <si>
    <t>千葉県環境生活部自然保護課生物多様性センター（2011）：https://www.bdcchiba.jp/tokuteigairai-2（2023年6月8日閲覧）</t>
    <rPh sb="0" eb="3">
      <t>チバケン</t>
    </rPh>
    <rPh sb="3" eb="5">
      <t>カンキョウ</t>
    </rPh>
    <rPh sb="5" eb="7">
      <t>セイカツ</t>
    </rPh>
    <rPh sb="7" eb="8">
      <t>ブ</t>
    </rPh>
    <rPh sb="8" eb="10">
      <t>シゼン</t>
    </rPh>
    <rPh sb="10" eb="12">
      <t>ホゴ</t>
    </rPh>
    <rPh sb="12" eb="13">
      <t>カ</t>
    </rPh>
    <rPh sb="13" eb="15">
      <t>セイブツ</t>
    </rPh>
    <rPh sb="15" eb="18">
      <t>タヨウセイ</t>
    </rPh>
    <phoneticPr fontId="14"/>
  </si>
  <si>
    <t>柳川市</t>
    <rPh sb="0" eb="2">
      <t>ヤナガワ</t>
    </rPh>
    <rPh sb="2" eb="3">
      <t>シ</t>
    </rPh>
    <phoneticPr fontId="15"/>
  </si>
  <si>
    <t>山陽町</t>
  </si>
  <si>
    <t>多摩市</t>
    <phoneticPr fontId="14"/>
  </si>
  <si>
    <t>1956</t>
  </si>
  <si>
    <t>1911</t>
  </si>
  <si>
    <t>南城市</t>
    <phoneticPr fontId="14"/>
  </si>
  <si>
    <t>知念村</t>
  </si>
  <si>
    <t>八重瀬町</t>
    <phoneticPr fontId="14"/>
  </si>
  <si>
    <t>具志頭村</t>
  </si>
  <si>
    <t>玉城村</t>
  </si>
  <si>
    <t>横手市</t>
    <phoneticPr fontId="14"/>
  </si>
  <si>
    <t>平鹿町</t>
  </si>
  <si>
    <t>東北町</t>
    <phoneticPr fontId="14"/>
  </si>
  <si>
    <t>上北町</t>
  </si>
  <si>
    <t xml:space="preserve">	丹波篠山市</t>
    <phoneticPr fontId="14"/>
  </si>
  <si>
    <t>篠山町</t>
  </si>
  <si>
    <t>1894</t>
  </si>
  <si>
    <t>首里市</t>
  </si>
  <si>
    <t>南風原町</t>
    <rPh sb="3" eb="4">
      <t>マチ</t>
    </rPh>
    <phoneticPr fontId="14"/>
  </si>
  <si>
    <t>那覇市</t>
    <rPh sb="0" eb="3">
      <t>ナハシ</t>
    </rPh>
    <phoneticPr fontId="22"/>
  </si>
  <si>
    <t>1927</t>
  </si>
  <si>
    <t xml:space="preserve">	南城市</t>
    <phoneticPr fontId="14"/>
  </si>
  <si>
    <t>大里村</t>
  </si>
  <si>
    <t>ボタンウキクサ</t>
    <phoneticPr fontId="14"/>
  </si>
  <si>
    <t>与論町</t>
    <rPh sb="0" eb="3">
      <t>ヨロンチョウ</t>
    </rPh>
    <phoneticPr fontId="14"/>
  </si>
  <si>
    <t>知名町</t>
    <rPh sb="0" eb="3">
      <t>チナチョウ</t>
    </rPh>
    <phoneticPr fontId="14"/>
  </si>
  <si>
    <t>ミズヒマワリ</t>
  </si>
  <si>
    <t>愛知県（2021）愛知県の外来種　ブルーデータブックあいち：https://www.pref.aichi.jp/kankyo/sizen-ka/shizen/gairai/search/pdf/179_2021.pdf（2023年6月7日閲覧）</t>
  </si>
  <si>
    <t>福岡県（2023）福岡生きものステーション：https://biodiversity.pref.fukuoka.lg.jp/（2023年6月7日閲覧）</t>
    <rPh sb="67" eb="68">
      <t>ネン</t>
    </rPh>
    <rPh sb="72" eb="74">
      <t>エツラン</t>
    </rPh>
    <phoneticPr fontId="15"/>
  </si>
  <si>
    <t>横芝光町</t>
    <phoneticPr fontId="14"/>
  </si>
  <si>
    <t>横芝町</t>
  </si>
  <si>
    <t>岩槻市</t>
  </si>
  <si>
    <t>稲敷郡</t>
  </si>
  <si>
    <t>新利根町</t>
  </si>
  <si>
    <t>アゾラ・クリスタータ</t>
  </si>
  <si>
    <t>ナガエモウセンゴケ</t>
  </si>
  <si>
    <t>野呂（2012）八竜湿地における外来生物対策</t>
    <rPh sb="0" eb="2">
      <t>ノロ</t>
    </rPh>
    <rPh sb="8" eb="10">
      <t>ハチリュウ</t>
    </rPh>
    <rPh sb="10" eb="12">
      <t>シッチ</t>
    </rPh>
    <rPh sb="16" eb="18">
      <t>ガイライ</t>
    </rPh>
    <rPh sb="18" eb="20">
      <t>セイブツ</t>
    </rPh>
    <rPh sb="20" eb="22">
      <t>タイサク</t>
    </rPh>
    <phoneticPr fontId="15"/>
  </si>
  <si>
    <t>守山区</t>
    <rPh sb="0" eb="3">
      <t>モリヤマク</t>
    </rPh>
    <phoneticPr fontId="15"/>
  </si>
  <si>
    <t>愛知県（2021）愛知県の外来種　ブルーデータブックあいち2021：https://www.pref.aichi.jp/kankyo/sizen-ka/shizen/gairai/search/pdf/152_2021.pdf（2023年6月14日閲覧）</t>
    <rPh sb="0" eb="3">
      <t>アイチケン</t>
    </rPh>
    <phoneticPr fontId="15"/>
  </si>
  <si>
    <t>備前市</t>
    <rPh sb="0" eb="3">
      <t>ビゼンシ</t>
    </rPh>
    <phoneticPr fontId="15"/>
  </si>
  <si>
    <t>片岡・西本（2012）岡山県における外来食虫植物の侵入状況－その３－ナガエモウセンゴケの生態および引き抜き除去について－</t>
    <rPh sb="0" eb="2">
      <t>カタオカ</t>
    </rPh>
    <rPh sb="3" eb="5">
      <t>ニシモト</t>
    </rPh>
    <phoneticPr fontId="15"/>
  </si>
  <si>
    <t>岡山市</t>
    <rPh sb="0" eb="3">
      <t>オカヤマシ</t>
    </rPh>
    <phoneticPr fontId="15"/>
  </si>
  <si>
    <t>総社市</t>
    <rPh sb="0" eb="1">
      <t>ソウ</t>
    </rPh>
    <rPh sb="1" eb="2">
      <t>シャ</t>
    </rPh>
    <rPh sb="2" eb="3">
      <t>シ</t>
    </rPh>
    <phoneticPr fontId="15"/>
  </si>
  <si>
    <t>倉敷市</t>
    <rPh sb="0" eb="3">
      <t>クラシキシ</t>
    </rPh>
    <phoneticPr fontId="15"/>
  </si>
  <si>
    <t>千葉県希少生物及び外来生物に係るリスト作成委員会
（2012）千葉県の外来生物：https://www.bdcchiba.jp/wp-content/uploads/2022/03/2012gairai_list_p1.pdf（2023年6月14日閲覧）</t>
    <rPh sb="0" eb="3">
      <t>チバケン</t>
    </rPh>
    <rPh sb="3" eb="5">
      <t>キショウ</t>
    </rPh>
    <rPh sb="5" eb="7">
      <t>セイブツ</t>
    </rPh>
    <rPh sb="7" eb="8">
      <t>オヨ</t>
    </rPh>
    <rPh sb="9" eb="11">
      <t>ガイライ</t>
    </rPh>
    <rPh sb="11" eb="13">
      <t>セイブツ</t>
    </rPh>
    <rPh sb="14" eb="15">
      <t>カカワ</t>
    </rPh>
    <rPh sb="19" eb="21">
      <t>サクセイ</t>
    </rPh>
    <rPh sb="21" eb="24">
      <t>イインカイ</t>
    </rPh>
    <phoneticPr fontId="15"/>
  </si>
  <si>
    <t>野山の花たち～東北と関東甲信越の花～：http://hanatachi.sakura.ne.jp/pl1a/mousengoke/sub5/nagaenomousengoke_b.html（2023年6月14日閲覧）</t>
    <rPh sb="0" eb="2">
      <t>ノヤマ</t>
    </rPh>
    <rPh sb="3" eb="4">
      <t>ハナ</t>
    </rPh>
    <rPh sb="7" eb="9">
      <t>トウホク</t>
    </rPh>
    <rPh sb="10" eb="12">
      <t>カントウ</t>
    </rPh>
    <rPh sb="12" eb="15">
      <t>コウシンエツ</t>
    </rPh>
    <rPh sb="16" eb="17">
      <t>ハナ</t>
    </rPh>
    <phoneticPr fontId="15"/>
  </si>
  <si>
    <t>サイエンスミュージアムネットの標本情報あり</t>
    <rPh sb="15" eb="17">
      <t>ヒョウホン</t>
    </rPh>
    <rPh sb="17" eb="19">
      <t>ジョウホウ</t>
    </rPh>
    <phoneticPr fontId="15"/>
  </si>
  <si>
    <t>ナガエノモウセンゴケ</t>
  </si>
  <si>
    <t>ルドヴィギア・グランディフロラ</t>
  </si>
  <si>
    <t>土浦市</t>
    <rPh sb="0" eb="3">
      <t>ツチウラシ</t>
    </rPh>
    <phoneticPr fontId="15"/>
  </si>
  <si>
    <t>伊藤ほか（2017）霞ヶ浦における特定外来生物オオバナミズキンバイ（アカバナ科）の記録</t>
    <rPh sb="0" eb="2">
      <t>イトウ</t>
    </rPh>
    <phoneticPr fontId="15"/>
  </si>
  <si>
    <t>横川ほか（2020）大阪府における特定外来生物オオバナミズキンバイ（広義）（アカバナ科）の現状</t>
    <rPh sb="0" eb="2">
      <t>ヨコカワ</t>
    </rPh>
    <rPh sb="10" eb="13">
      <t>オオサカフ</t>
    </rPh>
    <rPh sb="17" eb="19">
      <t>トクテイ</t>
    </rPh>
    <rPh sb="19" eb="21">
      <t>ガイライ</t>
    </rPh>
    <rPh sb="21" eb="23">
      <t>セイブツ</t>
    </rPh>
    <rPh sb="34" eb="36">
      <t>コウギ</t>
    </rPh>
    <rPh sb="42" eb="43">
      <t>カ</t>
    </rPh>
    <rPh sb="45" eb="47">
      <t>ゲンジョウ</t>
    </rPh>
    <phoneticPr fontId="15"/>
  </si>
  <si>
    <t>ルドヴィギア・グランディフロラ</t>
    <phoneticPr fontId="14"/>
  </si>
  <si>
    <t>鹿児島県</t>
    <rPh sb="0" eb="3">
      <t>カゴシマ</t>
    </rPh>
    <rPh sb="3" eb="4">
      <t>ケン</t>
    </rPh>
    <phoneticPr fontId="15"/>
  </si>
  <si>
    <t>鹿屋市</t>
    <rPh sb="0" eb="3">
      <t>カノヤシ</t>
    </rPh>
    <phoneticPr fontId="15"/>
  </si>
  <si>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6">
      <t>ゼン</t>
    </rPh>
    <rPh sb="26" eb="27">
      <t>ケン</t>
    </rPh>
    <rPh sb="27" eb="28">
      <t>バン</t>
    </rPh>
    <phoneticPr fontId="15"/>
  </si>
  <si>
    <t>京都府</t>
    <rPh sb="0" eb="2">
      <t>キョウト</t>
    </rPh>
    <rPh sb="2" eb="3">
      <t>フ</t>
    </rPh>
    <phoneticPr fontId="15"/>
  </si>
  <si>
    <t>京都府HP：https://www.pref.kyoto.jp/gairai/oobanamizukinbai.html（2023年6月16日閲覧）</t>
    <rPh sb="0" eb="3">
      <t>キョウトフ</t>
    </rPh>
    <phoneticPr fontId="15"/>
  </si>
  <si>
    <t>大津市</t>
    <rPh sb="0" eb="2">
      <t>オオツ</t>
    </rPh>
    <rPh sb="2" eb="3">
      <t>シ</t>
    </rPh>
    <phoneticPr fontId="15"/>
  </si>
  <si>
    <t>環境・農業常任委員会資料（2019）水草・オオバナミズキンバイ等の状況について：https://www.shigaken-gikai.jp/voices/GikaiDoc/attach/Nittei/Nt13513_06.pdf</t>
    <rPh sb="0" eb="2">
      <t>カンキョウ</t>
    </rPh>
    <rPh sb="3" eb="5">
      <t>ノウギョウ</t>
    </rPh>
    <rPh sb="5" eb="7">
      <t>ジョウニン</t>
    </rPh>
    <rPh sb="7" eb="10">
      <t>イインカイ</t>
    </rPh>
    <rPh sb="10" eb="12">
      <t>シリョウ</t>
    </rPh>
    <rPh sb="18" eb="20">
      <t>ミズクサ</t>
    </rPh>
    <rPh sb="31" eb="32">
      <t>トウ</t>
    </rPh>
    <rPh sb="33" eb="35">
      <t>ジョウキョウ</t>
    </rPh>
    <phoneticPr fontId="15"/>
  </si>
  <si>
    <t>草津市</t>
    <rPh sb="0" eb="2">
      <t>クサツ</t>
    </rPh>
    <rPh sb="2" eb="3">
      <t>シ</t>
    </rPh>
    <phoneticPr fontId="15"/>
  </si>
  <si>
    <t>守山市</t>
    <rPh sb="0" eb="1">
      <t>マモル</t>
    </rPh>
    <rPh sb="1" eb="2">
      <t>ヤマ</t>
    </rPh>
    <rPh sb="2" eb="3">
      <t>シ</t>
    </rPh>
    <phoneticPr fontId="15"/>
  </si>
  <si>
    <t>近江八幡市</t>
    <phoneticPr fontId="15"/>
  </si>
  <si>
    <t>高島市</t>
    <rPh sb="0" eb="3">
      <t>タカシマシ</t>
    </rPh>
    <phoneticPr fontId="15"/>
  </si>
  <si>
    <t>林ほか（2018）印旛沼・手賀沼でオオバナミズキンバイLudwigia grandiflora初記録</t>
    <rPh sb="0" eb="1">
      <t>ハヤシ</t>
    </rPh>
    <phoneticPr fontId="15"/>
  </si>
  <si>
    <t>印旛沼</t>
    <rPh sb="0" eb="3">
      <t>インバヌマ</t>
    </rPh>
    <phoneticPr fontId="15"/>
  </si>
  <si>
    <t>手賀沼：http://www.biteren.com/doc/archive/20180602lecture_h.pdf</t>
    <rPh sb="0" eb="3">
      <t>テガヌマ</t>
    </rPh>
    <phoneticPr fontId="15"/>
  </si>
  <si>
    <t>手賀沼</t>
    <rPh sb="0" eb="3">
      <t>テガヌマ</t>
    </rPh>
    <phoneticPr fontId="15"/>
  </si>
  <si>
    <t>兵庫県</t>
    <rPh sb="0" eb="2">
      <t>ヒョウゴ</t>
    </rPh>
    <rPh sb="2" eb="3">
      <t>ケン</t>
    </rPh>
    <phoneticPr fontId="15"/>
  </si>
  <si>
    <t>加西市</t>
    <rPh sb="0" eb="3">
      <t>カサイシ</t>
    </rPh>
    <phoneticPr fontId="15"/>
  </si>
  <si>
    <t>日高川町</t>
    <rPh sb="0" eb="4">
      <t>ヒダカガワチョウ</t>
    </rPh>
    <phoneticPr fontId="15"/>
  </si>
  <si>
    <t>内藤・稗田（2014）和歌山県の帰化植物その８ オオバナミズキンバイ（アカバナ科）</t>
    <rPh sb="0" eb="2">
      <t>ナイトウ</t>
    </rPh>
    <rPh sb="3" eb="5">
      <t>ヒエダ</t>
    </rPh>
    <phoneticPr fontId="15"/>
  </si>
  <si>
    <t>スパルティナ・アルテルニフロラ</t>
  </si>
  <si>
    <t>日本スパルティナ防除ネットワーク：https://jpnet-prev-spartina.jimdofree.com/（2023年6月14日閲覧）</t>
    <rPh sb="0" eb="2">
      <t>ニホン</t>
    </rPh>
    <rPh sb="8" eb="10">
      <t>ボウジョ</t>
    </rPh>
    <phoneticPr fontId="15"/>
  </si>
  <si>
    <t>サイエンスミュージアムネットの標本情報あり</t>
  </si>
  <si>
    <t>根絶した</t>
    <rPh sb="0" eb="2">
      <t>コンゼツ</t>
    </rPh>
    <phoneticPr fontId="15"/>
  </si>
  <si>
    <t>日本スパルティナ防除ネットワーク：https://jpnet-prev-spartina.jimdofree.com/（2023年6月14日閲覧）
環境省報道発表（2012） 愛知県田原市汐川河口域において新たに生育が確認された外来植物スパルティナ ・ アルテルニフロラ（イネ科）の記者発表資料について：https://chubu.env.go.jp/pre_2012/0313a.html（2023年6月14日閲覧）</t>
    <rPh sb="0" eb="2">
      <t>ニホン</t>
    </rPh>
    <rPh sb="8" eb="10">
      <t>ボウジョ</t>
    </rPh>
    <rPh sb="74" eb="77">
      <t>カンキョウショウ</t>
    </rPh>
    <phoneticPr fontId="15"/>
  </si>
  <si>
    <t>スパルティナ・アングリカとして報告していたが、遺伝子分析の結果スパルティナ・アルテルニフロラと再同定された。日本にはアングリカは定着していない。</t>
    <rPh sb="54" eb="56">
      <t>ニホン</t>
    </rPh>
    <rPh sb="64" eb="66">
      <t>テイチャク</t>
    </rPh>
    <phoneticPr fontId="15"/>
  </si>
  <si>
    <t>熊本市</t>
    <rPh sb="0" eb="3">
      <t>クマモトシ</t>
    </rPh>
    <phoneticPr fontId="15"/>
  </si>
  <si>
    <t>日本スパルティナ防除ネットワーク：https://jpnet-prev-spartina.jimdofree.com/（2023年6月14日閲覧）
熊本市ホームページ：https://www.city.kumamoto.jp/hpKiji/pub/detail.aspx?c_id=5&amp;id=2518（2023年6月14日閲覧）</t>
    <rPh sb="0" eb="2">
      <t>ニホン</t>
    </rPh>
    <rPh sb="8" eb="10">
      <t>ボウジョ</t>
    </rPh>
    <rPh sb="74" eb="77">
      <t>クマモトシ</t>
    </rPh>
    <phoneticPr fontId="15"/>
  </si>
  <si>
    <t>宇城市</t>
    <rPh sb="0" eb="2">
      <t>ウキ</t>
    </rPh>
    <rPh sb="2" eb="3">
      <t>シ</t>
    </rPh>
    <phoneticPr fontId="15"/>
  </si>
  <si>
    <t>下関市</t>
    <rPh sb="0" eb="3">
      <t>シモノセキシ</t>
    </rPh>
    <phoneticPr fontId="15"/>
  </si>
  <si>
    <t>ブラジルチドメグサ</t>
  </si>
  <si>
    <t>筑後川・矢部川・嘉瀬川流域　ブラジルチドメグサ（特定外来生物）近年確認箇所について：https://www.qsr.mlit.go.jp/chikugo/site_files/file/siryo/02-kawa/2602braziltaisaku.pdf（2023年6月16日閲覧）</t>
  </si>
  <si>
    <t>菊池市</t>
    <rPh sb="0" eb="2">
      <t>キクチ</t>
    </rPh>
    <rPh sb="2" eb="3">
      <t>シ</t>
    </rPh>
    <phoneticPr fontId="15"/>
  </si>
  <si>
    <t>菊池川流域同盟（2022）ブラジルチドメグサ等外来種水草の現況：http://www.kikutigawa.hinokuni-net.jp/img/file10.pdf（2023年6月16日閲覧）</t>
    <rPh sb="0" eb="2">
      <t>キクチ</t>
    </rPh>
    <rPh sb="2" eb="3">
      <t>ガワ</t>
    </rPh>
    <rPh sb="3" eb="5">
      <t>リュウイキ</t>
    </rPh>
    <rPh sb="5" eb="7">
      <t>ドウメイ</t>
    </rPh>
    <phoneticPr fontId="15"/>
  </si>
  <si>
    <t>合志市</t>
    <rPh sb="0" eb="2">
      <t>コウシ</t>
    </rPh>
    <rPh sb="2" eb="3">
      <t>シ</t>
    </rPh>
    <phoneticPr fontId="15"/>
  </si>
  <si>
    <t>玉名市</t>
    <rPh sb="0" eb="3">
      <t>タマナシ</t>
    </rPh>
    <phoneticPr fontId="15"/>
  </si>
  <si>
    <t>和水町</t>
    <phoneticPr fontId="15"/>
  </si>
  <si>
    <t>玉東町</t>
    <rPh sb="0" eb="1">
      <t>タマ</t>
    </rPh>
    <rPh sb="1" eb="2">
      <t>ヒガシ</t>
    </rPh>
    <rPh sb="2" eb="3">
      <t>チョウ</t>
    </rPh>
    <phoneticPr fontId="15"/>
  </si>
  <si>
    <t>南関町</t>
    <rPh sb="0" eb="2">
      <t>ナンカン</t>
    </rPh>
    <rPh sb="2" eb="3">
      <t>チョウ</t>
    </rPh>
    <phoneticPr fontId="15"/>
  </si>
  <si>
    <t>佐賀市</t>
    <rPh sb="0" eb="3">
      <t>サガシ</t>
    </rPh>
    <phoneticPr fontId="15"/>
  </si>
  <si>
    <t>鳥栖市</t>
    <rPh sb="0" eb="3">
      <t>トスシ</t>
    </rPh>
    <phoneticPr fontId="15"/>
  </si>
  <si>
    <t>林（2022）印旛沼・手賀沼にて特定外来生物ブラジルチドメグサHydrocotyle ranunculoides L.fil. を初記録</t>
    <rPh sb="0" eb="1">
      <t>ハヤシ</t>
    </rPh>
    <phoneticPr fontId="14"/>
  </si>
  <si>
    <t>うきは市</t>
    <rPh sb="3" eb="4">
      <t>シ</t>
    </rPh>
    <phoneticPr fontId="15"/>
  </si>
  <si>
    <t>福岡生きものステーション：https://biodiversity.pref.fukuoka.lg.jp/invasives/detail/9dcc46f4-6235-42bc-a1ee-d99e68119b18（2023年6月16日閲覧）</t>
    <rPh sb="0" eb="2">
      <t>フクオカ</t>
    </rPh>
    <rPh sb="2" eb="3">
      <t>イ</t>
    </rPh>
    <phoneticPr fontId="15"/>
  </si>
  <si>
    <t>大川市</t>
    <rPh sb="0" eb="3">
      <t>オオカワシ</t>
    </rPh>
    <phoneticPr fontId="15"/>
  </si>
  <si>
    <t>福岡県（2023）福岡生きものステーション：https://biodiversity.pref.fukuoka.lg.jp/invasives/detail/9dcc46f4-6235-42bc-a1ee-d99e68119b18（2023年6月16日閲覧）</t>
    <rPh sb="0" eb="3">
      <t>フクオカケン</t>
    </rPh>
    <rPh sb="9" eb="11">
      <t>フクオカ</t>
    </rPh>
    <rPh sb="11" eb="12">
      <t>イ</t>
    </rPh>
    <phoneticPr fontId="15"/>
  </si>
  <si>
    <t>大牟田市</t>
    <rPh sb="0" eb="3">
      <t>オオムタ</t>
    </rPh>
    <rPh sb="3" eb="4">
      <t>シ</t>
    </rPh>
    <phoneticPr fontId="15"/>
  </si>
  <si>
    <t>小郡市</t>
    <rPh sb="0" eb="2">
      <t>オゴオリ</t>
    </rPh>
    <rPh sb="2" eb="3">
      <t>シ</t>
    </rPh>
    <phoneticPr fontId="15"/>
  </si>
  <si>
    <t>行橋市</t>
    <rPh sb="0" eb="1">
      <t>ギョウ</t>
    </rPh>
    <rPh sb="1" eb="2">
      <t>バシ</t>
    </rPh>
    <rPh sb="2" eb="3">
      <t>シ</t>
    </rPh>
    <phoneticPr fontId="15"/>
  </si>
  <si>
    <t>久留米市</t>
    <rPh sb="0" eb="4">
      <t>クルメシ</t>
    </rPh>
    <phoneticPr fontId="15"/>
  </si>
  <si>
    <t>筑後市</t>
    <rPh sb="0" eb="3">
      <t>チクゴシ</t>
    </rPh>
    <phoneticPr fontId="15"/>
  </si>
  <si>
    <t>福岡市</t>
    <phoneticPr fontId="15"/>
  </si>
  <si>
    <t>西区</t>
    <rPh sb="0" eb="2">
      <t>ニシク</t>
    </rPh>
    <phoneticPr fontId="15"/>
  </si>
  <si>
    <t>みやま市</t>
    <rPh sb="3" eb="4">
      <t>シ</t>
    </rPh>
    <phoneticPr fontId="15"/>
  </si>
  <si>
    <t>大木町</t>
    <rPh sb="0" eb="2">
      <t>オオキ</t>
    </rPh>
    <rPh sb="2" eb="3">
      <t>チョウ</t>
    </rPh>
    <phoneticPr fontId="15"/>
  </si>
  <si>
    <t>大刀洗町</t>
    <rPh sb="0" eb="3">
      <t>タチアライ</t>
    </rPh>
    <rPh sb="3" eb="4">
      <t>チョウ</t>
    </rPh>
    <phoneticPr fontId="15"/>
  </si>
  <si>
    <t>みやこ町</t>
    <rPh sb="3" eb="4">
      <t>チョウ</t>
    </rPh>
    <phoneticPr fontId="15"/>
  </si>
  <si>
    <t>西日本新聞（2023）福岡・広川で「ブラジルチドメグサ」大繁殖　外来水草、防災に懸念も：https://www.nishinippon.co.jp/item/n/1048345/（2023年6月16日閲覧）</t>
    <rPh sb="0" eb="1">
      <t>ニシ</t>
    </rPh>
    <rPh sb="1" eb="3">
      <t>ニホン</t>
    </rPh>
    <rPh sb="3" eb="5">
      <t>シンブン</t>
    </rPh>
    <phoneticPr fontId="15"/>
  </si>
  <si>
    <t>高原町</t>
    <rPh sb="0" eb="3">
      <t>タカハラチョウ</t>
    </rPh>
    <phoneticPr fontId="15"/>
  </si>
  <si>
    <t>宮崎県HP：https://www.pref.miyazaki.lg.jp/documents/9782/9782_20170707112245-1.pdf（2023年6月16日閲覧）</t>
    <rPh sb="0" eb="3">
      <t>ミヤザキケン</t>
    </rPh>
    <phoneticPr fontId="15"/>
  </si>
  <si>
    <t>南阿蘇村</t>
    <phoneticPr fontId="14"/>
  </si>
  <si>
    <t>エフクレタヌキモ</t>
  </si>
  <si>
    <t>愛知県（2021）愛知県の外来種　ブルーデータブックあいち2021：https://www.pref.aichi.jp/kankyo/sizen-ka/shizen/gairai/search/pdf/166_2021.pdf（2023年6月14日閲覧）</t>
    <rPh sb="0" eb="3">
      <t>アイチケン</t>
    </rPh>
    <rPh sb="118" eb="119">
      <t>ネン</t>
    </rPh>
    <rPh sb="124" eb="126">
      <t>エツラン</t>
    </rPh>
    <phoneticPr fontId="15"/>
  </si>
  <si>
    <t>静岡県</t>
    <rPh sb="0" eb="2">
      <t>シズオカ</t>
    </rPh>
    <rPh sb="2" eb="3">
      <t>ケン</t>
    </rPh>
    <phoneticPr fontId="15"/>
  </si>
  <si>
    <t>国立環境研究所侵入生物データベース：（2023年6月14日閲覧）</t>
    <rPh sb="0" eb="2">
      <t>コクリツ</t>
    </rPh>
    <rPh sb="2" eb="4">
      <t>カンキョウ</t>
    </rPh>
    <rPh sb="4" eb="7">
      <t>ケンキュウジョ</t>
    </rPh>
    <rPh sb="7" eb="9">
      <t>シンニュウ</t>
    </rPh>
    <rPh sb="9" eb="11">
      <t>セイブツ</t>
    </rPh>
    <phoneticPr fontId="15"/>
  </si>
  <si>
    <t>小野市</t>
    <rPh sb="0" eb="2">
      <t>オノ</t>
    </rPh>
    <rPh sb="2" eb="3">
      <t>シ</t>
    </rPh>
    <phoneticPr fontId="15"/>
  </si>
  <si>
    <t>角野（2014）ネイチャーガイド日本の水草</t>
    <rPh sb="0" eb="2">
      <t>カドノ</t>
    </rPh>
    <rPh sb="16" eb="18">
      <t>ニホン</t>
    </rPh>
    <rPh sb="19" eb="21">
      <t>ミズクサ</t>
    </rPh>
    <phoneticPr fontId="15"/>
  </si>
  <si>
    <t>西宮市</t>
    <rPh sb="0" eb="2">
      <t>ニシノミヤ</t>
    </rPh>
    <rPh sb="2" eb="3">
      <t>シ</t>
    </rPh>
    <phoneticPr fontId="15"/>
  </si>
  <si>
    <t>神戸・六甲山系の森林：http://www.rokkosan-shizen.jp/sub1021f.html（2023年6月14日閲覧）</t>
    <rPh sb="0" eb="2">
      <t>コウベ</t>
    </rPh>
    <rPh sb="3" eb="5">
      <t>ロッコウ</t>
    </rPh>
    <rPh sb="5" eb="7">
      <t>サンケイ</t>
    </rPh>
    <rPh sb="8" eb="10">
      <t>シンリン</t>
    </rPh>
    <phoneticPr fontId="15"/>
  </si>
  <si>
    <t>ツルヒヨドリ</t>
  </si>
  <si>
    <t>石垣市</t>
    <rPh sb="0" eb="3">
      <t>イシガキシ</t>
    </rPh>
    <phoneticPr fontId="15"/>
  </si>
  <si>
    <t>沖縄県（2020）沖縄県外来種対策行動計画に基づくツルヒヨドリ防除計画：https://www.pref.okinawa.jp/site/kankyo/shizen/hogo/documents/05-11turuhiyodori.pdf（2023年6月14日閲覧）</t>
  </si>
  <si>
    <t>浦添市</t>
    <rPh sb="0" eb="2">
      <t>ウラソエ</t>
    </rPh>
    <rPh sb="2" eb="3">
      <t>シ</t>
    </rPh>
    <phoneticPr fontId="15"/>
  </si>
  <si>
    <t>沖縄タイムス社（2018）外来種ツルヒヨドリが侵略 沖縄、生態系・農作物に被害恐れ：https://www.okinawatimes.co.jp/articles/-/361475（2023年6月14日閲覧）</t>
  </si>
  <si>
    <t>うるま市</t>
    <rPh sb="3" eb="4">
      <t>シ</t>
    </rPh>
    <phoneticPr fontId="15"/>
  </si>
  <si>
    <t>名護市ホームページ（2021）名護市ツルヒヨドリ防除実施計画：https://www.city.nago.okinawa.jp/articles/2021070100139/（2023年6月14日閲覧）</t>
    <rPh sb="0" eb="3">
      <t>ナゴシ</t>
    </rPh>
    <rPh sb="15" eb="18">
      <t>ナゴシ</t>
    </rPh>
    <rPh sb="24" eb="26">
      <t>ボウジョ</t>
    </rPh>
    <rPh sb="26" eb="28">
      <t>ジッシ</t>
    </rPh>
    <rPh sb="28" eb="30">
      <t>ケイカク</t>
    </rPh>
    <phoneticPr fontId="15"/>
  </si>
  <si>
    <t>沖縄市</t>
    <rPh sb="0" eb="3">
      <t>オキナワシ</t>
    </rPh>
    <phoneticPr fontId="15"/>
  </si>
  <si>
    <t>名護市</t>
    <rPh sb="0" eb="3">
      <t>ナゴシ</t>
    </rPh>
    <phoneticPr fontId="15"/>
  </si>
  <si>
    <t>那覇市</t>
    <rPh sb="0" eb="3">
      <t>ナハシ</t>
    </rPh>
    <phoneticPr fontId="15"/>
  </si>
  <si>
    <t>那覇市ホームページ（2019）特定外来生物ツルヒヨドリについて：https://www.city.naha.okinawa.jp/kurasitetuduki/kankyou/sizenhogo/turuhiyodori.html（2023年6月14日閲覧）</t>
  </si>
  <si>
    <t>南城市</t>
    <rPh sb="0" eb="3">
      <t>ナンジョウシ</t>
    </rPh>
    <phoneticPr fontId="15"/>
  </si>
  <si>
    <t>宮古島市</t>
    <rPh sb="0" eb="2">
      <t>ミヤコ</t>
    </rPh>
    <rPh sb="2" eb="3">
      <t>ジマ</t>
    </rPh>
    <rPh sb="3" eb="4">
      <t>シ</t>
    </rPh>
    <phoneticPr fontId="15"/>
  </si>
  <si>
    <t>沖縄奄美自然環境事務所（時期不明）：ツルヒヨドリ等、侵略的外来植物種対策：https://kyushu.env.go.jp/okinawa/wildlife/gairai.html（2023年6月14日閲覧）</t>
    <rPh sb="0" eb="2">
      <t>オキナワ</t>
    </rPh>
    <rPh sb="2" eb="4">
      <t>アマミ</t>
    </rPh>
    <rPh sb="4" eb="6">
      <t>シゼン</t>
    </rPh>
    <rPh sb="6" eb="8">
      <t>カンキョウ</t>
    </rPh>
    <rPh sb="8" eb="10">
      <t>ジム</t>
    </rPh>
    <rPh sb="10" eb="11">
      <t>ショ</t>
    </rPh>
    <rPh sb="12" eb="14">
      <t>ジキ</t>
    </rPh>
    <rPh sb="14" eb="16">
      <t>フメイ</t>
    </rPh>
    <phoneticPr fontId="15"/>
  </si>
  <si>
    <t>豊見城市（2023）特定外来生物ツルヒヨドリについて：https://www.city.tomigusuku.lg.jp/soshiki/2/1012/gyomuannai/4/1/616.html（2023年6月14日閲覧）</t>
    <rPh sb="10" eb="12">
      <t>トクテイ</t>
    </rPh>
    <rPh sb="12" eb="14">
      <t>ガイライ</t>
    </rPh>
    <rPh sb="14" eb="16">
      <t>セイブツ</t>
    </rPh>
    <phoneticPr fontId="15"/>
  </si>
  <si>
    <t>嘉手納町</t>
    <rPh sb="0" eb="4">
      <t>カデナチョウ</t>
    </rPh>
    <phoneticPr fontId="15"/>
  </si>
  <si>
    <t>竹富町</t>
    <rPh sb="0" eb="3">
      <t>タケトミチョウ</t>
    </rPh>
    <phoneticPr fontId="15"/>
  </si>
  <si>
    <t>西原町</t>
    <rPh sb="0" eb="3">
      <t>ニシハラチョウ</t>
    </rPh>
    <phoneticPr fontId="15"/>
  </si>
  <si>
    <t>本部町</t>
    <rPh sb="0" eb="3">
      <t>モトブチョウ</t>
    </rPh>
    <phoneticPr fontId="15"/>
  </si>
  <si>
    <t>与那国町</t>
    <rPh sb="0" eb="4">
      <t>ヨナグニチョウ</t>
    </rPh>
    <phoneticPr fontId="15"/>
  </si>
  <si>
    <t>大宜味村</t>
    <rPh sb="0" eb="4">
      <t>オオギミソン</t>
    </rPh>
    <phoneticPr fontId="15"/>
  </si>
  <si>
    <t xml:space="preserve">沖縄県（2021）沖縄県対策外来種リスト </t>
    <phoneticPr fontId="14"/>
  </si>
  <si>
    <t>恩納村</t>
    <rPh sb="0" eb="3">
      <t>オンナソン</t>
    </rPh>
    <phoneticPr fontId="15"/>
  </si>
  <si>
    <t>ヤフーニュース（2022）：https://news.yahoo.co.jp/articles/98614ed677afc8050271eb1b24821c2495e5f419（2023年6月14日閲覧）</t>
  </si>
  <si>
    <t>北谷町</t>
    <rPh sb="0" eb="1">
      <t>キタ</t>
    </rPh>
    <rPh sb="2" eb="3">
      <t>チョウ</t>
    </rPh>
    <phoneticPr fontId="15"/>
  </si>
  <si>
    <t>北中城村</t>
    <rPh sb="0" eb="1">
      <t>キタ</t>
    </rPh>
    <rPh sb="3" eb="4">
      <t>ソン</t>
    </rPh>
    <phoneticPr fontId="15"/>
  </si>
  <si>
    <t>国頭村</t>
    <rPh sb="0" eb="3">
      <t>クニガミソン</t>
    </rPh>
    <phoneticPr fontId="15"/>
  </si>
  <si>
    <t>中城村</t>
    <rPh sb="0" eb="2">
      <t>ナカジョウ</t>
    </rPh>
    <rPh sb="2" eb="3">
      <t>ソン</t>
    </rPh>
    <phoneticPr fontId="15"/>
  </si>
  <si>
    <t>東村</t>
    <rPh sb="0" eb="1">
      <t>ヒガシ</t>
    </rPh>
    <rPh sb="1" eb="2">
      <t>ムラ</t>
    </rPh>
    <phoneticPr fontId="15"/>
  </si>
  <si>
    <t>読谷村</t>
    <rPh sb="0" eb="3">
      <t>ヨミタンソン</t>
    </rPh>
    <phoneticPr fontId="15"/>
  </si>
  <si>
    <t>奄美市</t>
    <rPh sb="0" eb="2">
      <t>アマミ</t>
    </rPh>
    <rPh sb="2" eb="3">
      <t>シ</t>
    </rPh>
    <phoneticPr fontId="15"/>
  </si>
  <si>
    <t>鈴木ほか（2022）鹿児島県の維管束植物分布図集ー奄美群島版ー</t>
    <rPh sb="0" eb="2">
      <t>スズキ</t>
    </rPh>
    <rPh sb="10" eb="14">
      <t>カゴシマケン</t>
    </rPh>
    <rPh sb="15" eb="18">
      <t>イカンソク</t>
    </rPh>
    <rPh sb="18" eb="20">
      <t>ショクブツ</t>
    </rPh>
    <rPh sb="20" eb="23">
      <t>ブンプズ</t>
    </rPh>
    <rPh sb="23" eb="24">
      <t>シュウ</t>
    </rPh>
    <rPh sb="25" eb="27">
      <t>アマミ</t>
    </rPh>
    <rPh sb="27" eb="29">
      <t>グントウ</t>
    </rPh>
    <rPh sb="29" eb="30">
      <t>バン</t>
    </rPh>
    <phoneticPr fontId="15"/>
  </si>
  <si>
    <t>瀬戸内町</t>
    <rPh sb="0" eb="4">
      <t>セトウチチョウ</t>
    </rPh>
    <phoneticPr fontId="15"/>
  </si>
  <si>
    <t>宇検村</t>
    <rPh sb="0" eb="3">
      <t>ウケンソン</t>
    </rPh>
    <phoneticPr fontId="15"/>
  </si>
  <si>
    <t>大和村</t>
    <rPh sb="0" eb="2">
      <t>ヤマト</t>
    </rPh>
    <rPh sb="2" eb="3">
      <t>ソン</t>
    </rPh>
    <phoneticPr fontId="15"/>
  </si>
  <si>
    <t>防除</t>
  </si>
  <si>
    <t>ツヤハダゴマダラカミキリ
【令和５年秋に指定】</t>
    <phoneticPr fontId="1"/>
  </si>
  <si>
    <t>サビイロクワカミキリ
【令和５年秋に指定】</t>
    <phoneticPr fontId="1"/>
  </si>
  <si>
    <t>沖縄タイムス社（2018）外来種ツルヒヨドリが侵略 沖縄、生態系・農作物に被害恐れ：https://www.okinawatimes.co.jp/articles/-/361475（2023年6月14日閲覧）</t>
    <phoneticPr fontId="1"/>
  </si>
  <si>
    <t>H16年からR1年までの情報</t>
    <rPh sb="3" eb="4">
      <t>ネン</t>
    </rPh>
    <rPh sb="8" eb="9">
      <t>ネン</t>
    </rPh>
    <rPh sb="12" eb="14">
      <t>ジョウホウ</t>
    </rPh>
    <phoneticPr fontId="14"/>
  </si>
  <si>
    <t>沖縄島南から中部を中心に定着</t>
    <rPh sb="0" eb="2">
      <t>オキナワ</t>
    </rPh>
    <rPh sb="2" eb="3">
      <t>ジマ</t>
    </rPh>
    <rPh sb="3" eb="4">
      <t>ミナミ</t>
    </rPh>
    <rPh sb="6" eb="8">
      <t>チュウブ</t>
    </rPh>
    <rPh sb="9" eb="11">
      <t>チュウシン</t>
    </rPh>
    <rPh sb="12" eb="14">
      <t>テイチャク</t>
    </rPh>
    <phoneticPr fontId="14"/>
  </si>
  <si>
    <t>筑後川・矢部川・嘉瀬川流域　ブラジルチドメグサ（特定外来生物）近年確認箇所について：https://www.qsr.mlit.go.jp/chikugo/site_files/file/siryo/02-kawa/2602braziltaisaku.pdf（2023年6月16日閲覧）</t>
    <phoneticPr fontId="1"/>
  </si>
  <si>
    <t>奈良県：https://www.pref.nara.jp/53306.htm (2023年6月16日閲覧)</t>
    <phoneticPr fontId="1"/>
  </si>
  <si>
    <t>https://science-net.kahaku.go.jp/?ln=ja（2023年6月17日閲覧）</t>
    <phoneticPr fontId="1"/>
  </si>
  <si>
    <t>福岡県（2023）福岡生きものステーション：https://biodiversity.pref.fukuoka.lg.jp/invasives/detail/9dcc46f4-6235-42bc-a1ee-d99e68119b18（2023年6月16日閲覧）
筑後川・矢部川・嘉瀬川流域　ブラジルチドメグサ（特定外来生物）近年確認箇所について：https://www.qsr.mlit.go.jp/chikugo/site_files/file/siryo/02-kawa/2602braziltaisaku.pdf（2023年6月16日閲覧）</t>
    <rPh sb="0" eb="3">
      <t>フクオカケン</t>
    </rPh>
    <rPh sb="9" eb="11">
      <t>フクオカ</t>
    </rPh>
    <rPh sb="11" eb="12">
      <t>イ</t>
    </rPh>
    <phoneticPr fontId="15"/>
  </si>
  <si>
    <r>
      <rPr>
        <b/>
        <sz val="16"/>
        <rFont val="游ゴシック"/>
        <family val="3"/>
        <charset val="128"/>
      </rPr>
      <t>環境省「特定外来生物の市町村別侵入状況の把握のためのアンケート」調査について</t>
    </r>
    <r>
      <rPr>
        <b/>
        <sz val="12"/>
        <rFont val="游ゴシック"/>
        <family val="3"/>
        <charset val="128"/>
      </rPr>
      <t xml:space="preserve">
【調査概要】</t>
    </r>
    <r>
      <rPr>
        <sz val="12"/>
        <rFont val="游ゴシック"/>
        <family val="3"/>
        <charset val="128"/>
      </rPr>
      <t xml:space="preserve">
　本調査は、国内における特定外来生物の最新の侵入状況を把握し情報を蓄積・提供するために、環境省自然環境局野生生物課外来生物対策室が令和５年度より開始したものであり、年１回程度、全国都道府県及び市町村へのアンケート調査、環境省地方環境事務所からの状況聴取及び文献調査等を通じて、市町村単位で特定外来生物の確認情報を取りまとめ、市町村別一覧表（本資料）及び分布図（※）として国立研究開発法人国立環境研究所のウェブサイト「侵入生物データーベース」（https://www.nies.go.jp/biodiversity/invasive/category.html）において情報公開している。
</t>
    </r>
    <r>
      <rPr>
        <sz val="11"/>
        <rFont val="游ゴシック"/>
        <family val="3"/>
        <charset val="128"/>
      </rPr>
      <t>※確認情報がある生物のみ分布図を作成し、「侵入生物データベース」上の各対象生物のページに掲載。地図に用いた行政区域のデータには国土交通省の国土数値情報（行政区域）データを使用。</t>
    </r>
    <r>
      <rPr>
        <sz val="12"/>
        <rFont val="游ゴシック"/>
        <family val="3"/>
        <charset val="128"/>
      </rPr>
      <t xml:space="preserve">
　令和５年度調査の具体的な方法は以下の通り。
</t>
    </r>
    <r>
      <rPr>
        <b/>
        <sz val="12"/>
        <rFont val="游ゴシック"/>
        <family val="3"/>
        <charset val="128"/>
      </rPr>
      <t>（１）調査対象</t>
    </r>
    <r>
      <rPr>
        <sz val="12"/>
        <rFont val="游ゴシック"/>
        <family val="3"/>
        <charset val="128"/>
      </rPr>
      <t xml:space="preserve">
　「特定外来生物による生態系等に係る被害の防止に関する法律」（平成16年法律第78号。以下「外来生物法」という。）に基づき、生態系等に係る被害を及ぼし、又は及ぼすおそれがあるものとして政令で定める外来生物（＝特定外来生物）（令和５年度調査においては令和５年９月１日までに指定された特定外来生物を対象とした。）
</t>
    </r>
    <r>
      <rPr>
        <b/>
        <sz val="12"/>
        <rFont val="游ゴシック"/>
        <family val="3"/>
        <charset val="128"/>
      </rPr>
      <t>（２）調査期間</t>
    </r>
    <r>
      <rPr>
        <sz val="12"/>
        <rFont val="游ゴシック"/>
        <family val="3"/>
        <charset val="128"/>
      </rPr>
      <t xml:space="preserve">
　</t>
    </r>
    <r>
      <rPr>
        <b/>
        <u/>
        <sz val="12"/>
        <rFont val="游ゴシック"/>
        <family val="3"/>
        <charset val="128"/>
      </rPr>
      <t xml:space="preserve">令和５年5月25日～8月8日
</t>
    </r>
    <r>
      <rPr>
        <b/>
        <sz val="12"/>
        <rFont val="游ゴシック"/>
        <family val="3"/>
        <charset val="128"/>
      </rPr>
      <t>（３）調査手法</t>
    </r>
    <r>
      <rPr>
        <sz val="12"/>
        <rFont val="游ゴシック"/>
        <family val="3"/>
        <charset val="128"/>
      </rPr>
      <t xml:space="preserve">
　以下の２段階で調査を行った。
　①地方公共団体へのアンケート調査
　　特定外来生物の確認状況に関するアンケート調査票を、都道府県を通じて市町村へ配布し、回答を得た。
　　※調査票では、特定外来生物の確認状況について「１．これまでに確認情報があり現在も確認されている、もしくは根絶の情報はない 」、「２．根絶した」、空欄（未確認）、の３択で回答。１及び２を選択する場合は、確実な確認場所及び情報源を1件以上挙げられることを条件としている（※情報源が、一般市民による通報等のみの場合は１、２に該当しないと整理）。なお、「２．根絶した」については、その状態基準の統一化が困難であったため、結果の公表資料においては、「防除：以前確認したがその後防除等し現在は確認されていない」と表記することとする。
　　また、都道府県に対しても、市町村への回答に対する補足情報の提供を依頼し、回答を得た。
　②環境省における補足情報の収集（文献調査等）
　　①の結果に対して、環境省外来生物対策室及び地方環境事務所の有する確認情報等による補足を行った。（市町村別分布一覧表では水色で表示）
　※収集した文献情報についてはシート「文献リスト」を参照。
</t>
    </r>
    <rPh sb="0" eb="3">
      <t>カンキョウショウ</t>
    </rPh>
    <rPh sb="341" eb="345">
      <t>カクニンジョウホウ</t>
    </rPh>
    <rPh sb="348" eb="350">
      <t>セイブツ</t>
    </rPh>
    <rPh sb="352" eb="355">
      <t>ブンプズ</t>
    </rPh>
    <rPh sb="356" eb="358">
      <t>サクセイ</t>
    </rPh>
    <rPh sb="361" eb="365">
      <t>シンニュウセイブツ</t>
    </rPh>
    <rPh sb="372" eb="373">
      <t>ジョウ</t>
    </rPh>
    <rPh sb="374" eb="379">
      <t>カクタイショウセイブツ</t>
    </rPh>
    <rPh sb="384" eb="386">
      <t>ケイサイ</t>
    </rPh>
    <rPh sb="387" eb="389">
      <t>チズ</t>
    </rPh>
    <rPh sb="390" eb="391">
      <t>モチ</t>
    </rPh>
    <rPh sb="393" eb="397">
      <t>ギョウセイクイキ</t>
    </rPh>
    <rPh sb="409" eb="413">
      <t>コクドスウチ</t>
    </rPh>
    <rPh sb="413" eb="415">
      <t>ジョウホウ</t>
    </rPh>
    <rPh sb="416" eb="420">
      <t>ギョウセイクイキ</t>
    </rPh>
    <rPh sb="425" eb="427">
      <t>シヨウ</t>
    </rPh>
    <rPh sb="431" eb="433">
      <t>レイワ</t>
    </rPh>
    <rPh sb="434" eb="436">
      <t>ネンド</t>
    </rPh>
    <rPh sb="436" eb="438">
      <t>チョウサ</t>
    </rPh>
    <rPh sb="923" eb="925">
      <t>ジョウタイ</t>
    </rPh>
    <rPh sb="925" eb="927">
      <t>キジュン</t>
    </rPh>
    <rPh sb="928" eb="930">
      <t>トウイツ</t>
    </rPh>
    <rPh sb="930" eb="931">
      <t>カ</t>
    </rPh>
    <rPh sb="932" eb="934">
      <t>コンナン</t>
    </rPh>
    <rPh sb="941" eb="943">
      <t>ケッカ</t>
    </rPh>
    <rPh sb="944" eb="946">
      <t>コウヒョウ</t>
    </rPh>
    <rPh sb="946" eb="948">
      <t>シリョウ</t>
    </rPh>
    <rPh sb="955" eb="957">
      <t>ボウジョ</t>
    </rPh>
    <rPh sb="968" eb="970">
      <t>ボウジョ</t>
    </rPh>
    <rPh sb="985" eb="987">
      <t>ヒョウキ</t>
    </rPh>
    <rPh sb="1115" eb="1119">
      <t>シチョウソンベツ</t>
    </rPh>
    <rPh sb="1119" eb="1124">
      <t>ブンプイチランヒョウ</t>
    </rPh>
    <rPh sb="1126" eb="1128">
      <t>ミズイロ</t>
    </rPh>
    <rPh sb="1129" eb="1131">
      <t>ヒョウジ</t>
    </rPh>
    <rPh sb="1135" eb="1137">
      <t>シュウシュウ</t>
    </rPh>
    <rPh sb="1139" eb="1143">
      <t>ブンケンジョウホウ</t>
    </rPh>
    <phoneticPr fontId="14"/>
  </si>
  <si>
    <r>
      <rPr>
        <b/>
        <sz val="11"/>
        <rFont val="游ゴシック"/>
        <family val="3"/>
        <charset val="128"/>
        <scheme val="minor"/>
      </rPr>
      <t>＜確認状況凡例＞
確</t>
    </r>
    <r>
      <rPr>
        <sz val="11"/>
        <rFont val="游ゴシック"/>
        <family val="3"/>
        <charset val="128"/>
        <scheme val="minor"/>
      </rPr>
      <t>：確認あり、</t>
    </r>
    <r>
      <rPr>
        <b/>
        <sz val="11"/>
        <rFont val="游ゴシック"/>
        <family val="3"/>
        <charset val="128"/>
        <scheme val="minor"/>
      </rPr>
      <t>防除</t>
    </r>
    <r>
      <rPr>
        <sz val="11"/>
        <rFont val="游ゴシック"/>
        <family val="3"/>
        <charset val="128"/>
        <scheme val="minor"/>
      </rPr>
      <t>：以前確認したがその後防除等実施し現在は確認していない、「</t>
    </r>
    <r>
      <rPr>
        <b/>
        <sz val="11"/>
        <rFont val="游ゴシック"/>
        <family val="3"/>
        <charset val="128"/>
        <scheme val="minor"/>
      </rPr>
      <t>-」</t>
    </r>
    <r>
      <rPr>
        <sz val="11"/>
        <rFont val="游ゴシック"/>
        <family val="3"/>
        <charset val="128"/>
        <scheme val="minor"/>
      </rPr>
      <t>：市町村アンケート未回答のため情報なし</t>
    </r>
    <r>
      <rPr>
        <b/>
        <sz val="11"/>
        <rFont val="游ゴシック"/>
        <family val="3"/>
        <charset val="128"/>
        <scheme val="minor"/>
      </rPr>
      <t xml:space="preserve">
＜情報の集約元（セルの色）＞</t>
    </r>
    <r>
      <rPr>
        <sz val="11"/>
        <rFont val="游ゴシック"/>
        <family val="3"/>
        <charset val="128"/>
        <scheme val="minor"/>
      </rPr>
      <t xml:space="preserve">
市町村アンケート：赤、　都道府県アンケート：クリーム色、　文献情報（環境省による補足）：水色</t>
    </r>
    <rPh sb="1" eb="3">
      <t>カクニン</t>
    </rPh>
    <rPh sb="3" eb="5">
      <t>ジョウキョウ</t>
    </rPh>
    <rPh sb="5" eb="7">
      <t>ハンレイ</t>
    </rPh>
    <rPh sb="9" eb="10">
      <t>カク</t>
    </rPh>
    <rPh sb="11" eb="13">
      <t>カクニン</t>
    </rPh>
    <rPh sb="16" eb="18">
      <t>ボウジョ</t>
    </rPh>
    <rPh sb="50" eb="53">
      <t>シチョウソン</t>
    </rPh>
    <rPh sb="58" eb="61">
      <t>ミカイトウ</t>
    </rPh>
    <rPh sb="64" eb="66">
      <t>ジョウホウ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</si>
</sst>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2" x14ac:knownFonts="1">
    <font>
      <sz val="11"/>
      <color theme="1"/>
      <name val="游ゴシック"/>
      <family val="2"/>
      <charset val="128"/>
      <scheme val="minor"/>
    </font>
    <font>
      <sz val="6"/>
      <name val="游ゴシック"/>
      <family val="2"/>
      <charset val="128"/>
      <scheme val="minor"/>
    </font>
    <font>
      <b/>
      <sz val="20"/>
      <name val="游ゴシック"/>
      <family val="3"/>
      <charset val="128"/>
      <scheme val="minor"/>
    </font>
    <font>
      <b/>
      <sz val="10"/>
      <name val="游ゴシック"/>
      <family val="3"/>
      <charset val="128"/>
      <scheme val="minor"/>
    </font>
    <font>
      <sz val="10"/>
      <color theme="1"/>
      <name val="游ゴシック"/>
      <family val="3"/>
      <charset val="128"/>
      <scheme val="minor"/>
    </font>
    <font>
      <b/>
      <sz val="12"/>
      <color theme="1"/>
      <name val="游ゴシック"/>
      <family val="3"/>
      <charset val="128"/>
      <scheme val="minor"/>
    </font>
    <font>
      <sz val="6"/>
      <name val="ＭＳ Ｐゴシック"/>
      <family val="3"/>
      <charset val="128"/>
    </font>
    <font>
      <b/>
      <sz val="12"/>
      <name val="游ゴシック"/>
      <family val="3"/>
      <charset val="128"/>
      <scheme val="minor"/>
    </font>
    <font>
      <sz val="12"/>
      <color theme="1"/>
      <name val="游ゴシック"/>
      <family val="3"/>
      <charset val="128"/>
      <scheme val="minor"/>
    </font>
    <font>
      <b/>
      <sz val="20"/>
      <color theme="1"/>
      <name val="游ゴシック"/>
      <family val="3"/>
      <charset val="128"/>
      <scheme val="minor"/>
    </font>
    <font>
      <b/>
      <sz val="11"/>
      <color theme="1"/>
      <name val="游ゴシック"/>
      <family val="3"/>
      <charset val="128"/>
      <scheme val="minor"/>
    </font>
    <font>
      <sz val="11"/>
      <color theme="1"/>
      <name val="游ゴシック"/>
      <family val="2"/>
      <charset val="128"/>
    </font>
    <font>
      <u/>
      <sz val="11"/>
      <color theme="10"/>
      <name val="游ゴシック"/>
      <family val="2"/>
      <charset val="128"/>
      <scheme val="minor"/>
    </font>
    <font>
      <sz val="11"/>
      <color rgb="FF000000"/>
      <name val="ＭＳ ゴシック"/>
      <family val="3"/>
      <charset val="128"/>
    </font>
    <font>
      <sz val="6"/>
      <name val="游ゴシック"/>
      <family val="2"/>
      <charset val="128"/>
    </font>
    <font>
      <sz val="6"/>
      <name val="游ゴシック"/>
      <family val="3"/>
      <charset val="128"/>
    </font>
    <font>
      <sz val="11"/>
      <name val="ＭＳ ゴシック"/>
      <family val="3"/>
      <charset val="128"/>
    </font>
    <font>
      <i/>
      <sz val="11"/>
      <color rgb="FF000000"/>
      <name val="ＭＳ ゴシック"/>
      <family val="3"/>
      <charset val="128"/>
    </font>
    <font>
      <sz val="12"/>
      <color rgb="FF000000"/>
      <name val="ＭＳ ゴシック"/>
      <family val="3"/>
      <charset val="128"/>
    </font>
    <font>
      <sz val="11"/>
      <color theme="1"/>
      <name val="游ゴシック"/>
      <family val="2"/>
      <scheme val="minor"/>
    </font>
    <font>
      <sz val="11"/>
      <color rgb="FF000000"/>
      <name val="游ゴシック"/>
      <family val="2"/>
    </font>
    <font>
      <b/>
      <sz val="11"/>
      <color rgb="FFFFFFFF"/>
      <name val="游ゴシック"/>
      <family val="2"/>
      <charset val="128"/>
    </font>
    <font>
      <sz val="11"/>
      <color rgb="FFFA7D00"/>
      <name val="游ゴシック"/>
      <family val="2"/>
      <charset val="128"/>
    </font>
    <font>
      <sz val="11"/>
      <color rgb="FF333333"/>
      <name val="ＭＳ ゴシック"/>
      <family val="3"/>
      <charset val="128"/>
    </font>
    <font>
      <b/>
      <sz val="11"/>
      <name val="游ゴシック"/>
      <family val="3"/>
      <charset val="128"/>
      <scheme val="minor"/>
    </font>
    <font>
      <sz val="11"/>
      <name val="游ゴシック"/>
      <family val="3"/>
      <charset val="128"/>
      <scheme val="minor"/>
    </font>
    <font>
      <sz val="12"/>
      <name val="游ゴシック"/>
      <family val="3"/>
      <charset val="128"/>
    </font>
    <font>
      <sz val="11"/>
      <color theme="1"/>
      <name val="ＭＳ ゴシック"/>
      <family val="3"/>
      <charset val="128"/>
    </font>
    <font>
      <b/>
      <sz val="16"/>
      <name val="游ゴシック"/>
      <family val="3"/>
      <charset val="128"/>
    </font>
    <font>
      <b/>
      <sz val="12"/>
      <name val="游ゴシック"/>
      <family val="3"/>
      <charset val="128"/>
    </font>
    <font>
      <sz val="11"/>
      <name val="游ゴシック"/>
      <family val="3"/>
      <charset val="128"/>
    </font>
    <font>
      <b/>
      <u/>
      <sz val="12"/>
      <name val="游ゴシック"/>
      <family val="3"/>
      <charset val="128"/>
    </font>
  </fonts>
  <fills count="21">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CCFF"/>
        <bgColor indexed="64"/>
      </patternFill>
    </fill>
    <fill>
      <patternFill patternType="solid">
        <fgColor theme="7" tint="0.59999389629810485"/>
        <bgColor indexed="64"/>
      </patternFill>
    </fill>
    <fill>
      <patternFill patternType="solid">
        <fgColor rgb="FFFFFFCC"/>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E699"/>
        <bgColor indexed="64"/>
      </patternFill>
    </fill>
    <fill>
      <patternFill patternType="solid">
        <fgColor rgb="FFFD7A39"/>
        <bgColor indexed="64"/>
      </patternFill>
    </fill>
    <fill>
      <patternFill patternType="solid">
        <fgColor rgb="FFFFC000"/>
        <bgColor rgb="FF000000"/>
      </patternFill>
    </fill>
    <fill>
      <patternFill patternType="solid">
        <fgColor rgb="FFFFFFFF"/>
        <bgColor rgb="FF000000"/>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0" fontId="19" fillId="0" borderId="0"/>
  </cellStyleXfs>
  <cellXfs count="103">
    <xf numFmtId="0" fontId="0" fillId="0" borderId="0" xfId="0">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pplyProtection="1">
      <alignment horizontal="center" vertical="center"/>
      <protection locked="0"/>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alignment vertical="center"/>
    </xf>
    <xf numFmtId="0" fontId="3" fillId="7" borderId="1" xfId="0" applyFont="1" applyFill="1" applyBorder="1" applyAlignment="1">
      <alignment horizontal="center" vertical="center"/>
    </xf>
    <xf numFmtId="0" fontId="3" fillId="7" borderId="1" xfId="0" applyFont="1" applyFill="1" applyBorder="1">
      <alignment vertical="center"/>
    </xf>
    <xf numFmtId="0" fontId="3" fillId="8" borderId="1" xfId="0" applyFont="1" applyFill="1" applyBorder="1" applyAlignment="1">
      <alignment horizontal="center" vertical="center"/>
    </xf>
    <xf numFmtId="0" fontId="3" fillId="8" borderId="1" xfId="0" applyFont="1" applyFill="1" applyBorder="1">
      <alignment vertical="center"/>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1" xfId="0" applyFont="1" applyFill="1" applyBorder="1">
      <alignment vertical="center"/>
    </xf>
    <xf numFmtId="0" fontId="3" fillId="13"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2" borderId="1" xfId="0" applyFont="1" applyFill="1" applyBorder="1" applyAlignment="1">
      <alignment vertical="center" wrapText="1"/>
    </xf>
    <xf numFmtId="0" fontId="3" fillId="13" borderId="1" xfId="0" applyFont="1" applyFill="1" applyBorder="1">
      <alignment vertical="center"/>
    </xf>
    <xf numFmtId="49" fontId="5" fillId="12" borderId="1" xfId="0" applyNumberFormat="1" applyFont="1" applyFill="1" applyBorder="1" applyAlignment="1">
      <alignment vertical="center" wrapText="1"/>
    </xf>
    <xf numFmtId="0" fontId="7" fillId="2" borderId="1" xfId="0" applyFont="1" applyFill="1" applyBorder="1" applyAlignment="1">
      <alignment vertical="top" textRotation="255" wrapText="1"/>
    </xf>
    <xf numFmtId="0" fontId="7" fillId="3" borderId="1" xfId="0" applyFont="1" applyFill="1" applyBorder="1" applyAlignment="1">
      <alignment vertical="top" textRotation="255" wrapText="1"/>
    </xf>
    <xf numFmtId="0" fontId="7" fillId="4" borderId="1" xfId="0" applyFont="1" applyFill="1" applyBorder="1" applyAlignment="1">
      <alignment vertical="top" textRotation="255" wrapText="1"/>
    </xf>
    <xf numFmtId="0" fontId="7" fillId="5" borderId="1" xfId="0" applyFont="1" applyFill="1" applyBorder="1" applyAlignment="1">
      <alignment vertical="top" textRotation="255" wrapText="1"/>
    </xf>
    <xf numFmtId="0" fontId="7" fillId="6" borderId="1" xfId="0" applyFont="1" applyFill="1" applyBorder="1" applyAlignment="1">
      <alignment vertical="top" textRotation="255" wrapText="1"/>
    </xf>
    <xf numFmtId="0" fontId="7" fillId="6" borderId="1" xfId="0" applyFont="1" applyFill="1" applyBorder="1" applyAlignment="1">
      <alignment horizontal="center" vertical="top" textRotation="255" wrapText="1"/>
    </xf>
    <xf numFmtId="0" fontId="7" fillId="8" borderId="1" xfId="0" applyFont="1" applyFill="1" applyBorder="1" applyAlignment="1">
      <alignment vertical="top" textRotation="255" wrapText="1"/>
    </xf>
    <xf numFmtId="0" fontId="7" fillId="9" borderId="1" xfId="0" applyFont="1" applyFill="1" applyBorder="1" applyAlignment="1">
      <alignment horizontal="center" vertical="top" textRotation="255" wrapText="1"/>
    </xf>
    <xf numFmtId="0" fontId="7" fillId="10" borderId="1" xfId="0" applyFont="1" applyFill="1" applyBorder="1" applyAlignment="1">
      <alignment horizontal="center" vertical="top" textRotation="255" wrapText="1"/>
    </xf>
    <xf numFmtId="0" fontId="7" fillId="11" borderId="1" xfId="0" applyFont="1" applyFill="1" applyBorder="1" applyAlignment="1">
      <alignment horizontal="center" vertical="top" textRotation="255" wrapText="1"/>
    </xf>
    <xf numFmtId="49" fontId="8" fillId="0" borderId="1" xfId="0" applyNumberFormat="1" applyFont="1" applyBorder="1">
      <alignment vertical="center"/>
    </xf>
    <xf numFmtId="0" fontId="0" fillId="0" borderId="1" xfId="0" applyBorder="1">
      <alignment vertical="center"/>
    </xf>
    <xf numFmtId="0" fontId="4" fillId="0" borderId="1" xfId="0" applyFont="1" applyBorder="1">
      <alignment vertical="center"/>
    </xf>
    <xf numFmtId="0" fontId="0" fillId="15" borderId="1" xfId="0" applyFill="1"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14" borderId="1" xfId="0" applyFill="1" applyBorder="1">
      <alignment vertical="center"/>
    </xf>
    <xf numFmtId="0" fontId="3" fillId="16" borderId="1" xfId="0" applyFont="1" applyFill="1" applyBorder="1" applyAlignment="1">
      <alignment horizontal="center" vertical="center"/>
    </xf>
    <xf numFmtId="0" fontId="3" fillId="16" borderId="1" xfId="0" applyFont="1" applyFill="1" applyBorder="1">
      <alignment vertical="center"/>
    </xf>
    <xf numFmtId="0" fontId="7" fillId="16" borderId="1" xfId="0" applyFont="1" applyFill="1" applyBorder="1" applyAlignment="1">
      <alignment vertical="top" textRotation="255" wrapText="1"/>
    </xf>
    <xf numFmtId="0" fontId="7" fillId="16" borderId="1" xfId="0" applyFont="1" applyFill="1" applyBorder="1" applyAlignment="1">
      <alignment horizontal="left" vertical="top" textRotation="255" wrapText="1"/>
    </xf>
    <xf numFmtId="0" fontId="0" fillId="17" borderId="1" xfId="0" applyFill="1" applyBorder="1" applyAlignment="1">
      <alignment horizontal="center" vertical="center"/>
    </xf>
    <xf numFmtId="0" fontId="3" fillId="4" borderId="1" xfId="0" applyFont="1" applyFill="1" applyBorder="1">
      <alignment vertical="center"/>
    </xf>
    <xf numFmtId="0" fontId="0" fillId="0" borderId="1" xfId="0" applyBorder="1" applyAlignment="1">
      <alignment horizontal="center" vertical="center"/>
    </xf>
    <xf numFmtId="0" fontId="13" fillId="18" borderId="1" xfId="0" applyFont="1" applyFill="1" applyBorder="1" applyAlignment="1">
      <alignment horizontal="center" vertical="center"/>
    </xf>
    <xf numFmtId="0" fontId="13" fillId="18" borderId="1" xfId="0" applyFont="1" applyFill="1" applyBorder="1" applyAlignment="1">
      <alignment horizontal="center" vertical="center" wrapText="1"/>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1" xfId="0" applyFont="1" applyBorder="1">
      <alignment vertical="center"/>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0" xfId="0" applyFont="1">
      <alignment vertical="center"/>
    </xf>
    <xf numFmtId="0" fontId="13" fillId="0" borderId="0" xfId="0" applyFont="1" applyAlignment="1">
      <alignment vertical="center" wrapText="1"/>
    </xf>
    <xf numFmtId="49" fontId="13" fillId="0" borderId="1" xfId="0" applyNumberFormat="1" applyFont="1" applyBorder="1" applyAlignment="1">
      <alignment horizontal="center" vertical="center" wrapText="1"/>
    </xf>
    <xf numFmtId="0" fontId="16" fillId="0" borderId="1" xfId="0" applyFont="1" applyBorder="1">
      <alignment vertical="center"/>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3" fillId="0" borderId="1" xfId="0" applyFont="1" applyBorder="1" applyAlignment="1">
      <alignment horizontal="left" vertical="center"/>
    </xf>
    <xf numFmtId="0" fontId="13" fillId="0" borderId="13" xfId="0" applyFont="1" applyBorder="1" applyAlignment="1">
      <alignment horizontal="center" vertical="center"/>
    </xf>
    <xf numFmtId="0" fontId="13" fillId="0" borderId="14" xfId="0" applyFont="1" applyBorder="1">
      <alignment vertical="center"/>
    </xf>
    <xf numFmtId="0" fontId="18" fillId="0" borderId="0" xfId="0" applyFont="1" applyAlignment="1">
      <alignment vertical="center" wrapText="1"/>
    </xf>
    <xf numFmtId="0" fontId="13" fillId="19" borderId="1" xfId="0" applyFont="1" applyFill="1" applyBorder="1">
      <alignment vertical="center"/>
    </xf>
    <xf numFmtId="0" fontId="13" fillId="19" borderId="1" xfId="0" applyFont="1" applyFill="1" applyBorder="1" applyAlignment="1">
      <alignment horizontal="center" vertical="center" wrapText="1"/>
    </xf>
    <xf numFmtId="0" fontId="13" fillId="19" borderId="1" xfId="0" applyFont="1" applyFill="1" applyBorder="1" applyAlignment="1">
      <alignment vertical="center" wrapText="1"/>
    </xf>
    <xf numFmtId="0" fontId="13" fillId="0" borderId="1" xfId="1" applyFont="1" applyFill="1" applyBorder="1" applyAlignment="1">
      <alignment horizontal="left" vertical="center" wrapText="1"/>
    </xf>
    <xf numFmtId="0" fontId="13" fillId="0" borderId="1" xfId="2" applyFont="1" applyBorder="1" applyAlignment="1">
      <alignment vertical="center"/>
    </xf>
    <xf numFmtId="0" fontId="13" fillId="0" borderId="1" xfId="2" applyFont="1" applyBorder="1" applyAlignment="1">
      <alignment horizontal="center" vertical="center" wrapText="1"/>
    </xf>
    <xf numFmtId="0" fontId="13" fillId="0" borderId="1" xfId="2" applyFont="1" applyBorder="1" applyAlignment="1">
      <alignment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xf>
    <xf numFmtId="0" fontId="23" fillId="0" borderId="1" xfId="2"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1" fillId="0" borderId="0" xfId="0" applyFont="1">
      <alignment vertical="center"/>
    </xf>
    <xf numFmtId="176" fontId="27" fillId="0" borderId="0" xfId="0" applyNumberFormat="1" applyFont="1">
      <alignment vertical="center"/>
    </xf>
    <xf numFmtId="0" fontId="27" fillId="0" borderId="0" xfId="0" applyFont="1">
      <alignment vertical="center"/>
    </xf>
    <xf numFmtId="0" fontId="13" fillId="20" borderId="1" xfId="2" applyFont="1" applyFill="1" applyBorder="1" applyAlignment="1">
      <alignment horizontal="left" vertical="center" wrapText="1"/>
    </xf>
    <xf numFmtId="0" fontId="9" fillId="0" borderId="0" xfId="0" applyFont="1" applyAlignment="1">
      <alignment vertical="center"/>
    </xf>
    <xf numFmtId="0" fontId="26" fillId="0" borderId="0" xfId="0" applyFont="1" applyAlignment="1">
      <alignment horizontal="left" vertical="top" wrapText="1"/>
    </xf>
    <xf numFmtId="0" fontId="10" fillId="12" borderId="3" xfId="0" applyFont="1" applyFill="1" applyBorder="1" applyAlignment="1">
      <alignment horizontal="center" vertical="center" wrapText="1"/>
    </xf>
    <xf numFmtId="0" fontId="10" fillId="12" borderId="4" xfId="0" applyFont="1" applyFill="1" applyBorder="1" applyAlignment="1">
      <alignment horizontal="center" vertical="center"/>
    </xf>
    <xf numFmtId="0" fontId="10" fillId="12" borderId="2" xfId="0" applyFont="1" applyFill="1" applyBorder="1" applyAlignment="1">
      <alignment horizontal="center" vertical="center"/>
    </xf>
    <xf numFmtId="0" fontId="25" fillId="0" borderId="5" xfId="0" applyFont="1" applyBorder="1" applyAlignment="1">
      <alignment horizontal="left" vertical="center" wrapText="1"/>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0" xfId="0" applyFont="1" applyAlignment="1">
      <alignment horizontal="left" vertical="center"/>
    </xf>
    <xf numFmtId="0" fontId="25" fillId="0" borderId="9" xfId="0" applyFont="1" applyBorder="1" applyAlignment="1">
      <alignment horizontal="left" vertical="center"/>
    </xf>
    <xf numFmtId="0" fontId="25" fillId="0" borderId="10" xfId="0" applyFont="1" applyBorder="1" applyAlignment="1">
      <alignment horizontal="left" vertical="center"/>
    </xf>
    <xf numFmtId="0" fontId="25" fillId="0" borderId="11" xfId="0" applyFont="1" applyBorder="1" applyAlignment="1">
      <alignment horizontal="left" vertical="center"/>
    </xf>
    <xf numFmtId="0" fontId="25" fillId="0" borderId="12" xfId="0" applyFont="1" applyBorder="1" applyAlignment="1">
      <alignment horizontal="left" vertical="center"/>
    </xf>
    <xf numFmtId="0" fontId="2" fillId="11"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cellXfs>
  <cellStyles count="3">
    <cellStyle name="ハイパーリンク" xfId="1" builtinId="8"/>
    <cellStyle name="標準" xfId="0" builtinId="0"/>
    <cellStyle name="標準 2" xfId="2" xr:uid="{EBC38F66-BDFD-4CCD-9618-CF2A70704F2A}"/>
  </cellStyles>
  <dxfs count="1">
    <dxf>
      <fill>
        <patternFill patternType="none">
          <bgColor auto="1"/>
        </patternFill>
      </fill>
    </dxf>
  </dxfs>
  <tableStyles count="0" defaultTableStyle="TableStyleMedium2" defaultPivotStyle="PivotStyleLight16"/>
  <colors>
    <mruColors>
      <color rgb="FFFD7A39"/>
      <color rgb="FFFFCCFF"/>
      <color rgb="FFFFFFCC"/>
      <color rgb="FFFFE699"/>
      <color rgb="FFCCCCFF"/>
      <color rgb="FF9FC8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1F33-8EC0-4B70-B641-0152A2F9D52C}">
  <dimension ref="A1:A2"/>
  <sheetViews>
    <sheetView zoomScaleNormal="100" workbookViewId="0">
      <selection sqref="A1:A2"/>
    </sheetView>
  </sheetViews>
  <sheetFormatPr defaultColWidth="8.75" defaultRowHeight="18.75" x14ac:dyDescent="0.4"/>
  <cols>
    <col min="1" max="1" width="107.375" style="75" customWidth="1"/>
    <col min="2" max="16384" width="8.75" style="75"/>
  </cols>
  <sheetData>
    <row r="1" spans="1:1" ht="303.75" customHeight="1" x14ac:dyDescent="0.4">
      <c r="A1" s="80" t="s">
        <v>7817</v>
      </c>
    </row>
    <row r="2" spans="1:1" ht="409.5" customHeight="1" x14ac:dyDescent="0.4">
      <c r="A2" s="80"/>
    </row>
  </sheetData>
  <mergeCells count="1">
    <mergeCell ref="A1:A2"/>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747"/>
  <sheetViews>
    <sheetView tabSelected="1" zoomScale="55" zoomScaleNormal="55" workbookViewId="0">
      <pane xSplit="5" ySplit="6" topLeftCell="BW581" activePane="bottomRight" state="frozen"/>
      <selection pane="topRight" activeCell="F1" sqref="F1"/>
      <selection pane="bottomLeft" activeCell="A6" sqref="A6"/>
      <selection pane="bottomRight" activeCell="CD6" sqref="CD6"/>
    </sheetView>
  </sheetViews>
  <sheetFormatPr defaultColWidth="8.75" defaultRowHeight="18.75" x14ac:dyDescent="0.4"/>
  <cols>
    <col min="1" max="2" width="12.625" customWidth="1"/>
    <col min="3" max="3" width="12.75" customWidth="1"/>
    <col min="4" max="4" width="11.625" customWidth="1"/>
    <col min="5" max="5" width="12.625" customWidth="1"/>
    <col min="6" max="27" width="8.75" customWidth="1"/>
    <col min="28" max="28" width="18.375" customWidth="1"/>
    <col min="29" max="123" width="8.75" customWidth="1"/>
    <col min="154" max="154" width="14.125" customWidth="1"/>
  </cols>
  <sheetData>
    <row r="1" spans="1:181" ht="33" x14ac:dyDescent="0.4">
      <c r="A1" s="79" t="s">
        <v>5500</v>
      </c>
    </row>
    <row r="2" spans="1:181" ht="53.25" customHeight="1" x14ac:dyDescent="0.4">
      <c r="A2" s="84" t="s">
        <v>7818</v>
      </c>
      <c r="B2" s="85"/>
      <c r="C2" s="85"/>
      <c r="D2" s="86"/>
      <c r="E2" s="81" t="s">
        <v>5501</v>
      </c>
      <c r="F2" s="94" t="s">
        <v>0</v>
      </c>
      <c r="G2" s="94"/>
      <c r="H2" s="94"/>
      <c r="I2" s="94"/>
      <c r="J2" s="94"/>
      <c r="K2" s="94"/>
      <c r="L2" s="94"/>
      <c r="M2" s="94"/>
      <c r="N2" s="94"/>
      <c r="O2" s="94"/>
      <c r="P2" s="94"/>
      <c r="Q2" s="94"/>
      <c r="R2" s="94"/>
      <c r="S2" s="94"/>
      <c r="T2" s="94"/>
      <c r="U2" s="94"/>
      <c r="V2" s="94"/>
      <c r="W2" s="94"/>
      <c r="X2" s="94"/>
      <c r="Y2" s="94"/>
      <c r="Z2" s="94"/>
      <c r="AA2" s="94"/>
      <c r="AB2" s="94"/>
      <c r="AC2" s="94"/>
      <c r="AD2" s="94"/>
      <c r="AE2" s="94"/>
      <c r="AF2" s="95" t="s">
        <v>1</v>
      </c>
      <c r="AG2" s="95"/>
      <c r="AH2" s="95"/>
      <c r="AI2" s="95"/>
      <c r="AJ2" s="95"/>
      <c r="AK2" s="95"/>
      <c r="AL2" s="95"/>
      <c r="AM2" s="96" t="s">
        <v>2</v>
      </c>
      <c r="AN2" s="96"/>
      <c r="AO2" s="96"/>
      <c r="AP2" s="96"/>
      <c r="AQ2" s="96"/>
      <c r="AR2" s="96"/>
      <c r="AS2" s="96"/>
      <c r="AT2" s="96"/>
      <c r="AU2" s="96"/>
      <c r="AV2" s="96"/>
      <c r="AW2" s="96"/>
      <c r="AX2" s="96"/>
      <c r="AY2" s="96"/>
      <c r="AZ2" s="96"/>
      <c r="BA2" s="96"/>
      <c r="BB2" s="96"/>
      <c r="BC2" s="96"/>
      <c r="BD2" s="96"/>
      <c r="BE2" s="96"/>
      <c r="BF2" s="96"/>
      <c r="BG2" s="96"/>
      <c r="BH2" s="96"/>
      <c r="BI2" s="97" t="s">
        <v>3</v>
      </c>
      <c r="BJ2" s="97"/>
      <c r="BK2" s="97"/>
      <c r="BL2" s="97"/>
      <c r="BM2" s="97"/>
      <c r="BN2" s="97"/>
      <c r="BO2" s="97"/>
      <c r="BP2" s="97"/>
      <c r="BQ2" s="97"/>
      <c r="BR2" s="97"/>
      <c r="BS2" s="97"/>
      <c r="BT2" s="97"/>
      <c r="BU2" s="97"/>
      <c r="BV2" s="97"/>
      <c r="BW2" s="97"/>
      <c r="BX2" s="98" t="s">
        <v>4</v>
      </c>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9" t="s">
        <v>5</v>
      </c>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100" t="s">
        <v>6</v>
      </c>
      <c r="ED2" s="100"/>
      <c r="EE2" s="100"/>
      <c r="EF2" s="100"/>
      <c r="EG2" s="100"/>
      <c r="EH2" s="100"/>
      <c r="EI2" s="100"/>
      <c r="EJ2" s="100"/>
      <c r="EK2" s="100"/>
      <c r="EL2" s="100"/>
      <c r="EM2" s="101" t="s">
        <v>7</v>
      </c>
      <c r="EN2" s="101"/>
      <c r="EO2" s="101"/>
      <c r="EP2" s="101"/>
      <c r="EQ2" s="101"/>
      <c r="ER2" s="101"/>
      <c r="ES2" s="101"/>
      <c r="ET2" s="101"/>
      <c r="EU2" s="101"/>
      <c r="EV2" s="101"/>
      <c r="EW2" s="101"/>
      <c r="EX2" s="101"/>
      <c r="EY2" s="102" t="s">
        <v>8</v>
      </c>
      <c r="EZ2" s="102"/>
      <c r="FA2" s="102"/>
      <c r="FB2" s="102"/>
      <c r="FC2" s="102"/>
      <c r="FD2" s="102"/>
      <c r="FE2" s="93" t="s">
        <v>9</v>
      </c>
      <c r="FF2" s="93"/>
      <c r="FG2" s="93"/>
      <c r="FH2" s="93"/>
      <c r="FI2" s="93"/>
      <c r="FJ2" s="93"/>
      <c r="FK2" s="93"/>
      <c r="FL2" s="93"/>
      <c r="FM2" s="93"/>
      <c r="FN2" s="93"/>
      <c r="FO2" s="93"/>
      <c r="FP2" s="93"/>
      <c r="FQ2" s="93"/>
      <c r="FR2" s="93"/>
      <c r="FS2" s="93"/>
      <c r="FT2" s="93"/>
      <c r="FU2" s="93"/>
      <c r="FV2" s="93"/>
      <c r="FW2" s="93"/>
      <c r="FX2" s="93"/>
      <c r="FY2" s="93"/>
    </row>
    <row r="3" spans="1:181" ht="28.9" customHeight="1" x14ac:dyDescent="0.4">
      <c r="A3" s="87"/>
      <c r="B3" s="88"/>
      <c r="C3" s="88"/>
      <c r="D3" s="89"/>
      <c r="E3" s="82"/>
      <c r="F3" s="1"/>
      <c r="G3" s="1" t="s">
        <v>10</v>
      </c>
      <c r="H3" s="1"/>
      <c r="I3" s="2" t="s">
        <v>10</v>
      </c>
      <c r="J3" s="2"/>
      <c r="K3" s="2" t="s">
        <v>10</v>
      </c>
      <c r="L3" s="2"/>
      <c r="M3" s="2" t="s">
        <v>10</v>
      </c>
      <c r="N3" s="2" t="s">
        <v>10</v>
      </c>
      <c r="O3" s="2" t="s">
        <v>10</v>
      </c>
      <c r="P3" s="2"/>
      <c r="Q3" s="2"/>
      <c r="R3" s="2"/>
      <c r="S3" s="2" t="s">
        <v>10</v>
      </c>
      <c r="T3" s="2" t="s">
        <v>10</v>
      </c>
      <c r="U3" s="2"/>
      <c r="V3" s="2" t="s">
        <v>10</v>
      </c>
      <c r="W3" s="2" t="s">
        <v>10</v>
      </c>
      <c r="X3" s="2" t="s">
        <v>10</v>
      </c>
      <c r="Y3" s="2"/>
      <c r="Z3" s="2"/>
      <c r="AA3" s="2"/>
      <c r="AB3" s="1"/>
      <c r="AC3" s="2"/>
      <c r="AD3" s="2"/>
      <c r="AE3" s="2" t="s">
        <v>10</v>
      </c>
      <c r="AF3" s="3"/>
      <c r="AG3" s="3"/>
      <c r="AH3" s="3" t="s">
        <v>10</v>
      </c>
      <c r="AI3" s="4" t="s">
        <v>10</v>
      </c>
      <c r="AJ3" s="3" t="s">
        <v>10</v>
      </c>
      <c r="AK3" s="3" t="s">
        <v>10</v>
      </c>
      <c r="AL3" s="3" t="s">
        <v>10</v>
      </c>
      <c r="AM3" s="5" t="s">
        <v>10</v>
      </c>
      <c r="AN3" s="5"/>
      <c r="AO3" s="5"/>
      <c r="AP3" s="5"/>
      <c r="AQ3" s="5"/>
      <c r="AR3" s="5" t="s">
        <v>10</v>
      </c>
      <c r="AS3" s="5" t="s">
        <v>10</v>
      </c>
      <c r="AT3" s="5" t="s">
        <v>10</v>
      </c>
      <c r="AU3" s="5"/>
      <c r="AV3" s="5"/>
      <c r="AW3" s="5"/>
      <c r="AX3" s="5"/>
      <c r="AY3" s="5"/>
      <c r="AZ3" s="5"/>
      <c r="BA3" s="5"/>
      <c r="BB3" s="5"/>
      <c r="BC3" s="5"/>
      <c r="BD3" s="5"/>
      <c r="BE3" s="5"/>
      <c r="BF3" s="5"/>
      <c r="BG3" s="5" t="s">
        <v>10</v>
      </c>
      <c r="BH3" s="5" t="s">
        <v>10</v>
      </c>
      <c r="BI3" s="6" t="s">
        <v>10</v>
      </c>
      <c r="BJ3" s="6"/>
      <c r="BK3" s="6"/>
      <c r="BL3" s="6"/>
      <c r="BM3" s="6"/>
      <c r="BN3" s="6"/>
      <c r="BO3" s="6"/>
      <c r="BP3" s="6"/>
      <c r="BQ3" s="6"/>
      <c r="BR3" s="6"/>
      <c r="BS3" s="6"/>
      <c r="BT3" s="6"/>
      <c r="BU3" s="6"/>
      <c r="BV3" s="6" t="s">
        <v>10</v>
      </c>
      <c r="BW3" s="6" t="s">
        <v>10</v>
      </c>
      <c r="BX3" s="7"/>
      <c r="BY3" s="7"/>
      <c r="BZ3" s="7" t="s">
        <v>10</v>
      </c>
      <c r="CA3" s="7" t="s">
        <v>10</v>
      </c>
      <c r="CB3" s="7"/>
      <c r="CC3" s="7" t="s">
        <v>10</v>
      </c>
      <c r="CD3" s="7"/>
      <c r="CE3" s="7"/>
      <c r="CF3" s="8"/>
      <c r="CG3" s="8"/>
      <c r="CH3" s="8"/>
      <c r="CI3" s="7"/>
      <c r="CJ3" s="7" t="s">
        <v>10</v>
      </c>
      <c r="CK3" s="7"/>
      <c r="CL3" s="7" t="s">
        <v>10</v>
      </c>
      <c r="CM3" s="7" t="s">
        <v>10</v>
      </c>
      <c r="CN3" s="7" t="s">
        <v>10</v>
      </c>
      <c r="CO3" s="7"/>
      <c r="CP3" s="7"/>
      <c r="CQ3" s="7"/>
      <c r="CR3" s="7"/>
      <c r="CS3" s="7"/>
      <c r="CT3" s="7"/>
      <c r="CU3" s="7"/>
      <c r="CV3" s="7"/>
      <c r="CW3" s="7"/>
      <c r="CX3" s="7"/>
      <c r="CY3" s="7"/>
      <c r="CZ3" s="9" t="s">
        <v>10</v>
      </c>
      <c r="DA3" s="9" t="s">
        <v>10</v>
      </c>
      <c r="DB3" s="9" t="s">
        <v>10</v>
      </c>
      <c r="DC3" s="9" t="s">
        <v>10</v>
      </c>
      <c r="DD3" s="9"/>
      <c r="DE3" s="9"/>
      <c r="DF3" s="9"/>
      <c r="DG3" s="9"/>
      <c r="DH3" s="9"/>
      <c r="DI3" s="9"/>
      <c r="DJ3" s="9"/>
      <c r="DK3" s="9"/>
      <c r="DL3" s="9"/>
      <c r="DM3" s="9"/>
      <c r="DN3" s="9"/>
      <c r="DO3" s="9"/>
      <c r="DP3" s="9"/>
      <c r="DQ3" s="9" t="s">
        <v>10</v>
      </c>
      <c r="DR3" s="9" t="s">
        <v>10</v>
      </c>
      <c r="DS3" s="9" t="s">
        <v>10</v>
      </c>
      <c r="DT3" s="9" t="s">
        <v>10</v>
      </c>
      <c r="DU3" s="10"/>
      <c r="DV3" s="10"/>
      <c r="DW3" s="10"/>
      <c r="DX3" s="9"/>
      <c r="DY3" s="9"/>
      <c r="DZ3" s="9"/>
      <c r="EA3" s="9"/>
      <c r="EB3" s="9" t="s">
        <v>10</v>
      </c>
      <c r="EC3" s="11"/>
      <c r="ED3" s="11"/>
      <c r="EE3" s="11"/>
      <c r="EF3" s="11"/>
      <c r="EG3" s="11"/>
      <c r="EH3" s="11"/>
      <c r="EI3" s="11" t="s">
        <v>10</v>
      </c>
      <c r="EJ3" s="11" t="s">
        <v>10</v>
      </c>
      <c r="EK3" s="11" t="s">
        <v>10</v>
      </c>
      <c r="EL3" s="12"/>
      <c r="EM3" s="13"/>
      <c r="EN3" s="13" t="s">
        <v>10</v>
      </c>
      <c r="EO3" s="14"/>
      <c r="EP3" s="14"/>
      <c r="EQ3" s="13" t="s">
        <v>10</v>
      </c>
      <c r="ER3" s="15"/>
      <c r="ES3" s="15"/>
      <c r="ET3" s="15"/>
      <c r="EU3" s="13"/>
      <c r="EV3" s="15"/>
      <c r="EW3" s="15"/>
      <c r="EX3" s="13"/>
      <c r="EY3" s="16" t="s">
        <v>11</v>
      </c>
      <c r="EZ3" s="16"/>
      <c r="FA3" s="16"/>
      <c r="FB3" s="16"/>
      <c r="FC3" s="16" t="s">
        <v>10</v>
      </c>
      <c r="FD3" s="16" t="s">
        <v>10</v>
      </c>
      <c r="FE3" s="17" t="s">
        <v>10</v>
      </c>
      <c r="FF3" s="17" t="s">
        <v>10</v>
      </c>
      <c r="FG3" s="17" t="s">
        <v>10</v>
      </c>
      <c r="FH3" s="17" t="s">
        <v>10</v>
      </c>
      <c r="FI3" s="17" t="s">
        <v>10</v>
      </c>
      <c r="FJ3" s="17" t="s">
        <v>10</v>
      </c>
      <c r="FK3" s="17" t="s">
        <v>10</v>
      </c>
      <c r="FL3" s="17" t="s">
        <v>10</v>
      </c>
      <c r="FM3" s="17" t="s">
        <v>10</v>
      </c>
      <c r="FN3" s="17" t="s">
        <v>10</v>
      </c>
      <c r="FO3" s="17" t="s">
        <v>10</v>
      </c>
      <c r="FP3" s="17" t="s">
        <v>10</v>
      </c>
      <c r="FQ3" s="17" t="s">
        <v>10</v>
      </c>
      <c r="FR3" s="17"/>
      <c r="FS3" s="17"/>
      <c r="FT3" s="17" t="s">
        <v>10</v>
      </c>
      <c r="FU3" s="17"/>
      <c r="FV3" s="17" t="s">
        <v>10</v>
      </c>
      <c r="FW3" s="17" t="s">
        <v>10</v>
      </c>
      <c r="FX3" s="17"/>
      <c r="FY3" s="17" t="s">
        <v>10</v>
      </c>
    </row>
    <row r="4" spans="1:181" ht="28.9" customHeight="1" x14ac:dyDescent="0.4">
      <c r="A4" s="87"/>
      <c r="B4" s="88"/>
      <c r="C4" s="88"/>
      <c r="D4" s="89"/>
      <c r="E4" s="82"/>
      <c r="F4" s="1"/>
      <c r="G4" s="1"/>
      <c r="H4" s="1"/>
      <c r="I4" s="2"/>
      <c r="J4" s="2"/>
      <c r="K4" s="2"/>
      <c r="L4" s="1" t="s">
        <v>12</v>
      </c>
      <c r="M4" s="2"/>
      <c r="N4" s="2"/>
      <c r="O4" s="2"/>
      <c r="P4" s="2"/>
      <c r="Q4" s="2"/>
      <c r="R4" s="2"/>
      <c r="S4" s="2"/>
      <c r="T4" s="2"/>
      <c r="U4" s="2"/>
      <c r="V4" s="2"/>
      <c r="W4" s="2"/>
      <c r="X4" s="2"/>
      <c r="Y4" s="2"/>
      <c r="Z4" s="2"/>
      <c r="AA4" s="2"/>
      <c r="AB4" s="1"/>
      <c r="AC4" s="2"/>
      <c r="AD4" s="2"/>
      <c r="AE4" s="2"/>
      <c r="AF4" s="3" t="s">
        <v>13</v>
      </c>
      <c r="AG4" s="3"/>
      <c r="AH4" s="3"/>
      <c r="AI4" s="3"/>
      <c r="AJ4" s="3"/>
      <c r="AK4" s="3"/>
      <c r="AL4" s="3"/>
      <c r="AM4" s="5"/>
      <c r="AN4" s="5"/>
      <c r="AO4" s="5"/>
      <c r="AP4" s="5"/>
      <c r="AQ4" s="5"/>
      <c r="AR4" s="5"/>
      <c r="AS4" s="5"/>
      <c r="AT4" s="5"/>
      <c r="AU4" s="5"/>
      <c r="AV4" s="5"/>
      <c r="AW4" s="5"/>
      <c r="AX4" s="5"/>
      <c r="AY4" s="5"/>
      <c r="AZ4" s="5"/>
      <c r="BA4" s="5"/>
      <c r="BB4" s="5"/>
      <c r="BC4" s="5"/>
      <c r="BD4" s="5"/>
      <c r="BE4" s="5"/>
      <c r="BF4" s="5"/>
      <c r="BG4" s="5"/>
      <c r="BH4" s="5"/>
      <c r="BI4" s="6"/>
      <c r="BJ4" s="6"/>
      <c r="BK4" s="6"/>
      <c r="BL4" s="6"/>
      <c r="BM4" s="6"/>
      <c r="BN4" s="6"/>
      <c r="BO4" s="6"/>
      <c r="BP4" s="6"/>
      <c r="BQ4" s="6"/>
      <c r="BR4" s="6"/>
      <c r="BS4" s="6"/>
      <c r="BT4" s="6"/>
      <c r="BU4" s="6"/>
      <c r="BV4" s="6"/>
      <c r="BW4" s="6"/>
      <c r="BX4" s="7"/>
      <c r="BY4" s="7"/>
      <c r="BZ4" s="7"/>
      <c r="CA4" s="7"/>
      <c r="CB4" s="7"/>
      <c r="CC4" s="7"/>
      <c r="CD4" s="7"/>
      <c r="CE4" s="7"/>
      <c r="CF4" s="8"/>
      <c r="CG4" s="8"/>
      <c r="CH4" s="8"/>
      <c r="CI4" s="7"/>
      <c r="CJ4" s="7"/>
      <c r="CK4" s="7"/>
      <c r="CL4" s="7"/>
      <c r="CM4" s="7"/>
      <c r="CN4" s="7"/>
      <c r="CO4" s="7"/>
      <c r="CP4" s="7"/>
      <c r="CQ4" s="7"/>
      <c r="CR4" s="7"/>
      <c r="CS4" s="7"/>
      <c r="CT4" s="7"/>
      <c r="CU4" s="7"/>
      <c r="CV4" s="7"/>
      <c r="CW4" s="7"/>
      <c r="CX4" s="7"/>
      <c r="CY4" s="7"/>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11"/>
      <c r="ED4" s="11"/>
      <c r="EE4" s="11"/>
      <c r="EF4" s="11"/>
      <c r="EG4" s="11"/>
      <c r="EH4" s="11"/>
      <c r="EI4" s="11"/>
      <c r="EJ4" s="11"/>
      <c r="EK4" s="11"/>
      <c r="EL4" s="11"/>
      <c r="EM4" s="13"/>
      <c r="EN4" s="14"/>
      <c r="EO4" s="14"/>
      <c r="EP4" s="14"/>
      <c r="EQ4" s="13"/>
      <c r="ER4" s="13"/>
      <c r="ES4" s="13"/>
      <c r="ET4" s="13"/>
      <c r="EU4" s="13"/>
      <c r="EV4" s="13"/>
      <c r="EW4" s="13"/>
      <c r="EX4" s="13"/>
      <c r="EY4" s="16"/>
      <c r="EZ4" s="16"/>
      <c r="FA4" s="16"/>
      <c r="FB4" s="16"/>
      <c r="FC4" s="16"/>
      <c r="FD4" s="16"/>
      <c r="FE4" s="17"/>
      <c r="FF4" s="17"/>
      <c r="FG4" s="17"/>
      <c r="FH4" s="17"/>
      <c r="FI4" s="17"/>
      <c r="FJ4" s="17"/>
      <c r="FK4" s="17"/>
      <c r="FL4" s="17"/>
      <c r="FM4" s="17"/>
      <c r="FN4" s="17"/>
      <c r="FO4" s="17"/>
      <c r="FP4" s="17"/>
      <c r="FQ4" s="17"/>
      <c r="FR4" s="17"/>
      <c r="FS4" s="17"/>
      <c r="FT4" s="17"/>
      <c r="FU4" s="17"/>
      <c r="FV4" s="17"/>
      <c r="FW4" s="17"/>
      <c r="FX4" s="17"/>
      <c r="FY4" s="17"/>
    </row>
    <row r="5" spans="1:181" ht="28.9" customHeight="1" x14ac:dyDescent="0.4">
      <c r="A5" s="90"/>
      <c r="B5" s="91"/>
      <c r="C5" s="91"/>
      <c r="D5" s="92"/>
      <c r="E5" s="83"/>
      <c r="F5" s="1" t="s">
        <v>14</v>
      </c>
      <c r="G5" s="18"/>
      <c r="H5" s="1" t="s">
        <v>14</v>
      </c>
      <c r="I5" s="2"/>
      <c r="J5" s="2" t="s">
        <v>14</v>
      </c>
      <c r="K5" s="2"/>
      <c r="L5" s="2"/>
      <c r="M5" s="2"/>
      <c r="N5" s="2"/>
      <c r="O5" s="2"/>
      <c r="P5" s="2" t="s">
        <v>14</v>
      </c>
      <c r="Q5" s="2" t="s">
        <v>14</v>
      </c>
      <c r="R5" s="2" t="s">
        <v>14</v>
      </c>
      <c r="S5" s="2"/>
      <c r="T5" s="2"/>
      <c r="U5" s="2" t="s">
        <v>14</v>
      </c>
      <c r="V5" s="2"/>
      <c r="W5" s="2"/>
      <c r="X5" s="2"/>
      <c r="Y5" s="2" t="s">
        <v>14</v>
      </c>
      <c r="Z5" s="2" t="s">
        <v>14</v>
      </c>
      <c r="AA5" s="2" t="s">
        <v>14</v>
      </c>
      <c r="AB5" s="2" t="s">
        <v>14</v>
      </c>
      <c r="AC5" s="2" t="s">
        <v>14</v>
      </c>
      <c r="AD5" s="2" t="s">
        <v>14</v>
      </c>
      <c r="AE5" s="2"/>
      <c r="AF5" s="3"/>
      <c r="AG5" s="3" t="s">
        <v>14</v>
      </c>
      <c r="AH5" s="3"/>
      <c r="AI5" s="3"/>
      <c r="AJ5" s="3"/>
      <c r="AK5" s="3"/>
      <c r="AL5" s="3"/>
      <c r="AM5" s="5"/>
      <c r="AN5" s="5" t="s">
        <v>14</v>
      </c>
      <c r="AO5" s="5" t="s">
        <v>14</v>
      </c>
      <c r="AP5" s="5" t="s">
        <v>14</v>
      </c>
      <c r="AQ5" s="5" t="s">
        <v>14</v>
      </c>
      <c r="AR5" s="43"/>
      <c r="AS5" s="5"/>
      <c r="AT5" s="5"/>
      <c r="AU5" s="5" t="s">
        <v>14</v>
      </c>
      <c r="AV5" s="5" t="s">
        <v>14</v>
      </c>
      <c r="AW5" s="5" t="s">
        <v>14</v>
      </c>
      <c r="AX5" s="5" t="s">
        <v>14</v>
      </c>
      <c r="AY5" s="5" t="s">
        <v>14</v>
      </c>
      <c r="AZ5" s="5" t="s">
        <v>14</v>
      </c>
      <c r="BA5" s="5" t="s">
        <v>14</v>
      </c>
      <c r="BB5" s="5" t="s">
        <v>14</v>
      </c>
      <c r="BC5" s="5" t="s">
        <v>14</v>
      </c>
      <c r="BD5" s="5" t="s">
        <v>14</v>
      </c>
      <c r="BE5" s="5" t="s">
        <v>14</v>
      </c>
      <c r="BF5" s="5" t="s">
        <v>14</v>
      </c>
      <c r="BG5" s="5"/>
      <c r="BH5" s="5"/>
      <c r="BI5" s="6"/>
      <c r="BJ5" s="6" t="s">
        <v>14</v>
      </c>
      <c r="BK5" s="6" t="s">
        <v>14</v>
      </c>
      <c r="BL5" s="6" t="s">
        <v>14</v>
      </c>
      <c r="BM5" s="6" t="s">
        <v>14</v>
      </c>
      <c r="BN5" s="6" t="s">
        <v>14</v>
      </c>
      <c r="BO5" s="6" t="s">
        <v>14</v>
      </c>
      <c r="BP5" s="6" t="s">
        <v>14</v>
      </c>
      <c r="BQ5" s="6" t="s">
        <v>14</v>
      </c>
      <c r="BR5" s="6" t="s">
        <v>14</v>
      </c>
      <c r="BS5" s="6" t="s">
        <v>14</v>
      </c>
      <c r="BT5" s="6" t="s">
        <v>14</v>
      </c>
      <c r="BU5" s="6" t="s">
        <v>14</v>
      </c>
      <c r="BV5" s="6"/>
      <c r="BW5" s="6"/>
      <c r="BX5" s="7" t="s">
        <v>14</v>
      </c>
      <c r="BY5" s="7" t="s">
        <v>14</v>
      </c>
      <c r="BZ5" s="7"/>
      <c r="CA5" s="7"/>
      <c r="CB5" s="7" t="s">
        <v>14</v>
      </c>
      <c r="CC5" s="7"/>
      <c r="CD5" s="7" t="s">
        <v>14</v>
      </c>
      <c r="CE5" s="7" t="s">
        <v>14</v>
      </c>
      <c r="CF5" s="7" t="s">
        <v>14</v>
      </c>
      <c r="CG5" s="7" t="s">
        <v>14</v>
      </c>
      <c r="CH5" s="7" t="s">
        <v>14</v>
      </c>
      <c r="CI5" s="7" t="s">
        <v>14</v>
      </c>
      <c r="CJ5" s="7"/>
      <c r="CK5" s="7" t="s">
        <v>14</v>
      </c>
      <c r="CL5" s="7"/>
      <c r="CM5" s="7"/>
      <c r="CN5" s="7"/>
      <c r="CO5" s="7" t="s">
        <v>14</v>
      </c>
      <c r="CP5" s="7" t="s">
        <v>14</v>
      </c>
      <c r="CQ5" s="7" t="s">
        <v>14</v>
      </c>
      <c r="CR5" s="7" t="s">
        <v>14</v>
      </c>
      <c r="CS5" s="7" t="s">
        <v>14</v>
      </c>
      <c r="CT5" s="7" t="s">
        <v>14</v>
      </c>
      <c r="CU5" s="7" t="s">
        <v>14</v>
      </c>
      <c r="CV5" s="7" t="s">
        <v>14</v>
      </c>
      <c r="CW5" s="7" t="s">
        <v>14</v>
      </c>
      <c r="CX5" s="7" t="s">
        <v>14</v>
      </c>
      <c r="CY5" s="7" t="s">
        <v>14</v>
      </c>
      <c r="CZ5" s="38"/>
      <c r="DA5" s="38"/>
      <c r="DB5" s="38"/>
      <c r="DC5" s="38"/>
      <c r="DD5" s="38" t="s">
        <v>14</v>
      </c>
      <c r="DE5" s="38" t="s">
        <v>14</v>
      </c>
      <c r="DF5" s="38" t="s">
        <v>14</v>
      </c>
      <c r="DG5" s="38" t="s">
        <v>14</v>
      </c>
      <c r="DH5" s="38" t="s">
        <v>14</v>
      </c>
      <c r="DI5" s="38" t="s">
        <v>14</v>
      </c>
      <c r="DJ5" s="38" t="s">
        <v>14</v>
      </c>
      <c r="DK5" s="38" t="s">
        <v>14</v>
      </c>
      <c r="DL5" s="38" t="s">
        <v>14</v>
      </c>
      <c r="DM5" s="38" t="s">
        <v>14</v>
      </c>
      <c r="DN5" s="38" t="s">
        <v>14</v>
      </c>
      <c r="DO5" s="38" t="s">
        <v>14</v>
      </c>
      <c r="DP5" s="38" t="s">
        <v>14</v>
      </c>
      <c r="DQ5" s="38"/>
      <c r="DR5" s="38"/>
      <c r="DS5" s="38"/>
      <c r="DT5" s="39"/>
      <c r="DU5" s="38" t="s">
        <v>14</v>
      </c>
      <c r="DV5" s="38" t="s">
        <v>14</v>
      </c>
      <c r="DW5" s="38" t="s">
        <v>14</v>
      </c>
      <c r="DX5" s="38" t="s">
        <v>14</v>
      </c>
      <c r="DY5" s="38" t="s">
        <v>14</v>
      </c>
      <c r="DZ5" s="38" t="s">
        <v>14</v>
      </c>
      <c r="EA5" s="38" t="s">
        <v>14</v>
      </c>
      <c r="EB5" s="38"/>
      <c r="EC5" s="11" t="s">
        <v>14</v>
      </c>
      <c r="ED5" s="11" t="s">
        <v>14</v>
      </c>
      <c r="EE5" s="11" t="s">
        <v>14</v>
      </c>
      <c r="EF5" s="11" t="s">
        <v>14</v>
      </c>
      <c r="EG5" s="11" t="s">
        <v>14</v>
      </c>
      <c r="EH5" s="11" t="s">
        <v>14</v>
      </c>
      <c r="EI5" s="12"/>
      <c r="EJ5" s="12"/>
      <c r="EK5" s="12"/>
      <c r="EL5" s="11" t="s">
        <v>14</v>
      </c>
      <c r="EM5" s="13" t="s">
        <v>14</v>
      </c>
      <c r="EN5" s="13"/>
      <c r="EO5" s="13" t="s">
        <v>14</v>
      </c>
      <c r="EP5" s="13" t="s">
        <v>14</v>
      </c>
      <c r="EQ5" s="15"/>
      <c r="ER5" s="13" t="s">
        <v>14</v>
      </c>
      <c r="ES5" s="13" t="s">
        <v>14</v>
      </c>
      <c r="ET5" s="13" t="s">
        <v>14</v>
      </c>
      <c r="EU5" s="13" t="s">
        <v>14</v>
      </c>
      <c r="EV5" s="13" t="s">
        <v>14</v>
      </c>
      <c r="EW5" s="13" t="s">
        <v>14</v>
      </c>
      <c r="EX5" s="13" t="s">
        <v>14</v>
      </c>
      <c r="EY5" s="19"/>
      <c r="EZ5" s="16" t="s">
        <v>14</v>
      </c>
      <c r="FA5" s="16" t="s">
        <v>14</v>
      </c>
      <c r="FB5" s="16" t="s">
        <v>14</v>
      </c>
      <c r="FC5" s="16"/>
      <c r="FD5" s="16"/>
      <c r="FE5" s="17"/>
      <c r="FF5" s="17"/>
      <c r="FG5" s="17"/>
      <c r="FH5" s="17"/>
      <c r="FI5" s="17"/>
      <c r="FJ5" s="17"/>
      <c r="FK5" s="17"/>
      <c r="FL5" s="17"/>
      <c r="FM5" s="17"/>
      <c r="FN5" s="17"/>
      <c r="FO5" s="17"/>
      <c r="FP5" s="17"/>
      <c r="FQ5" s="17"/>
      <c r="FR5" s="17" t="s">
        <v>14</v>
      </c>
      <c r="FS5" s="17" t="s">
        <v>14</v>
      </c>
      <c r="FT5" s="17"/>
      <c r="FU5" s="17" t="s">
        <v>14</v>
      </c>
      <c r="FV5" s="17"/>
      <c r="FW5" s="17"/>
      <c r="FX5" s="17" t="s">
        <v>14</v>
      </c>
      <c r="FY5" s="17"/>
    </row>
    <row r="6" spans="1:181" ht="408.6" customHeight="1" x14ac:dyDescent="0.4">
      <c r="A6" s="20" t="s">
        <v>15</v>
      </c>
      <c r="B6" s="20" t="s">
        <v>16</v>
      </c>
      <c r="C6" s="20" t="s">
        <v>17</v>
      </c>
      <c r="D6" s="20" t="s">
        <v>18</v>
      </c>
      <c r="E6" s="20" t="s">
        <v>19</v>
      </c>
      <c r="F6" s="21" t="s">
        <v>20</v>
      </c>
      <c r="G6" s="21" t="s">
        <v>21</v>
      </c>
      <c r="H6" s="21" t="s">
        <v>22</v>
      </c>
      <c r="I6" s="21" t="s">
        <v>23</v>
      </c>
      <c r="J6" s="21" t="s">
        <v>24</v>
      </c>
      <c r="K6" s="21" t="s">
        <v>25</v>
      </c>
      <c r="L6" s="21" t="s">
        <v>26</v>
      </c>
      <c r="M6" s="21" t="s">
        <v>27</v>
      </c>
      <c r="N6" s="21" t="s">
        <v>28</v>
      </c>
      <c r="O6" s="21" t="s">
        <v>29</v>
      </c>
      <c r="P6" s="21" t="s">
        <v>30</v>
      </c>
      <c r="Q6" s="21" t="s">
        <v>31</v>
      </c>
      <c r="R6" s="21" t="s">
        <v>32</v>
      </c>
      <c r="S6" s="21" t="s">
        <v>33</v>
      </c>
      <c r="T6" s="21" t="s">
        <v>34</v>
      </c>
      <c r="U6" s="21" t="s">
        <v>35</v>
      </c>
      <c r="V6" s="21" t="s">
        <v>36</v>
      </c>
      <c r="W6" s="21" t="s">
        <v>37</v>
      </c>
      <c r="X6" s="21" t="s">
        <v>38</v>
      </c>
      <c r="Y6" s="21" t="s">
        <v>39</v>
      </c>
      <c r="Z6" s="21" t="s">
        <v>40</v>
      </c>
      <c r="AA6" s="21" t="s">
        <v>41</v>
      </c>
      <c r="AB6" s="21" t="s">
        <v>42</v>
      </c>
      <c r="AC6" s="21" t="s">
        <v>43</v>
      </c>
      <c r="AD6" s="21" t="s">
        <v>44</v>
      </c>
      <c r="AE6" s="21" t="s">
        <v>45</v>
      </c>
      <c r="AF6" s="22" t="s">
        <v>46</v>
      </c>
      <c r="AG6" s="22" t="s">
        <v>47</v>
      </c>
      <c r="AH6" s="22" t="s">
        <v>48</v>
      </c>
      <c r="AI6" s="22" t="s">
        <v>49</v>
      </c>
      <c r="AJ6" s="22" t="s">
        <v>50</v>
      </c>
      <c r="AK6" s="22" t="s">
        <v>51</v>
      </c>
      <c r="AL6" s="22" t="s">
        <v>52</v>
      </c>
      <c r="AM6" s="23" t="s">
        <v>53</v>
      </c>
      <c r="AN6" s="23" t="s">
        <v>5496</v>
      </c>
      <c r="AO6" s="23" t="s">
        <v>54</v>
      </c>
      <c r="AP6" s="23" t="s">
        <v>55</v>
      </c>
      <c r="AQ6" s="23" t="s">
        <v>56</v>
      </c>
      <c r="AR6" s="23" t="s">
        <v>57</v>
      </c>
      <c r="AS6" s="23" t="s">
        <v>58</v>
      </c>
      <c r="AT6" s="23" t="s">
        <v>59</v>
      </c>
      <c r="AU6" s="23" t="s">
        <v>60</v>
      </c>
      <c r="AV6" s="23" t="s">
        <v>61</v>
      </c>
      <c r="AW6" s="23" t="s">
        <v>62</v>
      </c>
      <c r="AX6" s="23" t="s">
        <v>63</v>
      </c>
      <c r="AY6" s="23" t="s">
        <v>64</v>
      </c>
      <c r="AZ6" s="23" t="s">
        <v>65</v>
      </c>
      <c r="BA6" s="23" t="s">
        <v>66</v>
      </c>
      <c r="BB6" s="23" t="s">
        <v>67</v>
      </c>
      <c r="BC6" s="23" t="s">
        <v>68</v>
      </c>
      <c r="BD6" s="23" t="s">
        <v>69</v>
      </c>
      <c r="BE6" s="23" t="s">
        <v>70</v>
      </c>
      <c r="BF6" s="23" t="s">
        <v>71</v>
      </c>
      <c r="BG6" s="23" t="s">
        <v>72</v>
      </c>
      <c r="BH6" s="23" t="s">
        <v>73</v>
      </c>
      <c r="BI6" s="24" t="s">
        <v>74</v>
      </c>
      <c r="BJ6" s="24" t="s">
        <v>75</v>
      </c>
      <c r="BK6" s="24" t="s">
        <v>76</v>
      </c>
      <c r="BL6" s="24" t="s">
        <v>77</v>
      </c>
      <c r="BM6" s="24" t="s">
        <v>78</v>
      </c>
      <c r="BN6" s="24" t="s">
        <v>79</v>
      </c>
      <c r="BO6" s="24" t="s">
        <v>80</v>
      </c>
      <c r="BP6" s="24" t="s">
        <v>81</v>
      </c>
      <c r="BQ6" s="24" t="s">
        <v>82</v>
      </c>
      <c r="BR6" s="24" t="s">
        <v>83</v>
      </c>
      <c r="BS6" s="24" t="s">
        <v>84</v>
      </c>
      <c r="BT6" s="24" t="s">
        <v>85</v>
      </c>
      <c r="BU6" s="24" t="s">
        <v>86</v>
      </c>
      <c r="BV6" s="24" t="s">
        <v>87</v>
      </c>
      <c r="BW6" s="24" t="s">
        <v>88</v>
      </c>
      <c r="BX6" s="25" t="s">
        <v>89</v>
      </c>
      <c r="BY6" s="25" t="s">
        <v>90</v>
      </c>
      <c r="BZ6" s="25" t="s">
        <v>91</v>
      </c>
      <c r="CA6" s="25" t="s">
        <v>92</v>
      </c>
      <c r="CB6" s="25" t="s">
        <v>93</v>
      </c>
      <c r="CC6" s="25" t="s">
        <v>94</v>
      </c>
      <c r="CD6" s="25" t="s">
        <v>95</v>
      </c>
      <c r="CE6" s="25" t="s">
        <v>96</v>
      </c>
      <c r="CF6" s="25" t="s">
        <v>97</v>
      </c>
      <c r="CG6" s="25" t="s">
        <v>98</v>
      </c>
      <c r="CH6" s="26" t="s">
        <v>99</v>
      </c>
      <c r="CI6" s="25" t="s">
        <v>100</v>
      </c>
      <c r="CJ6" s="25" t="s">
        <v>101</v>
      </c>
      <c r="CK6" s="25" t="s">
        <v>102</v>
      </c>
      <c r="CL6" s="25" t="s">
        <v>103</v>
      </c>
      <c r="CM6" s="25" t="s">
        <v>104</v>
      </c>
      <c r="CN6" s="25" t="s">
        <v>105</v>
      </c>
      <c r="CO6" s="25" t="s">
        <v>106</v>
      </c>
      <c r="CP6" s="25" t="s">
        <v>107</v>
      </c>
      <c r="CQ6" s="25" t="s">
        <v>108</v>
      </c>
      <c r="CR6" s="25" t="s">
        <v>109</v>
      </c>
      <c r="CS6" s="25" t="s">
        <v>110</v>
      </c>
      <c r="CT6" s="25" t="s">
        <v>111</v>
      </c>
      <c r="CU6" s="25" t="s">
        <v>112</v>
      </c>
      <c r="CV6" s="25" t="s">
        <v>113</v>
      </c>
      <c r="CW6" s="25" t="s">
        <v>114</v>
      </c>
      <c r="CX6" s="25" t="s">
        <v>115</v>
      </c>
      <c r="CY6" s="25" t="s">
        <v>116</v>
      </c>
      <c r="CZ6" s="40" t="s">
        <v>117</v>
      </c>
      <c r="DA6" s="40" t="s">
        <v>118</v>
      </c>
      <c r="DB6" s="40" t="s">
        <v>7808</v>
      </c>
      <c r="DC6" s="40" t="s">
        <v>7809</v>
      </c>
      <c r="DD6" s="40" t="s">
        <v>119</v>
      </c>
      <c r="DE6" s="40" t="s">
        <v>120</v>
      </c>
      <c r="DF6" s="40" t="s">
        <v>121</v>
      </c>
      <c r="DG6" s="40" t="s">
        <v>122</v>
      </c>
      <c r="DH6" s="40" t="s">
        <v>123</v>
      </c>
      <c r="DI6" s="40" t="s">
        <v>124</v>
      </c>
      <c r="DJ6" s="40" t="s">
        <v>125</v>
      </c>
      <c r="DK6" s="40" t="s">
        <v>126</v>
      </c>
      <c r="DL6" s="40" t="s">
        <v>127</v>
      </c>
      <c r="DM6" s="40" t="s">
        <v>128</v>
      </c>
      <c r="DN6" s="40" t="s">
        <v>129</v>
      </c>
      <c r="DO6" s="40" t="s">
        <v>130</v>
      </c>
      <c r="DP6" s="40" t="s">
        <v>131</v>
      </c>
      <c r="DQ6" s="40" t="s">
        <v>132</v>
      </c>
      <c r="DR6" s="40" t="s">
        <v>133</v>
      </c>
      <c r="DS6" s="40" t="s">
        <v>134</v>
      </c>
      <c r="DT6" s="40" t="s">
        <v>135</v>
      </c>
      <c r="DU6" s="41" t="s">
        <v>136</v>
      </c>
      <c r="DV6" s="40" t="s">
        <v>137</v>
      </c>
      <c r="DW6" s="41" t="s">
        <v>138</v>
      </c>
      <c r="DX6" s="40" t="s">
        <v>139</v>
      </c>
      <c r="DY6" s="40" t="s">
        <v>140</v>
      </c>
      <c r="DZ6" s="40" t="s">
        <v>141</v>
      </c>
      <c r="EA6" s="40" t="s">
        <v>142</v>
      </c>
      <c r="EB6" s="40" t="s">
        <v>143</v>
      </c>
      <c r="EC6" s="27" t="s">
        <v>144</v>
      </c>
      <c r="ED6" s="27" t="s">
        <v>145</v>
      </c>
      <c r="EE6" s="27" t="s">
        <v>146</v>
      </c>
      <c r="EF6" s="27" t="s">
        <v>147</v>
      </c>
      <c r="EG6" s="27" t="s">
        <v>148</v>
      </c>
      <c r="EH6" s="27" t="s">
        <v>149</v>
      </c>
      <c r="EI6" s="27" t="s">
        <v>150</v>
      </c>
      <c r="EJ6" s="27" t="s">
        <v>151</v>
      </c>
      <c r="EK6" s="27" t="s">
        <v>152</v>
      </c>
      <c r="EL6" s="27" t="s">
        <v>153</v>
      </c>
      <c r="EM6" s="28" t="s">
        <v>154</v>
      </c>
      <c r="EN6" s="28" t="s">
        <v>155</v>
      </c>
      <c r="EO6" s="28" t="s">
        <v>156</v>
      </c>
      <c r="EP6" s="28" t="s">
        <v>157</v>
      </c>
      <c r="EQ6" s="28" t="s">
        <v>158</v>
      </c>
      <c r="ER6" s="28" t="s">
        <v>159</v>
      </c>
      <c r="ES6" s="28" t="s">
        <v>160</v>
      </c>
      <c r="ET6" s="28" t="s">
        <v>161</v>
      </c>
      <c r="EU6" s="28" t="s">
        <v>162</v>
      </c>
      <c r="EV6" s="28" t="s">
        <v>163</v>
      </c>
      <c r="EW6" s="28" t="s">
        <v>164</v>
      </c>
      <c r="EX6" s="28" t="s">
        <v>165</v>
      </c>
      <c r="EY6" s="29" t="s">
        <v>166</v>
      </c>
      <c r="EZ6" s="29" t="s">
        <v>167</v>
      </c>
      <c r="FA6" s="29" t="s">
        <v>168</v>
      </c>
      <c r="FB6" s="29" t="s">
        <v>169</v>
      </c>
      <c r="FC6" s="29" t="s">
        <v>170</v>
      </c>
      <c r="FD6" s="29" t="s">
        <v>171</v>
      </c>
      <c r="FE6" s="30" t="s">
        <v>172</v>
      </c>
      <c r="FF6" s="30" t="s">
        <v>173</v>
      </c>
      <c r="FG6" s="30" t="s">
        <v>174</v>
      </c>
      <c r="FH6" s="30" t="s">
        <v>175</v>
      </c>
      <c r="FI6" s="30" t="s">
        <v>176</v>
      </c>
      <c r="FJ6" s="30" t="s">
        <v>177</v>
      </c>
      <c r="FK6" s="30" t="s">
        <v>178</v>
      </c>
      <c r="FL6" s="30" t="s">
        <v>179</v>
      </c>
      <c r="FM6" s="30" t="s">
        <v>180</v>
      </c>
      <c r="FN6" s="30" t="s">
        <v>181</v>
      </c>
      <c r="FO6" s="30" t="s">
        <v>182</v>
      </c>
      <c r="FP6" s="30" t="s">
        <v>183</v>
      </c>
      <c r="FQ6" s="30" t="s">
        <v>184</v>
      </c>
      <c r="FR6" s="30" t="s">
        <v>185</v>
      </c>
      <c r="FS6" s="30" t="s">
        <v>186</v>
      </c>
      <c r="FT6" s="30" t="s">
        <v>187</v>
      </c>
      <c r="FU6" s="30" t="s">
        <v>188</v>
      </c>
      <c r="FV6" s="30" t="s">
        <v>189</v>
      </c>
      <c r="FW6" s="30" t="s">
        <v>190</v>
      </c>
      <c r="FX6" s="30" t="s">
        <v>191</v>
      </c>
      <c r="FY6" s="30" t="s">
        <v>192</v>
      </c>
    </row>
    <row r="7" spans="1:181" x14ac:dyDescent="0.4">
      <c r="A7" s="32" t="s">
        <v>193</v>
      </c>
      <c r="B7" s="33" t="s">
        <v>194</v>
      </c>
      <c r="C7" s="33" t="s">
        <v>5195</v>
      </c>
      <c r="D7" s="32" t="s">
        <v>195</v>
      </c>
      <c r="E7" s="32" t="s">
        <v>196</v>
      </c>
      <c r="F7" s="35"/>
      <c r="G7" s="35"/>
      <c r="H7" s="35"/>
      <c r="I7" s="35"/>
      <c r="J7" s="35"/>
      <c r="K7" s="35"/>
      <c r="L7" s="35"/>
      <c r="M7" s="35"/>
      <c r="N7" s="35"/>
      <c r="O7" s="35"/>
      <c r="P7" s="35"/>
      <c r="Q7" s="35"/>
      <c r="R7" s="35"/>
      <c r="S7" s="35"/>
      <c r="T7" s="35"/>
      <c r="U7" s="35"/>
      <c r="V7" s="34" t="s">
        <v>5502</v>
      </c>
      <c r="W7" s="36" t="s">
        <v>5502</v>
      </c>
      <c r="X7" s="35"/>
      <c r="Y7" s="35"/>
      <c r="Z7" s="35"/>
      <c r="AA7" s="35"/>
      <c r="AB7" s="35"/>
      <c r="AC7" s="35"/>
      <c r="AD7" s="35"/>
      <c r="AE7" s="35"/>
      <c r="AF7" s="35"/>
      <c r="AG7" s="35"/>
      <c r="AH7" s="35"/>
      <c r="AI7" s="35"/>
      <c r="AJ7" s="35"/>
      <c r="AK7" s="35"/>
      <c r="AL7" s="35"/>
      <c r="AM7" s="35"/>
      <c r="AN7" s="35"/>
      <c r="AO7" s="35"/>
      <c r="AP7" s="35"/>
      <c r="AQ7" s="35"/>
      <c r="AR7" s="34" t="s">
        <v>5502</v>
      </c>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t="s">
        <v>5502</v>
      </c>
      <c r="DA7" s="35"/>
      <c r="DB7" s="35"/>
      <c r="DC7" s="35"/>
      <c r="DD7" s="35"/>
      <c r="DE7" s="35"/>
      <c r="DF7" s="35"/>
      <c r="DG7" s="35"/>
      <c r="DH7" s="35"/>
      <c r="DI7" s="35"/>
      <c r="DJ7" s="35"/>
      <c r="DK7" s="35"/>
      <c r="DL7" s="35"/>
      <c r="DM7" s="35"/>
      <c r="DN7" s="35"/>
      <c r="DO7" s="35"/>
      <c r="DP7" s="35"/>
      <c r="DQ7" s="34" t="s">
        <v>5502</v>
      </c>
      <c r="DR7" s="35"/>
      <c r="DS7" s="35"/>
      <c r="DT7" s="35"/>
      <c r="DU7" s="35"/>
      <c r="DV7" s="35"/>
      <c r="DW7" s="35"/>
      <c r="DX7" s="35"/>
      <c r="DY7" s="35"/>
      <c r="DZ7" s="35"/>
      <c r="EA7" s="35"/>
      <c r="EB7" s="35"/>
      <c r="EC7" s="35"/>
      <c r="ED7" s="35"/>
      <c r="EE7" s="35"/>
      <c r="EF7" s="35"/>
      <c r="EG7" s="35"/>
      <c r="EH7" s="35"/>
      <c r="EI7" s="35"/>
      <c r="EJ7" s="35"/>
      <c r="EK7" s="35"/>
      <c r="EL7" s="35"/>
      <c r="EM7" s="35"/>
      <c r="EN7" s="34" t="s">
        <v>5502</v>
      </c>
      <c r="EO7" s="35"/>
      <c r="EP7" s="35"/>
      <c r="EQ7" s="36" t="s">
        <v>5502</v>
      </c>
      <c r="ER7" s="35"/>
      <c r="ES7" s="35"/>
      <c r="ET7" s="35"/>
      <c r="EU7" s="35"/>
      <c r="EV7" s="35"/>
      <c r="EW7" s="35"/>
      <c r="EX7" s="35"/>
      <c r="EY7" s="35"/>
      <c r="EZ7" s="35"/>
      <c r="FA7" s="35"/>
      <c r="FB7" s="35"/>
      <c r="FC7" s="35"/>
      <c r="FD7" s="35"/>
      <c r="FE7" s="35"/>
      <c r="FF7" s="35"/>
      <c r="FG7" s="35"/>
      <c r="FH7" s="35"/>
      <c r="FI7" s="36" t="s">
        <v>5502</v>
      </c>
      <c r="FJ7" s="35"/>
      <c r="FK7" s="35"/>
      <c r="FL7" s="34" t="s">
        <v>5502</v>
      </c>
      <c r="FM7" s="35"/>
      <c r="FN7" s="35"/>
      <c r="FO7" s="35"/>
      <c r="FP7" s="35" t="s">
        <v>5502</v>
      </c>
      <c r="FQ7" s="35"/>
      <c r="FR7" s="35"/>
      <c r="FS7" s="35"/>
      <c r="FT7" s="35"/>
      <c r="FU7" s="35"/>
      <c r="FV7" s="35"/>
      <c r="FW7" s="35"/>
      <c r="FX7" s="35"/>
      <c r="FY7" s="35"/>
    </row>
    <row r="8" spans="1:181" ht="19.5" x14ac:dyDescent="0.4">
      <c r="A8" s="32" t="s">
        <v>197</v>
      </c>
      <c r="B8" s="33" t="s">
        <v>194</v>
      </c>
      <c r="C8" s="33" t="s">
        <v>198</v>
      </c>
      <c r="D8" s="31" t="s">
        <v>195</v>
      </c>
      <c r="E8" s="31" t="s">
        <v>199</v>
      </c>
      <c r="F8" s="35"/>
      <c r="G8" s="35"/>
      <c r="H8" s="35"/>
      <c r="I8" s="35"/>
      <c r="J8" s="35"/>
      <c r="K8" s="35"/>
      <c r="L8" s="35"/>
      <c r="M8" s="35"/>
      <c r="N8" s="35"/>
      <c r="O8" s="35"/>
      <c r="P8" s="35"/>
      <c r="Q8" s="35"/>
      <c r="R8" s="35"/>
      <c r="S8" s="35"/>
      <c r="T8" s="35"/>
      <c r="U8" s="35"/>
      <c r="V8" s="36" t="s">
        <v>5502</v>
      </c>
      <c r="W8" s="36" t="s">
        <v>5502</v>
      </c>
      <c r="X8" s="35"/>
      <c r="Y8" s="35"/>
      <c r="Z8" s="35"/>
      <c r="AA8" s="35"/>
      <c r="AB8" s="35"/>
      <c r="AC8" s="35"/>
      <c r="AD8" s="35"/>
      <c r="AE8" s="35"/>
      <c r="AF8" s="35"/>
      <c r="AG8" s="35"/>
      <c r="AH8" s="35"/>
      <c r="AI8" s="35"/>
      <c r="AJ8" s="35"/>
      <c r="AK8" s="35"/>
      <c r="AL8" s="35"/>
      <c r="AM8" s="35"/>
      <c r="AN8" s="35"/>
      <c r="AO8" s="35"/>
      <c r="AP8" s="35"/>
      <c r="AQ8" s="35"/>
      <c r="AR8" s="36" t="s">
        <v>5502</v>
      </c>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6" t="s">
        <v>5502</v>
      </c>
      <c r="BW8" s="35"/>
      <c r="BX8" s="35"/>
      <c r="BY8" s="35"/>
      <c r="BZ8" s="35"/>
      <c r="CA8" s="35"/>
      <c r="CB8" s="35"/>
      <c r="CC8" s="35"/>
      <c r="CD8" s="35"/>
      <c r="CE8" s="35"/>
      <c r="CF8" s="35"/>
      <c r="CG8" s="35"/>
      <c r="CH8" s="35"/>
      <c r="CI8" s="35"/>
      <c r="CJ8" s="35"/>
      <c r="CK8" s="35"/>
      <c r="CL8" s="36" t="s">
        <v>5502</v>
      </c>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6" t="s">
        <v>5502</v>
      </c>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6" t="s">
        <v>5502</v>
      </c>
      <c r="ER8" s="35"/>
      <c r="ES8" s="35"/>
      <c r="ET8" s="35"/>
      <c r="EU8" s="35"/>
      <c r="EV8" s="35"/>
      <c r="EW8" s="35"/>
      <c r="EX8" s="35"/>
      <c r="EY8" s="35"/>
      <c r="EZ8" s="35"/>
      <c r="FA8" s="35"/>
      <c r="FB8" s="35"/>
      <c r="FC8" s="35"/>
      <c r="FD8" s="35"/>
      <c r="FE8" s="35"/>
      <c r="FF8" s="35"/>
      <c r="FG8" s="35"/>
      <c r="FH8" s="35"/>
      <c r="FI8" s="35"/>
      <c r="FJ8" s="35"/>
      <c r="FK8" s="35"/>
      <c r="FL8" s="36" t="s">
        <v>5502</v>
      </c>
      <c r="FM8" s="35"/>
      <c r="FN8" s="36" t="s">
        <v>5502</v>
      </c>
      <c r="FO8" s="35"/>
      <c r="FP8" s="35"/>
      <c r="FQ8" s="35"/>
      <c r="FR8" s="35"/>
      <c r="FS8" s="35"/>
      <c r="FT8" s="35"/>
      <c r="FU8" s="35"/>
      <c r="FV8" s="35"/>
      <c r="FW8" s="35"/>
      <c r="FX8" s="35"/>
      <c r="FY8" s="35"/>
    </row>
    <row r="9" spans="1:181" x14ac:dyDescent="0.4">
      <c r="A9" s="32" t="s">
        <v>200</v>
      </c>
      <c r="B9" s="32" t="s">
        <v>194</v>
      </c>
      <c r="C9" s="32" t="s">
        <v>201</v>
      </c>
      <c r="D9" s="32" t="s">
        <v>195</v>
      </c>
      <c r="E9" s="32" t="s">
        <v>202</v>
      </c>
      <c r="F9" s="44" t="s">
        <v>5503</v>
      </c>
      <c r="G9" s="44" t="s">
        <v>5503</v>
      </c>
      <c r="H9" s="44" t="s">
        <v>5503</v>
      </c>
      <c r="I9" s="44" t="s">
        <v>5503</v>
      </c>
      <c r="J9" s="44" t="s">
        <v>5503</v>
      </c>
      <c r="K9" s="44" t="s">
        <v>5503</v>
      </c>
      <c r="L9" s="44" t="s">
        <v>5503</v>
      </c>
      <c r="M9" s="44" t="s">
        <v>5503</v>
      </c>
      <c r="N9" s="44" t="s">
        <v>5503</v>
      </c>
      <c r="O9" s="44" t="s">
        <v>5503</v>
      </c>
      <c r="P9" s="44" t="s">
        <v>5503</v>
      </c>
      <c r="Q9" s="44" t="s">
        <v>5503</v>
      </c>
      <c r="R9" s="44" t="s">
        <v>5503</v>
      </c>
      <c r="S9" s="44" t="s">
        <v>5503</v>
      </c>
      <c r="T9" s="44" t="s">
        <v>5503</v>
      </c>
      <c r="U9" s="44" t="s">
        <v>5503</v>
      </c>
      <c r="V9" s="36" t="s">
        <v>5502</v>
      </c>
      <c r="W9" s="44" t="s">
        <v>5503</v>
      </c>
      <c r="X9" s="44" t="s">
        <v>5503</v>
      </c>
      <c r="Y9" s="44" t="s">
        <v>5503</v>
      </c>
      <c r="Z9" s="44" t="s">
        <v>5503</v>
      </c>
      <c r="AA9" s="44" t="s">
        <v>5503</v>
      </c>
      <c r="AB9" s="44" t="s">
        <v>5503</v>
      </c>
      <c r="AC9" s="44" t="s">
        <v>5503</v>
      </c>
      <c r="AD9" s="44" t="s">
        <v>5503</v>
      </c>
      <c r="AE9" s="44" t="s">
        <v>5503</v>
      </c>
      <c r="AF9" s="44" t="s">
        <v>5503</v>
      </c>
      <c r="AG9" s="44" t="s">
        <v>5503</v>
      </c>
      <c r="AH9" s="44" t="s">
        <v>5503</v>
      </c>
      <c r="AI9" s="44" t="s">
        <v>5503</v>
      </c>
      <c r="AJ9" s="44" t="s">
        <v>5503</v>
      </c>
      <c r="AK9" s="44" t="s">
        <v>5503</v>
      </c>
      <c r="AL9" s="44" t="s">
        <v>5503</v>
      </c>
      <c r="AM9" s="44" t="s">
        <v>5503</v>
      </c>
      <c r="AN9" s="44" t="s">
        <v>5503</v>
      </c>
      <c r="AO9" s="44" t="s">
        <v>5503</v>
      </c>
      <c r="AP9" s="44" t="s">
        <v>5503</v>
      </c>
      <c r="AQ9" s="44" t="s">
        <v>5503</v>
      </c>
      <c r="AR9" s="36" t="s">
        <v>5502</v>
      </c>
      <c r="AS9" s="44" t="s">
        <v>5503</v>
      </c>
      <c r="AT9" s="44" t="s">
        <v>5503</v>
      </c>
      <c r="AU9" s="44" t="s">
        <v>5503</v>
      </c>
      <c r="AV9" s="44" t="s">
        <v>5503</v>
      </c>
      <c r="AW9" s="44" t="s">
        <v>5503</v>
      </c>
      <c r="AX9" s="44" t="s">
        <v>5503</v>
      </c>
      <c r="AY9" s="44" t="s">
        <v>5503</v>
      </c>
      <c r="AZ9" s="44" t="s">
        <v>5503</v>
      </c>
      <c r="BA9" s="44" t="s">
        <v>5503</v>
      </c>
      <c r="BB9" s="44" t="s">
        <v>5503</v>
      </c>
      <c r="BC9" s="44" t="s">
        <v>5503</v>
      </c>
      <c r="BD9" s="44" t="s">
        <v>5503</v>
      </c>
      <c r="BE9" s="44" t="s">
        <v>5503</v>
      </c>
      <c r="BF9" s="44" t="s">
        <v>5503</v>
      </c>
      <c r="BG9" s="44" t="s">
        <v>5503</v>
      </c>
      <c r="BH9" s="44" t="s">
        <v>5503</v>
      </c>
      <c r="BI9" s="44" t="s">
        <v>5503</v>
      </c>
      <c r="BJ9" s="44" t="s">
        <v>5503</v>
      </c>
      <c r="BK9" s="44" t="s">
        <v>5503</v>
      </c>
      <c r="BL9" s="44" t="s">
        <v>5503</v>
      </c>
      <c r="BM9" s="44" t="s">
        <v>5503</v>
      </c>
      <c r="BN9" s="44" t="s">
        <v>5503</v>
      </c>
      <c r="BO9" s="44" t="s">
        <v>5503</v>
      </c>
      <c r="BP9" s="44" t="s">
        <v>5503</v>
      </c>
      <c r="BQ9" s="44" t="s">
        <v>5503</v>
      </c>
      <c r="BR9" s="44" t="s">
        <v>5503</v>
      </c>
      <c r="BS9" s="44" t="s">
        <v>5503</v>
      </c>
      <c r="BT9" s="44" t="s">
        <v>5503</v>
      </c>
      <c r="BU9" s="44" t="s">
        <v>5503</v>
      </c>
      <c r="BV9" s="44" t="s">
        <v>5503</v>
      </c>
      <c r="BW9" s="44" t="s">
        <v>5503</v>
      </c>
      <c r="BX9" s="44" t="s">
        <v>5503</v>
      </c>
      <c r="BY9" s="44" t="s">
        <v>5503</v>
      </c>
      <c r="BZ9" s="44" t="s">
        <v>5503</v>
      </c>
      <c r="CA9" s="44" t="s">
        <v>5503</v>
      </c>
      <c r="CB9" s="44" t="s">
        <v>5503</v>
      </c>
      <c r="CC9" s="44" t="s">
        <v>5503</v>
      </c>
      <c r="CD9" s="44" t="s">
        <v>5503</v>
      </c>
      <c r="CE9" s="44" t="s">
        <v>5503</v>
      </c>
      <c r="CF9" s="44" t="s">
        <v>5503</v>
      </c>
      <c r="CG9" s="44" t="s">
        <v>5503</v>
      </c>
      <c r="CH9" s="44" t="s">
        <v>5503</v>
      </c>
      <c r="CI9" s="44" t="s">
        <v>5503</v>
      </c>
      <c r="CJ9" s="44" t="s">
        <v>5503</v>
      </c>
      <c r="CK9" s="44" t="s">
        <v>5503</v>
      </c>
      <c r="CL9" s="44" t="s">
        <v>5503</v>
      </c>
      <c r="CM9" s="44" t="s">
        <v>5503</v>
      </c>
      <c r="CN9" s="44" t="s">
        <v>5503</v>
      </c>
      <c r="CO9" s="44" t="s">
        <v>5503</v>
      </c>
      <c r="CP9" s="44" t="s">
        <v>5503</v>
      </c>
      <c r="CQ9" s="44" t="s">
        <v>5503</v>
      </c>
      <c r="CR9" s="44" t="s">
        <v>5503</v>
      </c>
      <c r="CS9" s="44" t="s">
        <v>5503</v>
      </c>
      <c r="CT9" s="44" t="s">
        <v>5503</v>
      </c>
      <c r="CU9" s="44" t="s">
        <v>5503</v>
      </c>
      <c r="CV9" s="44" t="s">
        <v>5503</v>
      </c>
      <c r="CW9" s="44" t="s">
        <v>5503</v>
      </c>
      <c r="CX9" s="44" t="s">
        <v>5503</v>
      </c>
      <c r="CY9" s="44" t="s">
        <v>5503</v>
      </c>
      <c r="CZ9" s="44" t="s">
        <v>5503</v>
      </c>
      <c r="DA9" s="44" t="s">
        <v>5503</v>
      </c>
      <c r="DB9" s="44" t="s">
        <v>5503</v>
      </c>
      <c r="DC9" s="44" t="s">
        <v>5503</v>
      </c>
      <c r="DD9" s="44" t="s">
        <v>5503</v>
      </c>
      <c r="DE9" s="44" t="s">
        <v>5503</v>
      </c>
      <c r="DF9" s="44" t="s">
        <v>5503</v>
      </c>
      <c r="DG9" s="44" t="s">
        <v>5503</v>
      </c>
      <c r="DH9" s="44" t="s">
        <v>5503</v>
      </c>
      <c r="DI9" s="44" t="s">
        <v>5503</v>
      </c>
      <c r="DJ9" s="44" t="s">
        <v>5503</v>
      </c>
      <c r="DK9" s="44" t="s">
        <v>5503</v>
      </c>
      <c r="DL9" s="44" t="s">
        <v>5503</v>
      </c>
      <c r="DM9" s="44" t="s">
        <v>5503</v>
      </c>
      <c r="DN9" s="44" t="s">
        <v>5503</v>
      </c>
      <c r="DO9" s="44" t="s">
        <v>5503</v>
      </c>
      <c r="DP9" s="44" t="s">
        <v>5503</v>
      </c>
      <c r="DQ9" s="36" t="s">
        <v>5502</v>
      </c>
      <c r="DR9" s="44" t="s">
        <v>5503</v>
      </c>
      <c r="DS9" s="44" t="s">
        <v>5503</v>
      </c>
      <c r="DT9" s="44" t="s">
        <v>5503</v>
      </c>
      <c r="DU9" s="44" t="s">
        <v>5503</v>
      </c>
      <c r="DV9" s="44" t="s">
        <v>5503</v>
      </c>
      <c r="DW9" s="44" t="s">
        <v>5503</v>
      </c>
      <c r="DX9" s="44" t="s">
        <v>5503</v>
      </c>
      <c r="DY9" s="44" t="s">
        <v>5503</v>
      </c>
      <c r="DZ9" s="44" t="s">
        <v>5503</v>
      </c>
      <c r="EA9" s="44" t="s">
        <v>5503</v>
      </c>
      <c r="EB9" s="44" t="s">
        <v>5503</v>
      </c>
      <c r="EC9" s="44" t="s">
        <v>5503</v>
      </c>
      <c r="ED9" s="44" t="s">
        <v>5503</v>
      </c>
      <c r="EE9" s="44" t="s">
        <v>5503</v>
      </c>
      <c r="EF9" s="44" t="s">
        <v>5503</v>
      </c>
      <c r="EG9" s="44" t="s">
        <v>5503</v>
      </c>
      <c r="EH9" s="44" t="s">
        <v>5503</v>
      </c>
      <c r="EI9" s="44" t="s">
        <v>5503</v>
      </c>
      <c r="EJ9" s="44" t="s">
        <v>5503</v>
      </c>
      <c r="EK9" s="44" t="s">
        <v>5503</v>
      </c>
      <c r="EL9" s="44" t="s">
        <v>5503</v>
      </c>
      <c r="EM9" s="44" t="s">
        <v>5503</v>
      </c>
      <c r="EN9" s="44" t="s">
        <v>5503</v>
      </c>
      <c r="EO9" s="44" t="s">
        <v>5503</v>
      </c>
      <c r="EP9" s="44" t="s">
        <v>5503</v>
      </c>
      <c r="EQ9" s="44" t="s">
        <v>5503</v>
      </c>
      <c r="ER9" s="44" t="s">
        <v>5503</v>
      </c>
      <c r="ES9" s="44" t="s">
        <v>5503</v>
      </c>
      <c r="ET9" s="44" t="s">
        <v>5503</v>
      </c>
      <c r="EU9" s="44" t="s">
        <v>5503</v>
      </c>
      <c r="EV9" s="44" t="s">
        <v>5503</v>
      </c>
      <c r="EW9" s="44" t="s">
        <v>5503</v>
      </c>
      <c r="EX9" s="44" t="s">
        <v>5503</v>
      </c>
      <c r="EY9" s="44" t="s">
        <v>5503</v>
      </c>
      <c r="EZ9" s="44" t="s">
        <v>5503</v>
      </c>
      <c r="FA9" s="44" t="s">
        <v>5503</v>
      </c>
      <c r="FB9" s="44" t="s">
        <v>5503</v>
      </c>
      <c r="FC9" s="44" t="s">
        <v>5503</v>
      </c>
      <c r="FD9" s="44" t="s">
        <v>5503</v>
      </c>
      <c r="FE9" s="44" t="s">
        <v>5503</v>
      </c>
      <c r="FF9" s="44" t="s">
        <v>5503</v>
      </c>
      <c r="FG9" s="44" t="s">
        <v>5503</v>
      </c>
      <c r="FH9" s="44" t="s">
        <v>5503</v>
      </c>
      <c r="FI9" s="35" t="s">
        <v>5502</v>
      </c>
      <c r="FJ9" s="44" t="s">
        <v>5503</v>
      </c>
      <c r="FK9" s="44" t="s">
        <v>5503</v>
      </c>
      <c r="FL9" s="36" t="s">
        <v>5502</v>
      </c>
      <c r="FM9" s="44" t="s">
        <v>5503</v>
      </c>
      <c r="FN9" s="35" t="s">
        <v>5502</v>
      </c>
      <c r="FO9" s="44" t="s">
        <v>5503</v>
      </c>
      <c r="FP9" s="44" t="s">
        <v>5503</v>
      </c>
      <c r="FQ9" s="44" t="s">
        <v>5503</v>
      </c>
      <c r="FR9" s="44" t="s">
        <v>5503</v>
      </c>
      <c r="FS9" s="44" t="s">
        <v>5503</v>
      </c>
      <c r="FT9" s="44" t="s">
        <v>5503</v>
      </c>
      <c r="FU9" s="44" t="s">
        <v>5503</v>
      </c>
      <c r="FV9" s="44" t="s">
        <v>5503</v>
      </c>
      <c r="FW9" s="44" t="s">
        <v>5503</v>
      </c>
      <c r="FX9" s="44" t="s">
        <v>5503</v>
      </c>
      <c r="FY9" s="44" t="s">
        <v>5503</v>
      </c>
    </row>
    <row r="10" spans="1:181" ht="19.5" x14ac:dyDescent="0.4">
      <c r="A10" s="32" t="s">
        <v>203</v>
      </c>
      <c r="B10" s="33" t="s">
        <v>194</v>
      </c>
      <c r="C10" s="33" t="s">
        <v>204</v>
      </c>
      <c r="D10" s="31" t="s">
        <v>195</v>
      </c>
      <c r="E10" s="31" t="s">
        <v>205</v>
      </c>
      <c r="F10" s="35"/>
      <c r="G10" s="35"/>
      <c r="H10" s="35"/>
      <c r="I10" s="35"/>
      <c r="J10" s="35"/>
      <c r="K10" s="35"/>
      <c r="L10" s="35"/>
      <c r="M10" s="35"/>
      <c r="N10" s="35"/>
      <c r="O10" s="35"/>
      <c r="P10" s="35"/>
      <c r="Q10" s="35"/>
      <c r="R10" s="35"/>
      <c r="S10" s="35"/>
      <c r="T10" s="35"/>
      <c r="U10" s="35"/>
      <c r="V10" s="34" t="s">
        <v>5502</v>
      </c>
      <c r="W10" s="34" t="s">
        <v>5502</v>
      </c>
      <c r="X10" s="35"/>
      <c r="Y10" s="35"/>
      <c r="Z10" s="35"/>
      <c r="AA10" s="35"/>
      <c r="AB10" s="35"/>
      <c r="AC10" s="35"/>
      <c r="AD10" s="35"/>
      <c r="AE10" s="35"/>
      <c r="AF10" s="35"/>
      <c r="AG10" s="35"/>
      <c r="AH10" s="35"/>
      <c r="AI10" s="35"/>
      <c r="AJ10" s="35"/>
      <c r="AK10" s="35"/>
      <c r="AL10" s="35"/>
      <c r="AM10" s="35"/>
      <c r="AN10" s="35"/>
      <c r="AO10" s="35"/>
      <c r="AP10" s="35"/>
      <c r="AQ10" s="35"/>
      <c r="AR10" s="34" t="s">
        <v>5502</v>
      </c>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4" t="s">
        <v>5502</v>
      </c>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4" t="s">
        <v>5502</v>
      </c>
      <c r="DR10" s="35"/>
      <c r="DS10" s="35"/>
      <c r="DT10" s="35"/>
      <c r="DU10" s="35"/>
      <c r="DV10" s="35"/>
      <c r="DW10" s="35"/>
      <c r="DX10" s="35"/>
      <c r="DY10" s="35"/>
      <c r="DZ10" s="35"/>
      <c r="EA10" s="35"/>
      <c r="EB10" s="35"/>
      <c r="EC10" s="35"/>
      <c r="ED10" s="35"/>
      <c r="EE10" s="35"/>
      <c r="EF10" s="35"/>
      <c r="EG10" s="35"/>
      <c r="EH10" s="35"/>
      <c r="EI10" s="35"/>
      <c r="EJ10" s="34"/>
      <c r="EK10" s="35"/>
      <c r="EL10" s="35"/>
      <c r="EM10" s="35"/>
      <c r="EN10" s="34" t="s">
        <v>5502</v>
      </c>
      <c r="EO10" s="35"/>
      <c r="EP10" s="35"/>
      <c r="EQ10" s="34" t="s">
        <v>5502</v>
      </c>
      <c r="ER10" s="35"/>
      <c r="ES10" s="35"/>
      <c r="ET10" s="35"/>
      <c r="EU10" s="35"/>
      <c r="EV10" s="35"/>
      <c r="EW10" s="35"/>
      <c r="EX10" s="35"/>
      <c r="EY10" s="35"/>
      <c r="EZ10" s="35"/>
      <c r="FA10" s="35"/>
      <c r="FB10" s="35"/>
      <c r="FC10" s="35"/>
      <c r="FD10" s="35"/>
      <c r="FE10" s="35"/>
      <c r="FF10" s="35"/>
      <c r="FG10" s="35"/>
      <c r="FH10" s="35"/>
      <c r="FI10" s="35"/>
      <c r="FJ10" s="35"/>
      <c r="FK10" s="35"/>
      <c r="FL10" s="34" t="s">
        <v>5502</v>
      </c>
      <c r="FM10" s="35"/>
      <c r="FN10" s="35"/>
      <c r="FO10" s="35"/>
      <c r="FP10" s="35"/>
      <c r="FQ10" s="35"/>
      <c r="FR10" s="35"/>
      <c r="FS10" s="35"/>
      <c r="FT10" s="35"/>
      <c r="FU10" s="35"/>
      <c r="FV10" s="35"/>
      <c r="FW10" s="35"/>
      <c r="FX10" s="35"/>
      <c r="FY10" s="35"/>
    </row>
    <row r="11" spans="1:181" x14ac:dyDescent="0.4">
      <c r="A11" s="32" t="s">
        <v>206</v>
      </c>
      <c r="B11" s="32" t="s">
        <v>194</v>
      </c>
      <c r="C11" s="32" t="s">
        <v>207</v>
      </c>
      <c r="D11" s="32" t="s">
        <v>195</v>
      </c>
      <c r="E11" s="32" t="s">
        <v>208</v>
      </c>
      <c r="F11" s="44" t="s">
        <v>5503</v>
      </c>
      <c r="G11" s="44" t="s">
        <v>5503</v>
      </c>
      <c r="H11" s="44" t="s">
        <v>5503</v>
      </c>
      <c r="I11" s="44" t="s">
        <v>5503</v>
      </c>
      <c r="J11" s="44" t="s">
        <v>5503</v>
      </c>
      <c r="K11" s="44" t="s">
        <v>5503</v>
      </c>
      <c r="L11" s="44" t="s">
        <v>5503</v>
      </c>
      <c r="M11" s="44" t="s">
        <v>5503</v>
      </c>
      <c r="N11" s="44" t="s">
        <v>5503</v>
      </c>
      <c r="O11" s="44" t="s">
        <v>5503</v>
      </c>
      <c r="P11" s="44" t="s">
        <v>5503</v>
      </c>
      <c r="Q11" s="44" t="s">
        <v>5503</v>
      </c>
      <c r="R11" s="44" t="s">
        <v>5503</v>
      </c>
      <c r="S11" s="44" t="s">
        <v>5503</v>
      </c>
      <c r="T11" s="44" t="s">
        <v>5503</v>
      </c>
      <c r="U11" s="44" t="s">
        <v>5503</v>
      </c>
      <c r="V11" s="36" t="s">
        <v>5502</v>
      </c>
      <c r="W11" s="44" t="s">
        <v>5503</v>
      </c>
      <c r="X11" s="44" t="s">
        <v>5503</v>
      </c>
      <c r="Y11" s="44" t="s">
        <v>5503</v>
      </c>
      <c r="Z11" s="44" t="s">
        <v>5503</v>
      </c>
      <c r="AA11" s="44" t="s">
        <v>5503</v>
      </c>
      <c r="AB11" s="44" t="s">
        <v>5503</v>
      </c>
      <c r="AC11" s="44" t="s">
        <v>5503</v>
      </c>
      <c r="AD11" s="44" t="s">
        <v>5503</v>
      </c>
      <c r="AE11" s="44" t="s">
        <v>5503</v>
      </c>
      <c r="AF11" s="44" t="s">
        <v>5503</v>
      </c>
      <c r="AG11" s="44" t="s">
        <v>5503</v>
      </c>
      <c r="AH11" s="44" t="s">
        <v>5503</v>
      </c>
      <c r="AI11" s="44" t="s">
        <v>5503</v>
      </c>
      <c r="AJ11" s="44" t="s">
        <v>5503</v>
      </c>
      <c r="AK11" s="44" t="s">
        <v>5503</v>
      </c>
      <c r="AL11" s="44" t="s">
        <v>5503</v>
      </c>
      <c r="AM11" s="44" t="s">
        <v>5503</v>
      </c>
      <c r="AN11" s="44" t="s">
        <v>5503</v>
      </c>
      <c r="AO11" s="44" t="s">
        <v>5503</v>
      </c>
      <c r="AP11" s="44" t="s">
        <v>5503</v>
      </c>
      <c r="AQ11" s="44" t="s">
        <v>5503</v>
      </c>
      <c r="AR11" s="44" t="s">
        <v>5503</v>
      </c>
      <c r="AS11" s="44" t="s">
        <v>5503</v>
      </c>
      <c r="AT11" s="44" t="s">
        <v>5503</v>
      </c>
      <c r="AU11" s="44" t="s">
        <v>5503</v>
      </c>
      <c r="AV11" s="44" t="s">
        <v>5503</v>
      </c>
      <c r="AW11" s="44" t="s">
        <v>5503</v>
      </c>
      <c r="AX11" s="44" t="s">
        <v>5503</v>
      </c>
      <c r="AY11" s="44" t="s">
        <v>5503</v>
      </c>
      <c r="AZ11" s="44" t="s">
        <v>5503</v>
      </c>
      <c r="BA11" s="44" t="s">
        <v>5503</v>
      </c>
      <c r="BB11" s="44" t="s">
        <v>5503</v>
      </c>
      <c r="BC11" s="44" t="s">
        <v>5503</v>
      </c>
      <c r="BD11" s="44" t="s">
        <v>5503</v>
      </c>
      <c r="BE11" s="44" t="s">
        <v>5503</v>
      </c>
      <c r="BF11" s="44" t="s">
        <v>5503</v>
      </c>
      <c r="BG11" s="44" t="s">
        <v>5503</v>
      </c>
      <c r="BH11" s="44" t="s">
        <v>5503</v>
      </c>
      <c r="BI11" s="44" t="s">
        <v>5503</v>
      </c>
      <c r="BJ11" s="44" t="s">
        <v>5503</v>
      </c>
      <c r="BK11" s="44" t="s">
        <v>5503</v>
      </c>
      <c r="BL11" s="44" t="s">
        <v>5503</v>
      </c>
      <c r="BM11" s="44" t="s">
        <v>5503</v>
      </c>
      <c r="BN11" s="44" t="s">
        <v>5503</v>
      </c>
      <c r="BO11" s="44" t="s">
        <v>5503</v>
      </c>
      <c r="BP11" s="44" t="s">
        <v>5503</v>
      </c>
      <c r="BQ11" s="44" t="s">
        <v>5503</v>
      </c>
      <c r="BR11" s="44" t="s">
        <v>5503</v>
      </c>
      <c r="BS11" s="44" t="s">
        <v>5503</v>
      </c>
      <c r="BT11" s="44" t="s">
        <v>5503</v>
      </c>
      <c r="BU11" s="44" t="s">
        <v>5503</v>
      </c>
      <c r="BV11" s="44" t="s">
        <v>5503</v>
      </c>
      <c r="BW11" s="44" t="s">
        <v>5503</v>
      </c>
      <c r="BX11" s="44" t="s">
        <v>5503</v>
      </c>
      <c r="BY11" s="44" t="s">
        <v>5503</v>
      </c>
      <c r="BZ11" s="44" t="s">
        <v>5503</v>
      </c>
      <c r="CA11" s="44" t="s">
        <v>5503</v>
      </c>
      <c r="CB11" s="44" t="s">
        <v>5503</v>
      </c>
      <c r="CC11" s="44" t="s">
        <v>5503</v>
      </c>
      <c r="CD11" s="44" t="s">
        <v>5503</v>
      </c>
      <c r="CE11" s="44" t="s">
        <v>5503</v>
      </c>
      <c r="CF11" s="44" t="s">
        <v>5503</v>
      </c>
      <c r="CG11" s="44" t="s">
        <v>5503</v>
      </c>
      <c r="CH11" s="44" t="s">
        <v>5503</v>
      </c>
      <c r="CI11" s="44" t="s">
        <v>5503</v>
      </c>
      <c r="CJ11" s="44" t="s">
        <v>5503</v>
      </c>
      <c r="CK11" s="44" t="s">
        <v>5503</v>
      </c>
      <c r="CL11" s="44" t="s">
        <v>5503</v>
      </c>
      <c r="CM11" s="44" t="s">
        <v>5503</v>
      </c>
      <c r="CN11" s="44" t="s">
        <v>5503</v>
      </c>
      <c r="CO11" s="44" t="s">
        <v>5503</v>
      </c>
      <c r="CP11" s="44" t="s">
        <v>5503</v>
      </c>
      <c r="CQ11" s="44" t="s">
        <v>5503</v>
      </c>
      <c r="CR11" s="44" t="s">
        <v>5503</v>
      </c>
      <c r="CS11" s="44" t="s">
        <v>5503</v>
      </c>
      <c r="CT11" s="44" t="s">
        <v>5503</v>
      </c>
      <c r="CU11" s="44" t="s">
        <v>5503</v>
      </c>
      <c r="CV11" s="44" t="s">
        <v>5503</v>
      </c>
      <c r="CW11" s="44" t="s">
        <v>5503</v>
      </c>
      <c r="CX11" s="44" t="s">
        <v>5503</v>
      </c>
      <c r="CY11" s="44" t="s">
        <v>5503</v>
      </c>
      <c r="CZ11" s="44" t="s">
        <v>5503</v>
      </c>
      <c r="DA11" s="44" t="s">
        <v>5503</v>
      </c>
      <c r="DB11" s="44" t="s">
        <v>5503</v>
      </c>
      <c r="DC11" s="44" t="s">
        <v>5503</v>
      </c>
      <c r="DD11" s="44" t="s">
        <v>5503</v>
      </c>
      <c r="DE11" s="44" t="s">
        <v>5503</v>
      </c>
      <c r="DF11" s="44" t="s">
        <v>5503</v>
      </c>
      <c r="DG11" s="44" t="s">
        <v>5503</v>
      </c>
      <c r="DH11" s="44" t="s">
        <v>5503</v>
      </c>
      <c r="DI11" s="44" t="s">
        <v>5503</v>
      </c>
      <c r="DJ11" s="44" t="s">
        <v>5503</v>
      </c>
      <c r="DK11" s="44" t="s">
        <v>5503</v>
      </c>
      <c r="DL11" s="44" t="s">
        <v>5503</v>
      </c>
      <c r="DM11" s="44" t="s">
        <v>5503</v>
      </c>
      <c r="DN11" s="44" t="s">
        <v>5503</v>
      </c>
      <c r="DO11" s="44" t="s">
        <v>5503</v>
      </c>
      <c r="DP11" s="44" t="s">
        <v>5503</v>
      </c>
      <c r="DQ11" s="36" t="s">
        <v>5502</v>
      </c>
      <c r="DR11" s="44" t="s">
        <v>5503</v>
      </c>
      <c r="DS11" s="44" t="s">
        <v>5503</v>
      </c>
      <c r="DT11" s="44" t="s">
        <v>5503</v>
      </c>
      <c r="DU11" s="44" t="s">
        <v>5503</v>
      </c>
      <c r="DV11" s="44" t="s">
        <v>5503</v>
      </c>
      <c r="DW11" s="44" t="s">
        <v>5503</v>
      </c>
      <c r="DX11" s="44" t="s">
        <v>5503</v>
      </c>
      <c r="DY11" s="44" t="s">
        <v>5503</v>
      </c>
      <c r="DZ11" s="44" t="s">
        <v>5503</v>
      </c>
      <c r="EA11" s="44" t="s">
        <v>5503</v>
      </c>
      <c r="EB11" s="44" t="s">
        <v>5503</v>
      </c>
      <c r="EC11" s="44" t="s">
        <v>5503</v>
      </c>
      <c r="ED11" s="44" t="s">
        <v>5503</v>
      </c>
      <c r="EE11" s="44" t="s">
        <v>5503</v>
      </c>
      <c r="EF11" s="44" t="s">
        <v>5503</v>
      </c>
      <c r="EG11" s="44" t="s">
        <v>5503</v>
      </c>
      <c r="EH11" s="44" t="s">
        <v>5503</v>
      </c>
      <c r="EI11" s="44" t="s">
        <v>5503</v>
      </c>
      <c r="EJ11" s="44" t="s">
        <v>5503</v>
      </c>
      <c r="EK11" s="44" t="s">
        <v>5503</v>
      </c>
      <c r="EL11" s="44" t="s">
        <v>5503</v>
      </c>
      <c r="EM11" s="44" t="s">
        <v>5503</v>
      </c>
      <c r="EN11" s="44" t="s">
        <v>5503</v>
      </c>
      <c r="EO11" s="44" t="s">
        <v>5503</v>
      </c>
      <c r="EP11" s="44" t="s">
        <v>5503</v>
      </c>
      <c r="EQ11" s="44" t="s">
        <v>5503</v>
      </c>
      <c r="ER11" s="44" t="s">
        <v>5503</v>
      </c>
      <c r="ES11" s="44" t="s">
        <v>5503</v>
      </c>
      <c r="ET11" s="44" t="s">
        <v>5503</v>
      </c>
      <c r="EU11" s="44" t="s">
        <v>5503</v>
      </c>
      <c r="EV11" s="44" t="s">
        <v>5503</v>
      </c>
      <c r="EW11" s="44" t="s">
        <v>5503</v>
      </c>
      <c r="EX11" s="44" t="s">
        <v>5503</v>
      </c>
      <c r="EY11" s="44" t="s">
        <v>5503</v>
      </c>
      <c r="EZ11" s="44" t="s">
        <v>5503</v>
      </c>
      <c r="FA11" s="44" t="s">
        <v>5503</v>
      </c>
      <c r="FB11" s="44" t="s">
        <v>5503</v>
      </c>
      <c r="FC11" s="44" t="s">
        <v>5503</v>
      </c>
      <c r="FD11" s="44" t="s">
        <v>5503</v>
      </c>
      <c r="FE11" s="44" t="s">
        <v>5503</v>
      </c>
      <c r="FF11" s="44" t="s">
        <v>5503</v>
      </c>
      <c r="FG11" s="44" t="s">
        <v>5503</v>
      </c>
      <c r="FH11" s="44" t="s">
        <v>5503</v>
      </c>
      <c r="FI11" s="44" t="s">
        <v>5503</v>
      </c>
      <c r="FJ11" s="44" t="s">
        <v>5503</v>
      </c>
      <c r="FK11" s="44" t="s">
        <v>5503</v>
      </c>
      <c r="FL11" s="36" t="s">
        <v>5502</v>
      </c>
      <c r="FM11" s="44" t="s">
        <v>5503</v>
      </c>
      <c r="FN11" s="44" t="s">
        <v>5503</v>
      </c>
      <c r="FO11" s="44" t="s">
        <v>5503</v>
      </c>
      <c r="FP11" s="44" t="s">
        <v>5503</v>
      </c>
      <c r="FQ11" s="44" t="s">
        <v>5503</v>
      </c>
      <c r="FR11" s="44" t="s">
        <v>5503</v>
      </c>
      <c r="FS11" s="44" t="s">
        <v>5503</v>
      </c>
      <c r="FT11" s="44" t="s">
        <v>5503</v>
      </c>
      <c r="FU11" s="44" t="s">
        <v>5503</v>
      </c>
      <c r="FV11" s="44" t="s">
        <v>5503</v>
      </c>
      <c r="FW11" s="44" t="s">
        <v>5503</v>
      </c>
      <c r="FX11" s="44" t="s">
        <v>5503</v>
      </c>
      <c r="FY11" s="44" t="s">
        <v>5503</v>
      </c>
    </row>
    <row r="12" spans="1:181" ht="19.5" x14ac:dyDescent="0.4">
      <c r="A12" s="32" t="s">
        <v>209</v>
      </c>
      <c r="B12" s="33" t="s">
        <v>194</v>
      </c>
      <c r="C12" s="33" t="s">
        <v>210</v>
      </c>
      <c r="D12" s="31" t="s">
        <v>195</v>
      </c>
      <c r="E12" s="31" t="s">
        <v>211</v>
      </c>
      <c r="F12" s="35"/>
      <c r="G12" s="35"/>
      <c r="H12" s="35"/>
      <c r="I12" s="35"/>
      <c r="J12" s="35"/>
      <c r="K12" s="35"/>
      <c r="L12" s="35"/>
      <c r="M12" s="35"/>
      <c r="N12" s="35"/>
      <c r="O12" s="35"/>
      <c r="P12" s="35"/>
      <c r="Q12" s="35"/>
      <c r="R12" s="35"/>
      <c r="S12" s="35"/>
      <c r="T12" s="35"/>
      <c r="U12" s="35"/>
      <c r="V12" s="34" t="s">
        <v>5502</v>
      </c>
      <c r="W12" s="34" t="s">
        <v>5502</v>
      </c>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4" t="s">
        <v>5502</v>
      </c>
      <c r="DR12" s="35"/>
      <c r="DS12" s="35"/>
      <c r="DT12" s="35"/>
      <c r="DU12" s="35"/>
      <c r="DV12" s="35"/>
      <c r="DW12" s="35"/>
      <c r="DX12" s="35"/>
      <c r="DY12" s="35"/>
      <c r="DZ12" s="35"/>
      <c r="EA12" s="35"/>
      <c r="EB12" s="35"/>
      <c r="EC12" s="35"/>
      <c r="ED12" s="35"/>
      <c r="EE12" s="35"/>
      <c r="EF12" s="35"/>
      <c r="EG12" s="35"/>
      <c r="EH12" s="35"/>
      <c r="EI12" s="35"/>
      <c r="EJ12" s="35"/>
      <c r="EK12" s="35"/>
      <c r="EL12" s="35"/>
      <c r="EM12" s="35"/>
      <c r="EN12" s="34" t="s">
        <v>5502</v>
      </c>
      <c r="EO12" s="35"/>
      <c r="EP12" s="35"/>
      <c r="EQ12" s="35"/>
      <c r="ER12" s="35"/>
      <c r="ES12" s="35"/>
      <c r="ET12" s="35"/>
      <c r="EU12" s="35"/>
      <c r="EV12" s="35"/>
      <c r="EW12" s="35"/>
      <c r="EX12" s="35"/>
      <c r="EY12" s="35"/>
      <c r="EZ12" s="35"/>
      <c r="FA12" s="35"/>
      <c r="FB12" s="35"/>
      <c r="FC12" s="35"/>
      <c r="FD12" s="35"/>
      <c r="FE12" s="35"/>
      <c r="FF12" s="35"/>
      <c r="FG12" s="35"/>
      <c r="FH12" s="35"/>
      <c r="FI12" s="36" t="s">
        <v>5502</v>
      </c>
      <c r="FJ12" s="35"/>
      <c r="FK12" s="35"/>
      <c r="FL12" s="34" t="s">
        <v>5502</v>
      </c>
      <c r="FM12" s="35"/>
      <c r="FN12" s="36" t="s">
        <v>5502</v>
      </c>
      <c r="FO12" s="35"/>
      <c r="FP12" s="35"/>
      <c r="FQ12" s="35"/>
      <c r="FR12" s="35"/>
      <c r="FS12" s="35"/>
      <c r="FT12" s="35"/>
      <c r="FU12" s="35"/>
      <c r="FV12" s="35"/>
      <c r="FW12" s="35"/>
      <c r="FX12" s="35"/>
      <c r="FY12" s="35" t="s">
        <v>5502</v>
      </c>
    </row>
    <row r="13" spans="1:181" ht="19.5" x14ac:dyDescent="0.4">
      <c r="A13" s="32" t="s">
        <v>212</v>
      </c>
      <c r="B13" s="33" t="s">
        <v>194</v>
      </c>
      <c r="C13" s="33" t="s">
        <v>213</v>
      </c>
      <c r="D13" s="31" t="s">
        <v>195</v>
      </c>
      <c r="E13" s="31" t="s">
        <v>214</v>
      </c>
      <c r="F13" s="35"/>
      <c r="G13" s="35"/>
      <c r="H13" s="35"/>
      <c r="I13" s="35"/>
      <c r="J13" s="35"/>
      <c r="K13" s="35"/>
      <c r="L13" s="35"/>
      <c r="M13" s="35"/>
      <c r="N13" s="35"/>
      <c r="O13" s="35"/>
      <c r="P13" s="35"/>
      <c r="Q13" s="35"/>
      <c r="R13" s="35"/>
      <c r="S13" s="35"/>
      <c r="T13" s="35"/>
      <c r="U13" s="35"/>
      <c r="V13" s="34" t="s">
        <v>5502</v>
      </c>
      <c r="W13" s="34" t="s">
        <v>5502</v>
      </c>
      <c r="X13" s="35"/>
      <c r="Y13" s="35"/>
      <c r="Z13" s="35"/>
      <c r="AA13" s="35"/>
      <c r="AB13" s="35"/>
      <c r="AC13" s="35"/>
      <c r="AD13" s="35"/>
      <c r="AE13" s="35"/>
      <c r="AF13" s="35"/>
      <c r="AG13" s="35"/>
      <c r="AH13" s="35"/>
      <c r="AI13" s="35"/>
      <c r="AJ13" s="35"/>
      <c r="AK13" s="35"/>
      <c r="AL13" s="35"/>
      <c r="AM13" s="35"/>
      <c r="AN13" s="35"/>
      <c r="AO13" s="35"/>
      <c r="AP13" s="35"/>
      <c r="AQ13" s="35"/>
      <c r="AR13" s="34" t="s">
        <v>5502</v>
      </c>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4" t="s">
        <v>5502</v>
      </c>
      <c r="DR13" s="35"/>
      <c r="DS13" s="35"/>
      <c r="DT13" s="35"/>
      <c r="DU13" s="35"/>
      <c r="DV13" s="35"/>
      <c r="DW13" s="35"/>
      <c r="DX13" s="35"/>
      <c r="DY13" s="35"/>
      <c r="DZ13" s="35"/>
      <c r="EA13" s="35"/>
      <c r="EB13" s="35"/>
      <c r="EC13" s="35"/>
      <c r="ED13" s="35"/>
      <c r="EE13" s="35"/>
      <c r="EF13" s="35"/>
      <c r="EG13" s="35"/>
      <c r="EH13" s="35"/>
      <c r="EI13" s="35"/>
      <c r="EJ13" s="35"/>
      <c r="EK13" s="35"/>
      <c r="EL13" s="35"/>
      <c r="EM13" s="35"/>
      <c r="EN13" s="34" t="s">
        <v>5502</v>
      </c>
      <c r="EO13" s="35"/>
      <c r="EP13" s="35"/>
      <c r="EQ13" s="36" t="s">
        <v>5502</v>
      </c>
      <c r="ER13" s="35"/>
      <c r="ES13" s="35"/>
      <c r="ET13" s="35"/>
      <c r="EU13" s="35"/>
      <c r="EV13" s="35"/>
      <c r="EW13" s="35"/>
      <c r="EX13" s="35"/>
      <c r="EY13" s="35"/>
      <c r="EZ13" s="35"/>
      <c r="FA13" s="35"/>
      <c r="FB13" s="35"/>
      <c r="FC13" s="35"/>
      <c r="FD13" s="35"/>
      <c r="FE13" s="35"/>
      <c r="FF13" s="35"/>
      <c r="FG13" s="35"/>
      <c r="FH13" s="35"/>
      <c r="FI13" s="36" t="s">
        <v>5502</v>
      </c>
      <c r="FJ13" s="35"/>
      <c r="FK13" s="35"/>
      <c r="FL13" s="34" t="s">
        <v>5502</v>
      </c>
      <c r="FM13" s="35"/>
      <c r="FN13" s="34" t="s">
        <v>5502</v>
      </c>
      <c r="FO13" s="35"/>
      <c r="FP13" s="35"/>
      <c r="FQ13" s="35"/>
      <c r="FR13" s="35"/>
      <c r="FS13" s="35"/>
      <c r="FT13" s="35"/>
      <c r="FU13" s="35"/>
      <c r="FV13" s="35"/>
      <c r="FW13" s="35"/>
      <c r="FX13" s="35"/>
      <c r="FY13" s="35"/>
    </row>
    <row r="14" spans="1:181" ht="19.5" x14ac:dyDescent="0.4">
      <c r="A14" s="32" t="s">
        <v>215</v>
      </c>
      <c r="B14" s="33" t="s">
        <v>5196</v>
      </c>
      <c r="C14" s="33" t="s">
        <v>5197</v>
      </c>
      <c r="D14" s="31" t="s">
        <v>195</v>
      </c>
      <c r="E14" s="31" t="s">
        <v>216</v>
      </c>
      <c r="F14" s="35"/>
      <c r="G14" s="35"/>
      <c r="H14" s="35"/>
      <c r="I14" s="35"/>
      <c r="J14" s="35"/>
      <c r="K14" s="35"/>
      <c r="L14" s="35"/>
      <c r="M14" s="35"/>
      <c r="N14" s="35"/>
      <c r="O14" s="35"/>
      <c r="P14" s="35"/>
      <c r="Q14" s="35"/>
      <c r="R14" s="35"/>
      <c r="S14" s="35"/>
      <c r="T14" s="35"/>
      <c r="U14" s="35"/>
      <c r="V14" s="34" t="s">
        <v>5502</v>
      </c>
      <c r="W14" s="36" t="s">
        <v>5502</v>
      </c>
      <c r="X14" s="35"/>
      <c r="Y14" s="35"/>
      <c r="Z14" s="35"/>
      <c r="AA14" s="35"/>
      <c r="AB14" s="35"/>
      <c r="AC14" s="35"/>
      <c r="AD14" s="35"/>
      <c r="AE14" s="35"/>
      <c r="AF14" s="35"/>
      <c r="AG14" s="35"/>
      <c r="AH14" s="35"/>
      <c r="AI14" s="35"/>
      <c r="AJ14" s="35"/>
      <c r="AK14" s="35"/>
      <c r="AL14" s="35"/>
      <c r="AM14" s="35"/>
      <c r="AN14" s="35"/>
      <c r="AO14" s="35"/>
      <c r="AP14" s="35"/>
      <c r="AQ14" s="35"/>
      <c r="AR14" s="36" t="s">
        <v>5502</v>
      </c>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6" t="s">
        <v>5502</v>
      </c>
      <c r="DR14" s="35"/>
      <c r="DS14" s="35"/>
      <c r="DT14" s="35"/>
      <c r="DU14" s="35"/>
      <c r="DV14" s="35"/>
      <c r="DW14" s="35"/>
      <c r="DX14" s="35"/>
      <c r="DY14" s="35"/>
      <c r="DZ14" s="35"/>
      <c r="EA14" s="35"/>
      <c r="EB14" s="35"/>
      <c r="EC14" s="35"/>
      <c r="ED14" s="35"/>
      <c r="EE14" s="35"/>
      <c r="EF14" s="35"/>
      <c r="EG14" s="35"/>
      <c r="EH14" s="35"/>
      <c r="EI14" s="35"/>
      <c r="EJ14" s="35" t="s">
        <v>5502</v>
      </c>
      <c r="EK14" s="35"/>
      <c r="EL14" s="35"/>
      <c r="EM14" s="35"/>
      <c r="EN14" s="34" t="s">
        <v>5502</v>
      </c>
      <c r="EO14" s="35"/>
      <c r="EP14" s="35"/>
      <c r="EQ14" s="35"/>
      <c r="ER14" s="35"/>
      <c r="ES14" s="35"/>
      <c r="ET14" s="35"/>
      <c r="EU14" s="35"/>
      <c r="EV14" s="35"/>
      <c r="EW14" s="35"/>
      <c r="EX14" s="35"/>
      <c r="EY14" s="35"/>
      <c r="EZ14" s="35"/>
      <c r="FA14" s="35"/>
      <c r="FB14" s="35"/>
      <c r="FC14" s="35"/>
      <c r="FD14" s="35"/>
      <c r="FE14" s="35"/>
      <c r="FF14" s="35"/>
      <c r="FG14" s="35"/>
      <c r="FH14" s="35"/>
      <c r="FI14" s="35" t="s">
        <v>5502</v>
      </c>
      <c r="FJ14" s="35"/>
      <c r="FK14" s="35"/>
      <c r="FL14" s="34" t="s">
        <v>5502</v>
      </c>
      <c r="FM14" s="35"/>
      <c r="FN14" s="35" t="s">
        <v>5502</v>
      </c>
      <c r="FO14" s="35"/>
      <c r="FP14" s="35"/>
      <c r="FQ14" s="35"/>
      <c r="FR14" s="35"/>
      <c r="FS14" s="35"/>
      <c r="FT14" s="35"/>
      <c r="FU14" s="35"/>
      <c r="FV14" s="35"/>
      <c r="FW14" s="35"/>
      <c r="FX14" s="35"/>
      <c r="FY14" s="35"/>
    </row>
    <row r="15" spans="1:181" ht="19.5" x14ac:dyDescent="0.4">
      <c r="A15" s="32" t="s">
        <v>217</v>
      </c>
      <c r="B15" s="33" t="s">
        <v>5196</v>
      </c>
      <c r="C15" s="33" t="s">
        <v>5198</v>
      </c>
      <c r="D15" s="31" t="s">
        <v>195</v>
      </c>
      <c r="E15" s="31" t="s">
        <v>218</v>
      </c>
      <c r="F15" s="35"/>
      <c r="G15" s="35"/>
      <c r="H15" s="35"/>
      <c r="I15" s="35"/>
      <c r="J15" s="35"/>
      <c r="K15" s="35"/>
      <c r="L15" s="35"/>
      <c r="M15" s="35"/>
      <c r="N15" s="35"/>
      <c r="O15" s="35"/>
      <c r="P15" s="35"/>
      <c r="Q15" s="35"/>
      <c r="R15" s="35"/>
      <c r="S15" s="35"/>
      <c r="T15" s="35"/>
      <c r="U15" s="35"/>
      <c r="V15" s="34" t="s">
        <v>5502</v>
      </c>
      <c r="W15" s="36" t="s">
        <v>5502</v>
      </c>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6" t="s">
        <v>5502</v>
      </c>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t="s">
        <v>5502</v>
      </c>
      <c r="FJ15" s="35"/>
      <c r="FK15" s="35"/>
      <c r="FL15" s="36" t="s">
        <v>5502</v>
      </c>
      <c r="FM15" s="35"/>
      <c r="FN15" s="35"/>
      <c r="FO15" s="35"/>
      <c r="FP15" s="35"/>
      <c r="FQ15" s="35"/>
      <c r="FR15" s="35"/>
      <c r="FS15" s="35"/>
      <c r="FT15" s="35"/>
      <c r="FU15" s="35"/>
      <c r="FV15" s="35"/>
      <c r="FW15" s="35"/>
      <c r="FX15" s="35"/>
      <c r="FY15" s="35"/>
    </row>
    <row r="16" spans="1:181" x14ac:dyDescent="0.4">
      <c r="A16" s="32" t="s">
        <v>219</v>
      </c>
      <c r="B16" s="33" t="s">
        <v>5196</v>
      </c>
      <c r="C16" s="33" t="s">
        <v>5199</v>
      </c>
      <c r="D16" s="32" t="s">
        <v>195</v>
      </c>
      <c r="E16" s="32" t="s">
        <v>220</v>
      </c>
      <c r="F16" s="35"/>
      <c r="G16" s="35"/>
      <c r="H16" s="35"/>
      <c r="I16" s="35"/>
      <c r="J16" s="35"/>
      <c r="K16" s="35"/>
      <c r="L16" s="35"/>
      <c r="M16" s="35"/>
      <c r="N16" s="35"/>
      <c r="O16" s="35"/>
      <c r="P16" s="35"/>
      <c r="Q16" s="35"/>
      <c r="R16" s="35"/>
      <c r="S16" s="35"/>
      <c r="T16" s="35"/>
      <c r="U16" s="35"/>
      <c r="V16" s="34" t="s">
        <v>5502</v>
      </c>
      <c r="W16" s="36" t="s">
        <v>5502</v>
      </c>
      <c r="X16" s="35"/>
      <c r="Y16" s="35"/>
      <c r="Z16" s="35"/>
      <c r="AA16" s="35"/>
      <c r="AB16" s="35"/>
      <c r="AC16" s="35"/>
      <c r="AD16" s="35"/>
      <c r="AE16" s="35"/>
      <c r="AF16" s="35"/>
      <c r="AG16" s="35"/>
      <c r="AH16" s="35"/>
      <c r="AI16" s="35"/>
      <c r="AJ16" s="35"/>
      <c r="AK16" s="35"/>
      <c r="AL16" s="35"/>
      <c r="AM16" s="35"/>
      <c r="AN16" s="35"/>
      <c r="AO16" s="35"/>
      <c r="AP16" s="35"/>
      <c r="AQ16" s="35"/>
      <c r="AR16" s="34" t="s">
        <v>5502</v>
      </c>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4" t="s">
        <v>5502</v>
      </c>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6" t="s">
        <v>5502</v>
      </c>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6" t="s">
        <v>5502</v>
      </c>
      <c r="FM16" s="35"/>
      <c r="FN16" s="35"/>
      <c r="FO16" s="35"/>
      <c r="FP16" s="35"/>
      <c r="FQ16" s="35"/>
      <c r="FR16" s="35"/>
      <c r="FS16" s="35"/>
      <c r="FT16" s="35"/>
      <c r="FU16" s="35"/>
      <c r="FV16" s="35"/>
      <c r="FW16" s="35"/>
      <c r="FX16" s="35"/>
      <c r="FY16" s="35"/>
    </row>
    <row r="17" spans="1:181" ht="19.5" x14ac:dyDescent="0.4">
      <c r="A17" s="32" t="s">
        <v>221</v>
      </c>
      <c r="B17" s="33" t="s">
        <v>5196</v>
      </c>
      <c r="C17" s="33" t="s">
        <v>5200</v>
      </c>
      <c r="D17" s="31" t="s">
        <v>195</v>
      </c>
      <c r="E17" s="31" t="s">
        <v>222</v>
      </c>
      <c r="F17" s="35"/>
      <c r="G17" s="35"/>
      <c r="H17" s="35"/>
      <c r="I17" s="35"/>
      <c r="J17" s="35"/>
      <c r="K17" s="35"/>
      <c r="L17" s="35"/>
      <c r="M17" s="35"/>
      <c r="N17" s="35"/>
      <c r="O17" s="35"/>
      <c r="P17" s="35"/>
      <c r="Q17" s="35"/>
      <c r="R17" s="35"/>
      <c r="S17" s="35"/>
      <c r="T17" s="35"/>
      <c r="U17" s="35"/>
      <c r="V17" s="34" t="s">
        <v>5502</v>
      </c>
      <c r="W17" s="34" t="s">
        <v>5502</v>
      </c>
      <c r="X17" s="35"/>
      <c r="Y17" s="35"/>
      <c r="Z17" s="35"/>
      <c r="AA17" s="35"/>
      <c r="AB17" s="35"/>
      <c r="AC17" s="35"/>
      <c r="AD17" s="35"/>
      <c r="AE17" s="35"/>
      <c r="AF17" s="35"/>
      <c r="AG17" s="35"/>
      <c r="AH17" s="35"/>
      <c r="AI17" s="35"/>
      <c r="AJ17" s="35"/>
      <c r="AK17" s="35"/>
      <c r="AL17" s="35"/>
      <c r="AM17" s="35"/>
      <c r="AN17" s="35"/>
      <c r="AO17" s="35"/>
      <c r="AP17" s="35"/>
      <c r="AQ17" s="35"/>
      <c r="AR17" s="34" t="s">
        <v>5502</v>
      </c>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6" t="s">
        <v>5502</v>
      </c>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6" t="s">
        <v>5502</v>
      </c>
      <c r="FM17" s="35"/>
      <c r="FN17" s="35"/>
      <c r="FO17" s="35"/>
      <c r="FP17" s="35"/>
      <c r="FQ17" s="35"/>
      <c r="FR17" s="35"/>
      <c r="FS17" s="35"/>
      <c r="FT17" s="35"/>
      <c r="FU17" s="35"/>
      <c r="FV17" s="35"/>
      <c r="FW17" s="35"/>
      <c r="FX17" s="35"/>
      <c r="FY17" s="35"/>
    </row>
    <row r="18" spans="1:181" x14ac:dyDescent="0.4">
      <c r="A18" s="32" t="s">
        <v>223</v>
      </c>
      <c r="B18" s="32" t="s">
        <v>194</v>
      </c>
      <c r="C18" s="32" t="s">
        <v>224</v>
      </c>
      <c r="D18" s="32" t="s">
        <v>195</v>
      </c>
      <c r="E18" s="32" t="s">
        <v>225</v>
      </c>
      <c r="F18" s="35"/>
      <c r="G18" s="35"/>
      <c r="H18" s="35"/>
      <c r="I18" s="35"/>
      <c r="J18" s="35"/>
      <c r="K18" s="35"/>
      <c r="L18" s="35"/>
      <c r="M18" s="35"/>
      <c r="N18" s="35"/>
      <c r="O18" s="35"/>
      <c r="P18" s="35"/>
      <c r="Q18" s="35"/>
      <c r="R18" s="35"/>
      <c r="S18" s="35"/>
      <c r="T18" s="35"/>
      <c r="U18" s="35"/>
      <c r="V18" s="34" t="s">
        <v>5502</v>
      </c>
      <c r="W18" s="36" t="s">
        <v>5502</v>
      </c>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6" t="s">
        <v>5502</v>
      </c>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6" t="s">
        <v>5502</v>
      </c>
      <c r="FM18" s="35"/>
      <c r="FN18" s="35"/>
      <c r="FO18" s="35"/>
      <c r="FP18" s="35"/>
      <c r="FQ18" s="35"/>
      <c r="FR18" s="35"/>
      <c r="FS18" s="35"/>
      <c r="FT18" s="35"/>
      <c r="FU18" s="35"/>
      <c r="FV18" s="35"/>
      <c r="FW18" s="35"/>
      <c r="FX18" s="35"/>
      <c r="FY18" s="35"/>
    </row>
    <row r="19" spans="1:181" x14ac:dyDescent="0.4">
      <c r="A19" s="32" t="s">
        <v>226</v>
      </c>
      <c r="B19" s="32" t="s">
        <v>194</v>
      </c>
      <c r="C19" s="32" t="s">
        <v>227</v>
      </c>
      <c r="D19" s="32" t="s">
        <v>195</v>
      </c>
      <c r="E19" s="32" t="s">
        <v>228</v>
      </c>
      <c r="F19" s="44" t="s">
        <v>5503</v>
      </c>
      <c r="G19" s="44" t="s">
        <v>5503</v>
      </c>
      <c r="H19" s="44" t="s">
        <v>5503</v>
      </c>
      <c r="I19" s="44" t="s">
        <v>5503</v>
      </c>
      <c r="J19" s="44" t="s">
        <v>5503</v>
      </c>
      <c r="K19" s="44" t="s">
        <v>5503</v>
      </c>
      <c r="L19" s="44" t="s">
        <v>5503</v>
      </c>
      <c r="M19" s="44" t="s">
        <v>5503</v>
      </c>
      <c r="N19" s="44" t="s">
        <v>5503</v>
      </c>
      <c r="O19" s="44" t="s">
        <v>5503</v>
      </c>
      <c r="P19" s="44" t="s">
        <v>5503</v>
      </c>
      <c r="Q19" s="44" t="s">
        <v>5503</v>
      </c>
      <c r="R19" s="44" t="s">
        <v>5503</v>
      </c>
      <c r="S19" s="44" t="s">
        <v>5503</v>
      </c>
      <c r="T19" s="44" t="s">
        <v>5503</v>
      </c>
      <c r="U19" s="44" t="s">
        <v>5503</v>
      </c>
      <c r="V19" s="36" t="s">
        <v>5502</v>
      </c>
      <c r="W19" s="36" t="s">
        <v>5502</v>
      </c>
      <c r="X19" s="44" t="s">
        <v>5503</v>
      </c>
      <c r="Y19" s="44" t="s">
        <v>5503</v>
      </c>
      <c r="Z19" s="44" t="s">
        <v>5503</v>
      </c>
      <c r="AA19" s="44" t="s">
        <v>5503</v>
      </c>
      <c r="AB19" s="44" t="s">
        <v>5503</v>
      </c>
      <c r="AC19" s="44" t="s">
        <v>5503</v>
      </c>
      <c r="AD19" s="44" t="s">
        <v>5503</v>
      </c>
      <c r="AE19" s="44" t="s">
        <v>5503</v>
      </c>
      <c r="AF19" s="44" t="s">
        <v>5503</v>
      </c>
      <c r="AG19" s="44" t="s">
        <v>5503</v>
      </c>
      <c r="AH19" s="44" t="s">
        <v>5503</v>
      </c>
      <c r="AI19" s="44" t="s">
        <v>5503</v>
      </c>
      <c r="AJ19" s="44" t="s">
        <v>5503</v>
      </c>
      <c r="AK19" s="44" t="s">
        <v>5503</v>
      </c>
      <c r="AL19" s="44" t="s">
        <v>5503</v>
      </c>
      <c r="AM19" s="44" t="s">
        <v>5503</v>
      </c>
      <c r="AN19" s="44" t="s">
        <v>5503</v>
      </c>
      <c r="AO19" s="44" t="s">
        <v>5503</v>
      </c>
      <c r="AP19" s="44" t="s">
        <v>5503</v>
      </c>
      <c r="AQ19" s="44" t="s">
        <v>5503</v>
      </c>
      <c r="AR19" s="36" t="s">
        <v>5502</v>
      </c>
      <c r="AS19" s="44" t="s">
        <v>5503</v>
      </c>
      <c r="AT19" s="44" t="s">
        <v>5503</v>
      </c>
      <c r="AU19" s="44" t="s">
        <v>5503</v>
      </c>
      <c r="AV19" s="44" t="s">
        <v>5503</v>
      </c>
      <c r="AW19" s="44" t="s">
        <v>5503</v>
      </c>
      <c r="AX19" s="44" t="s">
        <v>5503</v>
      </c>
      <c r="AY19" s="44" t="s">
        <v>5503</v>
      </c>
      <c r="AZ19" s="44" t="s">
        <v>5503</v>
      </c>
      <c r="BA19" s="44" t="s">
        <v>5503</v>
      </c>
      <c r="BB19" s="44" t="s">
        <v>5503</v>
      </c>
      <c r="BC19" s="44" t="s">
        <v>5503</v>
      </c>
      <c r="BD19" s="44" t="s">
        <v>5503</v>
      </c>
      <c r="BE19" s="44" t="s">
        <v>5503</v>
      </c>
      <c r="BF19" s="44" t="s">
        <v>5503</v>
      </c>
      <c r="BG19" s="44" t="s">
        <v>5503</v>
      </c>
      <c r="BH19" s="44" t="s">
        <v>5503</v>
      </c>
      <c r="BI19" s="44" t="s">
        <v>5503</v>
      </c>
      <c r="BJ19" s="44" t="s">
        <v>5503</v>
      </c>
      <c r="BK19" s="44" t="s">
        <v>5503</v>
      </c>
      <c r="BL19" s="44" t="s">
        <v>5503</v>
      </c>
      <c r="BM19" s="44" t="s">
        <v>5503</v>
      </c>
      <c r="BN19" s="44" t="s">
        <v>5503</v>
      </c>
      <c r="BO19" s="44" t="s">
        <v>5503</v>
      </c>
      <c r="BP19" s="44" t="s">
        <v>5503</v>
      </c>
      <c r="BQ19" s="44" t="s">
        <v>5503</v>
      </c>
      <c r="BR19" s="44" t="s">
        <v>5503</v>
      </c>
      <c r="BS19" s="44" t="s">
        <v>5503</v>
      </c>
      <c r="BT19" s="44" t="s">
        <v>5503</v>
      </c>
      <c r="BU19" s="44" t="s">
        <v>5503</v>
      </c>
      <c r="BV19" s="44" t="s">
        <v>5503</v>
      </c>
      <c r="BW19" s="44" t="s">
        <v>5503</v>
      </c>
      <c r="BX19" s="44" t="s">
        <v>5503</v>
      </c>
      <c r="BY19" s="44" t="s">
        <v>5503</v>
      </c>
      <c r="BZ19" s="44" t="s">
        <v>5503</v>
      </c>
      <c r="CA19" s="44" t="s">
        <v>5503</v>
      </c>
      <c r="CB19" s="44" t="s">
        <v>5503</v>
      </c>
      <c r="CC19" s="44" t="s">
        <v>5503</v>
      </c>
      <c r="CD19" s="44" t="s">
        <v>5503</v>
      </c>
      <c r="CE19" s="44" t="s">
        <v>5503</v>
      </c>
      <c r="CF19" s="44" t="s">
        <v>5503</v>
      </c>
      <c r="CG19" s="44" t="s">
        <v>5503</v>
      </c>
      <c r="CH19" s="44" t="s">
        <v>5503</v>
      </c>
      <c r="CI19" s="44" t="s">
        <v>5503</v>
      </c>
      <c r="CJ19" s="44" t="s">
        <v>5503</v>
      </c>
      <c r="CK19" s="44" t="s">
        <v>5503</v>
      </c>
      <c r="CL19" s="44" t="s">
        <v>5503</v>
      </c>
      <c r="CM19" s="44" t="s">
        <v>5503</v>
      </c>
      <c r="CN19" s="44" t="s">
        <v>5503</v>
      </c>
      <c r="CO19" s="44" t="s">
        <v>5503</v>
      </c>
      <c r="CP19" s="44" t="s">
        <v>5503</v>
      </c>
      <c r="CQ19" s="44" t="s">
        <v>5503</v>
      </c>
      <c r="CR19" s="44" t="s">
        <v>5503</v>
      </c>
      <c r="CS19" s="44" t="s">
        <v>5503</v>
      </c>
      <c r="CT19" s="44" t="s">
        <v>5503</v>
      </c>
      <c r="CU19" s="44" t="s">
        <v>5503</v>
      </c>
      <c r="CV19" s="44" t="s">
        <v>5503</v>
      </c>
      <c r="CW19" s="44" t="s">
        <v>5503</v>
      </c>
      <c r="CX19" s="44" t="s">
        <v>5503</v>
      </c>
      <c r="CY19" s="44" t="s">
        <v>5503</v>
      </c>
      <c r="CZ19" s="44" t="s">
        <v>5503</v>
      </c>
      <c r="DA19" s="44" t="s">
        <v>5503</v>
      </c>
      <c r="DB19" s="44" t="s">
        <v>5503</v>
      </c>
      <c r="DC19" s="44" t="s">
        <v>5503</v>
      </c>
      <c r="DD19" s="44" t="s">
        <v>5503</v>
      </c>
      <c r="DE19" s="44" t="s">
        <v>5503</v>
      </c>
      <c r="DF19" s="44" t="s">
        <v>5503</v>
      </c>
      <c r="DG19" s="44" t="s">
        <v>5503</v>
      </c>
      <c r="DH19" s="44" t="s">
        <v>5503</v>
      </c>
      <c r="DI19" s="44" t="s">
        <v>5503</v>
      </c>
      <c r="DJ19" s="44" t="s">
        <v>5503</v>
      </c>
      <c r="DK19" s="44" t="s">
        <v>5503</v>
      </c>
      <c r="DL19" s="44" t="s">
        <v>5503</v>
      </c>
      <c r="DM19" s="44" t="s">
        <v>5503</v>
      </c>
      <c r="DN19" s="44" t="s">
        <v>5503</v>
      </c>
      <c r="DO19" s="44" t="s">
        <v>5503</v>
      </c>
      <c r="DP19" s="44" t="s">
        <v>5503</v>
      </c>
      <c r="DQ19" s="36" t="s">
        <v>5502</v>
      </c>
      <c r="DR19" s="44" t="s">
        <v>5503</v>
      </c>
      <c r="DS19" s="44" t="s">
        <v>5503</v>
      </c>
      <c r="DT19" s="44" t="s">
        <v>5503</v>
      </c>
      <c r="DU19" s="44" t="s">
        <v>5503</v>
      </c>
      <c r="DV19" s="35" t="s">
        <v>7807</v>
      </c>
      <c r="DW19" s="44" t="s">
        <v>5503</v>
      </c>
      <c r="DX19" s="44" t="s">
        <v>5503</v>
      </c>
      <c r="DY19" s="44" t="s">
        <v>5503</v>
      </c>
      <c r="DZ19" s="44" t="s">
        <v>5503</v>
      </c>
      <c r="EA19" s="44" t="s">
        <v>5503</v>
      </c>
      <c r="EB19" s="44" t="s">
        <v>5503</v>
      </c>
      <c r="EC19" s="44" t="s">
        <v>5503</v>
      </c>
      <c r="ED19" s="44" t="s">
        <v>5503</v>
      </c>
      <c r="EE19" s="44" t="s">
        <v>5503</v>
      </c>
      <c r="EF19" s="44" t="s">
        <v>5503</v>
      </c>
      <c r="EG19" s="44" t="s">
        <v>5503</v>
      </c>
      <c r="EH19" s="44" t="s">
        <v>5503</v>
      </c>
      <c r="EI19" s="44" t="s">
        <v>5503</v>
      </c>
      <c r="EJ19" s="44" t="s">
        <v>5503</v>
      </c>
      <c r="EK19" s="44" t="s">
        <v>5503</v>
      </c>
      <c r="EL19" s="44" t="s">
        <v>5503</v>
      </c>
      <c r="EM19" s="44" t="s">
        <v>5503</v>
      </c>
      <c r="EN19" s="44" t="s">
        <v>5503</v>
      </c>
      <c r="EO19" s="44" t="s">
        <v>5503</v>
      </c>
      <c r="EP19" s="44" t="s">
        <v>5503</v>
      </c>
      <c r="EQ19" s="44" t="s">
        <v>5503</v>
      </c>
      <c r="ER19" s="44" t="s">
        <v>5503</v>
      </c>
      <c r="ES19" s="44" t="s">
        <v>5503</v>
      </c>
      <c r="ET19" s="44" t="s">
        <v>5503</v>
      </c>
      <c r="EU19" s="44" t="s">
        <v>5503</v>
      </c>
      <c r="EV19" s="44" t="s">
        <v>5503</v>
      </c>
      <c r="EW19" s="44" t="s">
        <v>5503</v>
      </c>
      <c r="EX19" s="44" t="s">
        <v>5503</v>
      </c>
      <c r="EY19" s="44" t="s">
        <v>5503</v>
      </c>
      <c r="EZ19" s="44" t="s">
        <v>5503</v>
      </c>
      <c r="FA19" s="44" t="s">
        <v>5503</v>
      </c>
      <c r="FB19" s="44" t="s">
        <v>5503</v>
      </c>
      <c r="FC19" s="44" t="s">
        <v>5503</v>
      </c>
      <c r="FD19" s="44" t="s">
        <v>5503</v>
      </c>
      <c r="FE19" s="44" t="s">
        <v>5503</v>
      </c>
      <c r="FF19" s="44" t="s">
        <v>5503</v>
      </c>
      <c r="FG19" s="44" t="s">
        <v>5503</v>
      </c>
      <c r="FH19" s="44" t="s">
        <v>5503</v>
      </c>
      <c r="FI19" s="36" t="s">
        <v>5502</v>
      </c>
      <c r="FJ19" s="44" t="s">
        <v>5503</v>
      </c>
      <c r="FK19" s="44" t="s">
        <v>5503</v>
      </c>
      <c r="FL19" s="36" t="s">
        <v>5502</v>
      </c>
      <c r="FM19" s="44" t="s">
        <v>5503</v>
      </c>
      <c r="FN19" s="44" t="s">
        <v>5503</v>
      </c>
      <c r="FO19" s="44" t="s">
        <v>5503</v>
      </c>
      <c r="FP19" s="35" t="s">
        <v>5502</v>
      </c>
      <c r="FQ19" s="44" t="s">
        <v>5503</v>
      </c>
      <c r="FR19" s="44" t="s">
        <v>5503</v>
      </c>
      <c r="FS19" s="44" t="s">
        <v>5503</v>
      </c>
      <c r="FT19" s="44" t="s">
        <v>5503</v>
      </c>
      <c r="FU19" s="44" t="s">
        <v>5503</v>
      </c>
      <c r="FV19" s="44" t="s">
        <v>5503</v>
      </c>
      <c r="FW19" s="44" t="s">
        <v>5503</v>
      </c>
      <c r="FX19" s="44" t="s">
        <v>5503</v>
      </c>
      <c r="FY19" s="44" t="s">
        <v>5503</v>
      </c>
    </row>
    <row r="20" spans="1:181" ht="19.5" x14ac:dyDescent="0.4">
      <c r="A20" s="32" t="s">
        <v>229</v>
      </c>
      <c r="B20" s="33" t="s">
        <v>194</v>
      </c>
      <c r="C20" s="33" t="s">
        <v>230</v>
      </c>
      <c r="D20" s="31" t="s">
        <v>195</v>
      </c>
      <c r="E20" s="31" t="s">
        <v>231</v>
      </c>
      <c r="F20" s="35"/>
      <c r="G20" s="35"/>
      <c r="H20" s="35"/>
      <c r="I20" s="35"/>
      <c r="J20" s="35"/>
      <c r="K20" s="35"/>
      <c r="L20" s="35"/>
      <c r="M20" s="35"/>
      <c r="N20" s="35"/>
      <c r="O20" s="35"/>
      <c r="P20" s="35"/>
      <c r="Q20" s="35"/>
      <c r="R20" s="35"/>
      <c r="S20" s="35"/>
      <c r="T20" s="35"/>
      <c r="U20" s="35"/>
      <c r="V20" s="34" t="s">
        <v>5502</v>
      </c>
      <c r="W20" s="36" t="s">
        <v>5502</v>
      </c>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6" t="s">
        <v>5502</v>
      </c>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6" t="s">
        <v>5502</v>
      </c>
      <c r="FM20" s="35"/>
      <c r="FN20" s="35"/>
      <c r="FO20" s="35"/>
      <c r="FP20" s="35"/>
      <c r="FQ20" s="35"/>
      <c r="FR20" s="35"/>
      <c r="FS20" s="35"/>
      <c r="FT20" s="35"/>
      <c r="FU20" s="35"/>
      <c r="FV20" s="35"/>
      <c r="FW20" s="35"/>
      <c r="FX20" s="35"/>
      <c r="FY20" s="35"/>
    </row>
    <row r="21" spans="1:181" x14ac:dyDescent="0.4">
      <c r="A21" s="32" t="s">
        <v>232</v>
      </c>
      <c r="B21" s="32" t="s">
        <v>194</v>
      </c>
      <c r="C21" s="32" t="s">
        <v>233</v>
      </c>
      <c r="D21" s="32" t="s">
        <v>195</v>
      </c>
      <c r="E21" s="32" t="s">
        <v>234</v>
      </c>
      <c r="F21" s="44" t="s">
        <v>5503</v>
      </c>
      <c r="G21" s="44" t="s">
        <v>5503</v>
      </c>
      <c r="H21" s="44" t="s">
        <v>5503</v>
      </c>
      <c r="I21" s="44" t="s">
        <v>5503</v>
      </c>
      <c r="J21" s="44" t="s">
        <v>5503</v>
      </c>
      <c r="K21" s="44" t="s">
        <v>5503</v>
      </c>
      <c r="L21" s="44" t="s">
        <v>5503</v>
      </c>
      <c r="M21" s="44" t="s">
        <v>5503</v>
      </c>
      <c r="N21" s="44" t="s">
        <v>5503</v>
      </c>
      <c r="O21" s="44" t="s">
        <v>5503</v>
      </c>
      <c r="P21" s="44" t="s">
        <v>5503</v>
      </c>
      <c r="Q21" s="44" t="s">
        <v>5503</v>
      </c>
      <c r="R21" s="44" t="s">
        <v>5503</v>
      </c>
      <c r="S21" s="44" t="s">
        <v>5503</v>
      </c>
      <c r="T21" s="44" t="s">
        <v>5503</v>
      </c>
      <c r="U21" s="44" t="s">
        <v>5503</v>
      </c>
      <c r="V21" s="36" t="s">
        <v>5502</v>
      </c>
      <c r="W21" s="36" t="s">
        <v>5502</v>
      </c>
      <c r="X21" s="44" t="s">
        <v>5503</v>
      </c>
      <c r="Y21" s="44" t="s">
        <v>5503</v>
      </c>
      <c r="Z21" s="44" t="s">
        <v>5503</v>
      </c>
      <c r="AA21" s="44" t="s">
        <v>5503</v>
      </c>
      <c r="AB21" s="44" t="s">
        <v>5503</v>
      </c>
      <c r="AC21" s="44" t="s">
        <v>5503</v>
      </c>
      <c r="AD21" s="44" t="s">
        <v>5503</v>
      </c>
      <c r="AE21" s="44" t="s">
        <v>5503</v>
      </c>
      <c r="AF21" s="44" t="s">
        <v>5503</v>
      </c>
      <c r="AG21" s="44" t="s">
        <v>5503</v>
      </c>
      <c r="AH21" s="44" t="s">
        <v>5503</v>
      </c>
      <c r="AI21" s="44" t="s">
        <v>5503</v>
      </c>
      <c r="AJ21" s="44" t="s">
        <v>5503</v>
      </c>
      <c r="AK21" s="44" t="s">
        <v>5503</v>
      </c>
      <c r="AL21" s="44" t="s">
        <v>5503</v>
      </c>
      <c r="AM21" s="44" t="s">
        <v>5503</v>
      </c>
      <c r="AN21" s="44" t="s">
        <v>5503</v>
      </c>
      <c r="AO21" s="44" t="s">
        <v>5503</v>
      </c>
      <c r="AP21" s="44" t="s">
        <v>5503</v>
      </c>
      <c r="AQ21" s="44" t="s">
        <v>5503</v>
      </c>
      <c r="AR21" s="44" t="s">
        <v>5503</v>
      </c>
      <c r="AS21" s="44" t="s">
        <v>5503</v>
      </c>
      <c r="AT21" s="44" t="s">
        <v>5503</v>
      </c>
      <c r="AU21" s="44" t="s">
        <v>5503</v>
      </c>
      <c r="AV21" s="44" t="s">
        <v>5503</v>
      </c>
      <c r="AW21" s="44" t="s">
        <v>5503</v>
      </c>
      <c r="AX21" s="44" t="s">
        <v>5503</v>
      </c>
      <c r="AY21" s="44" t="s">
        <v>5503</v>
      </c>
      <c r="AZ21" s="44" t="s">
        <v>5503</v>
      </c>
      <c r="BA21" s="44" t="s">
        <v>5503</v>
      </c>
      <c r="BB21" s="44" t="s">
        <v>5503</v>
      </c>
      <c r="BC21" s="44" t="s">
        <v>5503</v>
      </c>
      <c r="BD21" s="44" t="s">
        <v>5503</v>
      </c>
      <c r="BE21" s="44" t="s">
        <v>5503</v>
      </c>
      <c r="BF21" s="44" t="s">
        <v>5503</v>
      </c>
      <c r="BG21" s="44" t="s">
        <v>5503</v>
      </c>
      <c r="BH21" s="44" t="s">
        <v>5503</v>
      </c>
      <c r="BI21" s="44" t="s">
        <v>5503</v>
      </c>
      <c r="BJ21" s="44" t="s">
        <v>5503</v>
      </c>
      <c r="BK21" s="44" t="s">
        <v>5503</v>
      </c>
      <c r="BL21" s="44" t="s">
        <v>5503</v>
      </c>
      <c r="BM21" s="44" t="s">
        <v>5503</v>
      </c>
      <c r="BN21" s="44" t="s">
        <v>5503</v>
      </c>
      <c r="BO21" s="44" t="s">
        <v>5503</v>
      </c>
      <c r="BP21" s="44" t="s">
        <v>5503</v>
      </c>
      <c r="BQ21" s="44" t="s">
        <v>5503</v>
      </c>
      <c r="BR21" s="44" t="s">
        <v>5503</v>
      </c>
      <c r="BS21" s="44" t="s">
        <v>5503</v>
      </c>
      <c r="BT21" s="44" t="s">
        <v>5503</v>
      </c>
      <c r="BU21" s="44" t="s">
        <v>5503</v>
      </c>
      <c r="BV21" s="44" t="s">
        <v>5503</v>
      </c>
      <c r="BW21" s="44" t="s">
        <v>5503</v>
      </c>
      <c r="BX21" s="44" t="s">
        <v>5503</v>
      </c>
      <c r="BY21" s="44" t="s">
        <v>5503</v>
      </c>
      <c r="BZ21" s="44" t="s">
        <v>5503</v>
      </c>
      <c r="CA21" s="44" t="s">
        <v>5503</v>
      </c>
      <c r="CB21" s="44" t="s">
        <v>5503</v>
      </c>
      <c r="CC21" s="44" t="s">
        <v>5503</v>
      </c>
      <c r="CD21" s="44" t="s">
        <v>5503</v>
      </c>
      <c r="CE21" s="44" t="s">
        <v>5503</v>
      </c>
      <c r="CF21" s="44" t="s">
        <v>5503</v>
      </c>
      <c r="CG21" s="44" t="s">
        <v>5503</v>
      </c>
      <c r="CH21" s="44" t="s">
        <v>5503</v>
      </c>
      <c r="CI21" s="44" t="s">
        <v>5503</v>
      </c>
      <c r="CJ21" s="44" t="s">
        <v>5503</v>
      </c>
      <c r="CK21" s="44" t="s">
        <v>5503</v>
      </c>
      <c r="CL21" s="44" t="s">
        <v>5503</v>
      </c>
      <c r="CM21" s="44" t="s">
        <v>5503</v>
      </c>
      <c r="CN21" s="44" t="s">
        <v>5503</v>
      </c>
      <c r="CO21" s="44" t="s">
        <v>5503</v>
      </c>
      <c r="CP21" s="44" t="s">
        <v>5503</v>
      </c>
      <c r="CQ21" s="44" t="s">
        <v>5503</v>
      </c>
      <c r="CR21" s="44" t="s">
        <v>5503</v>
      </c>
      <c r="CS21" s="44" t="s">
        <v>5503</v>
      </c>
      <c r="CT21" s="44" t="s">
        <v>5503</v>
      </c>
      <c r="CU21" s="44" t="s">
        <v>5503</v>
      </c>
      <c r="CV21" s="44" t="s">
        <v>5503</v>
      </c>
      <c r="CW21" s="44" t="s">
        <v>5503</v>
      </c>
      <c r="CX21" s="44" t="s">
        <v>5503</v>
      </c>
      <c r="CY21" s="44" t="s">
        <v>5503</v>
      </c>
      <c r="CZ21" s="44" t="s">
        <v>5503</v>
      </c>
      <c r="DA21" s="44" t="s">
        <v>5503</v>
      </c>
      <c r="DB21" s="44" t="s">
        <v>5503</v>
      </c>
      <c r="DC21" s="44" t="s">
        <v>5503</v>
      </c>
      <c r="DD21" s="44" t="s">
        <v>5503</v>
      </c>
      <c r="DE21" s="44" t="s">
        <v>5503</v>
      </c>
      <c r="DF21" s="44" t="s">
        <v>5503</v>
      </c>
      <c r="DG21" s="44" t="s">
        <v>5503</v>
      </c>
      <c r="DH21" s="44" t="s">
        <v>5503</v>
      </c>
      <c r="DI21" s="44" t="s">
        <v>5503</v>
      </c>
      <c r="DJ21" s="44" t="s">
        <v>5503</v>
      </c>
      <c r="DK21" s="44" t="s">
        <v>5503</v>
      </c>
      <c r="DL21" s="44" t="s">
        <v>5503</v>
      </c>
      <c r="DM21" s="44" t="s">
        <v>5503</v>
      </c>
      <c r="DN21" s="44" t="s">
        <v>5503</v>
      </c>
      <c r="DO21" s="44" t="s">
        <v>5503</v>
      </c>
      <c r="DP21" s="44" t="s">
        <v>5503</v>
      </c>
      <c r="DQ21" s="36" t="s">
        <v>5502</v>
      </c>
      <c r="DR21" s="44" t="s">
        <v>5503</v>
      </c>
      <c r="DS21" s="44" t="s">
        <v>5503</v>
      </c>
      <c r="DT21" s="44" t="s">
        <v>5503</v>
      </c>
      <c r="DU21" s="44" t="s">
        <v>5503</v>
      </c>
      <c r="DV21" s="44" t="s">
        <v>5503</v>
      </c>
      <c r="DW21" s="44" t="s">
        <v>5503</v>
      </c>
      <c r="DX21" s="44" t="s">
        <v>5503</v>
      </c>
      <c r="DY21" s="44" t="s">
        <v>5503</v>
      </c>
      <c r="DZ21" s="44" t="s">
        <v>5503</v>
      </c>
      <c r="EA21" s="44" t="s">
        <v>5503</v>
      </c>
      <c r="EB21" s="44" t="s">
        <v>5503</v>
      </c>
      <c r="EC21" s="44" t="s">
        <v>5503</v>
      </c>
      <c r="ED21" s="44" t="s">
        <v>5503</v>
      </c>
      <c r="EE21" s="44" t="s">
        <v>5503</v>
      </c>
      <c r="EF21" s="44" t="s">
        <v>5503</v>
      </c>
      <c r="EG21" s="44" t="s">
        <v>5503</v>
      </c>
      <c r="EH21" s="44" t="s">
        <v>5503</v>
      </c>
      <c r="EI21" s="44" t="s">
        <v>5503</v>
      </c>
      <c r="EJ21" s="44" t="s">
        <v>5503</v>
      </c>
      <c r="EK21" s="44" t="s">
        <v>5503</v>
      </c>
      <c r="EL21" s="44" t="s">
        <v>5503</v>
      </c>
      <c r="EM21" s="44" t="s">
        <v>5503</v>
      </c>
      <c r="EN21" s="44" t="s">
        <v>5503</v>
      </c>
      <c r="EO21" s="44" t="s">
        <v>5503</v>
      </c>
      <c r="EP21" s="44" t="s">
        <v>5503</v>
      </c>
      <c r="EQ21" s="44" t="s">
        <v>5503</v>
      </c>
      <c r="ER21" s="44" t="s">
        <v>5503</v>
      </c>
      <c r="ES21" s="44" t="s">
        <v>5503</v>
      </c>
      <c r="ET21" s="44" t="s">
        <v>5503</v>
      </c>
      <c r="EU21" s="44" t="s">
        <v>5503</v>
      </c>
      <c r="EV21" s="44" t="s">
        <v>5503</v>
      </c>
      <c r="EW21" s="44" t="s">
        <v>5503</v>
      </c>
      <c r="EX21" s="44" t="s">
        <v>5503</v>
      </c>
      <c r="EY21" s="44" t="s">
        <v>5503</v>
      </c>
      <c r="EZ21" s="44" t="s">
        <v>5503</v>
      </c>
      <c r="FA21" s="44" t="s">
        <v>5503</v>
      </c>
      <c r="FB21" s="44" t="s">
        <v>5503</v>
      </c>
      <c r="FC21" s="44" t="s">
        <v>5503</v>
      </c>
      <c r="FD21" s="44" t="s">
        <v>5503</v>
      </c>
      <c r="FE21" s="44" t="s">
        <v>5503</v>
      </c>
      <c r="FF21" s="44" t="s">
        <v>5503</v>
      </c>
      <c r="FG21" s="44" t="s">
        <v>5503</v>
      </c>
      <c r="FH21" s="44" t="s">
        <v>5503</v>
      </c>
      <c r="FI21" s="44" t="s">
        <v>5503</v>
      </c>
      <c r="FJ21" s="44" t="s">
        <v>5503</v>
      </c>
      <c r="FK21" s="44" t="s">
        <v>5503</v>
      </c>
      <c r="FL21" s="36" t="s">
        <v>5502</v>
      </c>
      <c r="FM21" s="44" t="s">
        <v>5503</v>
      </c>
      <c r="FN21" s="44" t="s">
        <v>5503</v>
      </c>
      <c r="FO21" s="44" t="s">
        <v>5503</v>
      </c>
      <c r="FP21" s="44" t="s">
        <v>5503</v>
      </c>
      <c r="FQ21" s="44" t="s">
        <v>5503</v>
      </c>
      <c r="FR21" s="44" t="s">
        <v>5503</v>
      </c>
      <c r="FS21" s="44" t="s">
        <v>5503</v>
      </c>
      <c r="FT21" s="44" t="s">
        <v>5503</v>
      </c>
      <c r="FU21" s="44" t="s">
        <v>5503</v>
      </c>
      <c r="FV21" s="44" t="s">
        <v>5503</v>
      </c>
      <c r="FW21" s="44" t="s">
        <v>5503</v>
      </c>
      <c r="FX21" s="44" t="s">
        <v>5503</v>
      </c>
      <c r="FY21" s="44" t="s">
        <v>5503</v>
      </c>
    </row>
    <row r="22" spans="1:181" x14ac:dyDescent="0.4">
      <c r="A22" s="32" t="s">
        <v>235</v>
      </c>
      <c r="B22" s="32" t="s">
        <v>194</v>
      </c>
      <c r="C22" s="32" t="s">
        <v>236</v>
      </c>
      <c r="D22" s="32" t="s">
        <v>195</v>
      </c>
      <c r="E22" s="32" t="s">
        <v>237</v>
      </c>
      <c r="F22" s="44" t="s">
        <v>5503</v>
      </c>
      <c r="G22" s="44" t="s">
        <v>5503</v>
      </c>
      <c r="H22" s="44" t="s">
        <v>5503</v>
      </c>
      <c r="I22" s="44" t="s">
        <v>5503</v>
      </c>
      <c r="J22" s="44" t="s">
        <v>5503</v>
      </c>
      <c r="K22" s="44" t="s">
        <v>5503</v>
      </c>
      <c r="L22" s="44" t="s">
        <v>5503</v>
      </c>
      <c r="M22" s="44" t="s">
        <v>5503</v>
      </c>
      <c r="N22" s="44" t="s">
        <v>5503</v>
      </c>
      <c r="O22" s="44" t="s">
        <v>5503</v>
      </c>
      <c r="P22" s="44" t="s">
        <v>5503</v>
      </c>
      <c r="Q22" s="44" t="s">
        <v>5503</v>
      </c>
      <c r="R22" s="44" t="s">
        <v>5503</v>
      </c>
      <c r="S22" s="44" t="s">
        <v>5503</v>
      </c>
      <c r="T22" s="44" t="s">
        <v>5503</v>
      </c>
      <c r="U22" s="44" t="s">
        <v>5503</v>
      </c>
      <c r="V22" s="36" t="s">
        <v>5502</v>
      </c>
      <c r="W22" s="36" t="s">
        <v>5502</v>
      </c>
      <c r="X22" s="44" t="s">
        <v>5503</v>
      </c>
      <c r="Y22" s="44" t="s">
        <v>5503</v>
      </c>
      <c r="Z22" s="44" t="s">
        <v>5503</v>
      </c>
      <c r="AA22" s="44" t="s">
        <v>5503</v>
      </c>
      <c r="AB22" s="44" t="s">
        <v>5503</v>
      </c>
      <c r="AC22" s="44" t="s">
        <v>5503</v>
      </c>
      <c r="AD22" s="44" t="s">
        <v>5503</v>
      </c>
      <c r="AE22" s="44" t="s">
        <v>5503</v>
      </c>
      <c r="AF22" s="44" t="s">
        <v>5503</v>
      </c>
      <c r="AG22" s="44" t="s">
        <v>5503</v>
      </c>
      <c r="AH22" s="44" t="s">
        <v>5503</v>
      </c>
      <c r="AI22" s="44" t="s">
        <v>5503</v>
      </c>
      <c r="AJ22" s="44" t="s">
        <v>5503</v>
      </c>
      <c r="AK22" s="44" t="s">
        <v>5503</v>
      </c>
      <c r="AL22" s="44" t="s">
        <v>5503</v>
      </c>
      <c r="AM22" s="44" t="s">
        <v>5503</v>
      </c>
      <c r="AN22" s="44" t="s">
        <v>5503</v>
      </c>
      <c r="AO22" s="44" t="s">
        <v>5503</v>
      </c>
      <c r="AP22" s="44" t="s">
        <v>5503</v>
      </c>
      <c r="AQ22" s="44" t="s">
        <v>5503</v>
      </c>
      <c r="AR22" s="44" t="s">
        <v>5503</v>
      </c>
      <c r="AS22" s="44" t="s">
        <v>5503</v>
      </c>
      <c r="AT22" s="44" t="s">
        <v>5503</v>
      </c>
      <c r="AU22" s="44" t="s">
        <v>5503</v>
      </c>
      <c r="AV22" s="44" t="s">
        <v>5503</v>
      </c>
      <c r="AW22" s="44" t="s">
        <v>5503</v>
      </c>
      <c r="AX22" s="44" t="s">
        <v>5503</v>
      </c>
      <c r="AY22" s="44" t="s">
        <v>5503</v>
      </c>
      <c r="AZ22" s="44" t="s">
        <v>5503</v>
      </c>
      <c r="BA22" s="44" t="s">
        <v>5503</v>
      </c>
      <c r="BB22" s="44" t="s">
        <v>5503</v>
      </c>
      <c r="BC22" s="44" t="s">
        <v>5503</v>
      </c>
      <c r="BD22" s="44" t="s">
        <v>5503</v>
      </c>
      <c r="BE22" s="44" t="s">
        <v>5503</v>
      </c>
      <c r="BF22" s="44" t="s">
        <v>5503</v>
      </c>
      <c r="BG22" s="44" t="s">
        <v>5503</v>
      </c>
      <c r="BH22" s="44" t="s">
        <v>5503</v>
      </c>
      <c r="BI22" s="44" t="s">
        <v>5503</v>
      </c>
      <c r="BJ22" s="44" t="s">
        <v>5503</v>
      </c>
      <c r="BK22" s="44" t="s">
        <v>5503</v>
      </c>
      <c r="BL22" s="44" t="s">
        <v>5503</v>
      </c>
      <c r="BM22" s="44" t="s">
        <v>5503</v>
      </c>
      <c r="BN22" s="44" t="s">
        <v>5503</v>
      </c>
      <c r="BO22" s="44" t="s">
        <v>5503</v>
      </c>
      <c r="BP22" s="44" t="s">
        <v>5503</v>
      </c>
      <c r="BQ22" s="44" t="s">
        <v>5503</v>
      </c>
      <c r="BR22" s="44" t="s">
        <v>5503</v>
      </c>
      <c r="BS22" s="44" t="s">
        <v>5503</v>
      </c>
      <c r="BT22" s="44" t="s">
        <v>5503</v>
      </c>
      <c r="BU22" s="44" t="s">
        <v>5503</v>
      </c>
      <c r="BV22" s="44" t="s">
        <v>5503</v>
      </c>
      <c r="BW22" s="44" t="s">
        <v>5503</v>
      </c>
      <c r="BX22" s="44" t="s">
        <v>5503</v>
      </c>
      <c r="BY22" s="44" t="s">
        <v>5503</v>
      </c>
      <c r="BZ22" s="44" t="s">
        <v>5503</v>
      </c>
      <c r="CA22" s="44" t="s">
        <v>5503</v>
      </c>
      <c r="CB22" s="44" t="s">
        <v>5503</v>
      </c>
      <c r="CC22" s="44" t="s">
        <v>5503</v>
      </c>
      <c r="CD22" s="44" t="s">
        <v>5503</v>
      </c>
      <c r="CE22" s="44" t="s">
        <v>5503</v>
      </c>
      <c r="CF22" s="44" t="s">
        <v>5503</v>
      </c>
      <c r="CG22" s="44" t="s">
        <v>5503</v>
      </c>
      <c r="CH22" s="44" t="s">
        <v>5503</v>
      </c>
      <c r="CI22" s="44" t="s">
        <v>5503</v>
      </c>
      <c r="CJ22" s="44" t="s">
        <v>5503</v>
      </c>
      <c r="CK22" s="44" t="s">
        <v>5503</v>
      </c>
      <c r="CL22" s="44" t="s">
        <v>5503</v>
      </c>
      <c r="CM22" s="44" t="s">
        <v>5503</v>
      </c>
      <c r="CN22" s="44" t="s">
        <v>5503</v>
      </c>
      <c r="CO22" s="44" t="s">
        <v>5503</v>
      </c>
      <c r="CP22" s="44" t="s">
        <v>5503</v>
      </c>
      <c r="CQ22" s="44" t="s">
        <v>5503</v>
      </c>
      <c r="CR22" s="44" t="s">
        <v>5503</v>
      </c>
      <c r="CS22" s="44" t="s">
        <v>5503</v>
      </c>
      <c r="CT22" s="44" t="s">
        <v>5503</v>
      </c>
      <c r="CU22" s="44" t="s">
        <v>5503</v>
      </c>
      <c r="CV22" s="44" t="s">
        <v>5503</v>
      </c>
      <c r="CW22" s="44" t="s">
        <v>5503</v>
      </c>
      <c r="CX22" s="44" t="s">
        <v>5503</v>
      </c>
      <c r="CY22" s="44" t="s">
        <v>5503</v>
      </c>
      <c r="CZ22" s="44" t="s">
        <v>5503</v>
      </c>
      <c r="DA22" s="44" t="s">
        <v>5503</v>
      </c>
      <c r="DB22" s="44" t="s">
        <v>5503</v>
      </c>
      <c r="DC22" s="44" t="s">
        <v>5503</v>
      </c>
      <c r="DD22" s="44" t="s">
        <v>5503</v>
      </c>
      <c r="DE22" s="44" t="s">
        <v>5503</v>
      </c>
      <c r="DF22" s="44" t="s">
        <v>5503</v>
      </c>
      <c r="DG22" s="44" t="s">
        <v>5503</v>
      </c>
      <c r="DH22" s="44" t="s">
        <v>5503</v>
      </c>
      <c r="DI22" s="44" t="s">
        <v>5503</v>
      </c>
      <c r="DJ22" s="44" t="s">
        <v>5503</v>
      </c>
      <c r="DK22" s="44" t="s">
        <v>5503</v>
      </c>
      <c r="DL22" s="44" t="s">
        <v>5503</v>
      </c>
      <c r="DM22" s="44" t="s">
        <v>5503</v>
      </c>
      <c r="DN22" s="44" t="s">
        <v>5503</v>
      </c>
      <c r="DO22" s="44" t="s">
        <v>5503</v>
      </c>
      <c r="DP22" s="44" t="s">
        <v>5503</v>
      </c>
      <c r="DQ22" s="36" t="s">
        <v>5502</v>
      </c>
      <c r="DR22" s="44" t="s">
        <v>5503</v>
      </c>
      <c r="DS22" s="44" t="s">
        <v>5503</v>
      </c>
      <c r="DT22" s="44" t="s">
        <v>5503</v>
      </c>
      <c r="DU22" s="44" t="s">
        <v>5503</v>
      </c>
      <c r="DV22" s="44" t="s">
        <v>5503</v>
      </c>
      <c r="DW22" s="44" t="s">
        <v>5503</v>
      </c>
      <c r="DX22" s="44" t="s">
        <v>5503</v>
      </c>
      <c r="DY22" s="44" t="s">
        <v>5503</v>
      </c>
      <c r="DZ22" s="44" t="s">
        <v>5503</v>
      </c>
      <c r="EA22" s="44" t="s">
        <v>5503</v>
      </c>
      <c r="EB22" s="44" t="s">
        <v>5503</v>
      </c>
      <c r="EC22" s="44" t="s">
        <v>5503</v>
      </c>
      <c r="ED22" s="44" t="s">
        <v>5503</v>
      </c>
      <c r="EE22" s="44" t="s">
        <v>5503</v>
      </c>
      <c r="EF22" s="44" t="s">
        <v>5503</v>
      </c>
      <c r="EG22" s="44" t="s">
        <v>5503</v>
      </c>
      <c r="EH22" s="44" t="s">
        <v>5503</v>
      </c>
      <c r="EI22" s="44" t="s">
        <v>5503</v>
      </c>
      <c r="EJ22" s="44" t="s">
        <v>5503</v>
      </c>
      <c r="EK22" s="44" t="s">
        <v>5503</v>
      </c>
      <c r="EL22" s="44" t="s">
        <v>5503</v>
      </c>
      <c r="EM22" s="44" t="s">
        <v>5503</v>
      </c>
      <c r="EN22" s="44" t="s">
        <v>5503</v>
      </c>
      <c r="EO22" s="44" t="s">
        <v>5503</v>
      </c>
      <c r="EP22" s="44" t="s">
        <v>5503</v>
      </c>
      <c r="EQ22" s="44" t="s">
        <v>5503</v>
      </c>
      <c r="ER22" s="44" t="s">
        <v>5503</v>
      </c>
      <c r="ES22" s="44" t="s">
        <v>5503</v>
      </c>
      <c r="ET22" s="44" t="s">
        <v>5503</v>
      </c>
      <c r="EU22" s="44" t="s">
        <v>5503</v>
      </c>
      <c r="EV22" s="44" t="s">
        <v>5503</v>
      </c>
      <c r="EW22" s="44" t="s">
        <v>5503</v>
      </c>
      <c r="EX22" s="44" t="s">
        <v>5503</v>
      </c>
      <c r="EY22" s="44" t="s">
        <v>5503</v>
      </c>
      <c r="EZ22" s="44" t="s">
        <v>5503</v>
      </c>
      <c r="FA22" s="44" t="s">
        <v>5503</v>
      </c>
      <c r="FB22" s="44" t="s">
        <v>5503</v>
      </c>
      <c r="FC22" s="44" t="s">
        <v>5503</v>
      </c>
      <c r="FD22" s="44" t="s">
        <v>5503</v>
      </c>
      <c r="FE22" s="44" t="s">
        <v>5503</v>
      </c>
      <c r="FF22" s="44" t="s">
        <v>5503</v>
      </c>
      <c r="FG22" s="44" t="s">
        <v>5503</v>
      </c>
      <c r="FH22" s="44" t="s">
        <v>5503</v>
      </c>
      <c r="FI22" s="44" t="s">
        <v>5503</v>
      </c>
      <c r="FJ22" s="44" t="s">
        <v>5503</v>
      </c>
      <c r="FK22" s="44" t="s">
        <v>5503</v>
      </c>
      <c r="FL22" s="36" t="s">
        <v>5502</v>
      </c>
      <c r="FM22" s="44" t="s">
        <v>5503</v>
      </c>
      <c r="FN22" s="44" t="s">
        <v>5503</v>
      </c>
      <c r="FO22" s="44" t="s">
        <v>5503</v>
      </c>
      <c r="FP22" s="44" t="s">
        <v>5503</v>
      </c>
      <c r="FQ22" s="44" t="s">
        <v>5503</v>
      </c>
      <c r="FR22" s="44" t="s">
        <v>5503</v>
      </c>
      <c r="FS22" s="44" t="s">
        <v>5503</v>
      </c>
      <c r="FT22" s="44" t="s">
        <v>5503</v>
      </c>
      <c r="FU22" s="44" t="s">
        <v>5503</v>
      </c>
      <c r="FV22" s="44" t="s">
        <v>5503</v>
      </c>
      <c r="FW22" s="44" t="s">
        <v>5503</v>
      </c>
      <c r="FX22" s="44" t="s">
        <v>5503</v>
      </c>
      <c r="FY22" s="44" t="s">
        <v>5503</v>
      </c>
    </row>
    <row r="23" spans="1:181" ht="19.5" x14ac:dyDescent="0.4">
      <c r="A23" s="32" t="s">
        <v>238</v>
      </c>
      <c r="B23" s="33" t="s">
        <v>194</v>
      </c>
      <c r="C23" s="33" t="s">
        <v>239</v>
      </c>
      <c r="D23" s="31" t="s">
        <v>195</v>
      </c>
      <c r="E23" s="31" t="s">
        <v>240</v>
      </c>
      <c r="F23" s="35"/>
      <c r="G23" s="35"/>
      <c r="H23" s="35"/>
      <c r="I23" s="35"/>
      <c r="J23" s="35"/>
      <c r="K23" s="35"/>
      <c r="L23" s="35"/>
      <c r="M23" s="35"/>
      <c r="N23" s="35"/>
      <c r="O23" s="35"/>
      <c r="P23" s="35"/>
      <c r="Q23" s="35"/>
      <c r="R23" s="35"/>
      <c r="S23" s="35"/>
      <c r="T23" s="35"/>
      <c r="U23" s="35"/>
      <c r="V23" s="34" t="s">
        <v>5502</v>
      </c>
      <c r="W23" s="36" t="s">
        <v>5502</v>
      </c>
      <c r="X23" s="35"/>
      <c r="Y23" s="35"/>
      <c r="Z23" s="35"/>
      <c r="AA23" s="35"/>
      <c r="AB23" s="35"/>
      <c r="AC23" s="35"/>
      <c r="AD23" s="35"/>
      <c r="AE23" s="35"/>
      <c r="AF23" s="35"/>
      <c r="AG23" s="35"/>
      <c r="AH23" s="35"/>
      <c r="AI23" s="35"/>
      <c r="AJ23" s="35"/>
      <c r="AK23" s="35"/>
      <c r="AL23" s="35"/>
      <c r="AM23" s="35"/>
      <c r="AN23" s="35"/>
      <c r="AO23" s="35"/>
      <c r="AP23" s="35"/>
      <c r="AQ23" s="35"/>
      <c r="AR23" s="36" t="s">
        <v>5502</v>
      </c>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6" t="s">
        <v>5502</v>
      </c>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6" t="s">
        <v>5502</v>
      </c>
      <c r="FM23" s="35"/>
      <c r="FN23" s="35"/>
      <c r="FO23" s="35"/>
      <c r="FP23" s="35"/>
      <c r="FQ23" s="35"/>
      <c r="FR23" s="35"/>
      <c r="FS23" s="35"/>
      <c r="FT23" s="35"/>
      <c r="FU23" s="35"/>
      <c r="FV23" s="35"/>
      <c r="FW23" s="35"/>
      <c r="FX23" s="35"/>
      <c r="FY23" s="35"/>
    </row>
    <row r="24" spans="1:181" ht="19.5" x14ac:dyDescent="0.4">
      <c r="A24" s="32" t="s">
        <v>241</v>
      </c>
      <c r="B24" s="33" t="s">
        <v>194</v>
      </c>
      <c r="C24" s="33" t="s">
        <v>5201</v>
      </c>
      <c r="D24" s="31" t="s">
        <v>195</v>
      </c>
      <c r="E24" s="31" t="s">
        <v>242</v>
      </c>
      <c r="F24" s="35"/>
      <c r="G24" s="35"/>
      <c r="H24" s="35"/>
      <c r="I24" s="35"/>
      <c r="J24" s="35"/>
      <c r="K24" s="35"/>
      <c r="L24" s="35"/>
      <c r="M24" s="35"/>
      <c r="N24" s="35"/>
      <c r="O24" s="35"/>
      <c r="P24" s="35"/>
      <c r="Q24" s="35"/>
      <c r="R24" s="35"/>
      <c r="S24" s="35"/>
      <c r="T24" s="35"/>
      <c r="U24" s="35"/>
      <c r="V24" s="34" t="s">
        <v>5502</v>
      </c>
      <c r="W24" s="36" t="s">
        <v>5502</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6" t="s">
        <v>5502</v>
      </c>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6" t="s">
        <v>5502</v>
      </c>
      <c r="FM24" s="35"/>
      <c r="FN24" s="35"/>
      <c r="FO24" s="35"/>
      <c r="FP24" s="35"/>
      <c r="FQ24" s="35"/>
      <c r="FR24" s="35"/>
      <c r="FS24" s="35"/>
      <c r="FT24" s="35"/>
      <c r="FU24" s="35"/>
      <c r="FV24" s="35"/>
      <c r="FW24" s="35"/>
      <c r="FX24" s="35"/>
      <c r="FY24" s="35"/>
    </row>
    <row r="25" spans="1:181" ht="19.5" x14ac:dyDescent="0.4">
      <c r="A25" s="32" t="s">
        <v>243</v>
      </c>
      <c r="B25" s="33" t="s">
        <v>194</v>
      </c>
      <c r="C25" s="33" t="s">
        <v>244</v>
      </c>
      <c r="D25" s="31" t="s">
        <v>195</v>
      </c>
      <c r="E25" s="31" t="s">
        <v>245</v>
      </c>
      <c r="F25" s="35"/>
      <c r="G25" s="35"/>
      <c r="H25" s="35"/>
      <c r="I25" s="35"/>
      <c r="J25" s="35"/>
      <c r="K25" s="35"/>
      <c r="L25" s="35"/>
      <c r="M25" s="35"/>
      <c r="N25" s="35"/>
      <c r="O25" s="35"/>
      <c r="P25" s="35"/>
      <c r="Q25" s="35"/>
      <c r="R25" s="35"/>
      <c r="S25" s="35"/>
      <c r="T25" s="35"/>
      <c r="U25" s="35"/>
      <c r="V25" s="34" t="s">
        <v>7807</v>
      </c>
      <c r="W25" s="36" t="s">
        <v>5502</v>
      </c>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6" t="s">
        <v>5502</v>
      </c>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6" t="s">
        <v>5502</v>
      </c>
      <c r="FM25" s="35"/>
      <c r="FN25" s="35"/>
      <c r="FO25" s="35"/>
      <c r="FP25" s="35"/>
      <c r="FQ25" s="35"/>
      <c r="FR25" s="35"/>
      <c r="FS25" s="35"/>
      <c r="FT25" s="35"/>
      <c r="FU25" s="35"/>
      <c r="FV25" s="35"/>
      <c r="FW25" s="35"/>
      <c r="FX25" s="35"/>
      <c r="FY25" s="35"/>
    </row>
    <row r="26" spans="1:181" x14ac:dyDescent="0.4">
      <c r="A26" s="32" t="s">
        <v>246</v>
      </c>
      <c r="B26" s="32" t="s">
        <v>194</v>
      </c>
      <c r="C26" s="32" t="s">
        <v>247</v>
      </c>
      <c r="D26" s="32" t="s">
        <v>195</v>
      </c>
      <c r="E26" s="32" t="s">
        <v>248</v>
      </c>
      <c r="F26" s="44" t="s">
        <v>5503</v>
      </c>
      <c r="G26" s="44" t="s">
        <v>5503</v>
      </c>
      <c r="H26" s="44" t="s">
        <v>5503</v>
      </c>
      <c r="I26" s="44" t="s">
        <v>5503</v>
      </c>
      <c r="J26" s="44" t="s">
        <v>5503</v>
      </c>
      <c r="K26" s="44" t="s">
        <v>5503</v>
      </c>
      <c r="L26" s="44" t="s">
        <v>5503</v>
      </c>
      <c r="M26" s="44" t="s">
        <v>5503</v>
      </c>
      <c r="N26" s="44" t="s">
        <v>5503</v>
      </c>
      <c r="O26" s="44" t="s">
        <v>5503</v>
      </c>
      <c r="P26" s="44" t="s">
        <v>5503</v>
      </c>
      <c r="Q26" s="44" t="s">
        <v>5503</v>
      </c>
      <c r="R26" s="44" t="s">
        <v>5503</v>
      </c>
      <c r="S26" s="44" t="s">
        <v>5503</v>
      </c>
      <c r="T26" s="44" t="s">
        <v>5503</v>
      </c>
      <c r="U26" s="44" t="s">
        <v>5503</v>
      </c>
      <c r="V26" s="36" t="s">
        <v>5502</v>
      </c>
      <c r="W26" s="36" t="s">
        <v>5502</v>
      </c>
      <c r="X26" s="44" t="s">
        <v>5503</v>
      </c>
      <c r="Y26" s="44" t="s">
        <v>5503</v>
      </c>
      <c r="Z26" s="44" t="s">
        <v>5503</v>
      </c>
      <c r="AA26" s="44" t="s">
        <v>5503</v>
      </c>
      <c r="AB26" s="44" t="s">
        <v>5503</v>
      </c>
      <c r="AC26" s="44" t="s">
        <v>5503</v>
      </c>
      <c r="AD26" s="44" t="s">
        <v>5503</v>
      </c>
      <c r="AE26" s="44" t="s">
        <v>5503</v>
      </c>
      <c r="AF26" s="44" t="s">
        <v>5503</v>
      </c>
      <c r="AG26" s="44" t="s">
        <v>5503</v>
      </c>
      <c r="AH26" s="44" t="s">
        <v>5503</v>
      </c>
      <c r="AI26" s="44" t="s">
        <v>5503</v>
      </c>
      <c r="AJ26" s="44" t="s">
        <v>5503</v>
      </c>
      <c r="AK26" s="44" t="s">
        <v>5503</v>
      </c>
      <c r="AL26" s="44" t="s">
        <v>5503</v>
      </c>
      <c r="AM26" s="44" t="s">
        <v>5503</v>
      </c>
      <c r="AN26" s="44" t="s">
        <v>5503</v>
      </c>
      <c r="AO26" s="44" t="s">
        <v>5503</v>
      </c>
      <c r="AP26" s="44" t="s">
        <v>5503</v>
      </c>
      <c r="AQ26" s="44" t="s">
        <v>5503</v>
      </c>
      <c r="AR26" s="36" t="s">
        <v>5502</v>
      </c>
      <c r="AS26" s="44" t="s">
        <v>5503</v>
      </c>
      <c r="AT26" s="44" t="s">
        <v>5503</v>
      </c>
      <c r="AU26" s="44" t="s">
        <v>5503</v>
      </c>
      <c r="AV26" s="44" t="s">
        <v>5503</v>
      </c>
      <c r="AW26" s="44" t="s">
        <v>5503</v>
      </c>
      <c r="AX26" s="44" t="s">
        <v>5503</v>
      </c>
      <c r="AY26" s="44" t="s">
        <v>5503</v>
      </c>
      <c r="AZ26" s="44" t="s">
        <v>5503</v>
      </c>
      <c r="BA26" s="44" t="s">
        <v>5503</v>
      </c>
      <c r="BB26" s="44" t="s">
        <v>5503</v>
      </c>
      <c r="BC26" s="44" t="s">
        <v>5503</v>
      </c>
      <c r="BD26" s="44" t="s">
        <v>5503</v>
      </c>
      <c r="BE26" s="44" t="s">
        <v>5503</v>
      </c>
      <c r="BF26" s="44" t="s">
        <v>5503</v>
      </c>
      <c r="BG26" s="44" t="s">
        <v>5503</v>
      </c>
      <c r="BH26" s="44" t="s">
        <v>5503</v>
      </c>
      <c r="BI26" s="44" t="s">
        <v>5503</v>
      </c>
      <c r="BJ26" s="44" t="s">
        <v>5503</v>
      </c>
      <c r="BK26" s="44" t="s">
        <v>5503</v>
      </c>
      <c r="BL26" s="44" t="s">
        <v>5503</v>
      </c>
      <c r="BM26" s="44" t="s">
        <v>5503</v>
      </c>
      <c r="BN26" s="44" t="s">
        <v>5503</v>
      </c>
      <c r="BO26" s="44" t="s">
        <v>5503</v>
      </c>
      <c r="BP26" s="44" t="s">
        <v>5503</v>
      </c>
      <c r="BQ26" s="44" t="s">
        <v>5503</v>
      </c>
      <c r="BR26" s="44" t="s">
        <v>5503</v>
      </c>
      <c r="BS26" s="44" t="s">
        <v>5503</v>
      </c>
      <c r="BT26" s="44" t="s">
        <v>5503</v>
      </c>
      <c r="BU26" s="44" t="s">
        <v>5503</v>
      </c>
      <c r="BV26" s="44" t="s">
        <v>5503</v>
      </c>
      <c r="BW26" s="44" t="s">
        <v>5503</v>
      </c>
      <c r="BX26" s="44" t="s">
        <v>5503</v>
      </c>
      <c r="BY26" s="44" t="s">
        <v>5503</v>
      </c>
      <c r="BZ26" s="44" t="s">
        <v>5503</v>
      </c>
      <c r="CA26" s="44" t="s">
        <v>5503</v>
      </c>
      <c r="CB26" s="44" t="s">
        <v>5503</v>
      </c>
      <c r="CC26" s="44" t="s">
        <v>5503</v>
      </c>
      <c r="CD26" s="44" t="s">
        <v>5503</v>
      </c>
      <c r="CE26" s="44" t="s">
        <v>5503</v>
      </c>
      <c r="CF26" s="44" t="s">
        <v>5503</v>
      </c>
      <c r="CG26" s="44" t="s">
        <v>5503</v>
      </c>
      <c r="CH26" s="44" t="s">
        <v>5503</v>
      </c>
      <c r="CI26" s="44" t="s">
        <v>5503</v>
      </c>
      <c r="CJ26" s="44" t="s">
        <v>5503</v>
      </c>
      <c r="CK26" s="44" t="s">
        <v>5503</v>
      </c>
      <c r="CL26" s="44" t="s">
        <v>5503</v>
      </c>
      <c r="CM26" s="44" t="s">
        <v>5503</v>
      </c>
      <c r="CN26" s="44" t="s">
        <v>5503</v>
      </c>
      <c r="CO26" s="44" t="s">
        <v>5503</v>
      </c>
      <c r="CP26" s="44" t="s">
        <v>5503</v>
      </c>
      <c r="CQ26" s="44" t="s">
        <v>5503</v>
      </c>
      <c r="CR26" s="44" t="s">
        <v>5503</v>
      </c>
      <c r="CS26" s="44" t="s">
        <v>5503</v>
      </c>
      <c r="CT26" s="44" t="s">
        <v>5503</v>
      </c>
      <c r="CU26" s="44" t="s">
        <v>5503</v>
      </c>
      <c r="CV26" s="44" t="s">
        <v>5503</v>
      </c>
      <c r="CW26" s="44" t="s">
        <v>5503</v>
      </c>
      <c r="CX26" s="44" t="s">
        <v>5503</v>
      </c>
      <c r="CY26" s="44" t="s">
        <v>5503</v>
      </c>
      <c r="CZ26" s="44" t="s">
        <v>5503</v>
      </c>
      <c r="DA26" s="44" t="s">
        <v>5503</v>
      </c>
      <c r="DB26" s="44" t="s">
        <v>5503</v>
      </c>
      <c r="DC26" s="44" t="s">
        <v>5503</v>
      </c>
      <c r="DD26" s="44" t="s">
        <v>5503</v>
      </c>
      <c r="DE26" s="44" t="s">
        <v>5503</v>
      </c>
      <c r="DF26" s="44" t="s">
        <v>5503</v>
      </c>
      <c r="DG26" s="44" t="s">
        <v>5503</v>
      </c>
      <c r="DH26" s="44" t="s">
        <v>5503</v>
      </c>
      <c r="DI26" s="44" t="s">
        <v>5503</v>
      </c>
      <c r="DJ26" s="44" t="s">
        <v>5503</v>
      </c>
      <c r="DK26" s="44" t="s">
        <v>5503</v>
      </c>
      <c r="DL26" s="44" t="s">
        <v>5503</v>
      </c>
      <c r="DM26" s="44" t="s">
        <v>5503</v>
      </c>
      <c r="DN26" s="44" t="s">
        <v>5503</v>
      </c>
      <c r="DO26" s="44" t="s">
        <v>5503</v>
      </c>
      <c r="DP26" s="44" t="s">
        <v>5503</v>
      </c>
      <c r="DQ26" s="36" t="s">
        <v>5502</v>
      </c>
      <c r="DR26" s="44" t="s">
        <v>5503</v>
      </c>
      <c r="DS26" s="44" t="s">
        <v>5503</v>
      </c>
      <c r="DT26" s="44" t="s">
        <v>5503</v>
      </c>
      <c r="DU26" s="44" t="s">
        <v>5503</v>
      </c>
      <c r="DV26" s="44" t="s">
        <v>5503</v>
      </c>
      <c r="DW26" s="44" t="s">
        <v>5503</v>
      </c>
      <c r="DX26" s="44" t="s">
        <v>5503</v>
      </c>
      <c r="DY26" s="44" t="s">
        <v>5503</v>
      </c>
      <c r="DZ26" s="44" t="s">
        <v>5503</v>
      </c>
      <c r="EA26" s="44" t="s">
        <v>5503</v>
      </c>
      <c r="EB26" s="44" t="s">
        <v>5503</v>
      </c>
      <c r="EC26" s="44" t="s">
        <v>5503</v>
      </c>
      <c r="ED26" s="44" t="s">
        <v>5503</v>
      </c>
      <c r="EE26" s="44" t="s">
        <v>5503</v>
      </c>
      <c r="EF26" s="44" t="s">
        <v>5503</v>
      </c>
      <c r="EG26" s="44" t="s">
        <v>5503</v>
      </c>
      <c r="EH26" s="44" t="s">
        <v>5503</v>
      </c>
      <c r="EI26" s="44" t="s">
        <v>5503</v>
      </c>
      <c r="EJ26" s="44" t="s">
        <v>5503</v>
      </c>
      <c r="EK26" s="44" t="s">
        <v>5503</v>
      </c>
      <c r="EL26" s="44" t="s">
        <v>5503</v>
      </c>
      <c r="EM26" s="44" t="s">
        <v>5503</v>
      </c>
      <c r="EN26" s="36" t="s">
        <v>5502</v>
      </c>
      <c r="EO26" s="44" t="s">
        <v>5503</v>
      </c>
      <c r="EP26" s="44" t="s">
        <v>5503</v>
      </c>
      <c r="EQ26" s="44" t="s">
        <v>5503</v>
      </c>
      <c r="ER26" s="44" t="s">
        <v>5503</v>
      </c>
      <c r="ES26" s="44" t="s">
        <v>5503</v>
      </c>
      <c r="ET26" s="44" t="s">
        <v>5503</v>
      </c>
      <c r="EU26" s="44" t="s">
        <v>5503</v>
      </c>
      <c r="EV26" s="44" t="s">
        <v>5503</v>
      </c>
      <c r="EW26" s="44" t="s">
        <v>5503</v>
      </c>
      <c r="EX26" s="44" t="s">
        <v>5503</v>
      </c>
      <c r="EY26" s="44" t="s">
        <v>5503</v>
      </c>
      <c r="EZ26" s="44" t="s">
        <v>5503</v>
      </c>
      <c r="FA26" s="44" t="s">
        <v>5503</v>
      </c>
      <c r="FB26" s="44" t="s">
        <v>5503</v>
      </c>
      <c r="FC26" s="44" t="s">
        <v>5503</v>
      </c>
      <c r="FD26" s="44" t="s">
        <v>5503</v>
      </c>
      <c r="FE26" s="44" t="s">
        <v>5503</v>
      </c>
      <c r="FF26" s="44" t="s">
        <v>5503</v>
      </c>
      <c r="FG26" s="44" t="s">
        <v>5503</v>
      </c>
      <c r="FH26" s="44" t="s">
        <v>5503</v>
      </c>
      <c r="FI26" s="44" t="s">
        <v>5503</v>
      </c>
      <c r="FJ26" s="44" t="s">
        <v>5503</v>
      </c>
      <c r="FK26" s="44" t="s">
        <v>5503</v>
      </c>
      <c r="FL26" s="36" t="s">
        <v>5502</v>
      </c>
      <c r="FM26" s="44" t="s">
        <v>5503</v>
      </c>
      <c r="FN26" s="44" t="s">
        <v>5503</v>
      </c>
      <c r="FO26" s="44" t="s">
        <v>5503</v>
      </c>
      <c r="FP26" s="44" t="s">
        <v>5503</v>
      </c>
      <c r="FQ26" s="44" t="s">
        <v>5503</v>
      </c>
      <c r="FR26" s="44" t="s">
        <v>5503</v>
      </c>
      <c r="FS26" s="44" t="s">
        <v>5503</v>
      </c>
      <c r="FT26" s="44" t="s">
        <v>5503</v>
      </c>
      <c r="FU26" s="44" t="s">
        <v>5503</v>
      </c>
      <c r="FV26" s="44" t="s">
        <v>5503</v>
      </c>
      <c r="FW26" s="44" t="s">
        <v>5503</v>
      </c>
      <c r="FX26" s="44" t="s">
        <v>5503</v>
      </c>
      <c r="FY26" s="44" t="s">
        <v>5503</v>
      </c>
    </row>
    <row r="27" spans="1:181" x14ac:dyDescent="0.4">
      <c r="A27" s="32" t="s">
        <v>249</v>
      </c>
      <c r="B27" s="32" t="s">
        <v>194</v>
      </c>
      <c r="C27" s="32" t="s">
        <v>250</v>
      </c>
      <c r="D27" s="32" t="s">
        <v>195</v>
      </c>
      <c r="E27" s="32" t="s">
        <v>251</v>
      </c>
      <c r="F27" s="44" t="s">
        <v>5503</v>
      </c>
      <c r="G27" s="44" t="s">
        <v>5503</v>
      </c>
      <c r="H27" s="44" t="s">
        <v>5503</v>
      </c>
      <c r="I27" s="44" t="s">
        <v>5503</v>
      </c>
      <c r="J27" s="44" t="s">
        <v>5503</v>
      </c>
      <c r="K27" s="44" t="s">
        <v>5503</v>
      </c>
      <c r="L27" s="44" t="s">
        <v>5503</v>
      </c>
      <c r="M27" s="44" t="s">
        <v>5503</v>
      </c>
      <c r="N27" s="44" t="s">
        <v>5503</v>
      </c>
      <c r="O27" s="44" t="s">
        <v>5503</v>
      </c>
      <c r="P27" s="44" t="s">
        <v>5503</v>
      </c>
      <c r="Q27" s="44" t="s">
        <v>5503</v>
      </c>
      <c r="R27" s="44" t="s">
        <v>5503</v>
      </c>
      <c r="S27" s="44" t="s">
        <v>5503</v>
      </c>
      <c r="T27" s="44" t="s">
        <v>5503</v>
      </c>
      <c r="U27" s="44" t="s">
        <v>5503</v>
      </c>
      <c r="V27" s="36" t="s">
        <v>5502</v>
      </c>
      <c r="W27" s="36" t="s">
        <v>5502</v>
      </c>
      <c r="X27" s="44" t="s">
        <v>5503</v>
      </c>
      <c r="Y27" s="44" t="s">
        <v>5503</v>
      </c>
      <c r="Z27" s="44" t="s">
        <v>5503</v>
      </c>
      <c r="AA27" s="44" t="s">
        <v>5503</v>
      </c>
      <c r="AB27" s="44" t="s">
        <v>5503</v>
      </c>
      <c r="AC27" s="44" t="s">
        <v>5503</v>
      </c>
      <c r="AD27" s="44" t="s">
        <v>5503</v>
      </c>
      <c r="AE27" s="44" t="s">
        <v>5503</v>
      </c>
      <c r="AF27" s="44" t="s">
        <v>5503</v>
      </c>
      <c r="AG27" s="44" t="s">
        <v>5503</v>
      </c>
      <c r="AH27" s="44" t="s">
        <v>5503</v>
      </c>
      <c r="AI27" s="44" t="s">
        <v>5503</v>
      </c>
      <c r="AJ27" s="44" t="s">
        <v>5503</v>
      </c>
      <c r="AK27" s="44" t="s">
        <v>5503</v>
      </c>
      <c r="AL27" s="44" t="s">
        <v>5503</v>
      </c>
      <c r="AM27" s="44" t="s">
        <v>5503</v>
      </c>
      <c r="AN27" s="44" t="s">
        <v>5503</v>
      </c>
      <c r="AO27" s="44" t="s">
        <v>5503</v>
      </c>
      <c r="AP27" s="44" t="s">
        <v>5503</v>
      </c>
      <c r="AQ27" s="44" t="s">
        <v>5503</v>
      </c>
      <c r="AR27" s="44" t="s">
        <v>5503</v>
      </c>
      <c r="AS27" s="44" t="s">
        <v>5503</v>
      </c>
      <c r="AT27" s="44" t="s">
        <v>5503</v>
      </c>
      <c r="AU27" s="44" t="s">
        <v>5503</v>
      </c>
      <c r="AV27" s="44" t="s">
        <v>5503</v>
      </c>
      <c r="AW27" s="44" t="s">
        <v>5503</v>
      </c>
      <c r="AX27" s="44" t="s">
        <v>5503</v>
      </c>
      <c r="AY27" s="44" t="s">
        <v>5503</v>
      </c>
      <c r="AZ27" s="44" t="s">
        <v>5503</v>
      </c>
      <c r="BA27" s="44" t="s">
        <v>5503</v>
      </c>
      <c r="BB27" s="44" t="s">
        <v>5503</v>
      </c>
      <c r="BC27" s="44" t="s">
        <v>5503</v>
      </c>
      <c r="BD27" s="44" t="s">
        <v>5503</v>
      </c>
      <c r="BE27" s="44" t="s">
        <v>5503</v>
      </c>
      <c r="BF27" s="44" t="s">
        <v>5503</v>
      </c>
      <c r="BG27" s="44" t="s">
        <v>5503</v>
      </c>
      <c r="BH27" s="44" t="s">
        <v>5503</v>
      </c>
      <c r="BI27" s="44" t="s">
        <v>5503</v>
      </c>
      <c r="BJ27" s="44" t="s">
        <v>5503</v>
      </c>
      <c r="BK27" s="44" t="s">
        <v>5503</v>
      </c>
      <c r="BL27" s="44" t="s">
        <v>5503</v>
      </c>
      <c r="BM27" s="44" t="s">
        <v>5503</v>
      </c>
      <c r="BN27" s="44" t="s">
        <v>5503</v>
      </c>
      <c r="BO27" s="44" t="s">
        <v>5503</v>
      </c>
      <c r="BP27" s="44" t="s">
        <v>5503</v>
      </c>
      <c r="BQ27" s="44" t="s">
        <v>5503</v>
      </c>
      <c r="BR27" s="44" t="s">
        <v>5503</v>
      </c>
      <c r="BS27" s="44" t="s">
        <v>5503</v>
      </c>
      <c r="BT27" s="44" t="s">
        <v>5503</v>
      </c>
      <c r="BU27" s="44" t="s">
        <v>5503</v>
      </c>
      <c r="BV27" s="44" t="s">
        <v>5503</v>
      </c>
      <c r="BW27" s="44" t="s">
        <v>5503</v>
      </c>
      <c r="BX27" s="44" t="s">
        <v>5503</v>
      </c>
      <c r="BY27" s="44" t="s">
        <v>5503</v>
      </c>
      <c r="BZ27" s="44" t="s">
        <v>5503</v>
      </c>
      <c r="CA27" s="44" t="s">
        <v>5503</v>
      </c>
      <c r="CB27" s="44" t="s">
        <v>5503</v>
      </c>
      <c r="CC27" s="44" t="s">
        <v>5503</v>
      </c>
      <c r="CD27" s="44" t="s">
        <v>5503</v>
      </c>
      <c r="CE27" s="44" t="s">
        <v>5503</v>
      </c>
      <c r="CF27" s="44" t="s">
        <v>5503</v>
      </c>
      <c r="CG27" s="44" t="s">
        <v>5503</v>
      </c>
      <c r="CH27" s="44" t="s">
        <v>5503</v>
      </c>
      <c r="CI27" s="44" t="s">
        <v>5503</v>
      </c>
      <c r="CJ27" s="44" t="s">
        <v>5503</v>
      </c>
      <c r="CK27" s="44" t="s">
        <v>5503</v>
      </c>
      <c r="CL27" s="44" t="s">
        <v>5503</v>
      </c>
      <c r="CM27" s="44" t="s">
        <v>5503</v>
      </c>
      <c r="CN27" s="44" t="s">
        <v>5503</v>
      </c>
      <c r="CO27" s="44" t="s">
        <v>5503</v>
      </c>
      <c r="CP27" s="44" t="s">
        <v>5503</v>
      </c>
      <c r="CQ27" s="44" t="s">
        <v>5503</v>
      </c>
      <c r="CR27" s="44" t="s">
        <v>5503</v>
      </c>
      <c r="CS27" s="44" t="s">
        <v>5503</v>
      </c>
      <c r="CT27" s="44" t="s">
        <v>5503</v>
      </c>
      <c r="CU27" s="44" t="s">
        <v>5503</v>
      </c>
      <c r="CV27" s="44" t="s">
        <v>5503</v>
      </c>
      <c r="CW27" s="44" t="s">
        <v>5503</v>
      </c>
      <c r="CX27" s="44" t="s">
        <v>5503</v>
      </c>
      <c r="CY27" s="44" t="s">
        <v>5503</v>
      </c>
      <c r="CZ27" s="44" t="s">
        <v>5503</v>
      </c>
      <c r="DA27" s="44" t="s">
        <v>5503</v>
      </c>
      <c r="DB27" s="44" t="s">
        <v>5503</v>
      </c>
      <c r="DC27" s="44" t="s">
        <v>5503</v>
      </c>
      <c r="DD27" s="44" t="s">
        <v>5503</v>
      </c>
      <c r="DE27" s="44" t="s">
        <v>5503</v>
      </c>
      <c r="DF27" s="44" t="s">
        <v>5503</v>
      </c>
      <c r="DG27" s="44" t="s">
        <v>5503</v>
      </c>
      <c r="DH27" s="44" t="s">
        <v>5503</v>
      </c>
      <c r="DI27" s="44" t="s">
        <v>5503</v>
      </c>
      <c r="DJ27" s="44" t="s">
        <v>5503</v>
      </c>
      <c r="DK27" s="44" t="s">
        <v>5503</v>
      </c>
      <c r="DL27" s="44" t="s">
        <v>5503</v>
      </c>
      <c r="DM27" s="44" t="s">
        <v>5503</v>
      </c>
      <c r="DN27" s="44" t="s">
        <v>5503</v>
      </c>
      <c r="DO27" s="44" t="s">
        <v>5503</v>
      </c>
      <c r="DP27" s="44" t="s">
        <v>5503</v>
      </c>
      <c r="DQ27" s="36" t="s">
        <v>5502</v>
      </c>
      <c r="DR27" s="44" t="s">
        <v>5503</v>
      </c>
      <c r="DS27" s="44" t="s">
        <v>5503</v>
      </c>
      <c r="DT27" s="44" t="s">
        <v>5503</v>
      </c>
      <c r="DU27" s="44" t="s">
        <v>5503</v>
      </c>
      <c r="DV27" s="44" t="s">
        <v>5503</v>
      </c>
      <c r="DW27" s="44" t="s">
        <v>5503</v>
      </c>
      <c r="DX27" s="44" t="s">
        <v>5503</v>
      </c>
      <c r="DY27" s="44" t="s">
        <v>5503</v>
      </c>
      <c r="DZ27" s="44" t="s">
        <v>5503</v>
      </c>
      <c r="EA27" s="44" t="s">
        <v>5503</v>
      </c>
      <c r="EB27" s="44" t="s">
        <v>5503</v>
      </c>
      <c r="EC27" s="44" t="s">
        <v>5503</v>
      </c>
      <c r="ED27" s="44" t="s">
        <v>5503</v>
      </c>
      <c r="EE27" s="44" t="s">
        <v>5503</v>
      </c>
      <c r="EF27" s="44" t="s">
        <v>5503</v>
      </c>
      <c r="EG27" s="44" t="s">
        <v>5503</v>
      </c>
      <c r="EH27" s="44" t="s">
        <v>5503</v>
      </c>
      <c r="EI27" s="44" t="s">
        <v>5503</v>
      </c>
      <c r="EJ27" s="44" t="s">
        <v>5503</v>
      </c>
      <c r="EK27" s="44" t="s">
        <v>5503</v>
      </c>
      <c r="EL27" s="44" t="s">
        <v>5503</v>
      </c>
      <c r="EM27" s="44" t="s">
        <v>5503</v>
      </c>
      <c r="EN27" s="44" t="s">
        <v>5503</v>
      </c>
      <c r="EO27" s="44" t="s">
        <v>5503</v>
      </c>
      <c r="EP27" s="44" t="s">
        <v>5503</v>
      </c>
      <c r="EQ27" s="44" t="s">
        <v>5503</v>
      </c>
      <c r="ER27" s="44" t="s">
        <v>5503</v>
      </c>
      <c r="ES27" s="44" t="s">
        <v>5503</v>
      </c>
      <c r="ET27" s="44" t="s">
        <v>5503</v>
      </c>
      <c r="EU27" s="44" t="s">
        <v>5503</v>
      </c>
      <c r="EV27" s="44" t="s">
        <v>5503</v>
      </c>
      <c r="EW27" s="44" t="s">
        <v>5503</v>
      </c>
      <c r="EX27" s="44" t="s">
        <v>5503</v>
      </c>
      <c r="EY27" s="44" t="s">
        <v>5503</v>
      </c>
      <c r="EZ27" s="44" t="s">
        <v>5503</v>
      </c>
      <c r="FA27" s="44" t="s">
        <v>5503</v>
      </c>
      <c r="FB27" s="44" t="s">
        <v>5503</v>
      </c>
      <c r="FC27" s="44" t="s">
        <v>5503</v>
      </c>
      <c r="FD27" s="44" t="s">
        <v>5503</v>
      </c>
      <c r="FE27" s="44" t="s">
        <v>5503</v>
      </c>
      <c r="FF27" s="44" t="s">
        <v>5503</v>
      </c>
      <c r="FG27" s="44" t="s">
        <v>5503</v>
      </c>
      <c r="FH27" s="44" t="s">
        <v>5503</v>
      </c>
      <c r="FI27" s="44" t="s">
        <v>5503</v>
      </c>
      <c r="FJ27" s="44" t="s">
        <v>5503</v>
      </c>
      <c r="FK27" s="44" t="s">
        <v>5503</v>
      </c>
      <c r="FL27" s="36" t="s">
        <v>5502</v>
      </c>
      <c r="FM27" s="44" t="s">
        <v>5503</v>
      </c>
      <c r="FN27" s="44" t="s">
        <v>5503</v>
      </c>
      <c r="FO27" s="44" t="s">
        <v>5503</v>
      </c>
      <c r="FP27" s="44" t="s">
        <v>5503</v>
      </c>
      <c r="FQ27" s="44" t="s">
        <v>5503</v>
      </c>
      <c r="FR27" s="44" t="s">
        <v>5503</v>
      </c>
      <c r="FS27" s="44" t="s">
        <v>5503</v>
      </c>
      <c r="FT27" s="44" t="s">
        <v>5503</v>
      </c>
      <c r="FU27" s="44" t="s">
        <v>5503</v>
      </c>
      <c r="FV27" s="44" t="s">
        <v>5503</v>
      </c>
      <c r="FW27" s="44" t="s">
        <v>5503</v>
      </c>
      <c r="FX27" s="44" t="s">
        <v>5503</v>
      </c>
      <c r="FY27" s="44" t="s">
        <v>5503</v>
      </c>
    </row>
    <row r="28" spans="1:181" ht="19.5" x14ac:dyDescent="0.4">
      <c r="A28" s="32" t="s">
        <v>252</v>
      </c>
      <c r="B28" s="33" t="s">
        <v>194</v>
      </c>
      <c r="C28" s="33" t="s">
        <v>253</v>
      </c>
      <c r="D28" s="31" t="s">
        <v>195</v>
      </c>
      <c r="E28" s="31" t="s">
        <v>254</v>
      </c>
      <c r="F28" s="35"/>
      <c r="G28" s="35"/>
      <c r="H28" s="35"/>
      <c r="I28" s="35"/>
      <c r="J28" s="35"/>
      <c r="K28" s="35"/>
      <c r="L28" s="35"/>
      <c r="M28" s="35"/>
      <c r="N28" s="35"/>
      <c r="O28" s="35"/>
      <c r="P28" s="35"/>
      <c r="Q28" s="35"/>
      <c r="R28" s="35"/>
      <c r="S28" s="35"/>
      <c r="T28" s="35"/>
      <c r="U28" s="35"/>
      <c r="V28" s="34" t="s">
        <v>5502</v>
      </c>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6" t="s">
        <v>5502</v>
      </c>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6" t="s">
        <v>5502</v>
      </c>
      <c r="FM28" s="35"/>
      <c r="FN28" s="35"/>
      <c r="FO28" s="35"/>
      <c r="FP28" s="35"/>
      <c r="FQ28" s="35"/>
      <c r="FR28" s="35"/>
      <c r="FS28" s="35"/>
      <c r="FT28" s="35"/>
      <c r="FU28" s="35"/>
      <c r="FV28" s="35"/>
      <c r="FW28" s="35"/>
      <c r="FX28" s="35"/>
      <c r="FY28" s="35"/>
    </row>
    <row r="29" spans="1:181" x14ac:dyDescent="0.4">
      <c r="A29" s="32" t="s">
        <v>255</v>
      </c>
      <c r="B29" s="32" t="s">
        <v>194</v>
      </c>
      <c r="C29" s="32" t="s">
        <v>256</v>
      </c>
      <c r="D29" s="32" t="s">
        <v>195</v>
      </c>
      <c r="E29" s="32" t="s">
        <v>257</v>
      </c>
      <c r="F29" s="44" t="s">
        <v>5503</v>
      </c>
      <c r="G29" s="44" t="s">
        <v>5503</v>
      </c>
      <c r="H29" s="44" t="s">
        <v>5503</v>
      </c>
      <c r="I29" s="44" t="s">
        <v>5503</v>
      </c>
      <c r="J29" s="44" t="s">
        <v>5503</v>
      </c>
      <c r="K29" s="44" t="s">
        <v>5503</v>
      </c>
      <c r="L29" s="44" t="s">
        <v>5503</v>
      </c>
      <c r="M29" s="44" t="s">
        <v>5503</v>
      </c>
      <c r="N29" s="44" t="s">
        <v>5503</v>
      </c>
      <c r="O29" s="44" t="s">
        <v>5503</v>
      </c>
      <c r="P29" s="44" t="s">
        <v>5503</v>
      </c>
      <c r="Q29" s="44" t="s">
        <v>5503</v>
      </c>
      <c r="R29" s="44" t="s">
        <v>5503</v>
      </c>
      <c r="S29" s="44" t="s">
        <v>5503</v>
      </c>
      <c r="T29" s="44" t="s">
        <v>5503</v>
      </c>
      <c r="U29" s="44" t="s">
        <v>5503</v>
      </c>
      <c r="V29" s="36" t="s">
        <v>5502</v>
      </c>
      <c r="W29" s="36" t="s">
        <v>5502</v>
      </c>
      <c r="X29" s="44" t="s">
        <v>5503</v>
      </c>
      <c r="Y29" s="44" t="s">
        <v>5503</v>
      </c>
      <c r="Z29" s="44" t="s">
        <v>5503</v>
      </c>
      <c r="AA29" s="44" t="s">
        <v>5503</v>
      </c>
      <c r="AB29" s="44" t="s">
        <v>5503</v>
      </c>
      <c r="AC29" s="44" t="s">
        <v>5503</v>
      </c>
      <c r="AD29" s="44" t="s">
        <v>5503</v>
      </c>
      <c r="AE29" s="44" t="s">
        <v>5503</v>
      </c>
      <c r="AF29" s="44" t="s">
        <v>5503</v>
      </c>
      <c r="AG29" s="44" t="s">
        <v>5503</v>
      </c>
      <c r="AH29" s="44" t="s">
        <v>5503</v>
      </c>
      <c r="AI29" s="44" t="s">
        <v>5503</v>
      </c>
      <c r="AJ29" s="44" t="s">
        <v>5503</v>
      </c>
      <c r="AK29" s="44" t="s">
        <v>5503</v>
      </c>
      <c r="AL29" s="44" t="s">
        <v>5503</v>
      </c>
      <c r="AM29" s="44" t="s">
        <v>5503</v>
      </c>
      <c r="AN29" s="44" t="s">
        <v>5503</v>
      </c>
      <c r="AO29" s="44" t="s">
        <v>5503</v>
      </c>
      <c r="AP29" s="44" t="s">
        <v>5503</v>
      </c>
      <c r="AQ29" s="44" t="s">
        <v>5503</v>
      </c>
      <c r="AR29" s="44" t="s">
        <v>5503</v>
      </c>
      <c r="AS29" s="44" t="s">
        <v>5503</v>
      </c>
      <c r="AT29" s="44" t="s">
        <v>5503</v>
      </c>
      <c r="AU29" s="44" t="s">
        <v>5503</v>
      </c>
      <c r="AV29" s="44" t="s">
        <v>5503</v>
      </c>
      <c r="AW29" s="44" t="s">
        <v>5503</v>
      </c>
      <c r="AX29" s="44" t="s">
        <v>5503</v>
      </c>
      <c r="AY29" s="44" t="s">
        <v>5503</v>
      </c>
      <c r="AZ29" s="44" t="s">
        <v>5503</v>
      </c>
      <c r="BA29" s="44" t="s">
        <v>5503</v>
      </c>
      <c r="BB29" s="44" t="s">
        <v>5503</v>
      </c>
      <c r="BC29" s="44" t="s">
        <v>5503</v>
      </c>
      <c r="BD29" s="44" t="s">
        <v>5503</v>
      </c>
      <c r="BE29" s="44" t="s">
        <v>5503</v>
      </c>
      <c r="BF29" s="44" t="s">
        <v>5503</v>
      </c>
      <c r="BG29" s="44" t="s">
        <v>5503</v>
      </c>
      <c r="BH29" s="44" t="s">
        <v>5503</v>
      </c>
      <c r="BI29" s="44" t="s">
        <v>5503</v>
      </c>
      <c r="BJ29" s="44" t="s">
        <v>5503</v>
      </c>
      <c r="BK29" s="44" t="s">
        <v>5503</v>
      </c>
      <c r="BL29" s="44" t="s">
        <v>5503</v>
      </c>
      <c r="BM29" s="44" t="s">
        <v>5503</v>
      </c>
      <c r="BN29" s="44" t="s">
        <v>5503</v>
      </c>
      <c r="BO29" s="44" t="s">
        <v>5503</v>
      </c>
      <c r="BP29" s="44" t="s">
        <v>5503</v>
      </c>
      <c r="BQ29" s="44" t="s">
        <v>5503</v>
      </c>
      <c r="BR29" s="44" t="s">
        <v>5503</v>
      </c>
      <c r="BS29" s="44" t="s">
        <v>5503</v>
      </c>
      <c r="BT29" s="44" t="s">
        <v>5503</v>
      </c>
      <c r="BU29" s="44" t="s">
        <v>5503</v>
      </c>
      <c r="BV29" s="44" t="s">
        <v>5503</v>
      </c>
      <c r="BW29" s="44" t="s">
        <v>5503</v>
      </c>
      <c r="BX29" s="44" t="s">
        <v>5503</v>
      </c>
      <c r="BY29" s="44" t="s">
        <v>5503</v>
      </c>
      <c r="BZ29" s="44" t="s">
        <v>5503</v>
      </c>
      <c r="CA29" s="44" t="s">
        <v>5503</v>
      </c>
      <c r="CB29" s="44" t="s">
        <v>5503</v>
      </c>
      <c r="CC29" s="44" t="s">
        <v>5503</v>
      </c>
      <c r="CD29" s="44" t="s">
        <v>5503</v>
      </c>
      <c r="CE29" s="44" t="s">
        <v>5503</v>
      </c>
      <c r="CF29" s="44" t="s">
        <v>5503</v>
      </c>
      <c r="CG29" s="44" t="s">
        <v>5503</v>
      </c>
      <c r="CH29" s="44" t="s">
        <v>5503</v>
      </c>
      <c r="CI29" s="44" t="s">
        <v>5503</v>
      </c>
      <c r="CJ29" s="44" t="s">
        <v>5503</v>
      </c>
      <c r="CK29" s="44" t="s">
        <v>5503</v>
      </c>
      <c r="CL29" s="44" t="s">
        <v>5503</v>
      </c>
      <c r="CM29" s="44" t="s">
        <v>5503</v>
      </c>
      <c r="CN29" s="44" t="s">
        <v>5503</v>
      </c>
      <c r="CO29" s="44" t="s">
        <v>5503</v>
      </c>
      <c r="CP29" s="44" t="s">
        <v>5503</v>
      </c>
      <c r="CQ29" s="44" t="s">
        <v>5503</v>
      </c>
      <c r="CR29" s="44" t="s">
        <v>5503</v>
      </c>
      <c r="CS29" s="44" t="s">
        <v>5503</v>
      </c>
      <c r="CT29" s="44" t="s">
        <v>5503</v>
      </c>
      <c r="CU29" s="44" t="s">
        <v>5503</v>
      </c>
      <c r="CV29" s="44" t="s">
        <v>5503</v>
      </c>
      <c r="CW29" s="44" t="s">
        <v>5503</v>
      </c>
      <c r="CX29" s="44" t="s">
        <v>5503</v>
      </c>
      <c r="CY29" s="44" t="s">
        <v>5503</v>
      </c>
      <c r="CZ29" s="44" t="s">
        <v>5503</v>
      </c>
      <c r="DA29" s="44" t="s">
        <v>5503</v>
      </c>
      <c r="DB29" s="44" t="s">
        <v>5503</v>
      </c>
      <c r="DC29" s="44" t="s">
        <v>5503</v>
      </c>
      <c r="DD29" s="44" t="s">
        <v>5503</v>
      </c>
      <c r="DE29" s="44" t="s">
        <v>5503</v>
      </c>
      <c r="DF29" s="44" t="s">
        <v>5503</v>
      </c>
      <c r="DG29" s="44" t="s">
        <v>5503</v>
      </c>
      <c r="DH29" s="44" t="s">
        <v>5503</v>
      </c>
      <c r="DI29" s="44" t="s">
        <v>5503</v>
      </c>
      <c r="DJ29" s="44" t="s">
        <v>5503</v>
      </c>
      <c r="DK29" s="44" t="s">
        <v>5503</v>
      </c>
      <c r="DL29" s="44" t="s">
        <v>5503</v>
      </c>
      <c r="DM29" s="44" t="s">
        <v>5503</v>
      </c>
      <c r="DN29" s="44" t="s">
        <v>5503</v>
      </c>
      <c r="DO29" s="44" t="s">
        <v>5503</v>
      </c>
      <c r="DP29" s="44" t="s">
        <v>5503</v>
      </c>
      <c r="DQ29" s="36" t="s">
        <v>5502</v>
      </c>
      <c r="DR29" s="44" t="s">
        <v>5503</v>
      </c>
      <c r="DS29" s="44" t="s">
        <v>5503</v>
      </c>
      <c r="DT29" s="44" t="s">
        <v>5503</v>
      </c>
      <c r="DU29" s="44" t="s">
        <v>5503</v>
      </c>
      <c r="DV29" s="44" t="s">
        <v>5503</v>
      </c>
      <c r="DW29" s="44" t="s">
        <v>5503</v>
      </c>
      <c r="DX29" s="44" t="s">
        <v>5503</v>
      </c>
      <c r="DY29" s="44" t="s">
        <v>5503</v>
      </c>
      <c r="DZ29" s="44" t="s">
        <v>5503</v>
      </c>
      <c r="EA29" s="44" t="s">
        <v>5503</v>
      </c>
      <c r="EB29" s="44" t="s">
        <v>5503</v>
      </c>
      <c r="EC29" s="44" t="s">
        <v>5503</v>
      </c>
      <c r="ED29" s="44" t="s">
        <v>5503</v>
      </c>
      <c r="EE29" s="44" t="s">
        <v>5503</v>
      </c>
      <c r="EF29" s="44" t="s">
        <v>5503</v>
      </c>
      <c r="EG29" s="44" t="s">
        <v>5503</v>
      </c>
      <c r="EH29" s="44" t="s">
        <v>5503</v>
      </c>
      <c r="EI29" s="44" t="s">
        <v>5503</v>
      </c>
      <c r="EJ29" s="44" t="s">
        <v>5503</v>
      </c>
      <c r="EK29" s="44" t="s">
        <v>5503</v>
      </c>
      <c r="EL29" s="44" t="s">
        <v>5503</v>
      </c>
      <c r="EM29" s="44" t="s">
        <v>5503</v>
      </c>
      <c r="EN29" s="36" t="s">
        <v>5502</v>
      </c>
      <c r="EO29" s="44" t="s">
        <v>5503</v>
      </c>
      <c r="EP29" s="44" t="s">
        <v>5503</v>
      </c>
      <c r="EQ29" s="44" t="s">
        <v>5503</v>
      </c>
      <c r="ER29" s="44" t="s">
        <v>5503</v>
      </c>
      <c r="ES29" s="44" t="s">
        <v>5503</v>
      </c>
      <c r="ET29" s="44" t="s">
        <v>5503</v>
      </c>
      <c r="EU29" s="44" t="s">
        <v>5503</v>
      </c>
      <c r="EV29" s="44" t="s">
        <v>5503</v>
      </c>
      <c r="EW29" s="44" t="s">
        <v>5503</v>
      </c>
      <c r="EX29" s="44" t="s">
        <v>5503</v>
      </c>
      <c r="EY29" s="44" t="s">
        <v>5503</v>
      </c>
      <c r="EZ29" s="44" t="s">
        <v>5503</v>
      </c>
      <c r="FA29" s="44" t="s">
        <v>5503</v>
      </c>
      <c r="FB29" s="44" t="s">
        <v>5503</v>
      </c>
      <c r="FC29" s="44" t="s">
        <v>5503</v>
      </c>
      <c r="FD29" s="44" t="s">
        <v>5503</v>
      </c>
      <c r="FE29" s="44" t="s">
        <v>5503</v>
      </c>
      <c r="FF29" s="44" t="s">
        <v>5503</v>
      </c>
      <c r="FG29" s="44" t="s">
        <v>5503</v>
      </c>
      <c r="FH29" s="44" t="s">
        <v>5503</v>
      </c>
      <c r="FI29" s="44" t="s">
        <v>5503</v>
      </c>
      <c r="FJ29" s="44" t="s">
        <v>5503</v>
      </c>
      <c r="FK29" s="44" t="s">
        <v>5503</v>
      </c>
      <c r="FL29" s="36" t="s">
        <v>5502</v>
      </c>
      <c r="FM29" s="44" t="s">
        <v>5503</v>
      </c>
      <c r="FN29" s="44" t="s">
        <v>5503</v>
      </c>
      <c r="FO29" s="44" t="s">
        <v>5503</v>
      </c>
      <c r="FP29" s="44" t="s">
        <v>5503</v>
      </c>
      <c r="FQ29" s="44" t="s">
        <v>5503</v>
      </c>
      <c r="FR29" s="44" t="s">
        <v>5503</v>
      </c>
      <c r="FS29" s="44" t="s">
        <v>5503</v>
      </c>
      <c r="FT29" s="44" t="s">
        <v>5503</v>
      </c>
      <c r="FU29" s="44" t="s">
        <v>5503</v>
      </c>
      <c r="FV29" s="44" t="s">
        <v>5503</v>
      </c>
      <c r="FW29" s="44" t="s">
        <v>5503</v>
      </c>
      <c r="FX29" s="44" t="s">
        <v>5503</v>
      </c>
      <c r="FY29" s="44" t="s">
        <v>5503</v>
      </c>
    </row>
    <row r="30" spans="1:181" x14ac:dyDescent="0.4">
      <c r="A30" s="32" t="s">
        <v>258</v>
      </c>
      <c r="B30" s="33" t="s">
        <v>194</v>
      </c>
      <c r="C30" s="33" t="s">
        <v>259</v>
      </c>
      <c r="D30" s="32" t="s">
        <v>195</v>
      </c>
      <c r="E30" s="32" t="s">
        <v>260</v>
      </c>
      <c r="F30" s="35"/>
      <c r="G30" s="35"/>
      <c r="H30" s="35"/>
      <c r="I30" s="35"/>
      <c r="J30" s="35"/>
      <c r="K30" s="35"/>
      <c r="L30" s="35"/>
      <c r="M30" s="35"/>
      <c r="N30" s="35"/>
      <c r="O30" s="35"/>
      <c r="P30" s="35"/>
      <c r="Q30" s="35"/>
      <c r="R30" s="35"/>
      <c r="S30" s="35"/>
      <c r="T30" s="35"/>
      <c r="U30" s="35"/>
      <c r="V30" s="34" t="s">
        <v>5502</v>
      </c>
      <c r="W30" s="34" t="s">
        <v>5502</v>
      </c>
      <c r="X30" s="35"/>
      <c r="Y30" s="35"/>
      <c r="Z30" s="35"/>
      <c r="AA30" s="35"/>
      <c r="AB30" s="35"/>
      <c r="AC30" s="35"/>
      <c r="AD30" s="35"/>
      <c r="AE30" s="35"/>
      <c r="AF30" s="35"/>
      <c r="AG30" s="35"/>
      <c r="AH30" s="35"/>
      <c r="AI30" s="35"/>
      <c r="AJ30" s="35"/>
      <c r="AK30" s="35"/>
      <c r="AL30" s="35"/>
      <c r="AM30" s="35"/>
      <c r="AN30" s="35"/>
      <c r="AO30" s="35"/>
      <c r="AP30" s="35"/>
      <c r="AQ30" s="35"/>
      <c r="AR30" s="34" t="s">
        <v>5502</v>
      </c>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4" t="s">
        <v>5502</v>
      </c>
      <c r="DR30" s="35"/>
      <c r="DS30" s="35"/>
      <c r="DT30" s="35"/>
      <c r="DU30" s="35"/>
      <c r="DV30" s="35"/>
      <c r="DW30" s="35"/>
      <c r="DX30" s="35"/>
      <c r="DY30" s="35"/>
      <c r="DZ30" s="35"/>
      <c r="EA30" s="35"/>
      <c r="EB30" s="35"/>
      <c r="EC30" s="35"/>
      <c r="ED30" s="35"/>
      <c r="EE30" s="35"/>
      <c r="EF30" s="35"/>
      <c r="EG30" s="35"/>
      <c r="EH30" s="35"/>
      <c r="EI30" s="35"/>
      <c r="EJ30" s="35"/>
      <c r="EK30" s="35"/>
      <c r="EL30" s="35"/>
      <c r="EM30" s="35"/>
      <c r="EN30" s="34" t="s">
        <v>5502</v>
      </c>
      <c r="EO30" s="35"/>
      <c r="EP30" s="35"/>
      <c r="EQ30" s="34" t="s">
        <v>5502</v>
      </c>
      <c r="ER30" s="35"/>
      <c r="ES30" s="35"/>
      <c r="ET30" s="35"/>
      <c r="EU30" s="35"/>
      <c r="EV30" s="35"/>
      <c r="EW30" s="35"/>
      <c r="EX30" s="35"/>
      <c r="EY30" s="35"/>
      <c r="EZ30" s="35"/>
      <c r="FA30" s="35"/>
      <c r="FB30" s="35"/>
      <c r="FC30" s="35"/>
      <c r="FD30" s="35"/>
      <c r="FE30" s="35"/>
      <c r="FF30" s="35"/>
      <c r="FG30" s="35"/>
      <c r="FH30" s="35"/>
      <c r="FI30" s="35"/>
      <c r="FJ30" s="35"/>
      <c r="FK30" s="35"/>
      <c r="FL30" s="34" t="s">
        <v>5502</v>
      </c>
      <c r="FM30" s="35"/>
      <c r="FN30" s="35"/>
      <c r="FO30" s="35"/>
      <c r="FP30" s="35"/>
      <c r="FQ30" s="35"/>
      <c r="FR30" s="35"/>
      <c r="FS30" s="35"/>
      <c r="FT30" s="35"/>
      <c r="FU30" s="35"/>
      <c r="FV30" s="35"/>
      <c r="FW30" s="35"/>
      <c r="FX30" s="35"/>
      <c r="FY30" s="35"/>
    </row>
    <row r="31" spans="1:181" ht="19.5" x14ac:dyDescent="0.4">
      <c r="A31" s="32" t="s">
        <v>261</v>
      </c>
      <c r="B31" s="33" t="s">
        <v>194</v>
      </c>
      <c r="C31" s="33" t="s">
        <v>262</v>
      </c>
      <c r="D31" s="31" t="s">
        <v>195</v>
      </c>
      <c r="E31" s="31" t="s">
        <v>263</v>
      </c>
      <c r="F31" s="35"/>
      <c r="G31" s="35"/>
      <c r="H31" s="35"/>
      <c r="I31" s="35"/>
      <c r="J31" s="35"/>
      <c r="K31" s="35"/>
      <c r="L31" s="35"/>
      <c r="M31" s="35"/>
      <c r="N31" s="35"/>
      <c r="O31" s="35"/>
      <c r="P31" s="35"/>
      <c r="Q31" s="35"/>
      <c r="R31" s="35"/>
      <c r="S31" s="35"/>
      <c r="T31" s="35"/>
      <c r="U31" s="35"/>
      <c r="V31" s="34" t="s">
        <v>5502</v>
      </c>
      <c r="W31" s="36" t="s">
        <v>5502</v>
      </c>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t="s">
        <v>5502</v>
      </c>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6" t="s">
        <v>5502</v>
      </c>
      <c r="FM31" s="35"/>
      <c r="FN31" s="35"/>
      <c r="FO31" s="35"/>
      <c r="FP31" s="35"/>
      <c r="FQ31" s="35"/>
      <c r="FR31" s="35"/>
      <c r="FS31" s="35"/>
      <c r="FT31" s="35"/>
      <c r="FU31" s="35"/>
      <c r="FV31" s="35"/>
      <c r="FW31" s="35"/>
      <c r="FX31" s="35"/>
      <c r="FY31" s="35"/>
    </row>
    <row r="32" spans="1:181" x14ac:dyDescent="0.4">
      <c r="A32" s="32" t="s">
        <v>264</v>
      </c>
      <c r="B32" s="32" t="s">
        <v>194</v>
      </c>
      <c r="C32" s="32" t="s">
        <v>265</v>
      </c>
      <c r="D32" s="32" t="s">
        <v>195</v>
      </c>
      <c r="E32" s="32" t="s">
        <v>266</v>
      </c>
      <c r="F32" s="44" t="s">
        <v>5503</v>
      </c>
      <c r="G32" s="44" t="s">
        <v>5503</v>
      </c>
      <c r="H32" s="44" t="s">
        <v>5503</v>
      </c>
      <c r="I32" s="44" t="s">
        <v>5503</v>
      </c>
      <c r="J32" s="44" t="s">
        <v>5503</v>
      </c>
      <c r="K32" s="44" t="s">
        <v>5503</v>
      </c>
      <c r="L32" s="44" t="s">
        <v>5503</v>
      </c>
      <c r="M32" s="44" t="s">
        <v>5503</v>
      </c>
      <c r="N32" s="44" t="s">
        <v>5503</v>
      </c>
      <c r="O32" s="44" t="s">
        <v>5503</v>
      </c>
      <c r="P32" s="44" t="s">
        <v>5503</v>
      </c>
      <c r="Q32" s="44" t="s">
        <v>5503</v>
      </c>
      <c r="R32" s="44" t="s">
        <v>5503</v>
      </c>
      <c r="S32" s="44" t="s">
        <v>5503</v>
      </c>
      <c r="T32" s="44" t="s">
        <v>5503</v>
      </c>
      <c r="U32" s="44" t="s">
        <v>5503</v>
      </c>
      <c r="V32" s="36" t="s">
        <v>5502</v>
      </c>
      <c r="W32" s="36" t="s">
        <v>5502</v>
      </c>
      <c r="X32" s="44" t="s">
        <v>5503</v>
      </c>
      <c r="Y32" s="44" t="s">
        <v>5503</v>
      </c>
      <c r="Z32" s="44" t="s">
        <v>5503</v>
      </c>
      <c r="AA32" s="44" t="s">
        <v>5503</v>
      </c>
      <c r="AB32" s="44" t="s">
        <v>5503</v>
      </c>
      <c r="AC32" s="44" t="s">
        <v>5503</v>
      </c>
      <c r="AD32" s="44" t="s">
        <v>5503</v>
      </c>
      <c r="AE32" s="44" t="s">
        <v>5503</v>
      </c>
      <c r="AF32" s="44" t="s">
        <v>5503</v>
      </c>
      <c r="AG32" s="44" t="s">
        <v>5503</v>
      </c>
      <c r="AH32" s="44" t="s">
        <v>5503</v>
      </c>
      <c r="AI32" s="44" t="s">
        <v>5503</v>
      </c>
      <c r="AJ32" s="44" t="s">
        <v>5503</v>
      </c>
      <c r="AK32" s="44" t="s">
        <v>5503</v>
      </c>
      <c r="AL32" s="44" t="s">
        <v>5503</v>
      </c>
      <c r="AM32" s="44" t="s">
        <v>5503</v>
      </c>
      <c r="AN32" s="44" t="s">
        <v>5503</v>
      </c>
      <c r="AO32" s="44" t="s">
        <v>5503</v>
      </c>
      <c r="AP32" s="44" t="s">
        <v>5503</v>
      </c>
      <c r="AQ32" s="44" t="s">
        <v>5503</v>
      </c>
      <c r="AR32" s="44" t="s">
        <v>5503</v>
      </c>
      <c r="AS32" s="44" t="s">
        <v>5503</v>
      </c>
      <c r="AT32" s="44" t="s">
        <v>5503</v>
      </c>
      <c r="AU32" s="44" t="s">
        <v>5503</v>
      </c>
      <c r="AV32" s="44" t="s">
        <v>5503</v>
      </c>
      <c r="AW32" s="44" t="s">
        <v>5503</v>
      </c>
      <c r="AX32" s="44" t="s">
        <v>5503</v>
      </c>
      <c r="AY32" s="44" t="s">
        <v>5503</v>
      </c>
      <c r="AZ32" s="44" t="s">
        <v>5503</v>
      </c>
      <c r="BA32" s="44" t="s">
        <v>5503</v>
      </c>
      <c r="BB32" s="44" t="s">
        <v>5503</v>
      </c>
      <c r="BC32" s="44" t="s">
        <v>5503</v>
      </c>
      <c r="BD32" s="44" t="s">
        <v>5503</v>
      </c>
      <c r="BE32" s="44" t="s">
        <v>5503</v>
      </c>
      <c r="BF32" s="44" t="s">
        <v>5503</v>
      </c>
      <c r="BG32" s="44" t="s">
        <v>5503</v>
      </c>
      <c r="BH32" s="44" t="s">
        <v>5503</v>
      </c>
      <c r="BI32" s="44" t="s">
        <v>5503</v>
      </c>
      <c r="BJ32" s="44" t="s">
        <v>5503</v>
      </c>
      <c r="BK32" s="44" t="s">
        <v>5503</v>
      </c>
      <c r="BL32" s="44" t="s">
        <v>5503</v>
      </c>
      <c r="BM32" s="44" t="s">
        <v>5503</v>
      </c>
      <c r="BN32" s="44" t="s">
        <v>5503</v>
      </c>
      <c r="BO32" s="44" t="s">
        <v>5503</v>
      </c>
      <c r="BP32" s="44" t="s">
        <v>5503</v>
      </c>
      <c r="BQ32" s="44" t="s">
        <v>5503</v>
      </c>
      <c r="BR32" s="44" t="s">
        <v>5503</v>
      </c>
      <c r="BS32" s="44" t="s">
        <v>5503</v>
      </c>
      <c r="BT32" s="44" t="s">
        <v>5503</v>
      </c>
      <c r="BU32" s="44" t="s">
        <v>5503</v>
      </c>
      <c r="BV32" s="44" t="s">
        <v>5503</v>
      </c>
      <c r="BW32" s="44" t="s">
        <v>5503</v>
      </c>
      <c r="BX32" s="44" t="s">
        <v>5503</v>
      </c>
      <c r="BY32" s="44" t="s">
        <v>5503</v>
      </c>
      <c r="BZ32" s="44" t="s">
        <v>5503</v>
      </c>
      <c r="CA32" s="44" t="s">
        <v>5503</v>
      </c>
      <c r="CB32" s="44" t="s">
        <v>5503</v>
      </c>
      <c r="CC32" s="44" t="s">
        <v>5503</v>
      </c>
      <c r="CD32" s="44" t="s">
        <v>5503</v>
      </c>
      <c r="CE32" s="44" t="s">
        <v>5503</v>
      </c>
      <c r="CF32" s="44" t="s">
        <v>5503</v>
      </c>
      <c r="CG32" s="44" t="s">
        <v>5503</v>
      </c>
      <c r="CH32" s="44" t="s">
        <v>5503</v>
      </c>
      <c r="CI32" s="44" t="s">
        <v>5503</v>
      </c>
      <c r="CJ32" s="44" t="s">
        <v>5503</v>
      </c>
      <c r="CK32" s="44" t="s">
        <v>5503</v>
      </c>
      <c r="CL32" s="44" t="s">
        <v>5503</v>
      </c>
      <c r="CM32" s="44" t="s">
        <v>5503</v>
      </c>
      <c r="CN32" s="44" t="s">
        <v>5503</v>
      </c>
      <c r="CO32" s="44" t="s">
        <v>5503</v>
      </c>
      <c r="CP32" s="44" t="s">
        <v>5503</v>
      </c>
      <c r="CQ32" s="44" t="s">
        <v>5503</v>
      </c>
      <c r="CR32" s="44" t="s">
        <v>5503</v>
      </c>
      <c r="CS32" s="44" t="s">
        <v>5503</v>
      </c>
      <c r="CT32" s="44" t="s">
        <v>5503</v>
      </c>
      <c r="CU32" s="44" t="s">
        <v>5503</v>
      </c>
      <c r="CV32" s="44" t="s">
        <v>5503</v>
      </c>
      <c r="CW32" s="44" t="s">
        <v>5503</v>
      </c>
      <c r="CX32" s="44" t="s">
        <v>5503</v>
      </c>
      <c r="CY32" s="44" t="s">
        <v>5503</v>
      </c>
      <c r="CZ32" s="44" t="s">
        <v>5503</v>
      </c>
      <c r="DA32" s="44" t="s">
        <v>5503</v>
      </c>
      <c r="DB32" s="44" t="s">
        <v>5503</v>
      </c>
      <c r="DC32" s="44" t="s">
        <v>5503</v>
      </c>
      <c r="DD32" s="44" t="s">
        <v>5503</v>
      </c>
      <c r="DE32" s="44" t="s">
        <v>5503</v>
      </c>
      <c r="DF32" s="44" t="s">
        <v>5503</v>
      </c>
      <c r="DG32" s="44" t="s">
        <v>5503</v>
      </c>
      <c r="DH32" s="44" t="s">
        <v>5503</v>
      </c>
      <c r="DI32" s="44" t="s">
        <v>5503</v>
      </c>
      <c r="DJ32" s="44" t="s">
        <v>5503</v>
      </c>
      <c r="DK32" s="44" t="s">
        <v>5503</v>
      </c>
      <c r="DL32" s="44" t="s">
        <v>5503</v>
      </c>
      <c r="DM32" s="44" t="s">
        <v>5503</v>
      </c>
      <c r="DN32" s="44" t="s">
        <v>5503</v>
      </c>
      <c r="DO32" s="44" t="s">
        <v>5503</v>
      </c>
      <c r="DP32" s="44" t="s">
        <v>5503</v>
      </c>
      <c r="DQ32" s="36" t="s">
        <v>5502</v>
      </c>
      <c r="DR32" s="44" t="s">
        <v>5503</v>
      </c>
      <c r="DS32" s="44" t="s">
        <v>5503</v>
      </c>
      <c r="DT32" s="44" t="s">
        <v>5503</v>
      </c>
      <c r="DU32" s="44" t="s">
        <v>5503</v>
      </c>
      <c r="DV32" s="44" t="s">
        <v>5503</v>
      </c>
      <c r="DW32" s="44" t="s">
        <v>5503</v>
      </c>
      <c r="DX32" s="44" t="s">
        <v>5503</v>
      </c>
      <c r="DY32" s="44" t="s">
        <v>5503</v>
      </c>
      <c r="DZ32" s="44" t="s">
        <v>5503</v>
      </c>
      <c r="EA32" s="44" t="s">
        <v>5503</v>
      </c>
      <c r="EB32" s="44" t="s">
        <v>5503</v>
      </c>
      <c r="EC32" s="44" t="s">
        <v>5503</v>
      </c>
      <c r="ED32" s="44" t="s">
        <v>5503</v>
      </c>
      <c r="EE32" s="44" t="s">
        <v>5503</v>
      </c>
      <c r="EF32" s="44" t="s">
        <v>5503</v>
      </c>
      <c r="EG32" s="44" t="s">
        <v>5503</v>
      </c>
      <c r="EH32" s="44" t="s">
        <v>5503</v>
      </c>
      <c r="EI32" s="44" t="s">
        <v>5503</v>
      </c>
      <c r="EJ32" s="44" t="s">
        <v>5503</v>
      </c>
      <c r="EK32" s="44" t="s">
        <v>5503</v>
      </c>
      <c r="EL32" s="44" t="s">
        <v>5503</v>
      </c>
      <c r="EM32" s="44" t="s">
        <v>5503</v>
      </c>
      <c r="EN32" s="44" t="s">
        <v>5503</v>
      </c>
      <c r="EO32" s="44" t="s">
        <v>5503</v>
      </c>
      <c r="EP32" s="44" t="s">
        <v>5503</v>
      </c>
      <c r="EQ32" s="36" t="s">
        <v>5502</v>
      </c>
      <c r="ER32" s="44" t="s">
        <v>5503</v>
      </c>
      <c r="ES32" s="44" t="s">
        <v>5503</v>
      </c>
      <c r="ET32" s="44" t="s">
        <v>5503</v>
      </c>
      <c r="EU32" s="44" t="s">
        <v>5503</v>
      </c>
      <c r="EV32" s="44" t="s">
        <v>5503</v>
      </c>
      <c r="EW32" s="44" t="s">
        <v>5503</v>
      </c>
      <c r="EX32" s="44" t="s">
        <v>5503</v>
      </c>
      <c r="EY32" s="44" t="s">
        <v>5503</v>
      </c>
      <c r="EZ32" s="44" t="s">
        <v>5503</v>
      </c>
      <c r="FA32" s="44" t="s">
        <v>5503</v>
      </c>
      <c r="FB32" s="44" t="s">
        <v>5503</v>
      </c>
      <c r="FC32" s="44" t="s">
        <v>5503</v>
      </c>
      <c r="FD32" s="44" t="s">
        <v>5503</v>
      </c>
      <c r="FE32" s="44" t="s">
        <v>5503</v>
      </c>
      <c r="FF32" s="44" t="s">
        <v>5503</v>
      </c>
      <c r="FG32" s="44" t="s">
        <v>5503</v>
      </c>
      <c r="FH32" s="44" t="s">
        <v>5503</v>
      </c>
      <c r="FI32" s="44" t="s">
        <v>5503</v>
      </c>
      <c r="FJ32" s="44" t="s">
        <v>5503</v>
      </c>
      <c r="FK32" s="44" t="s">
        <v>5503</v>
      </c>
      <c r="FL32" s="36" t="s">
        <v>5502</v>
      </c>
      <c r="FM32" s="44" t="s">
        <v>5503</v>
      </c>
      <c r="FN32" s="44" t="s">
        <v>5503</v>
      </c>
      <c r="FO32" s="44" t="s">
        <v>5503</v>
      </c>
      <c r="FP32" s="44" t="s">
        <v>5503</v>
      </c>
      <c r="FQ32" s="44" t="s">
        <v>5503</v>
      </c>
      <c r="FR32" s="44" t="s">
        <v>5503</v>
      </c>
      <c r="FS32" s="44" t="s">
        <v>5503</v>
      </c>
      <c r="FT32" s="44" t="s">
        <v>5503</v>
      </c>
      <c r="FU32" s="44" t="s">
        <v>5503</v>
      </c>
      <c r="FV32" s="44" t="s">
        <v>5503</v>
      </c>
      <c r="FW32" s="44" t="s">
        <v>5503</v>
      </c>
      <c r="FX32" s="44" t="s">
        <v>5503</v>
      </c>
      <c r="FY32" s="44" t="s">
        <v>5503</v>
      </c>
    </row>
    <row r="33" spans="1:181" ht="19.5" x14ac:dyDescent="0.4">
      <c r="A33" s="32" t="s">
        <v>267</v>
      </c>
      <c r="B33" s="33" t="s">
        <v>194</v>
      </c>
      <c r="C33" s="33" t="s">
        <v>268</v>
      </c>
      <c r="D33" s="31" t="s">
        <v>195</v>
      </c>
      <c r="E33" s="31" t="s">
        <v>269</v>
      </c>
      <c r="F33" s="35"/>
      <c r="G33" s="35"/>
      <c r="H33" s="35"/>
      <c r="I33" s="35"/>
      <c r="J33" s="35"/>
      <c r="K33" s="35"/>
      <c r="L33" s="35"/>
      <c r="M33" s="35"/>
      <c r="N33" s="35"/>
      <c r="O33" s="35"/>
      <c r="P33" s="35"/>
      <c r="Q33" s="35"/>
      <c r="R33" s="35"/>
      <c r="S33" s="35"/>
      <c r="T33" s="35"/>
      <c r="U33" s="35"/>
      <c r="V33" s="34" t="s">
        <v>5502</v>
      </c>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6" t="s">
        <v>5502</v>
      </c>
      <c r="FM33" s="35"/>
      <c r="FN33" s="35"/>
      <c r="FO33" s="35"/>
      <c r="FP33" s="35"/>
      <c r="FQ33" s="35"/>
      <c r="FR33" s="35"/>
      <c r="FS33" s="35"/>
      <c r="FT33" s="35"/>
      <c r="FU33" s="35"/>
      <c r="FV33" s="35"/>
      <c r="FW33" s="35"/>
      <c r="FX33" s="35"/>
      <c r="FY33" s="35"/>
    </row>
    <row r="34" spans="1:181" ht="19.5" x14ac:dyDescent="0.4">
      <c r="A34" s="32" t="s">
        <v>270</v>
      </c>
      <c r="B34" s="33" t="s">
        <v>194</v>
      </c>
      <c r="C34" s="33" t="s">
        <v>271</v>
      </c>
      <c r="D34" s="31" t="s">
        <v>195</v>
      </c>
      <c r="E34" s="31" t="s">
        <v>272</v>
      </c>
      <c r="F34" s="35"/>
      <c r="G34" s="35"/>
      <c r="H34" s="35"/>
      <c r="I34" s="35"/>
      <c r="J34" s="35"/>
      <c r="K34" s="35"/>
      <c r="L34" s="35"/>
      <c r="M34" s="35"/>
      <c r="N34" s="35"/>
      <c r="O34" s="35"/>
      <c r="P34" s="35"/>
      <c r="Q34" s="35"/>
      <c r="R34" s="35"/>
      <c r="S34" s="35"/>
      <c r="T34" s="35"/>
      <c r="U34" s="35"/>
      <c r="V34" s="34" t="s">
        <v>5502</v>
      </c>
      <c r="W34" s="36" t="s">
        <v>5502</v>
      </c>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6" t="s">
        <v>5502</v>
      </c>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6" t="s">
        <v>5502</v>
      </c>
      <c r="FM34" s="35"/>
      <c r="FN34" s="35"/>
      <c r="FO34" s="35"/>
      <c r="FP34" s="35"/>
      <c r="FQ34" s="35"/>
      <c r="FR34" s="35"/>
      <c r="FS34" s="35"/>
      <c r="FT34" s="35"/>
      <c r="FU34" s="35"/>
      <c r="FV34" s="35"/>
      <c r="FW34" s="35"/>
      <c r="FX34" s="35"/>
      <c r="FY34" s="35"/>
    </row>
    <row r="35" spans="1:181" x14ac:dyDescent="0.4">
      <c r="A35" s="32" t="s">
        <v>273</v>
      </c>
      <c r="B35" s="32" t="s">
        <v>194</v>
      </c>
      <c r="C35" s="32" t="s">
        <v>274</v>
      </c>
      <c r="D35" s="32" t="s">
        <v>195</v>
      </c>
      <c r="E35" s="32" t="s">
        <v>275</v>
      </c>
      <c r="F35" s="44" t="s">
        <v>5503</v>
      </c>
      <c r="G35" s="44" t="s">
        <v>5503</v>
      </c>
      <c r="H35" s="44" t="s">
        <v>5503</v>
      </c>
      <c r="I35" s="44" t="s">
        <v>5503</v>
      </c>
      <c r="J35" s="44" t="s">
        <v>5503</v>
      </c>
      <c r="K35" s="44" t="s">
        <v>5503</v>
      </c>
      <c r="L35" s="44" t="s">
        <v>5503</v>
      </c>
      <c r="M35" s="44" t="s">
        <v>5503</v>
      </c>
      <c r="N35" s="44" t="s">
        <v>5503</v>
      </c>
      <c r="O35" s="44" t="s">
        <v>5503</v>
      </c>
      <c r="P35" s="44" t="s">
        <v>5503</v>
      </c>
      <c r="Q35" s="44" t="s">
        <v>5503</v>
      </c>
      <c r="R35" s="44" t="s">
        <v>5503</v>
      </c>
      <c r="S35" s="44" t="s">
        <v>5503</v>
      </c>
      <c r="T35" s="44" t="s">
        <v>5503</v>
      </c>
      <c r="U35" s="44" t="s">
        <v>5503</v>
      </c>
      <c r="V35" s="36" t="s">
        <v>5502</v>
      </c>
      <c r="W35" s="36" t="s">
        <v>5502</v>
      </c>
      <c r="X35" s="44" t="s">
        <v>5503</v>
      </c>
      <c r="Y35" s="44" t="s">
        <v>5503</v>
      </c>
      <c r="Z35" s="44" t="s">
        <v>5503</v>
      </c>
      <c r="AA35" s="44" t="s">
        <v>5503</v>
      </c>
      <c r="AB35" s="44" t="s">
        <v>5503</v>
      </c>
      <c r="AC35" s="44" t="s">
        <v>5503</v>
      </c>
      <c r="AD35" s="44" t="s">
        <v>5503</v>
      </c>
      <c r="AE35" s="44" t="s">
        <v>5503</v>
      </c>
      <c r="AF35" s="44" t="s">
        <v>5503</v>
      </c>
      <c r="AG35" s="44" t="s">
        <v>5503</v>
      </c>
      <c r="AH35" s="44" t="s">
        <v>5503</v>
      </c>
      <c r="AI35" s="44" t="s">
        <v>5503</v>
      </c>
      <c r="AJ35" s="44" t="s">
        <v>5503</v>
      </c>
      <c r="AK35" s="44" t="s">
        <v>5503</v>
      </c>
      <c r="AL35" s="44" t="s">
        <v>5503</v>
      </c>
      <c r="AM35" s="44" t="s">
        <v>5503</v>
      </c>
      <c r="AN35" s="44" t="s">
        <v>5503</v>
      </c>
      <c r="AO35" s="44" t="s">
        <v>5503</v>
      </c>
      <c r="AP35" s="44" t="s">
        <v>5503</v>
      </c>
      <c r="AQ35" s="44" t="s">
        <v>5503</v>
      </c>
      <c r="AR35" s="36" t="s">
        <v>5502</v>
      </c>
      <c r="AS35" s="44" t="s">
        <v>5503</v>
      </c>
      <c r="AT35" s="44" t="s">
        <v>5503</v>
      </c>
      <c r="AU35" s="44" t="s">
        <v>5503</v>
      </c>
      <c r="AV35" s="44" t="s">
        <v>5503</v>
      </c>
      <c r="AW35" s="44" t="s">
        <v>5503</v>
      </c>
      <c r="AX35" s="44" t="s">
        <v>5503</v>
      </c>
      <c r="AY35" s="44" t="s">
        <v>5503</v>
      </c>
      <c r="AZ35" s="44" t="s">
        <v>5503</v>
      </c>
      <c r="BA35" s="44" t="s">
        <v>5503</v>
      </c>
      <c r="BB35" s="44" t="s">
        <v>5503</v>
      </c>
      <c r="BC35" s="44" t="s">
        <v>5503</v>
      </c>
      <c r="BD35" s="44" t="s">
        <v>5503</v>
      </c>
      <c r="BE35" s="44" t="s">
        <v>5503</v>
      </c>
      <c r="BF35" s="44" t="s">
        <v>5503</v>
      </c>
      <c r="BG35" s="44" t="s">
        <v>5503</v>
      </c>
      <c r="BH35" s="44" t="s">
        <v>5503</v>
      </c>
      <c r="BI35" s="44" t="s">
        <v>5503</v>
      </c>
      <c r="BJ35" s="44" t="s">
        <v>5503</v>
      </c>
      <c r="BK35" s="44" t="s">
        <v>5503</v>
      </c>
      <c r="BL35" s="44" t="s">
        <v>5503</v>
      </c>
      <c r="BM35" s="44" t="s">
        <v>5503</v>
      </c>
      <c r="BN35" s="44" t="s">
        <v>5503</v>
      </c>
      <c r="BO35" s="44" t="s">
        <v>5503</v>
      </c>
      <c r="BP35" s="44" t="s">
        <v>5503</v>
      </c>
      <c r="BQ35" s="44" t="s">
        <v>5503</v>
      </c>
      <c r="BR35" s="44" t="s">
        <v>5503</v>
      </c>
      <c r="BS35" s="44" t="s">
        <v>5503</v>
      </c>
      <c r="BT35" s="44" t="s">
        <v>5503</v>
      </c>
      <c r="BU35" s="44" t="s">
        <v>5503</v>
      </c>
      <c r="BV35" s="44" t="s">
        <v>5503</v>
      </c>
      <c r="BW35" s="44" t="s">
        <v>5503</v>
      </c>
      <c r="BX35" s="44" t="s">
        <v>5503</v>
      </c>
      <c r="BY35" s="44" t="s">
        <v>5503</v>
      </c>
      <c r="BZ35" s="44" t="s">
        <v>5503</v>
      </c>
      <c r="CA35" s="44" t="s">
        <v>5503</v>
      </c>
      <c r="CB35" s="44" t="s">
        <v>5503</v>
      </c>
      <c r="CC35" s="44" t="s">
        <v>5503</v>
      </c>
      <c r="CD35" s="44" t="s">
        <v>5503</v>
      </c>
      <c r="CE35" s="44" t="s">
        <v>5503</v>
      </c>
      <c r="CF35" s="44" t="s">
        <v>5503</v>
      </c>
      <c r="CG35" s="44" t="s">
        <v>5503</v>
      </c>
      <c r="CH35" s="44" t="s">
        <v>5503</v>
      </c>
      <c r="CI35" s="44" t="s">
        <v>5503</v>
      </c>
      <c r="CJ35" s="44" t="s">
        <v>5503</v>
      </c>
      <c r="CK35" s="44" t="s">
        <v>5503</v>
      </c>
      <c r="CL35" s="44" t="s">
        <v>5503</v>
      </c>
      <c r="CM35" s="44" t="s">
        <v>5503</v>
      </c>
      <c r="CN35" s="44" t="s">
        <v>5503</v>
      </c>
      <c r="CO35" s="44" t="s">
        <v>5503</v>
      </c>
      <c r="CP35" s="44" t="s">
        <v>5503</v>
      </c>
      <c r="CQ35" s="44" t="s">
        <v>5503</v>
      </c>
      <c r="CR35" s="44" t="s">
        <v>5503</v>
      </c>
      <c r="CS35" s="44" t="s">
        <v>5503</v>
      </c>
      <c r="CT35" s="44" t="s">
        <v>5503</v>
      </c>
      <c r="CU35" s="44" t="s">
        <v>5503</v>
      </c>
      <c r="CV35" s="44" t="s">
        <v>5503</v>
      </c>
      <c r="CW35" s="44" t="s">
        <v>5503</v>
      </c>
      <c r="CX35" s="44" t="s">
        <v>5503</v>
      </c>
      <c r="CY35" s="44" t="s">
        <v>5503</v>
      </c>
      <c r="CZ35" s="44" t="s">
        <v>5503</v>
      </c>
      <c r="DA35" s="44" t="s">
        <v>5503</v>
      </c>
      <c r="DB35" s="44" t="s">
        <v>5503</v>
      </c>
      <c r="DC35" s="44" t="s">
        <v>5503</v>
      </c>
      <c r="DD35" s="44" t="s">
        <v>5503</v>
      </c>
      <c r="DE35" s="44" t="s">
        <v>5503</v>
      </c>
      <c r="DF35" s="44" t="s">
        <v>5503</v>
      </c>
      <c r="DG35" s="44" t="s">
        <v>5503</v>
      </c>
      <c r="DH35" s="44" t="s">
        <v>5503</v>
      </c>
      <c r="DI35" s="44" t="s">
        <v>5503</v>
      </c>
      <c r="DJ35" s="44" t="s">
        <v>5503</v>
      </c>
      <c r="DK35" s="44" t="s">
        <v>5503</v>
      </c>
      <c r="DL35" s="44" t="s">
        <v>5503</v>
      </c>
      <c r="DM35" s="44" t="s">
        <v>5503</v>
      </c>
      <c r="DN35" s="44" t="s">
        <v>5503</v>
      </c>
      <c r="DO35" s="44" t="s">
        <v>5503</v>
      </c>
      <c r="DP35" s="44" t="s">
        <v>5503</v>
      </c>
      <c r="DQ35" s="36" t="s">
        <v>5502</v>
      </c>
      <c r="DR35" s="44" t="s">
        <v>5503</v>
      </c>
      <c r="DS35" s="44" t="s">
        <v>5503</v>
      </c>
      <c r="DT35" s="44" t="s">
        <v>5503</v>
      </c>
      <c r="DU35" s="44" t="s">
        <v>5503</v>
      </c>
      <c r="DV35" s="44" t="s">
        <v>5503</v>
      </c>
      <c r="DW35" s="44" t="s">
        <v>5503</v>
      </c>
      <c r="DX35" s="44" t="s">
        <v>5503</v>
      </c>
      <c r="DY35" s="44" t="s">
        <v>5503</v>
      </c>
      <c r="DZ35" s="44" t="s">
        <v>5503</v>
      </c>
      <c r="EA35" s="44" t="s">
        <v>5503</v>
      </c>
      <c r="EB35" s="44" t="s">
        <v>5503</v>
      </c>
      <c r="EC35" s="44" t="s">
        <v>5503</v>
      </c>
      <c r="ED35" s="44" t="s">
        <v>5503</v>
      </c>
      <c r="EE35" s="44" t="s">
        <v>5503</v>
      </c>
      <c r="EF35" s="44" t="s">
        <v>5503</v>
      </c>
      <c r="EG35" s="44" t="s">
        <v>5503</v>
      </c>
      <c r="EH35" s="44" t="s">
        <v>5503</v>
      </c>
      <c r="EI35" s="44" t="s">
        <v>5503</v>
      </c>
      <c r="EJ35" s="44" t="s">
        <v>5503</v>
      </c>
      <c r="EK35" s="44" t="s">
        <v>5503</v>
      </c>
      <c r="EL35" s="44" t="s">
        <v>5503</v>
      </c>
      <c r="EM35" s="44" t="s">
        <v>5503</v>
      </c>
      <c r="EN35" s="44" t="s">
        <v>5503</v>
      </c>
      <c r="EO35" s="44" t="s">
        <v>5503</v>
      </c>
      <c r="EP35" s="44" t="s">
        <v>5503</v>
      </c>
      <c r="EQ35" s="44" t="s">
        <v>5503</v>
      </c>
      <c r="ER35" s="44" t="s">
        <v>5503</v>
      </c>
      <c r="ES35" s="44" t="s">
        <v>5503</v>
      </c>
      <c r="ET35" s="44" t="s">
        <v>5503</v>
      </c>
      <c r="EU35" s="44" t="s">
        <v>5503</v>
      </c>
      <c r="EV35" s="44" t="s">
        <v>5503</v>
      </c>
      <c r="EW35" s="44" t="s">
        <v>5503</v>
      </c>
      <c r="EX35" s="44" t="s">
        <v>5503</v>
      </c>
      <c r="EY35" s="44" t="s">
        <v>5503</v>
      </c>
      <c r="EZ35" s="44" t="s">
        <v>5503</v>
      </c>
      <c r="FA35" s="44" t="s">
        <v>5503</v>
      </c>
      <c r="FB35" s="44" t="s">
        <v>5503</v>
      </c>
      <c r="FC35" s="44" t="s">
        <v>5503</v>
      </c>
      <c r="FD35" s="44" t="s">
        <v>5503</v>
      </c>
      <c r="FE35" s="44" t="s">
        <v>5503</v>
      </c>
      <c r="FF35" s="44" t="s">
        <v>5503</v>
      </c>
      <c r="FG35" s="44" t="s">
        <v>5503</v>
      </c>
      <c r="FH35" s="44" t="s">
        <v>5503</v>
      </c>
      <c r="FI35" s="36" t="s">
        <v>5502</v>
      </c>
      <c r="FJ35" s="44" t="s">
        <v>5503</v>
      </c>
      <c r="FK35" s="44" t="s">
        <v>5503</v>
      </c>
      <c r="FL35" s="36" t="s">
        <v>5502</v>
      </c>
      <c r="FM35" s="44" t="s">
        <v>5503</v>
      </c>
      <c r="FN35" s="44" t="s">
        <v>5503</v>
      </c>
      <c r="FO35" s="44" t="s">
        <v>5503</v>
      </c>
      <c r="FP35" s="44" t="s">
        <v>5503</v>
      </c>
      <c r="FQ35" s="44" t="s">
        <v>5503</v>
      </c>
      <c r="FR35" s="44" t="s">
        <v>5503</v>
      </c>
      <c r="FS35" s="44" t="s">
        <v>5503</v>
      </c>
      <c r="FT35" s="44" t="s">
        <v>5503</v>
      </c>
      <c r="FU35" s="44" t="s">
        <v>5503</v>
      </c>
      <c r="FV35" s="44" t="s">
        <v>5503</v>
      </c>
      <c r="FW35" s="44" t="s">
        <v>5503</v>
      </c>
      <c r="FX35" s="44" t="s">
        <v>5503</v>
      </c>
      <c r="FY35" s="44" t="s">
        <v>5503</v>
      </c>
    </row>
    <row r="36" spans="1:181" x14ac:dyDescent="0.4">
      <c r="A36" s="32" t="s">
        <v>276</v>
      </c>
      <c r="B36" s="32" t="s">
        <v>194</v>
      </c>
      <c r="C36" s="32" t="s">
        <v>277</v>
      </c>
      <c r="D36" s="32" t="s">
        <v>195</v>
      </c>
      <c r="E36" s="32" t="s">
        <v>278</v>
      </c>
      <c r="F36" s="44" t="s">
        <v>5503</v>
      </c>
      <c r="G36" s="44" t="s">
        <v>5503</v>
      </c>
      <c r="H36" s="44" t="s">
        <v>5503</v>
      </c>
      <c r="I36" s="44" t="s">
        <v>5503</v>
      </c>
      <c r="J36" s="44" t="s">
        <v>5503</v>
      </c>
      <c r="K36" s="44" t="s">
        <v>5503</v>
      </c>
      <c r="L36" s="44" t="s">
        <v>5503</v>
      </c>
      <c r="M36" s="44" t="s">
        <v>5503</v>
      </c>
      <c r="N36" s="44" t="s">
        <v>5503</v>
      </c>
      <c r="O36" s="44" t="s">
        <v>5503</v>
      </c>
      <c r="P36" s="44" t="s">
        <v>5503</v>
      </c>
      <c r="Q36" s="44" t="s">
        <v>5503</v>
      </c>
      <c r="R36" s="44" t="s">
        <v>5503</v>
      </c>
      <c r="S36" s="44" t="s">
        <v>5503</v>
      </c>
      <c r="T36" s="44" t="s">
        <v>5503</v>
      </c>
      <c r="U36" s="44" t="s">
        <v>5503</v>
      </c>
      <c r="V36" s="36" t="s">
        <v>5502</v>
      </c>
      <c r="W36" s="44" t="s">
        <v>5503</v>
      </c>
      <c r="X36" s="44" t="s">
        <v>5503</v>
      </c>
      <c r="Y36" s="44" t="s">
        <v>5503</v>
      </c>
      <c r="Z36" s="44" t="s">
        <v>5503</v>
      </c>
      <c r="AA36" s="44" t="s">
        <v>5503</v>
      </c>
      <c r="AB36" s="44" t="s">
        <v>5503</v>
      </c>
      <c r="AC36" s="44" t="s">
        <v>5503</v>
      </c>
      <c r="AD36" s="44" t="s">
        <v>5503</v>
      </c>
      <c r="AE36" s="44" t="s">
        <v>5503</v>
      </c>
      <c r="AF36" s="44" t="s">
        <v>5503</v>
      </c>
      <c r="AG36" s="44" t="s">
        <v>5503</v>
      </c>
      <c r="AH36" s="44" t="s">
        <v>5503</v>
      </c>
      <c r="AI36" s="44" t="s">
        <v>5503</v>
      </c>
      <c r="AJ36" s="44" t="s">
        <v>5503</v>
      </c>
      <c r="AK36" s="44" t="s">
        <v>5503</v>
      </c>
      <c r="AL36" s="44" t="s">
        <v>5503</v>
      </c>
      <c r="AM36" s="44" t="s">
        <v>5503</v>
      </c>
      <c r="AN36" s="44" t="s">
        <v>5503</v>
      </c>
      <c r="AO36" s="44" t="s">
        <v>5503</v>
      </c>
      <c r="AP36" s="44" t="s">
        <v>5503</v>
      </c>
      <c r="AQ36" s="44" t="s">
        <v>5503</v>
      </c>
      <c r="AR36" s="44" t="s">
        <v>5503</v>
      </c>
      <c r="AS36" s="44" t="s">
        <v>5503</v>
      </c>
      <c r="AT36" s="44" t="s">
        <v>5503</v>
      </c>
      <c r="AU36" s="44" t="s">
        <v>5503</v>
      </c>
      <c r="AV36" s="44" t="s">
        <v>5503</v>
      </c>
      <c r="AW36" s="44" t="s">
        <v>5503</v>
      </c>
      <c r="AX36" s="44" t="s">
        <v>5503</v>
      </c>
      <c r="AY36" s="44" t="s">
        <v>5503</v>
      </c>
      <c r="AZ36" s="44" t="s">
        <v>5503</v>
      </c>
      <c r="BA36" s="44" t="s">
        <v>5503</v>
      </c>
      <c r="BB36" s="44" t="s">
        <v>5503</v>
      </c>
      <c r="BC36" s="44" t="s">
        <v>5503</v>
      </c>
      <c r="BD36" s="44" t="s">
        <v>5503</v>
      </c>
      <c r="BE36" s="44" t="s">
        <v>5503</v>
      </c>
      <c r="BF36" s="44" t="s">
        <v>5503</v>
      </c>
      <c r="BG36" s="44" t="s">
        <v>5503</v>
      </c>
      <c r="BH36" s="44" t="s">
        <v>5503</v>
      </c>
      <c r="BI36" s="44" t="s">
        <v>5503</v>
      </c>
      <c r="BJ36" s="44" t="s">
        <v>5503</v>
      </c>
      <c r="BK36" s="44" t="s">
        <v>5503</v>
      </c>
      <c r="BL36" s="44" t="s">
        <v>5503</v>
      </c>
      <c r="BM36" s="44" t="s">
        <v>5503</v>
      </c>
      <c r="BN36" s="44" t="s">
        <v>5503</v>
      </c>
      <c r="BO36" s="44" t="s">
        <v>5503</v>
      </c>
      <c r="BP36" s="44" t="s">
        <v>5503</v>
      </c>
      <c r="BQ36" s="44" t="s">
        <v>5503</v>
      </c>
      <c r="BR36" s="44" t="s">
        <v>5503</v>
      </c>
      <c r="BS36" s="44" t="s">
        <v>5503</v>
      </c>
      <c r="BT36" s="44" t="s">
        <v>5503</v>
      </c>
      <c r="BU36" s="44" t="s">
        <v>5503</v>
      </c>
      <c r="BV36" s="44" t="s">
        <v>5503</v>
      </c>
      <c r="BW36" s="44" t="s">
        <v>5503</v>
      </c>
      <c r="BX36" s="44" t="s">
        <v>5503</v>
      </c>
      <c r="BY36" s="44" t="s">
        <v>5503</v>
      </c>
      <c r="BZ36" s="44" t="s">
        <v>5503</v>
      </c>
      <c r="CA36" s="44" t="s">
        <v>5503</v>
      </c>
      <c r="CB36" s="44" t="s">
        <v>5503</v>
      </c>
      <c r="CC36" s="44" t="s">
        <v>5503</v>
      </c>
      <c r="CD36" s="44" t="s">
        <v>5503</v>
      </c>
      <c r="CE36" s="44" t="s">
        <v>5503</v>
      </c>
      <c r="CF36" s="44" t="s">
        <v>5503</v>
      </c>
      <c r="CG36" s="44" t="s">
        <v>5503</v>
      </c>
      <c r="CH36" s="44" t="s">
        <v>5503</v>
      </c>
      <c r="CI36" s="44" t="s">
        <v>5503</v>
      </c>
      <c r="CJ36" s="44" t="s">
        <v>5503</v>
      </c>
      <c r="CK36" s="44" t="s">
        <v>5503</v>
      </c>
      <c r="CL36" s="44" t="s">
        <v>5503</v>
      </c>
      <c r="CM36" s="44" t="s">
        <v>5503</v>
      </c>
      <c r="CN36" s="44" t="s">
        <v>5503</v>
      </c>
      <c r="CO36" s="44" t="s">
        <v>5503</v>
      </c>
      <c r="CP36" s="44" t="s">
        <v>5503</v>
      </c>
      <c r="CQ36" s="44" t="s">
        <v>5503</v>
      </c>
      <c r="CR36" s="44" t="s">
        <v>5503</v>
      </c>
      <c r="CS36" s="44" t="s">
        <v>5503</v>
      </c>
      <c r="CT36" s="44" t="s">
        <v>5503</v>
      </c>
      <c r="CU36" s="44" t="s">
        <v>5503</v>
      </c>
      <c r="CV36" s="44" t="s">
        <v>5503</v>
      </c>
      <c r="CW36" s="44" t="s">
        <v>5503</v>
      </c>
      <c r="CX36" s="44" t="s">
        <v>5503</v>
      </c>
      <c r="CY36" s="44" t="s">
        <v>5503</v>
      </c>
      <c r="CZ36" s="44" t="s">
        <v>5503</v>
      </c>
      <c r="DA36" s="44" t="s">
        <v>5503</v>
      </c>
      <c r="DB36" s="44" t="s">
        <v>5503</v>
      </c>
      <c r="DC36" s="44" t="s">
        <v>5503</v>
      </c>
      <c r="DD36" s="44" t="s">
        <v>5503</v>
      </c>
      <c r="DE36" s="44" t="s">
        <v>5503</v>
      </c>
      <c r="DF36" s="44" t="s">
        <v>5503</v>
      </c>
      <c r="DG36" s="44" t="s">
        <v>5503</v>
      </c>
      <c r="DH36" s="44" t="s">
        <v>5503</v>
      </c>
      <c r="DI36" s="44" t="s">
        <v>5503</v>
      </c>
      <c r="DJ36" s="44" t="s">
        <v>5503</v>
      </c>
      <c r="DK36" s="44" t="s">
        <v>5503</v>
      </c>
      <c r="DL36" s="44" t="s">
        <v>5503</v>
      </c>
      <c r="DM36" s="44" t="s">
        <v>5503</v>
      </c>
      <c r="DN36" s="44" t="s">
        <v>5503</v>
      </c>
      <c r="DO36" s="44" t="s">
        <v>5503</v>
      </c>
      <c r="DP36" s="44" t="s">
        <v>5503</v>
      </c>
      <c r="DQ36" s="36" t="s">
        <v>5502</v>
      </c>
      <c r="DR36" s="44" t="s">
        <v>5503</v>
      </c>
      <c r="DS36" s="44" t="s">
        <v>5503</v>
      </c>
      <c r="DT36" s="44" t="s">
        <v>5503</v>
      </c>
      <c r="DU36" s="44" t="s">
        <v>5503</v>
      </c>
      <c r="DV36" s="44" t="s">
        <v>5503</v>
      </c>
      <c r="DW36" s="44" t="s">
        <v>5503</v>
      </c>
      <c r="DX36" s="44" t="s">
        <v>5503</v>
      </c>
      <c r="DY36" s="44" t="s">
        <v>5503</v>
      </c>
      <c r="DZ36" s="44" t="s">
        <v>5503</v>
      </c>
      <c r="EA36" s="44" t="s">
        <v>5503</v>
      </c>
      <c r="EB36" s="44" t="s">
        <v>5503</v>
      </c>
      <c r="EC36" s="44" t="s">
        <v>5503</v>
      </c>
      <c r="ED36" s="44" t="s">
        <v>5503</v>
      </c>
      <c r="EE36" s="44" t="s">
        <v>5503</v>
      </c>
      <c r="EF36" s="44" t="s">
        <v>5503</v>
      </c>
      <c r="EG36" s="44" t="s">
        <v>5503</v>
      </c>
      <c r="EH36" s="44" t="s">
        <v>5503</v>
      </c>
      <c r="EI36" s="44" t="s">
        <v>5503</v>
      </c>
      <c r="EJ36" s="44" t="s">
        <v>5503</v>
      </c>
      <c r="EK36" s="44" t="s">
        <v>5503</v>
      </c>
      <c r="EL36" s="44" t="s">
        <v>5503</v>
      </c>
      <c r="EM36" s="44" t="s">
        <v>5503</v>
      </c>
      <c r="EN36" s="44" t="s">
        <v>5503</v>
      </c>
      <c r="EO36" s="44" t="s">
        <v>5503</v>
      </c>
      <c r="EP36" s="44" t="s">
        <v>5503</v>
      </c>
      <c r="EQ36" s="44" t="s">
        <v>5503</v>
      </c>
      <c r="ER36" s="44" t="s">
        <v>5503</v>
      </c>
      <c r="ES36" s="44" t="s">
        <v>5503</v>
      </c>
      <c r="ET36" s="44" t="s">
        <v>5503</v>
      </c>
      <c r="EU36" s="44" t="s">
        <v>5503</v>
      </c>
      <c r="EV36" s="44" t="s">
        <v>5503</v>
      </c>
      <c r="EW36" s="44" t="s">
        <v>5503</v>
      </c>
      <c r="EX36" s="44" t="s">
        <v>5503</v>
      </c>
      <c r="EY36" s="44" t="s">
        <v>5503</v>
      </c>
      <c r="EZ36" s="44" t="s">
        <v>5503</v>
      </c>
      <c r="FA36" s="44" t="s">
        <v>5503</v>
      </c>
      <c r="FB36" s="44" t="s">
        <v>5503</v>
      </c>
      <c r="FC36" s="44" t="s">
        <v>5503</v>
      </c>
      <c r="FD36" s="44" t="s">
        <v>5503</v>
      </c>
      <c r="FE36" s="44" t="s">
        <v>5503</v>
      </c>
      <c r="FF36" s="44" t="s">
        <v>5503</v>
      </c>
      <c r="FG36" s="44" t="s">
        <v>5503</v>
      </c>
      <c r="FH36" s="44" t="s">
        <v>5503</v>
      </c>
      <c r="FI36" s="44" t="s">
        <v>5503</v>
      </c>
      <c r="FJ36" s="44" t="s">
        <v>5503</v>
      </c>
      <c r="FK36" s="44" t="s">
        <v>5503</v>
      </c>
      <c r="FL36" s="36" t="s">
        <v>5502</v>
      </c>
      <c r="FM36" s="44" t="s">
        <v>5503</v>
      </c>
      <c r="FN36" s="44" t="s">
        <v>5503</v>
      </c>
      <c r="FO36" s="44" t="s">
        <v>5503</v>
      </c>
      <c r="FP36" s="44" t="s">
        <v>5503</v>
      </c>
      <c r="FQ36" s="44" t="s">
        <v>5503</v>
      </c>
      <c r="FR36" s="44" t="s">
        <v>5503</v>
      </c>
      <c r="FS36" s="44" t="s">
        <v>5503</v>
      </c>
      <c r="FT36" s="44" t="s">
        <v>5503</v>
      </c>
      <c r="FU36" s="44" t="s">
        <v>5503</v>
      </c>
      <c r="FV36" s="44" t="s">
        <v>5503</v>
      </c>
      <c r="FW36" s="44" t="s">
        <v>5503</v>
      </c>
      <c r="FX36" s="44" t="s">
        <v>5503</v>
      </c>
      <c r="FY36" s="44" t="s">
        <v>5503</v>
      </c>
    </row>
    <row r="37" spans="1:181" ht="19.5" x14ac:dyDescent="0.4">
      <c r="A37" s="32" t="s">
        <v>279</v>
      </c>
      <c r="B37" s="33" t="s">
        <v>194</v>
      </c>
      <c r="C37" s="33" t="s">
        <v>280</v>
      </c>
      <c r="D37" s="31" t="s">
        <v>195</v>
      </c>
      <c r="E37" s="31" t="s">
        <v>281</v>
      </c>
      <c r="F37" s="35"/>
      <c r="G37" s="35"/>
      <c r="H37" s="35"/>
      <c r="I37" s="35"/>
      <c r="J37" s="35"/>
      <c r="K37" s="35"/>
      <c r="L37" s="35"/>
      <c r="M37" s="35"/>
      <c r="N37" s="35"/>
      <c r="O37" s="35"/>
      <c r="P37" s="35"/>
      <c r="Q37" s="35"/>
      <c r="R37" s="35"/>
      <c r="S37" s="35"/>
      <c r="T37" s="35"/>
      <c r="U37" s="35"/>
      <c r="V37" s="34" t="s">
        <v>5502</v>
      </c>
      <c r="W37" s="36" t="s">
        <v>5502</v>
      </c>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6" t="s">
        <v>5502</v>
      </c>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6" t="s">
        <v>5502</v>
      </c>
      <c r="FM37" s="35"/>
      <c r="FN37" s="35"/>
      <c r="FO37" s="35"/>
      <c r="FP37" s="35"/>
      <c r="FQ37" s="35"/>
      <c r="FR37" s="35"/>
      <c r="FS37" s="35"/>
      <c r="FT37" s="35"/>
      <c r="FU37" s="35"/>
      <c r="FV37" s="35"/>
      <c r="FW37" s="35"/>
      <c r="FX37" s="35"/>
      <c r="FY37" s="35"/>
    </row>
    <row r="38" spans="1:181" x14ac:dyDescent="0.4">
      <c r="A38" s="32" t="s">
        <v>282</v>
      </c>
      <c r="B38" s="32" t="s">
        <v>194</v>
      </c>
      <c r="C38" s="32" t="s">
        <v>283</v>
      </c>
      <c r="D38" s="32" t="s">
        <v>195</v>
      </c>
      <c r="E38" s="32" t="s">
        <v>284</v>
      </c>
      <c r="F38" s="44" t="s">
        <v>5503</v>
      </c>
      <c r="G38" s="44" t="s">
        <v>5503</v>
      </c>
      <c r="H38" s="44" t="s">
        <v>5503</v>
      </c>
      <c r="I38" s="44" t="s">
        <v>5503</v>
      </c>
      <c r="J38" s="44" t="s">
        <v>5503</v>
      </c>
      <c r="K38" s="44" t="s">
        <v>5503</v>
      </c>
      <c r="L38" s="44" t="s">
        <v>5503</v>
      </c>
      <c r="M38" s="44" t="s">
        <v>5503</v>
      </c>
      <c r="N38" s="44" t="s">
        <v>5503</v>
      </c>
      <c r="O38" s="44" t="s">
        <v>5503</v>
      </c>
      <c r="P38" s="44" t="s">
        <v>5503</v>
      </c>
      <c r="Q38" s="44" t="s">
        <v>5503</v>
      </c>
      <c r="R38" s="44" t="s">
        <v>5503</v>
      </c>
      <c r="S38" s="44" t="s">
        <v>5503</v>
      </c>
      <c r="T38" s="44" t="s">
        <v>5503</v>
      </c>
      <c r="U38" s="44" t="s">
        <v>5503</v>
      </c>
      <c r="V38" s="36" t="s">
        <v>5502</v>
      </c>
      <c r="W38" s="35" t="s">
        <v>5502</v>
      </c>
      <c r="X38" s="44" t="s">
        <v>5503</v>
      </c>
      <c r="Y38" s="44" t="s">
        <v>5503</v>
      </c>
      <c r="Z38" s="44" t="s">
        <v>5503</v>
      </c>
      <c r="AA38" s="44" t="s">
        <v>5503</v>
      </c>
      <c r="AB38" s="44" t="s">
        <v>5503</v>
      </c>
      <c r="AC38" s="44" t="s">
        <v>5503</v>
      </c>
      <c r="AD38" s="44" t="s">
        <v>5503</v>
      </c>
      <c r="AE38" s="44" t="s">
        <v>5503</v>
      </c>
      <c r="AF38" s="44" t="s">
        <v>5503</v>
      </c>
      <c r="AG38" s="44" t="s">
        <v>5503</v>
      </c>
      <c r="AH38" s="44" t="s">
        <v>5503</v>
      </c>
      <c r="AI38" s="44" t="s">
        <v>5503</v>
      </c>
      <c r="AJ38" s="44" t="s">
        <v>5503</v>
      </c>
      <c r="AK38" s="44" t="s">
        <v>5503</v>
      </c>
      <c r="AL38" s="44" t="s">
        <v>5503</v>
      </c>
      <c r="AM38" s="44" t="s">
        <v>5503</v>
      </c>
      <c r="AN38" s="44" t="s">
        <v>5503</v>
      </c>
      <c r="AO38" s="44" t="s">
        <v>5503</v>
      </c>
      <c r="AP38" s="44" t="s">
        <v>5503</v>
      </c>
      <c r="AQ38" s="44" t="s">
        <v>5503</v>
      </c>
      <c r="AR38" s="44" t="s">
        <v>5503</v>
      </c>
      <c r="AS38" s="44" t="s">
        <v>5503</v>
      </c>
      <c r="AT38" s="44" t="s">
        <v>5503</v>
      </c>
      <c r="AU38" s="44" t="s">
        <v>5503</v>
      </c>
      <c r="AV38" s="44" t="s">
        <v>5503</v>
      </c>
      <c r="AW38" s="44" t="s">
        <v>5503</v>
      </c>
      <c r="AX38" s="44" t="s">
        <v>5503</v>
      </c>
      <c r="AY38" s="44" t="s">
        <v>5503</v>
      </c>
      <c r="AZ38" s="44" t="s">
        <v>5503</v>
      </c>
      <c r="BA38" s="44" t="s">
        <v>5503</v>
      </c>
      <c r="BB38" s="44" t="s">
        <v>5503</v>
      </c>
      <c r="BC38" s="44" t="s">
        <v>5503</v>
      </c>
      <c r="BD38" s="44" t="s">
        <v>5503</v>
      </c>
      <c r="BE38" s="44" t="s">
        <v>5503</v>
      </c>
      <c r="BF38" s="44" t="s">
        <v>5503</v>
      </c>
      <c r="BG38" s="44" t="s">
        <v>5503</v>
      </c>
      <c r="BH38" s="44" t="s">
        <v>5503</v>
      </c>
      <c r="BI38" s="44" t="s">
        <v>5503</v>
      </c>
      <c r="BJ38" s="44" t="s">
        <v>5503</v>
      </c>
      <c r="BK38" s="44" t="s">
        <v>5503</v>
      </c>
      <c r="BL38" s="44" t="s">
        <v>5503</v>
      </c>
      <c r="BM38" s="44" t="s">
        <v>5503</v>
      </c>
      <c r="BN38" s="44" t="s">
        <v>5503</v>
      </c>
      <c r="BO38" s="44" t="s">
        <v>5503</v>
      </c>
      <c r="BP38" s="44" t="s">
        <v>5503</v>
      </c>
      <c r="BQ38" s="44" t="s">
        <v>5503</v>
      </c>
      <c r="BR38" s="44" t="s">
        <v>5503</v>
      </c>
      <c r="BS38" s="44" t="s">
        <v>5503</v>
      </c>
      <c r="BT38" s="44" t="s">
        <v>5503</v>
      </c>
      <c r="BU38" s="44" t="s">
        <v>5503</v>
      </c>
      <c r="BV38" s="44" t="s">
        <v>5503</v>
      </c>
      <c r="BW38" s="44" t="s">
        <v>5503</v>
      </c>
      <c r="BX38" s="44" t="s">
        <v>5503</v>
      </c>
      <c r="BY38" s="44" t="s">
        <v>5503</v>
      </c>
      <c r="BZ38" s="44" t="s">
        <v>5503</v>
      </c>
      <c r="CA38" s="44" t="s">
        <v>5503</v>
      </c>
      <c r="CB38" s="44" t="s">
        <v>5503</v>
      </c>
      <c r="CC38" s="44" t="s">
        <v>5503</v>
      </c>
      <c r="CD38" s="44" t="s">
        <v>5503</v>
      </c>
      <c r="CE38" s="44" t="s">
        <v>5503</v>
      </c>
      <c r="CF38" s="44" t="s">
        <v>5503</v>
      </c>
      <c r="CG38" s="44" t="s">
        <v>5503</v>
      </c>
      <c r="CH38" s="44" t="s">
        <v>5503</v>
      </c>
      <c r="CI38" s="44" t="s">
        <v>5503</v>
      </c>
      <c r="CJ38" s="44" t="s">
        <v>5503</v>
      </c>
      <c r="CK38" s="44" t="s">
        <v>5503</v>
      </c>
      <c r="CL38" s="44" t="s">
        <v>5503</v>
      </c>
      <c r="CM38" s="44" t="s">
        <v>5503</v>
      </c>
      <c r="CN38" s="44" t="s">
        <v>5503</v>
      </c>
      <c r="CO38" s="44" t="s">
        <v>5503</v>
      </c>
      <c r="CP38" s="44" t="s">
        <v>5503</v>
      </c>
      <c r="CQ38" s="44" t="s">
        <v>5503</v>
      </c>
      <c r="CR38" s="44" t="s">
        <v>5503</v>
      </c>
      <c r="CS38" s="44" t="s">
        <v>5503</v>
      </c>
      <c r="CT38" s="44" t="s">
        <v>5503</v>
      </c>
      <c r="CU38" s="44" t="s">
        <v>5503</v>
      </c>
      <c r="CV38" s="44" t="s">
        <v>5503</v>
      </c>
      <c r="CW38" s="44" t="s">
        <v>5503</v>
      </c>
      <c r="CX38" s="44" t="s">
        <v>5503</v>
      </c>
      <c r="CY38" s="44" t="s">
        <v>5503</v>
      </c>
      <c r="CZ38" s="44" t="s">
        <v>5503</v>
      </c>
      <c r="DA38" s="44" t="s">
        <v>5503</v>
      </c>
      <c r="DB38" s="44" t="s">
        <v>5503</v>
      </c>
      <c r="DC38" s="44" t="s">
        <v>5503</v>
      </c>
      <c r="DD38" s="44" t="s">
        <v>5503</v>
      </c>
      <c r="DE38" s="44" t="s">
        <v>5503</v>
      </c>
      <c r="DF38" s="44" t="s">
        <v>5503</v>
      </c>
      <c r="DG38" s="44" t="s">
        <v>5503</v>
      </c>
      <c r="DH38" s="44" t="s">
        <v>5503</v>
      </c>
      <c r="DI38" s="44" t="s">
        <v>5503</v>
      </c>
      <c r="DJ38" s="44" t="s">
        <v>5503</v>
      </c>
      <c r="DK38" s="44" t="s">
        <v>5503</v>
      </c>
      <c r="DL38" s="44" t="s">
        <v>5503</v>
      </c>
      <c r="DM38" s="44" t="s">
        <v>5503</v>
      </c>
      <c r="DN38" s="44" t="s">
        <v>5503</v>
      </c>
      <c r="DO38" s="44" t="s">
        <v>5503</v>
      </c>
      <c r="DP38" s="44" t="s">
        <v>5503</v>
      </c>
      <c r="DQ38" s="36" t="s">
        <v>5502</v>
      </c>
      <c r="DR38" s="44" t="s">
        <v>5503</v>
      </c>
      <c r="DS38" s="44" t="s">
        <v>5503</v>
      </c>
      <c r="DT38" s="44" t="s">
        <v>5503</v>
      </c>
      <c r="DU38" s="44" t="s">
        <v>5503</v>
      </c>
      <c r="DV38" s="44" t="s">
        <v>5503</v>
      </c>
      <c r="DW38" s="44" t="s">
        <v>5503</v>
      </c>
      <c r="DX38" s="44" t="s">
        <v>5503</v>
      </c>
      <c r="DY38" s="44" t="s">
        <v>5503</v>
      </c>
      <c r="DZ38" s="44" t="s">
        <v>5503</v>
      </c>
      <c r="EA38" s="44" t="s">
        <v>5503</v>
      </c>
      <c r="EB38" s="44" t="s">
        <v>5503</v>
      </c>
      <c r="EC38" s="44" t="s">
        <v>5503</v>
      </c>
      <c r="ED38" s="44" t="s">
        <v>5503</v>
      </c>
      <c r="EE38" s="44" t="s">
        <v>5503</v>
      </c>
      <c r="EF38" s="44" t="s">
        <v>5503</v>
      </c>
      <c r="EG38" s="44" t="s">
        <v>5503</v>
      </c>
      <c r="EH38" s="44" t="s">
        <v>5503</v>
      </c>
      <c r="EI38" s="44" t="s">
        <v>5503</v>
      </c>
      <c r="EJ38" s="44" t="s">
        <v>5503</v>
      </c>
      <c r="EK38" s="44" t="s">
        <v>5503</v>
      </c>
      <c r="EL38" s="44" t="s">
        <v>5503</v>
      </c>
      <c r="EM38" s="44" t="s">
        <v>5503</v>
      </c>
      <c r="EN38" s="44" t="s">
        <v>5503</v>
      </c>
      <c r="EO38" s="44" t="s">
        <v>5503</v>
      </c>
      <c r="EP38" s="44" t="s">
        <v>5503</v>
      </c>
      <c r="EQ38" s="44" t="s">
        <v>5503</v>
      </c>
      <c r="ER38" s="44" t="s">
        <v>5503</v>
      </c>
      <c r="ES38" s="44" t="s">
        <v>5503</v>
      </c>
      <c r="ET38" s="44" t="s">
        <v>5503</v>
      </c>
      <c r="EU38" s="44" t="s">
        <v>5503</v>
      </c>
      <c r="EV38" s="44" t="s">
        <v>5503</v>
      </c>
      <c r="EW38" s="44" t="s">
        <v>5503</v>
      </c>
      <c r="EX38" s="44" t="s">
        <v>5503</v>
      </c>
      <c r="EY38" s="44" t="s">
        <v>5503</v>
      </c>
      <c r="EZ38" s="44" t="s">
        <v>5503</v>
      </c>
      <c r="FA38" s="44" t="s">
        <v>5503</v>
      </c>
      <c r="FB38" s="44" t="s">
        <v>5503</v>
      </c>
      <c r="FC38" s="44" t="s">
        <v>5503</v>
      </c>
      <c r="FD38" s="44" t="s">
        <v>5503</v>
      </c>
      <c r="FE38" s="44" t="s">
        <v>5503</v>
      </c>
      <c r="FF38" s="44" t="s">
        <v>5503</v>
      </c>
      <c r="FG38" s="44" t="s">
        <v>5503</v>
      </c>
      <c r="FH38" s="44" t="s">
        <v>5503</v>
      </c>
      <c r="FI38" s="36" t="s">
        <v>5502</v>
      </c>
      <c r="FJ38" s="44" t="s">
        <v>5503</v>
      </c>
      <c r="FK38" s="44" t="s">
        <v>5503</v>
      </c>
      <c r="FL38" s="36" t="s">
        <v>5502</v>
      </c>
      <c r="FM38" s="44" t="s">
        <v>5503</v>
      </c>
      <c r="FN38" s="44" t="s">
        <v>5503</v>
      </c>
      <c r="FO38" s="44" t="s">
        <v>5503</v>
      </c>
      <c r="FP38" s="44" t="s">
        <v>5503</v>
      </c>
      <c r="FQ38" s="44" t="s">
        <v>5503</v>
      </c>
      <c r="FR38" s="44" t="s">
        <v>5503</v>
      </c>
      <c r="FS38" s="44" t="s">
        <v>5503</v>
      </c>
      <c r="FT38" s="44" t="s">
        <v>5503</v>
      </c>
      <c r="FU38" s="44" t="s">
        <v>5503</v>
      </c>
      <c r="FV38" s="44" t="s">
        <v>5503</v>
      </c>
      <c r="FW38" s="44" t="s">
        <v>5503</v>
      </c>
      <c r="FX38" s="44" t="s">
        <v>5503</v>
      </c>
      <c r="FY38" s="44" t="s">
        <v>5503</v>
      </c>
    </row>
    <row r="39" spans="1:181" x14ac:dyDescent="0.4">
      <c r="A39" s="32" t="s">
        <v>285</v>
      </c>
      <c r="B39" s="32" t="s">
        <v>194</v>
      </c>
      <c r="C39" s="32" t="s">
        <v>286</v>
      </c>
      <c r="D39" s="32" t="s">
        <v>195</v>
      </c>
      <c r="E39" s="32" t="s">
        <v>287</v>
      </c>
      <c r="F39" s="44" t="s">
        <v>5503</v>
      </c>
      <c r="G39" s="44" t="s">
        <v>5503</v>
      </c>
      <c r="H39" s="44" t="s">
        <v>5503</v>
      </c>
      <c r="I39" s="44" t="s">
        <v>5503</v>
      </c>
      <c r="J39" s="44" t="s">
        <v>5503</v>
      </c>
      <c r="K39" s="44" t="s">
        <v>5503</v>
      </c>
      <c r="L39" s="44" t="s">
        <v>5503</v>
      </c>
      <c r="M39" s="44" t="s">
        <v>5503</v>
      </c>
      <c r="N39" s="44" t="s">
        <v>5503</v>
      </c>
      <c r="O39" s="44" t="s">
        <v>5503</v>
      </c>
      <c r="P39" s="44" t="s">
        <v>5503</v>
      </c>
      <c r="Q39" s="44" t="s">
        <v>5503</v>
      </c>
      <c r="R39" s="44" t="s">
        <v>5503</v>
      </c>
      <c r="S39" s="44" t="s">
        <v>5503</v>
      </c>
      <c r="T39" s="44" t="s">
        <v>5503</v>
      </c>
      <c r="U39" s="44" t="s">
        <v>5503</v>
      </c>
      <c r="V39" s="36" t="s">
        <v>5502</v>
      </c>
      <c r="W39" s="36" t="s">
        <v>5502</v>
      </c>
      <c r="X39" s="44" t="s">
        <v>5503</v>
      </c>
      <c r="Y39" s="44" t="s">
        <v>5503</v>
      </c>
      <c r="Z39" s="44" t="s">
        <v>5503</v>
      </c>
      <c r="AA39" s="44" t="s">
        <v>5503</v>
      </c>
      <c r="AB39" s="44" t="s">
        <v>5503</v>
      </c>
      <c r="AC39" s="44" t="s">
        <v>5503</v>
      </c>
      <c r="AD39" s="44" t="s">
        <v>5503</v>
      </c>
      <c r="AE39" s="44" t="s">
        <v>5503</v>
      </c>
      <c r="AF39" s="44" t="s">
        <v>5503</v>
      </c>
      <c r="AG39" s="44" t="s">
        <v>5503</v>
      </c>
      <c r="AH39" s="44" t="s">
        <v>5503</v>
      </c>
      <c r="AI39" s="44" t="s">
        <v>5503</v>
      </c>
      <c r="AJ39" s="44" t="s">
        <v>5503</v>
      </c>
      <c r="AK39" s="44" t="s">
        <v>5503</v>
      </c>
      <c r="AL39" s="44" t="s">
        <v>5503</v>
      </c>
      <c r="AM39" s="44" t="s">
        <v>5503</v>
      </c>
      <c r="AN39" s="44" t="s">
        <v>5503</v>
      </c>
      <c r="AO39" s="44" t="s">
        <v>5503</v>
      </c>
      <c r="AP39" s="44" t="s">
        <v>5503</v>
      </c>
      <c r="AQ39" s="44" t="s">
        <v>5503</v>
      </c>
      <c r="AR39" s="36" t="s">
        <v>5502</v>
      </c>
      <c r="AS39" s="44" t="s">
        <v>5503</v>
      </c>
      <c r="AT39" s="44" t="s">
        <v>5503</v>
      </c>
      <c r="AU39" s="44" t="s">
        <v>5503</v>
      </c>
      <c r="AV39" s="44" t="s">
        <v>5503</v>
      </c>
      <c r="AW39" s="44" t="s">
        <v>5503</v>
      </c>
      <c r="AX39" s="44" t="s">
        <v>5503</v>
      </c>
      <c r="AY39" s="44" t="s">
        <v>5503</v>
      </c>
      <c r="AZ39" s="44" t="s">
        <v>5503</v>
      </c>
      <c r="BA39" s="44" t="s">
        <v>5503</v>
      </c>
      <c r="BB39" s="44" t="s">
        <v>5503</v>
      </c>
      <c r="BC39" s="44" t="s">
        <v>5503</v>
      </c>
      <c r="BD39" s="44" t="s">
        <v>5503</v>
      </c>
      <c r="BE39" s="44" t="s">
        <v>5503</v>
      </c>
      <c r="BF39" s="44" t="s">
        <v>5503</v>
      </c>
      <c r="BG39" s="44" t="s">
        <v>5503</v>
      </c>
      <c r="BH39" s="44" t="s">
        <v>5503</v>
      </c>
      <c r="BI39" s="44" t="s">
        <v>5503</v>
      </c>
      <c r="BJ39" s="44" t="s">
        <v>5503</v>
      </c>
      <c r="BK39" s="44" t="s">
        <v>5503</v>
      </c>
      <c r="BL39" s="44" t="s">
        <v>5503</v>
      </c>
      <c r="BM39" s="44" t="s">
        <v>5503</v>
      </c>
      <c r="BN39" s="44" t="s">
        <v>5503</v>
      </c>
      <c r="BO39" s="44" t="s">
        <v>5503</v>
      </c>
      <c r="BP39" s="44" t="s">
        <v>5503</v>
      </c>
      <c r="BQ39" s="44" t="s">
        <v>5503</v>
      </c>
      <c r="BR39" s="44" t="s">
        <v>5503</v>
      </c>
      <c r="BS39" s="44" t="s">
        <v>5503</v>
      </c>
      <c r="BT39" s="44" t="s">
        <v>5503</v>
      </c>
      <c r="BU39" s="44" t="s">
        <v>5503</v>
      </c>
      <c r="BV39" s="44" t="s">
        <v>5503</v>
      </c>
      <c r="BW39" s="44" t="s">
        <v>5503</v>
      </c>
      <c r="BX39" s="44" t="s">
        <v>5503</v>
      </c>
      <c r="BY39" s="44" t="s">
        <v>5503</v>
      </c>
      <c r="BZ39" s="44" t="s">
        <v>5503</v>
      </c>
      <c r="CA39" s="44" t="s">
        <v>5503</v>
      </c>
      <c r="CB39" s="44" t="s">
        <v>5503</v>
      </c>
      <c r="CC39" s="44" t="s">
        <v>5503</v>
      </c>
      <c r="CD39" s="44" t="s">
        <v>5503</v>
      </c>
      <c r="CE39" s="44" t="s">
        <v>5503</v>
      </c>
      <c r="CF39" s="44" t="s">
        <v>5503</v>
      </c>
      <c r="CG39" s="44" t="s">
        <v>5503</v>
      </c>
      <c r="CH39" s="44" t="s">
        <v>5503</v>
      </c>
      <c r="CI39" s="44" t="s">
        <v>5503</v>
      </c>
      <c r="CJ39" s="44" t="s">
        <v>5503</v>
      </c>
      <c r="CK39" s="44" t="s">
        <v>5503</v>
      </c>
      <c r="CL39" s="44" t="s">
        <v>5503</v>
      </c>
      <c r="CM39" s="44" t="s">
        <v>5503</v>
      </c>
      <c r="CN39" s="44" t="s">
        <v>5503</v>
      </c>
      <c r="CO39" s="44" t="s">
        <v>5503</v>
      </c>
      <c r="CP39" s="44" t="s">
        <v>5503</v>
      </c>
      <c r="CQ39" s="44" t="s">
        <v>5503</v>
      </c>
      <c r="CR39" s="44" t="s">
        <v>5503</v>
      </c>
      <c r="CS39" s="44" t="s">
        <v>5503</v>
      </c>
      <c r="CT39" s="44" t="s">
        <v>5503</v>
      </c>
      <c r="CU39" s="44" t="s">
        <v>5503</v>
      </c>
      <c r="CV39" s="44" t="s">
        <v>5503</v>
      </c>
      <c r="CW39" s="44" t="s">
        <v>5503</v>
      </c>
      <c r="CX39" s="44" t="s">
        <v>5503</v>
      </c>
      <c r="CY39" s="44" t="s">
        <v>5503</v>
      </c>
      <c r="CZ39" s="44" t="s">
        <v>5503</v>
      </c>
      <c r="DA39" s="44" t="s">
        <v>5503</v>
      </c>
      <c r="DB39" s="44" t="s">
        <v>5503</v>
      </c>
      <c r="DC39" s="44" t="s">
        <v>5503</v>
      </c>
      <c r="DD39" s="44" t="s">
        <v>5503</v>
      </c>
      <c r="DE39" s="44" t="s">
        <v>5503</v>
      </c>
      <c r="DF39" s="44" t="s">
        <v>5503</v>
      </c>
      <c r="DG39" s="44" t="s">
        <v>5503</v>
      </c>
      <c r="DH39" s="44" t="s">
        <v>5503</v>
      </c>
      <c r="DI39" s="44" t="s">
        <v>5503</v>
      </c>
      <c r="DJ39" s="44" t="s">
        <v>5503</v>
      </c>
      <c r="DK39" s="44" t="s">
        <v>5503</v>
      </c>
      <c r="DL39" s="44" t="s">
        <v>5503</v>
      </c>
      <c r="DM39" s="44" t="s">
        <v>5503</v>
      </c>
      <c r="DN39" s="44" t="s">
        <v>5503</v>
      </c>
      <c r="DO39" s="44" t="s">
        <v>5503</v>
      </c>
      <c r="DP39" s="44" t="s">
        <v>5503</v>
      </c>
      <c r="DQ39" s="36" t="s">
        <v>5502</v>
      </c>
      <c r="DR39" s="44" t="s">
        <v>5503</v>
      </c>
      <c r="DS39" s="44" t="s">
        <v>5503</v>
      </c>
      <c r="DT39" s="44" t="s">
        <v>5503</v>
      </c>
      <c r="DU39" s="44" t="s">
        <v>5503</v>
      </c>
      <c r="DV39" s="44" t="s">
        <v>5503</v>
      </c>
      <c r="DW39" s="44" t="s">
        <v>5503</v>
      </c>
      <c r="DX39" s="44" t="s">
        <v>5503</v>
      </c>
      <c r="DY39" s="44" t="s">
        <v>5503</v>
      </c>
      <c r="DZ39" s="44" t="s">
        <v>5503</v>
      </c>
      <c r="EA39" s="44" t="s">
        <v>5503</v>
      </c>
      <c r="EB39" s="44" t="s">
        <v>5503</v>
      </c>
      <c r="EC39" s="44" t="s">
        <v>5503</v>
      </c>
      <c r="ED39" s="44" t="s">
        <v>5503</v>
      </c>
      <c r="EE39" s="44" t="s">
        <v>5503</v>
      </c>
      <c r="EF39" s="44" t="s">
        <v>5503</v>
      </c>
      <c r="EG39" s="44" t="s">
        <v>5503</v>
      </c>
      <c r="EH39" s="44" t="s">
        <v>5503</v>
      </c>
      <c r="EI39" s="44" t="s">
        <v>5503</v>
      </c>
      <c r="EJ39" s="44" t="s">
        <v>5503</v>
      </c>
      <c r="EK39" s="44" t="s">
        <v>5503</v>
      </c>
      <c r="EL39" s="44" t="s">
        <v>5503</v>
      </c>
      <c r="EM39" s="44" t="s">
        <v>5503</v>
      </c>
      <c r="EN39" s="44" t="s">
        <v>5503</v>
      </c>
      <c r="EO39" s="44" t="s">
        <v>5503</v>
      </c>
      <c r="EP39" s="44" t="s">
        <v>5503</v>
      </c>
      <c r="EQ39" s="44" t="s">
        <v>5503</v>
      </c>
      <c r="ER39" s="44" t="s">
        <v>5503</v>
      </c>
      <c r="ES39" s="44" t="s">
        <v>5503</v>
      </c>
      <c r="ET39" s="44" t="s">
        <v>5503</v>
      </c>
      <c r="EU39" s="44" t="s">
        <v>5503</v>
      </c>
      <c r="EV39" s="44" t="s">
        <v>5503</v>
      </c>
      <c r="EW39" s="44" t="s">
        <v>5503</v>
      </c>
      <c r="EX39" s="44" t="s">
        <v>5503</v>
      </c>
      <c r="EY39" s="44" t="s">
        <v>5503</v>
      </c>
      <c r="EZ39" s="44" t="s">
        <v>5503</v>
      </c>
      <c r="FA39" s="44" t="s">
        <v>5503</v>
      </c>
      <c r="FB39" s="44" t="s">
        <v>5503</v>
      </c>
      <c r="FC39" s="44" t="s">
        <v>5503</v>
      </c>
      <c r="FD39" s="44" t="s">
        <v>5503</v>
      </c>
      <c r="FE39" s="44" t="s">
        <v>5503</v>
      </c>
      <c r="FF39" s="44" t="s">
        <v>5503</v>
      </c>
      <c r="FG39" s="44" t="s">
        <v>5503</v>
      </c>
      <c r="FH39" s="44" t="s">
        <v>5503</v>
      </c>
      <c r="FI39" s="44" t="s">
        <v>5503</v>
      </c>
      <c r="FJ39" s="44" t="s">
        <v>5503</v>
      </c>
      <c r="FK39" s="44" t="s">
        <v>5503</v>
      </c>
      <c r="FL39" s="36" t="s">
        <v>5502</v>
      </c>
      <c r="FM39" s="44" t="s">
        <v>5503</v>
      </c>
      <c r="FN39" s="44" t="s">
        <v>5503</v>
      </c>
      <c r="FO39" s="44" t="s">
        <v>5503</v>
      </c>
      <c r="FP39" s="44" t="s">
        <v>5503</v>
      </c>
      <c r="FQ39" s="44" t="s">
        <v>5503</v>
      </c>
      <c r="FR39" s="44" t="s">
        <v>5503</v>
      </c>
      <c r="FS39" s="44" t="s">
        <v>5503</v>
      </c>
      <c r="FT39" s="44" t="s">
        <v>5503</v>
      </c>
      <c r="FU39" s="44" t="s">
        <v>5503</v>
      </c>
      <c r="FV39" s="44" t="s">
        <v>5503</v>
      </c>
      <c r="FW39" s="44" t="s">
        <v>5503</v>
      </c>
      <c r="FX39" s="44" t="s">
        <v>5503</v>
      </c>
      <c r="FY39" s="44" t="s">
        <v>5503</v>
      </c>
    </row>
    <row r="40" spans="1:181" ht="19.5" x14ac:dyDescent="0.4">
      <c r="A40" s="32" t="s">
        <v>288</v>
      </c>
      <c r="B40" s="33" t="s">
        <v>5196</v>
      </c>
      <c r="C40" s="33" t="s">
        <v>5202</v>
      </c>
      <c r="D40" s="31" t="s">
        <v>195</v>
      </c>
      <c r="E40" s="31" t="s">
        <v>289</v>
      </c>
      <c r="F40" s="35"/>
      <c r="G40" s="35"/>
      <c r="H40" s="35"/>
      <c r="I40" s="35"/>
      <c r="J40" s="35"/>
      <c r="K40" s="35"/>
      <c r="L40" s="35"/>
      <c r="M40" s="35"/>
      <c r="N40" s="35"/>
      <c r="O40" s="35"/>
      <c r="P40" s="35"/>
      <c r="Q40" s="35"/>
      <c r="R40" s="35"/>
      <c r="S40" s="35"/>
      <c r="T40" s="35"/>
      <c r="U40" s="35"/>
      <c r="V40" s="34" t="s">
        <v>5502</v>
      </c>
      <c r="W40" s="35"/>
      <c r="X40" s="35"/>
      <c r="Y40" s="35"/>
      <c r="Z40" s="35"/>
      <c r="AA40" s="35"/>
      <c r="AB40" s="35"/>
      <c r="AC40" s="35"/>
      <c r="AD40" s="35"/>
      <c r="AE40" s="35"/>
      <c r="AF40" s="35"/>
      <c r="AG40" s="35"/>
      <c r="AH40" s="35"/>
      <c r="AI40" s="35"/>
      <c r="AJ40" s="35"/>
      <c r="AK40" s="35"/>
      <c r="AL40" s="35"/>
      <c r="AM40" s="35"/>
      <c r="AN40" s="35"/>
      <c r="AO40" s="35"/>
      <c r="AP40" s="35"/>
      <c r="AQ40" s="35"/>
      <c r="AR40" s="34" t="s">
        <v>5502</v>
      </c>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6" t="s">
        <v>5502</v>
      </c>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4" t="s">
        <v>5502</v>
      </c>
      <c r="ER40" s="35"/>
      <c r="ES40" s="35"/>
      <c r="ET40" s="35"/>
      <c r="EU40" s="35"/>
      <c r="EV40" s="35"/>
      <c r="EW40" s="35"/>
      <c r="EX40" s="35"/>
      <c r="EY40" s="35"/>
      <c r="EZ40" s="35"/>
      <c r="FA40" s="35"/>
      <c r="FB40" s="35"/>
      <c r="FC40" s="35"/>
      <c r="FD40" s="35"/>
      <c r="FE40" s="35"/>
      <c r="FF40" s="35"/>
      <c r="FG40" s="35"/>
      <c r="FH40" s="35"/>
      <c r="FI40" s="35"/>
      <c r="FJ40" s="35"/>
      <c r="FK40" s="35"/>
      <c r="FL40" s="34" t="s">
        <v>5502</v>
      </c>
      <c r="FM40" s="35"/>
      <c r="FN40" s="35"/>
      <c r="FO40" s="35"/>
      <c r="FP40" s="35" t="s">
        <v>5502</v>
      </c>
      <c r="FQ40" s="35"/>
      <c r="FR40" s="35"/>
      <c r="FS40" s="35"/>
      <c r="FT40" s="35"/>
      <c r="FU40" s="35"/>
      <c r="FV40" s="35"/>
      <c r="FW40" s="35"/>
      <c r="FX40" s="35"/>
      <c r="FY40" s="35"/>
    </row>
    <row r="41" spans="1:181" x14ac:dyDescent="0.4">
      <c r="A41" s="32" t="s">
        <v>290</v>
      </c>
      <c r="B41" s="32" t="s">
        <v>194</v>
      </c>
      <c r="C41" s="32" t="s">
        <v>291</v>
      </c>
      <c r="D41" s="32" t="s">
        <v>195</v>
      </c>
      <c r="E41" s="32" t="s">
        <v>292</v>
      </c>
      <c r="F41" s="44" t="s">
        <v>5503</v>
      </c>
      <c r="G41" s="44" t="s">
        <v>5503</v>
      </c>
      <c r="H41" s="44" t="s">
        <v>5503</v>
      </c>
      <c r="I41" s="44" t="s">
        <v>5503</v>
      </c>
      <c r="J41" s="44" t="s">
        <v>5503</v>
      </c>
      <c r="K41" s="44" t="s">
        <v>5503</v>
      </c>
      <c r="L41" s="44" t="s">
        <v>5503</v>
      </c>
      <c r="M41" s="44" t="s">
        <v>5503</v>
      </c>
      <c r="N41" s="44" t="s">
        <v>5503</v>
      </c>
      <c r="O41" s="44" t="s">
        <v>5503</v>
      </c>
      <c r="P41" s="44" t="s">
        <v>5503</v>
      </c>
      <c r="Q41" s="44" t="s">
        <v>5503</v>
      </c>
      <c r="R41" s="44" t="s">
        <v>5503</v>
      </c>
      <c r="S41" s="44" t="s">
        <v>5503</v>
      </c>
      <c r="T41" s="44" t="s">
        <v>5503</v>
      </c>
      <c r="U41" s="44" t="s">
        <v>5503</v>
      </c>
      <c r="V41" s="36" t="s">
        <v>5502</v>
      </c>
      <c r="W41" s="36" t="s">
        <v>5502</v>
      </c>
      <c r="X41" s="44" t="s">
        <v>5503</v>
      </c>
      <c r="Y41" s="44" t="s">
        <v>5503</v>
      </c>
      <c r="Z41" s="44" t="s">
        <v>5503</v>
      </c>
      <c r="AA41" s="44" t="s">
        <v>5503</v>
      </c>
      <c r="AB41" s="44" t="s">
        <v>5503</v>
      </c>
      <c r="AC41" s="44" t="s">
        <v>5503</v>
      </c>
      <c r="AD41" s="44" t="s">
        <v>5503</v>
      </c>
      <c r="AE41" s="44" t="s">
        <v>5503</v>
      </c>
      <c r="AF41" s="44" t="s">
        <v>5503</v>
      </c>
      <c r="AG41" s="44" t="s">
        <v>5503</v>
      </c>
      <c r="AH41" s="44" t="s">
        <v>5503</v>
      </c>
      <c r="AI41" s="44" t="s">
        <v>5503</v>
      </c>
      <c r="AJ41" s="44" t="s">
        <v>5503</v>
      </c>
      <c r="AK41" s="44" t="s">
        <v>5503</v>
      </c>
      <c r="AL41" s="44" t="s">
        <v>5503</v>
      </c>
      <c r="AM41" s="44" t="s">
        <v>5503</v>
      </c>
      <c r="AN41" s="44" t="s">
        <v>5503</v>
      </c>
      <c r="AO41" s="44" t="s">
        <v>5503</v>
      </c>
      <c r="AP41" s="44" t="s">
        <v>5503</v>
      </c>
      <c r="AQ41" s="44" t="s">
        <v>5503</v>
      </c>
      <c r="AR41" s="44" t="s">
        <v>5503</v>
      </c>
      <c r="AS41" s="44" t="s">
        <v>5503</v>
      </c>
      <c r="AT41" s="44" t="s">
        <v>5503</v>
      </c>
      <c r="AU41" s="44" t="s">
        <v>5503</v>
      </c>
      <c r="AV41" s="44" t="s">
        <v>5503</v>
      </c>
      <c r="AW41" s="44" t="s">
        <v>5503</v>
      </c>
      <c r="AX41" s="44" t="s">
        <v>5503</v>
      </c>
      <c r="AY41" s="44" t="s">
        <v>5503</v>
      </c>
      <c r="AZ41" s="44" t="s">
        <v>5503</v>
      </c>
      <c r="BA41" s="44" t="s">
        <v>5503</v>
      </c>
      <c r="BB41" s="44" t="s">
        <v>5503</v>
      </c>
      <c r="BC41" s="44" t="s">
        <v>5503</v>
      </c>
      <c r="BD41" s="44" t="s">
        <v>5503</v>
      </c>
      <c r="BE41" s="44" t="s">
        <v>5503</v>
      </c>
      <c r="BF41" s="44" t="s">
        <v>5503</v>
      </c>
      <c r="BG41" s="44" t="s">
        <v>5503</v>
      </c>
      <c r="BH41" s="44" t="s">
        <v>5503</v>
      </c>
      <c r="BI41" s="44" t="s">
        <v>5503</v>
      </c>
      <c r="BJ41" s="44" t="s">
        <v>5503</v>
      </c>
      <c r="BK41" s="44" t="s">
        <v>5503</v>
      </c>
      <c r="BL41" s="44" t="s">
        <v>5503</v>
      </c>
      <c r="BM41" s="44" t="s">
        <v>5503</v>
      </c>
      <c r="BN41" s="44" t="s">
        <v>5503</v>
      </c>
      <c r="BO41" s="44" t="s">
        <v>5503</v>
      </c>
      <c r="BP41" s="44" t="s">
        <v>5503</v>
      </c>
      <c r="BQ41" s="44" t="s">
        <v>5503</v>
      </c>
      <c r="BR41" s="44" t="s">
        <v>5503</v>
      </c>
      <c r="BS41" s="44" t="s">
        <v>5503</v>
      </c>
      <c r="BT41" s="44" t="s">
        <v>5503</v>
      </c>
      <c r="BU41" s="44" t="s">
        <v>5503</v>
      </c>
      <c r="BV41" s="36" t="s">
        <v>5502</v>
      </c>
      <c r="BW41" s="44" t="s">
        <v>5503</v>
      </c>
      <c r="BX41" s="44" t="s">
        <v>5503</v>
      </c>
      <c r="BY41" s="44" t="s">
        <v>5503</v>
      </c>
      <c r="BZ41" s="44" t="s">
        <v>5503</v>
      </c>
      <c r="CA41" s="44" t="s">
        <v>5503</v>
      </c>
      <c r="CB41" s="44" t="s">
        <v>5503</v>
      </c>
      <c r="CC41" s="44" t="s">
        <v>5503</v>
      </c>
      <c r="CD41" s="44" t="s">
        <v>5503</v>
      </c>
      <c r="CE41" s="44" t="s">
        <v>5503</v>
      </c>
      <c r="CF41" s="44" t="s">
        <v>5503</v>
      </c>
      <c r="CG41" s="44" t="s">
        <v>5503</v>
      </c>
      <c r="CH41" s="44" t="s">
        <v>5503</v>
      </c>
      <c r="CI41" s="44" t="s">
        <v>5503</v>
      </c>
      <c r="CJ41" s="44" t="s">
        <v>5503</v>
      </c>
      <c r="CK41" s="44" t="s">
        <v>5503</v>
      </c>
      <c r="CL41" s="44" t="s">
        <v>5503</v>
      </c>
      <c r="CM41" s="44" t="s">
        <v>5503</v>
      </c>
      <c r="CN41" s="44" t="s">
        <v>5503</v>
      </c>
      <c r="CO41" s="44" t="s">
        <v>5503</v>
      </c>
      <c r="CP41" s="44" t="s">
        <v>5503</v>
      </c>
      <c r="CQ41" s="44" t="s">
        <v>5503</v>
      </c>
      <c r="CR41" s="44" t="s">
        <v>5503</v>
      </c>
      <c r="CS41" s="44" t="s">
        <v>5503</v>
      </c>
      <c r="CT41" s="44" t="s">
        <v>5503</v>
      </c>
      <c r="CU41" s="44" t="s">
        <v>5503</v>
      </c>
      <c r="CV41" s="44" t="s">
        <v>5503</v>
      </c>
      <c r="CW41" s="44" t="s">
        <v>5503</v>
      </c>
      <c r="CX41" s="44" t="s">
        <v>5503</v>
      </c>
      <c r="CY41" s="44" t="s">
        <v>5503</v>
      </c>
      <c r="CZ41" s="44" t="s">
        <v>5503</v>
      </c>
      <c r="DA41" s="44" t="s">
        <v>5503</v>
      </c>
      <c r="DB41" s="44" t="s">
        <v>5503</v>
      </c>
      <c r="DC41" s="44" t="s">
        <v>5503</v>
      </c>
      <c r="DD41" s="44" t="s">
        <v>5503</v>
      </c>
      <c r="DE41" s="44" t="s">
        <v>5503</v>
      </c>
      <c r="DF41" s="44" t="s">
        <v>5503</v>
      </c>
      <c r="DG41" s="44" t="s">
        <v>5503</v>
      </c>
      <c r="DH41" s="44" t="s">
        <v>5503</v>
      </c>
      <c r="DI41" s="44" t="s">
        <v>5503</v>
      </c>
      <c r="DJ41" s="44" t="s">
        <v>5503</v>
      </c>
      <c r="DK41" s="44" t="s">
        <v>5503</v>
      </c>
      <c r="DL41" s="44" t="s">
        <v>5503</v>
      </c>
      <c r="DM41" s="44" t="s">
        <v>5503</v>
      </c>
      <c r="DN41" s="44" t="s">
        <v>5503</v>
      </c>
      <c r="DO41" s="44" t="s">
        <v>5503</v>
      </c>
      <c r="DP41" s="44" t="s">
        <v>5503</v>
      </c>
      <c r="DQ41" s="36" t="s">
        <v>5502</v>
      </c>
      <c r="DR41" s="44" t="s">
        <v>5503</v>
      </c>
      <c r="DS41" s="44" t="s">
        <v>5503</v>
      </c>
      <c r="DT41" s="44" t="s">
        <v>5503</v>
      </c>
      <c r="DU41" s="44" t="s">
        <v>5503</v>
      </c>
      <c r="DV41" s="44" t="s">
        <v>5503</v>
      </c>
      <c r="DW41" s="44" t="s">
        <v>5503</v>
      </c>
      <c r="DX41" s="44" t="s">
        <v>5503</v>
      </c>
      <c r="DY41" s="44" t="s">
        <v>5503</v>
      </c>
      <c r="DZ41" s="44" t="s">
        <v>5503</v>
      </c>
      <c r="EA41" s="44" t="s">
        <v>5503</v>
      </c>
      <c r="EB41" s="44" t="s">
        <v>5503</v>
      </c>
      <c r="EC41" s="44" t="s">
        <v>5503</v>
      </c>
      <c r="ED41" s="44" t="s">
        <v>5503</v>
      </c>
      <c r="EE41" s="44" t="s">
        <v>5503</v>
      </c>
      <c r="EF41" s="44" t="s">
        <v>5503</v>
      </c>
      <c r="EG41" s="44" t="s">
        <v>5503</v>
      </c>
      <c r="EH41" s="44" t="s">
        <v>5503</v>
      </c>
      <c r="EI41" s="44" t="s">
        <v>5503</v>
      </c>
      <c r="EJ41" s="44" t="s">
        <v>5503</v>
      </c>
      <c r="EK41" s="44" t="s">
        <v>5503</v>
      </c>
      <c r="EL41" s="44" t="s">
        <v>5503</v>
      </c>
      <c r="EM41" s="44" t="s">
        <v>5503</v>
      </c>
      <c r="EN41" s="44" t="s">
        <v>5503</v>
      </c>
      <c r="EO41" s="44" t="s">
        <v>5503</v>
      </c>
      <c r="EP41" s="44" t="s">
        <v>5503</v>
      </c>
      <c r="EQ41" s="44" t="s">
        <v>5503</v>
      </c>
      <c r="ER41" s="44" t="s">
        <v>5503</v>
      </c>
      <c r="ES41" s="44" t="s">
        <v>5503</v>
      </c>
      <c r="ET41" s="44" t="s">
        <v>5503</v>
      </c>
      <c r="EU41" s="44" t="s">
        <v>5503</v>
      </c>
      <c r="EV41" s="44" t="s">
        <v>5503</v>
      </c>
      <c r="EW41" s="44" t="s">
        <v>5503</v>
      </c>
      <c r="EX41" s="44" t="s">
        <v>5503</v>
      </c>
      <c r="EY41" s="44" t="s">
        <v>5503</v>
      </c>
      <c r="EZ41" s="44" t="s">
        <v>5503</v>
      </c>
      <c r="FA41" s="44" t="s">
        <v>5503</v>
      </c>
      <c r="FB41" s="44" t="s">
        <v>5503</v>
      </c>
      <c r="FC41" s="44" t="s">
        <v>5503</v>
      </c>
      <c r="FD41" s="44" t="s">
        <v>5503</v>
      </c>
      <c r="FE41" s="44" t="s">
        <v>5503</v>
      </c>
      <c r="FF41" s="44" t="s">
        <v>5503</v>
      </c>
      <c r="FG41" s="44" t="s">
        <v>5503</v>
      </c>
      <c r="FH41" s="44" t="s">
        <v>5503</v>
      </c>
      <c r="FI41" s="44" t="s">
        <v>5503</v>
      </c>
      <c r="FJ41" s="44" t="s">
        <v>5503</v>
      </c>
      <c r="FK41" s="44" t="s">
        <v>5503</v>
      </c>
      <c r="FL41" s="36" t="s">
        <v>5502</v>
      </c>
      <c r="FM41" s="44" t="s">
        <v>5503</v>
      </c>
      <c r="FN41" s="44" t="s">
        <v>5503</v>
      </c>
      <c r="FO41" s="44" t="s">
        <v>5503</v>
      </c>
      <c r="FP41" s="44" t="s">
        <v>5503</v>
      </c>
      <c r="FQ41" s="44" t="s">
        <v>5503</v>
      </c>
      <c r="FR41" s="44" t="s">
        <v>5503</v>
      </c>
      <c r="FS41" s="44" t="s">
        <v>5503</v>
      </c>
      <c r="FT41" s="44" t="s">
        <v>5503</v>
      </c>
      <c r="FU41" s="44" t="s">
        <v>5503</v>
      </c>
      <c r="FV41" s="44" t="s">
        <v>5503</v>
      </c>
      <c r="FW41" s="44" t="s">
        <v>5503</v>
      </c>
      <c r="FX41" s="44" t="s">
        <v>5503</v>
      </c>
      <c r="FY41" s="44" t="s">
        <v>5503</v>
      </c>
    </row>
    <row r="42" spans="1:181" ht="19.5" x14ac:dyDescent="0.4">
      <c r="A42" s="32" t="s">
        <v>293</v>
      </c>
      <c r="B42" s="33" t="s">
        <v>5196</v>
      </c>
      <c r="C42" s="33" t="s">
        <v>5203</v>
      </c>
      <c r="D42" s="31" t="s">
        <v>195</v>
      </c>
      <c r="E42" s="31" t="s">
        <v>294</v>
      </c>
      <c r="F42" s="35"/>
      <c r="G42" s="35"/>
      <c r="H42" s="35"/>
      <c r="I42" s="35"/>
      <c r="J42" s="35"/>
      <c r="K42" s="35"/>
      <c r="L42" s="35"/>
      <c r="M42" s="35"/>
      <c r="N42" s="35"/>
      <c r="O42" s="35"/>
      <c r="P42" s="35"/>
      <c r="Q42" s="35"/>
      <c r="R42" s="35"/>
      <c r="S42" s="35"/>
      <c r="T42" s="35"/>
      <c r="U42" s="35"/>
      <c r="V42" s="36" t="s">
        <v>5502</v>
      </c>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6" t="s">
        <v>5502</v>
      </c>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6" t="s">
        <v>5502</v>
      </c>
      <c r="FM42" s="35"/>
      <c r="FN42" s="35"/>
      <c r="FO42" s="35"/>
      <c r="FP42" s="35"/>
      <c r="FQ42" s="35"/>
      <c r="FR42" s="35"/>
      <c r="FS42" s="35"/>
      <c r="FT42" s="35"/>
      <c r="FU42" s="35"/>
      <c r="FV42" s="35"/>
      <c r="FW42" s="35"/>
      <c r="FX42" s="35"/>
      <c r="FY42" s="35"/>
    </row>
    <row r="43" spans="1:181" ht="19.5" x14ac:dyDescent="0.4">
      <c r="A43" s="32" t="s">
        <v>295</v>
      </c>
      <c r="B43" s="33" t="s">
        <v>194</v>
      </c>
      <c r="C43" s="33" t="s">
        <v>296</v>
      </c>
      <c r="D43" s="31" t="s">
        <v>195</v>
      </c>
      <c r="E43" s="31" t="s">
        <v>297</v>
      </c>
      <c r="F43" s="35"/>
      <c r="G43" s="35"/>
      <c r="H43" s="35"/>
      <c r="I43" s="35"/>
      <c r="J43" s="35"/>
      <c r="K43" s="35"/>
      <c r="L43" s="35"/>
      <c r="M43" s="35"/>
      <c r="N43" s="35"/>
      <c r="O43" s="35"/>
      <c r="P43" s="35"/>
      <c r="Q43" s="35"/>
      <c r="R43" s="35"/>
      <c r="S43" s="35"/>
      <c r="T43" s="35"/>
      <c r="U43" s="35"/>
      <c r="V43" s="36" t="s">
        <v>5502</v>
      </c>
      <c r="W43" s="36" t="s">
        <v>5502</v>
      </c>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6" t="s">
        <v>5502</v>
      </c>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6" t="s">
        <v>5502</v>
      </c>
      <c r="FM43" s="35"/>
      <c r="FN43" s="35"/>
      <c r="FO43" s="35"/>
      <c r="FP43" s="35"/>
      <c r="FQ43" s="35"/>
      <c r="FR43" s="35"/>
      <c r="FS43" s="35"/>
      <c r="FT43" s="35"/>
      <c r="FU43" s="35"/>
      <c r="FV43" s="35"/>
      <c r="FW43" s="35"/>
      <c r="FX43" s="35"/>
      <c r="FY43" s="35"/>
    </row>
    <row r="44" spans="1:181" x14ac:dyDescent="0.4">
      <c r="A44" s="32" t="s">
        <v>298</v>
      </c>
      <c r="B44" s="32" t="s">
        <v>194</v>
      </c>
      <c r="C44" s="32" t="s">
        <v>299</v>
      </c>
      <c r="D44" s="32" t="s">
        <v>195</v>
      </c>
      <c r="E44" s="32" t="s">
        <v>300</v>
      </c>
      <c r="F44" s="44" t="s">
        <v>5503</v>
      </c>
      <c r="G44" s="44" t="s">
        <v>5503</v>
      </c>
      <c r="H44" s="44" t="s">
        <v>5503</v>
      </c>
      <c r="I44" s="44" t="s">
        <v>5503</v>
      </c>
      <c r="J44" s="44" t="s">
        <v>5503</v>
      </c>
      <c r="K44" s="44" t="s">
        <v>5503</v>
      </c>
      <c r="L44" s="44" t="s">
        <v>5503</v>
      </c>
      <c r="M44" s="44" t="s">
        <v>5503</v>
      </c>
      <c r="N44" s="44" t="s">
        <v>5503</v>
      </c>
      <c r="O44" s="44" t="s">
        <v>5503</v>
      </c>
      <c r="P44" s="44" t="s">
        <v>5503</v>
      </c>
      <c r="Q44" s="44" t="s">
        <v>5503</v>
      </c>
      <c r="R44" s="44" t="s">
        <v>5503</v>
      </c>
      <c r="S44" s="44" t="s">
        <v>5503</v>
      </c>
      <c r="T44" s="44" t="s">
        <v>5503</v>
      </c>
      <c r="U44" s="44" t="s">
        <v>5503</v>
      </c>
      <c r="V44" s="44" t="s">
        <v>5503</v>
      </c>
      <c r="W44" s="36" t="s">
        <v>5502</v>
      </c>
      <c r="X44" s="44" t="s">
        <v>5503</v>
      </c>
      <c r="Y44" s="44" t="s">
        <v>5503</v>
      </c>
      <c r="Z44" s="44" t="s">
        <v>5503</v>
      </c>
      <c r="AA44" s="44" t="s">
        <v>5503</v>
      </c>
      <c r="AB44" s="44" t="s">
        <v>5503</v>
      </c>
      <c r="AC44" s="44" t="s">
        <v>5503</v>
      </c>
      <c r="AD44" s="44" t="s">
        <v>5503</v>
      </c>
      <c r="AE44" s="44" t="s">
        <v>5503</v>
      </c>
      <c r="AF44" s="44" t="s">
        <v>5503</v>
      </c>
      <c r="AG44" s="44" t="s">
        <v>5503</v>
      </c>
      <c r="AH44" s="44" t="s">
        <v>5503</v>
      </c>
      <c r="AI44" s="44" t="s">
        <v>5503</v>
      </c>
      <c r="AJ44" s="44" t="s">
        <v>5503</v>
      </c>
      <c r="AK44" s="44" t="s">
        <v>5503</v>
      </c>
      <c r="AL44" s="44" t="s">
        <v>5503</v>
      </c>
      <c r="AM44" s="44" t="s">
        <v>5503</v>
      </c>
      <c r="AN44" s="44" t="s">
        <v>5503</v>
      </c>
      <c r="AO44" s="44" t="s">
        <v>5503</v>
      </c>
      <c r="AP44" s="44" t="s">
        <v>5503</v>
      </c>
      <c r="AQ44" s="44" t="s">
        <v>5503</v>
      </c>
      <c r="AR44" s="44" t="s">
        <v>5503</v>
      </c>
      <c r="AS44" s="44" t="s">
        <v>5503</v>
      </c>
      <c r="AT44" s="44" t="s">
        <v>5503</v>
      </c>
      <c r="AU44" s="44" t="s">
        <v>5503</v>
      </c>
      <c r="AV44" s="44" t="s">
        <v>5503</v>
      </c>
      <c r="AW44" s="44" t="s">
        <v>5503</v>
      </c>
      <c r="AX44" s="44" t="s">
        <v>5503</v>
      </c>
      <c r="AY44" s="44" t="s">
        <v>5503</v>
      </c>
      <c r="AZ44" s="44" t="s">
        <v>5503</v>
      </c>
      <c r="BA44" s="44" t="s">
        <v>5503</v>
      </c>
      <c r="BB44" s="44" t="s">
        <v>5503</v>
      </c>
      <c r="BC44" s="44" t="s">
        <v>5503</v>
      </c>
      <c r="BD44" s="44" t="s">
        <v>5503</v>
      </c>
      <c r="BE44" s="44" t="s">
        <v>5503</v>
      </c>
      <c r="BF44" s="44" t="s">
        <v>5503</v>
      </c>
      <c r="BG44" s="44" t="s">
        <v>5503</v>
      </c>
      <c r="BH44" s="44" t="s">
        <v>5503</v>
      </c>
      <c r="BI44" s="44" t="s">
        <v>5503</v>
      </c>
      <c r="BJ44" s="44" t="s">
        <v>5503</v>
      </c>
      <c r="BK44" s="44" t="s">
        <v>5503</v>
      </c>
      <c r="BL44" s="44" t="s">
        <v>5503</v>
      </c>
      <c r="BM44" s="44" t="s">
        <v>5503</v>
      </c>
      <c r="BN44" s="44" t="s">
        <v>5503</v>
      </c>
      <c r="BO44" s="44" t="s">
        <v>5503</v>
      </c>
      <c r="BP44" s="44" t="s">
        <v>5503</v>
      </c>
      <c r="BQ44" s="44" t="s">
        <v>5503</v>
      </c>
      <c r="BR44" s="44" t="s">
        <v>5503</v>
      </c>
      <c r="BS44" s="44" t="s">
        <v>5503</v>
      </c>
      <c r="BT44" s="44" t="s">
        <v>5503</v>
      </c>
      <c r="BU44" s="44" t="s">
        <v>5503</v>
      </c>
      <c r="BV44" s="44" t="s">
        <v>5503</v>
      </c>
      <c r="BW44" s="44" t="s">
        <v>5503</v>
      </c>
      <c r="BX44" s="44" t="s">
        <v>5503</v>
      </c>
      <c r="BY44" s="44" t="s">
        <v>5503</v>
      </c>
      <c r="BZ44" s="44" t="s">
        <v>5503</v>
      </c>
      <c r="CA44" s="44" t="s">
        <v>5503</v>
      </c>
      <c r="CB44" s="44" t="s">
        <v>5503</v>
      </c>
      <c r="CC44" s="44" t="s">
        <v>5503</v>
      </c>
      <c r="CD44" s="44" t="s">
        <v>5503</v>
      </c>
      <c r="CE44" s="44" t="s">
        <v>5503</v>
      </c>
      <c r="CF44" s="44" t="s">
        <v>5503</v>
      </c>
      <c r="CG44" s="44" t="s">
        <v>5503</v>
      </c>
      <c r="CH44" s="44" t="s">
        <v>5503</v>
      </c>
      <c r="CI44" s="44" t="s">
        <v>5503</v>
      </c>
      <c r="CJ44" s="44" t="s">
        <v>5503</v>
      </c>
      <c r="CK44" s="44" t="s">
        <v>5503</v>
      </c>
      <c r="CL44" s="44" t="s">
        <v>5503</v>
      </c>
      <c r="CM44" s="44" t="s">
        <v>5503</v>
      </c>
      <c r="CN44" s="44" t="s">
        <v>5503</v>
      </c>
      <c r="CO44" s="44" t="s">
        <v>5503</v>
      </c>
      <c r="CP44" s="44" t="s">
        <v>5503</v>
      </c>
      <c r="CQ44" s="44" t="s">
        <v>5503</v>
      </c>
      <c r="CR44" s="44" t="s">
        <v>5503</v>
      </c>
      <c r="CS44" s="44" t="s">
        <v>5503</v>
      </c>
      <c r="CT44" s="44" t="s">
        <v>5503</v>
      </c>
      <c r="CU44" s="44" t="s">
        <v>5503</v>
      </c>
      <c r="CV44" s="44" t="s">
        <v>5503</v>
      </c>
      <c r="CW44" s="44" t="s">
        <v>5503</v>
      </c>
      <c r="CX44" s="44" t="s">
        <v>5503</v>
      </c>
      <c r="CY44" s="44" t="s">
        <v>5503</v>
      </c>
      <c r="CZ44" s="44" t="s">
        <v>5503</v>
      </c>
      <c r="DA44" s="44" t="s">
        <v>5503</v>
      </c>
      <c r="DB44" s="44" t="s">
        <v>5503</v>
      </c>
      <c r="DC44" s="44" t="s">
        <v>5503</v>
      </c>
      <c r="DD44" s="44" t="s">
        <v>5503</v>
      </c>
      <c r="DE44" s="44" t="s">
        <v>5503</v>
      </c>
      <c r="DF44" s="44" t="s">
        <v>5503</v>
      </c>
      <c r="DG44" s="44" t="s">
        <v>5503</v>
      </c>
      <c r="DH44" s="44" t="s">
        <v>5503</v>
      </c>
      <c r="DI44" s="44" t="s">
        <v>5503</v>
      </c>
      <c r="DJ44" s="44" t="s">
        <v>5503</v>
      </c>
      <c r="DK44" s="44" t="s">
        <v>5503</v>
      </c>
      <c r="DL44" s="44" t="s">
        <v>5503</v>
      </c>
      <c r="DM44" s="44" t="s">
        <v>5503</v>
      </c>
      <c r="DN44" s="44" t="s">
        <v>5503</v>
      </c>
      <c r="DO44" s="44" t="s">
        <v>5503</v>
      </c>
      <c r="DP44" s="44" t="s">
        <v>5503</v>
      </c>
      <c r="DQ44" s="44" t="s">
        <v>5503</v>
      </c>
      <c r="DR44" s="44" t="s">
        <v>5503</v>
      </c>
      <c r="DS44" s="44" t="s">
        <v>5503</v>
      </c>
      <c r="DT44" s="44" t="s">
        <v>5503</v>
      </c>
      <c r="DU44" s="44" t="s">
        <v>5503</v>
      </c>
      <c r="DV44" s="44" t="s">
        <v>5503</v>
      </c>
      <c r="DW44" s="44" t="s">
        <v>5503</v>
      </c>
      <c r="DX44" s="44" t="s">
        <v>5503</v>
      </c>
      <c r="DY44" s="44" t="s">
        <v>5503</v>
      </c>
      <c r="DZ44" s="44" t="s">
        <v>5503</v>
      </c>
      <c r="EA44" s="44" t="s">
        <v>5503</v>
      </c>
      <c r="EB44" s="44" t="s">
        <v>5503</v>
      </c>
      <c r="EC44" s="44" t="s">
        <v>5503</v>
      </c>
      <c r="ED44" s="44" t="s">
        <v>5503</v>
      </c>
      <c r="EE44" s="44" t="s">
        <v>5503</v>
      </c>
      <c r="EF44" s="44" t="s">
        <v>5503</v>
      </c>
      <c r="EG44" s="44" t="s">
        <v>5503</v>
      </c>
      <c r="EH44" s="44" t="s">
        <v>5503</v>
      </c>
      <c r="EI44" s="44" t="s">
        <v>5503</v>
      </c>
      <c r="EJ44" s="44" t="s">
        <v>5503</v>
      </c>
      <c r="EK44" s="44" t="s">
        <v>5503</v>
      </c>
      <c r="EL44" s="44" t="s">
        <v>5503</v>
      </c>
      <c r="EM44" s="44" t="s">
        <v>5503</v>
      </c>
      <c r="EN44" s="44" t="s">
        <v>5503</v>
      </c>
      <c r="EO44" s="44" t="s">
        <v>5503</v>
      </c>
      <c r="EP44" s="44" t="s">
        <v>5503</v>
      </c>
      <c r="EQ44" s="44" t="s">
        <v>5503</v>
      </c>
      <c r="ER44" s="44" t="s">
        <v>5503</v>
      </c>
      <c r="ES44" s="44" t="s">
        <v>5503</v>
      </c>
      <c r="ET44" s="44" t="s">
        <v>5503</v>
      </c>
      <c r="EU44" s="44" t="s">
        <v>5503</v>
      </c>
      <c r="EV44" s="44" t="s">
        <v>5503</v>
      </c>
      <c r="EW44" s="44" t="s">
        <v>5503</v>
      </c>
      <c r="EX44" s="44" t="s">
        <v>5503</v>
      </c>
      <c r="EY44" s="44" t="s">
        <v>5503</v>
      </c>
      <c r="EZ44" s="44" t="s">
        <v>5503</v>
      </c>
      <c r="FA44" s="44" t="s">
        <v>5503</v>
      </c>
      <c r="FB44" s="44" t="s">
        <v>5503</v>
      </c>
      <c r="FC44" s="44" t="s">
        <v>5503</v>
      </c>
      <c r="FD44" s="44" t="s">
        <v>5503</v>
      </c>
      <c r="FE44" s="44" t="s">
        <v>5503</v>
      </c>
      <c r="FF44" s="44" t="s">
        <v>5503</v>
      </c>
      <c r="FG44" s="44" t="s">
        <v>5503</v>
      </c>
      <c r="FH44" s="44" t="s">
        <v>5503</v>
      </c>
      <c r="FI44" s="44" t="s">
        <v>5503</v>
      </c>
      <c r="FJ44" s="44" t="s">
        <v>5503</v>
      </c>
      <c r="FK44" s="44" t="s">
        <v>5503</v>
      </c>
      <c r="FL44" s="36" t="s">
        <v>5502</v>
      </c>
      <c r="FM44" s="44" t="s">
        <v>5503</v>
      </c>
      <c r="FN44" s="44" t="s">
        <v>5503</v>
      </c>
      <c r="FO44" s="44" t="s">
        <v>5503</v>
      </c>
      <c r="FP44" s="44" t="s">
        <v>5503</v>
      </c>
      <c r="FQ44" s="44" t="s">
        <v>5503</v>
      </c>
      <c r="FR44" s="44" t="s">
        <v>5503</v>
      </c>
      <c r="FS44" s="44" t="s">
        <v>5503</v>
      </c>
      <c r="FT44" s="44" t="s">
        <v>5503</v>
      </c>
      <c r="FU44" s="44" t="s">
        <v>5503</v>
      </c>
      <c r="FV44" s="44" t="s">
        <v>5503</v>
      </c>
      <c r="FW44" s="44" t="s">
        <v>5503</v>
      </c>
      <c r="FX44" s="44" t="s">
        <v>5503</v>
      </c>
      <c r="FY44" s="44" t="s">
        <v>5503</v>
      </c>
    </row>
    <row r="45" spans="1:181" x14ac:dyDescent="0.4">
      <c r="A45" s="32" t="s">
        <v>301</v>
      </c>
      <c r="B45" s="32" t="s">
        <v>194</v>
      </c>
      <c r="C45" s="32" t="s">
        <v>302</v>
      </c>
      <c r="D45" s="32" t="s">
        <v>195</v>
      </c>
      <c r="E45" s="32" t="s">
        <v>303</v>
      </c>
      <c r="F45" s="44" t="s">
        <v>5503</v>
      </c>
      <c r="G45" s="44" t="s">
        <v>5503</v>
      </c>
      <c r="H45" s="44" t="s">
        <v>5503</v>
      </c>
      <c r="I45" s="44" t="s">
        <v>5503</v>
      </c>
      <c r="J45" s="44" t="s">
        <v>5503</v>
      </c>
      <c r="K45" s="44" t="s">
        <v>5503</v>
      </c>
      <c r="L45" s="44" t="s">
        <v>5503</v>
      </c>
      <c r="M45" s="44" t="s">
        <v>5503</v>
      </c>
      <c r="N45" s="44" t="s">
        <v>5503</v>
      </c>
      <c r="O45" s="44" t="s">
        <v>5503</v>
      </c>
      <c r="P45" s="44" t="s">
        <v>5503</v>
      </c>
      <c r="Q45" s="44" t="s">
        <v>5503</v>
      </c>
      <c r="R45" s="44" t="s">
        <v>5503</v>
      </c>
      <c r="S45" s="44" t="s">
        <v>5503</v>
      </c>
      <c r="T45" s="44" t="s">
        <v>5503</v>
      </c>
      <c r="U45" s="44" t="s">
        <v>5503</v>
      </c>
      <c r="V45" s="44" t="s">
        <v>5503</v>
      </c>
      <c r="W45" s="36" t="s">
        <v>5502</v>
      </c>
      <c r="X45" s="44" t="s">
        <v>5503</v>
      </c>
      <c r="Y45" s="44" t="s">
        <v>5503</v>
      </c>
      <c r="Z45" s="44" t="s">
        <v>5503</v>
      </c>
      <c r="AA45" s="44" t="s">
        <v>5503</v>
      </c>
      <c r="AB45" s="44" t="s">
        <v>5503</v>
      </c>
      <c r="AC45" s="44" t="s">
        <v>5503</v>
      </c>
      <c r="AD45" s="44" t="s">
        <v>5503</v>
      </c>
      <c r="AE45" s="44" t="s">
        <v>5503</v>
      </c>
      <c r="AF45" s="44" t="s">
        <v>5503</v>
      </c>
      <c r="AG45" s="44" t="s">
        <v>5503</v>
      </c>
      <c r="AH45" s="44" t="s">
        <v>5503</v>
      </c>
      <c r="AI45" s="44" t="s">
        <v>5503</v>
      </c>
      <c r="AJ45" s="44" t="s">
        <v>5503</v>
      </c>
      <c r="AK45" s="44" t="s">
        <v>5503</v>
      </c>
      <c r="AL45" s="44" t="s">
        <v>5503</v>
      </c>
      <c r="AM45" s="44" t="s">
        <v>5503</v>
      </c>
      <c r="AN45" s="44" t="s">
        <v>5503</v>
      </c>
      <c r="AO45" s="44" t="s">
        <v>5503</v>
      </c>
      <c r="AP45" s="44" t="s">
        <v>5503</v>
      </c>
      <c r="AQ45" s="44" t="s">
        <v>5503</v>
      </c>
      <c r="AR45" s="44" t="s">
        <v>5503</v>
      </c>
      <c r="AS45" s="44" t="s">
        <v>5503</v>
      </c>
      <c r="AT45" s="44" t="s">
        <v>5503</v>
      </c>
      <c r="AU45" s="44" t="s">
        <v>5503</v>
      </c>
      <c r="AV45" s="44" t="s">
        <v>5503</v>
      </c>
      <c r="AW45" s="44" t="s">
        <v>5503</v>
      </c>
      <c r="AX45" s="44" t="s">
        <v>5503</v>
      </c>
      <c r="AY45" s="44" t="s">
        <v>5503</v>
      </c>
      <c r="AZ45" s="44" t="s">
        <v>5503</v>
      </c>
      <c r="BA45" s="44" t="s">
        <v>5503</v>
      </c>
      <c r="BB45" s="44" t="s">
        <v>5503</v>
      </c>
      <c r="BC45" s="44" t="s">
        <v>5503</v>
      </c>
      <c r="BD45" s="44" t="s">
        <v>5503</v>
      </c>
      <c r="BE45" s="44" t="s">
        <v>5503</v>
      </c>
      <c r="BF45" s="44" t="s">
        <v>5503</v>
      </c>
      <c r="BG45" s="44" t="s">
        <v>5503</v>
      </c>
      <c r="BH45" s="44" t="s">
        <v>5503</v>
      </c>
      <c r="BI45" s="44" t="s">
        <v>5503</v>
      </c>
      <c r="BJ45" s="44" t="s">
        <v>5503</v>
      </c>
      <c r="BK45" s="44" t="s">
        <v>5503</v>
      </c>
      <c r="BL45" s="44" t="s">
        <v>5503</v>
      </c>
      <c r="BM45" s="44" t="s">
        <v>5503</v>
      </c>
      <c r="BN45" s="44" t="s">
        <v>5503</v>
      </c>
      <c r="BO45" s="44" t="s">
        <v>5503</v>
      </c>
      <c r="BP45" s="44" t="s">
        <v>5503</v>
      </c>
      <c r="BQ45" s="44" t="s">
        <v>5503</v>
      </c>
      <c r="BR45" s="44" t="s">
        <v>5503</v>
      </c>
      <c r="BS45" s="44" t="s">
        <v>5503</v>
      </c>
      <c r="BT45" s="44" t="s">
        <v>5503</v>
      </c>
      <c r="BU45" s="44" t="s">
        <v>5503</v>
      </c>
      <c r="BV45" s="44" t="s">
        <v>5503</v>
      </c>
      <c r="BW45" s="44" t="s">
        <v>5503</v>
      </c>
      <c r="BX45" s="44" t="s">
        <v>5503</v>
      </c>
      <c r="BY45" s="44" t="s">
        <v>5503</v>
      </c>
      <c r="BZ45" s="44" t="s">
        <v>5503</v>
      </c>
      <c r="CA45" s="44" t="s">
        <v>5503</v>
      </c>
      <c r="CB45" s="44" t="s">
        <v>5503</v>
      </c>
      <c r="CC45" s="44" t="s">
        <v>5503</v>
      </c>
      <c r="CD45" s="44" t="s">
        <v>5503</v>
      </c>
      <c r="CE45" s="44" t="s">
        <v>5503</v>
      </c>
      <c r="CF45" s="44" t="s">
        <v>5503</v>
      </c>
      <c r="CG45" s="44" t="s">
        <v>5503</v>
      </c>
      <c r="CH45" s="44" t="s">
        <v>5503</v>
      </c>
      <c r="CI45" s="44" t="s">
        <v>5503</v>
      </c>
      <c r="CJ45" s="44" t="s">
        <v>5503</v>
      </c>
      <c r="CK45" s="44" t="s">
        <v>5503</v>
      </c>
      <c r="CL45" s="44" t="s">
        <v>5503</v>
      </c>
      <c r="CM45" s="44" t="s">
        <v>5503</v>
      </c>
      <c r="CN45" s="44" t="s">
        <v>5503</v>
      </c>
      <c r="CO45" s="44" t="s">
        <v>5503</v>
      </c>
      <c r="CP45" s="44" t="s">
        <v>5503</v>
      </c>
      <c r="CQ45" s="44" t="s">
        <v>5503</v>
      </c>
      <c r="CR45" s="44" t="s">
        <v>5503</v>
      </c>
      <c r="CS45" s="44" t="s">
        <v>5503</v>
      </c>
      <c r="CT45" s="44" t="s">
        <v>5503</v>
      </c>
      <c r="CU45" s="44" t="s">
        <v>5503</v>
      </c>
      <c r="CV45" s="44" t="s">
        <v>5503</v>
      </c>
      <c r="CW45" s="44" t="s">
        <v>5503</v>
      </c>
      <c r="CX45" s="44" t="s">
        <v>5503</v>
      </c>
      <c r="CY45" s="44" t="s">
        <v>5503</v>
      </c>
      <c r="CZ45" s="44" t="s">
        <v>5503</v>
      </c>
      <c r="DA45" s="44" t="s">
        <v>5503</v>
      </c>
      <c r="DB45" s="44" t="s">
        <v>5503</v>
      </c>
      <c r="DC45" s="44" t="s">
        <v>5503</v>
      </c>
      <c r="DD45" s="44" t="s">
        <v>5503</v>
      </c>
      <c r="DE45" s="44" t="s">
        <v>5503</v>
      </c>
      <c r="DF45" s="44" t="s">
        <v>5503</v>
      </c>
      <c r="DG45" s="44" t="s">
        <v>5503</v>
      </c>
      <c r="DH45" s="44" t="s">
        <v>5503</v>
      </c>
      <c r="DI45" s="44" t="s">
        <v>5503</v>
      </c>
      <c r="DJ45" s="44" t="s">
        <v>5503</v>
      </c>
      <c r="DK45" s="44" t="s">
        <v>5503</v>
      </c>
      <c r="DL45" s="44" t="s">
        <v>5503</v>
      </c>
      <c r="DM45" s="44" t="s">
        <v>5503</v>
      </c>
      <c r="DN45" s="44" t="s">
        <v>5503</v>
      </c>
      <c r="DO45" s="44" t="s">
        <v>5503</v>
      </c>
      <c r="DP45" s="44" t="s">
        <v>5503</v>
      </c>
      <c r="DQ45" s="44" t="s">
        <v>5503</v>
      </c>
      <c r="DR45" s="44" t="s">
        <v>5503</v>
      </c>
      <c r="DS45" s="44" t="s">
        <v>5503</v>
      </c>
      <c r="DT45" s="44" t="s">
        <v>5503</v>
      </c>
      <c r="DU45" s="44" t="s">
        <v>5503</v>
      </c>
      <c r="DV45" s="44" t="s">
        <v>5503</v>
      </c>
      <c r="DW45" s="44" t="s">
        <v>5503</v>
      </c>
      <c r="DX45" s="44" t="s">
        <v>5503</v>
      </c>
      <c r="DY45" s="44" t="s">
        <v>5503</v>
      </c>
      <c r="DZ45" s="44" t="s">
        <v>5503</v>
      </c>
      <c r="EA45" s="44" t="s">
        <v>5503</v>
      </c>
      <c r="EB45" s="44" t="s">
        <v>5503</v>
      </c>
      <c r="EC45" s="44" t="s">
        <v>5503</v>
      </c>
      <c r="ED45" s="44" t="s">
        <v>5503</v>
      </c>
      <c r="EE45" s="44" t="s">
        <v>5503</v>
      </c>
      <c r="EF45" s="44" t="s">
        <v>5503</v>
      </c>
      <c r="EG45" s="44" t="s">
        <v>5503</v>
      </c>
      <c r="EH45" s="44" t="s">
        <v>5503</v>
      </c>
      <c r="EI45" s="44" t="s">
        <v>5503</v>
      </c>
      <c r="EJ45" s="44" t="s">
        <v>5503</v>
      </c>
      <c r="EK45" s="44" t="s">
        <v>5503</v>
      </c>
      <c r="EL45" s="44" t="s">
        <v>5503</v>
      </c>
      <c r="EM45" s="44" t="s">
        <v>5503</v>
      </c>
      <c r="EN45" s="44" t="s">
        <v>5503</v>
      </c>
      <c r="EO45" s="44" t="s">
        <v>5503</v>
      </c>
      <c r="EP45" s="44" t="s">
        <v>5503</v>
      </c>
      <c r="EQ45" s="44" t="s">
        <v>5503</v>
      </c>
      <c r="ER45" s="44" t="s">
        <v>5503</v>
      </c>
      <c r="ES45" s="44" t="s">
        <v>5503</v>
      </c>
      <c r="ET45" s="44" t="s">
        <v>5503</v>
      </c>
      <c r="EU45" s="44" t="s">
        <v>5503</v>
      </c>
      <c r="EV45" s="44" t="s">
        <v>5503</v>
      </c>
      <c r="EW45" s="44" t="s">
        <v>5503</v>
      </c>
      <c r="EX45" s="44" t="s">
        <v>5503</v>
      </c>
      <c r="EY45" s="44" t="s">
        <v>5503</v>
      </c>
      <c r="EZ45" s="44" t="s">
        <v>5503</v>
      </c>
      <c r="FA45" s="44" t="s">
        <v>5503</v>
      </c>
      <c r="FB45" s="44" t="s">
        <v>5503</v>
      </c>
      <c r="FC45" s="44" t="s">
        <v>5503</v>
      </c>
      <c r="FD45" s="44" t="s">
        <v>5503</v>
      </c>
      <c r="FE45" s="44" t="s">
        <v>5503</v>
      </c>
      <c r="FF45" s="44" t="s">
        <v>5503</v>
      </c>
      <c r="FG45" s="44" t="s">
        <v>5503</v>
      </c>
      <c r="FH45" s="44" t="s">
        <v>5503</v>
      </c>
      <c r="FI45" s="44" t="s">
        <v>5503</v>
      </c>
      <c r="FJ45" s="44" t="s">
        <v>5503</v>
      </c>
      <c r="FK45" s="44" t="s">
        <v>5503</v>
      </c>
      <c r="FL45" s="36" t="s">
        <v>5502</v>
      </c>
      <c r="FM45" s="44" t="s">
        <v>5503</v>
      </c>
      <c r="FN45" s="44" t="s">
        <v>5503</v>
      </c>
      <c r="FO45" s="44" t="s">
        <v>5503</v>
      </c>
      <c r="FP45" s="44" t="s">
        <v>5503</v>
      </c>
      <c r="FQ45" s="44" t="s">
        <v>5503</v>
      </c>
      <c r="FR45" s="44" t="s">
        <v>5503</v>
      </c>
      <c r="FS45" s="44" t="s">
        <v>5503</v>
      </c>
      <c r="FT45" s="44" t="s">
        <v>5503</v>
      </c>
      <c r="FU45" s="44" t="s">
        <v>5503</v>
      </c>
      <c r="FV45" s="44" t="s">
        <v>5503</v>
      </c>
      <c r="FW45" s="44" t="s">
        <v>5503</v>
      </c>
      <c r="FX45" s="44" t="s">
        <v>5503</v>
      </c>
      <c r="FY45" s="44" t="s">
        <v>5503</v>
      </c>
    </row>
    <row r="46" spans="1:181" ht="19.5" x14ac:dyDescent="0.4">
      <c r="A46" s="32" t="s">
        <v>304</v>
      </c>
      <c r="B46" s="33" t="s">
        <v>5196</v>
      </c>
      <c r="C46" s="33" t="s">
        <v>5204</v>
      </c>
      <c r="D46" s="31" t="s">
        <v>195</v>
      </c>
      <c r="E46" s="31" t="s">
        <v>305</v>
      </c>
      <c r="F46" s="35"/>
      <c r="G46" s="35"/>
      <c r="H46" s="35"/>
      <c r="I46" s="35"/>
      <c r="J46" s="35"/>
      <c r="K46" s="35"/>
      <c r="L46" s="35"/>
      <c r="M46" s="35"/>
      <c r="N46" s="35"/>
      <c r="O46" s="35"/>
      <c r="P46" s="35"/>
      <c r="Q46" s="35"/>
      <c r="R46" s="35"/>
      <c r="S46" s="35"/>
      <c r="T46" s="35"/>
      <c r="U46" s="35"/>
      <c r="V46" s="36" t="s">
        <v>5502</v>
      </c>
      <c r="W46" s="36" t="s">
        <v>5502</v>
      </c>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6" t="s">
        <v>5502</v>
      </c>
      <c r="FM46" s="35"/>
      <c r="FN46" s="35"/>
      <c r="FO46" s="35"/>
      <c r="FP46" s="35"/>
      <c r="FQ46" s="35"/>
      <c r="FR46" s="35"/>
      <c r="FS46" s="35"/>
      <c r="FT46" s="35"/>
      <c r="FU46" s="35"/>
      <c r="FV46" s="35"/>
      <c r="FW46" s="35"/>
      <c r="FX46" s="35"/>
      <c r="FY46" s="35"/>
    </row>
    <row r="47" spans="1:181" x14ac:dyDescent="0.4">
      <c r="A47" s="32" t="s">
        <v>306</v>
      </c>
      <c r="B47" s="32" t="s">
        <v>194</v>
      </c>
      <c r="C47" s="32" t="s">
        <v>307</v>
      </c>
      <c r="D47" s="32" t="s">
        <v>195</v>
      </c>
      <c r="E47" s="32" t="s">
        <v>308</v>
      </c>
      <c r="F47" s="44" t="s">
        <v>5503</v>
      </c>
      <c r="G47" s="44" t="s">
        <v>5503</v>
      </c>
      <c r="H47" s="44" t="s">
        <v>5503</v>
      </c>
      <c r="I47" s="44" t="s">
        <v>5503</v>
      </c>
      <c r="J47" s="44" t="s">
        <v>5503</v>
      </c>
      <c r="K47" s="44" t="s">
        <v>5503</v>
      </c>
      <c r="L47" s="44" t="s">
        <v>5503</v>
      </c>
      <c r="M47" s="44" t="s">
        <v>5503</v>
      </c>
      <c r="N47" s="44" t="s">
        <v>5503</v>
      </c>
      <c r="O47" s="44" t="s">
        <v>5503</v>
      </c>
      <c r="P47" s="44" t="s">
        <v>5503</v>
      </c>
      <c r="Q47" s="44" t="s">
        <v>5503</v>
      </c>
      <c r="R47" s="44" t="s">
        <v>5503</v>
      </c>
      <c r="S47" s="44" t="s">
        <v>5503</v>
      </c>
      <c r="T47" s="44" t="s">
        <v>5503</v>
      </c>
      <c r="U47" s="44" t="s">
        <v>5503</v>
      </c>
      <c r="V47" s="36" t="s">
        <v>5502</v>
      </c>
      <c r="W47" s="36" t="s">
        <v>5502</v>
      </c>
      <c r="X47" s="44" t="s">
        <v>5503</v>
      </c>
      <c r="Y47" s="44" t="s">
        <v>5503</v>
      </c>
      <c r="Z47" s="44" t="s">
        <v>5503</v>
      </c>
      <c r="AA47" s="44" t="s">
        <v>5503</v>
      </c>
      <c r="AB47" s="44" t="s">
        <v>5503</v>
      </c>
      <c r="AC47" s="44" t="s">
        <v>5503</v>
      </c>
      <c r="AD47" s="44" t="s">
        <v>5503</v>
      </c>
      <c r="AE47" s="44" t="s">
        <v>5503</v>
      </c>
      <c r="AF47" s="44" t="s">
        <v>5503</v>
      </c>
      <c r="AG47" s="44" t="s">
        <v>5503</v>
      </c>
      <c r="AH47" s="44" t="s">
        <v>5503</v>
      </c>
      <c r="AI47" s="44" t="s">
        <v>5503</v>
      </c>
      <c r="AJ47" s="44" t="s">
        <v>5503</v>
      </c>
      <c r="AK47" s="44" t="s">
        <v>5503</v>
      </c>
      <c r="AL47" s="44" t="s">
        <v>5503</v>
      </c>
      <c r="AM47" s="44" t="s">
        <v>5503</v>
      </c>
      <c r="AN47" s="44" t="s">
        <v>5503</v>
      </c>
      <c r="AO47" s="44" t="s">
        <v>5503</v>
      </c>
      <c r="AP47" s="44" t="s">
        <v>5503</v>
      </c>
      <c r="AQ47" s="44" t="s">
        <v>5503</v>
      </c>
      <c r="AR47" s="36" t="s">
        <v>5502</v>
      </c>
      <c r="AS47" s="44" t="s">
        <v>5503</v>
      </c>
      <c r="AT47" s="44" t="s">
        <v>5503</v>
      </c>
      <c r="AU47" s="44" t="s">
        <v>5503</v>
      </c>
      <c r="AV47" s="44" t="s">
        <v>5503</v>
      </c>
      <c r="AW47" s="44" t="s">
        <v>5503</v>
      </c>
      <c r="AX47" s="44" t="s">
        <v>5503</v>
      </c>
      <c r="AY47" s="44" t="s">
        <v>5503</v>
      </c>
      <c r="AZ47" s="44" t="s">
        <v>5503</v>
      </c>
      <c r="BA47" s="44" t="s">
        <v>5503</v>
      </c>
      <c r="BB47" s="44" t="s">
        <v>5503</v>
      </c>
      <c r="BC47" s="44" t="s">
        <v>5503</v>
      </c>
      <c r="BD47" s="44" t="s">
        <v>5503</v>
      </c>
      <c r="BE47" s="44" t="s">
        <v>5503</v>
      </c>
      <c r="BF47" s="44" t="s">
        <v>5503</v>
      </c>
      <c r="BG47" s="44" t="s">
        <v>5503</v>
      </c>
      <c r="BH47" s="44" t="s">
        <v>5503</v>
      </c>
      <c r="BI47" s="44" t="s">
        <v>5503</v>
      </c>
      <c r="BJ47" s="44" t="s">
        <v>5503</v>
      </c>
      <c r="BK47" s="44" t="s">
        <v>5503</v>
      </c>
      <c r="BL47" s="44" t="s">
        <v>5503</v>
      </c>
      <c r="BM47" s="44" t="s">
        <v>5503</v>
      </c>
      <c r="BN47" s="44" t="s">
        <v>5503</v>
      </c>
      <c r="BO47" s="44" t="s">
        <v>5503</v>
      </c>
      <c r="BP47" s="44" t="s">
        <v>5503</v>
      </c>
      <c r="BQ47" s="44" t="s">
        <v>5503</v>
      </c>
      <c r="BR47" s="44" t="s">
        <v>5503</v>
      </c>
      <c r="BS47" s="44" t="s">
        <v>5503</v>
      </c>
      <c r="BT47" s="44" t="s">
        <v>5503</v>
      </c>
      <c r="BU47" s="44" t="s">
        <v>5503</v>
      </c>
      <c r="BV47" s="44" t="s">
        <v>5503</v>
      </c>
      <c r="BW47" s="44" t="s">
        <v>5503</v>
      </c>
      <c r="BX47" s="44" t="s">
        <v>5503</v>
      </c>
      <c r="BY47" s="44" t="s">
        <v>5503</v>
      </c>
      <c r="BZ47" s="44" t="s">
        <v>5503</v>
      </c>
      <c r="CA47" s="44" t="s">
        <v>5503</v>
      </c>
      <c r="CB47" s="44" t="s">
        <v>5503</v>
      </c>
      <c r="CC47" s="44" t="s">
        <v>5503</v>
      </c>
      <c r="CD47" s="44" t="s">
        <v>5503</v>
      </c>
      <c r="CE47" s="44" t="s">
        <v>5503</v>
      </c>
      <c r="CF47" s="44" t="s">
        <v>5503</v>
      </c>
      <c r="CG47" s="44" t="s">
        <v>5503</v>
      </c>
      <c r="CH47" s="44" t="s">
        <v>5503</v>
      </c>
      <c r="CI47" s="44" t="s">
        <v>5503</v>
      </c>
      <c r="CJ47" s="44" t="s">
        <v>5503</v>
      </c>
      <c r="CK47" s="44" t="s">
        <v>5503</v>
      </c>
      <c r="CL47" s="44" t="s">
        <v>5503</v>
      </c>
      <c r="CM47" s="44" t="s">
        <v>5503</v>
      </c>
      <c r="CN47" s="44" t="s">
        <v>5503</v>
      </c>
      <c r="CO47" s="44" t="s">
        <v>5503</v>
      </c>
      <c r="CP47" s="44" t="s">
        <v>5503</v>
      </c>
      <c r="CQ47" s="44" t="s">
        <v>5503</v>
      </c>
      <c r="CR47" s="44" t="s">
        <v>5503</v>
      </c>
      <c r="CS47" s="44" t="s">
        <v>5503</v>
      </c>
      <c r="CT47" s="44" t="s">
        <v>5503</v>
      </c>
      <c r="CU47" s="44" t="s">
        <v>5503</v>
      </c>
      <c r="CV47" s="44" t="s">
        <v>5503</v>
      </c>
      <c r="CW47" s="44" t="s">
        <v>5503</v>
      </c>
      <c r="CX47" s="44" t="s">
        <v>5503</v>
      </c>
      <c r="CY47" s="44" t="s">
        <v>5503</v>
      </c>
      <c r="CZ47" s="44" t="s">
        <v>5503</v>
      </c>
      <c r="DA47" s="44" t="s">
        <v>5503</v>
      </c>
      <c r="DB47" s="44" t="s">
        <v>5503</v>
      </c>
      <c r="DC47" s="44" t="s">
        <v>5503</v>
      </c>
      <c r="DD47" s="44" t="s">
        <v>5503</v>
      </c>
      <c r="DE47" s="44" t="s">
        <v>5503</v>
      </c>
      <c r="DF47" s="44" t="s">
        <v>5503</v>
      </c>
      <c r="DG47" s="44" t="s">
        <v>5503</v>
      </c>
      <c r="DH47" s="44" t="s">
        <v>5503</v>
      </c>
      <c r="DI47" s="44" t="s">
        <v>5503</v>
      </c>
      <c r="DJ47" s="44" t="s">
        <v>5503</v>
      </c>
      <c r="DK47" s="44" t="s">
        <v>5503</v>
      </c>
      <c r="DL47" s="44" t="s">
        <v>5503</v>
      </c>
      <c r="DM47" s="44" t="s">
        <v>5503</v>
      </c>
      <c r="DN47" s="44" t="s">
        <v>5503</v>
      </c>
      <c r="DO47" s="44" t="s">
        <v>5503</v>
      </c>
      <c r="DP47" s="44" t="s">
        <v>5503</v>
      </c>
      <c r="DQ47" s="44" t="s">
        <v>5503</v>
      </c>
      <c r="DR47" s="44" t="s">
        <v>5503</v>
      </c>
      <c r="DS47" s="44" t="s">
        <v>5503</v>
      </c>
      <c r="DT47" s="44" t="s">
        <v>5503</v>
      </c>
      <c r="DU47" s="44" t="s">
        <v>5503</v>
      </c>
      <c r="DV47" s="44" t="s">
        <v>5503</v>
      </c>
      <c r="DW47" s="44" t="s">
        <v>5503</v>
      </c>
      <c r="DX47" s="44" t="s">
        <v>5503</v>
      </c>
      <c r="DY47" s="44" t="s">
        <v>5503</v>
      </c>
      <c r="DZ47" s="44" t="s">
        <v>5503</v>
      </c>
      <c r="EA47" s="44" t="s">
        <v>5503</v>
      </c>
      <c r="EB47" s="44" t="s">
        <v>5503</v>
      </c>
      <c r="EC47" s="44" t="s">
        <v>5503</v>
      </c>
      <c r="ED47" s="44" t="s">
        <v>5503</v>
      </c>
      <c r="EE47" s="44" t="s">
        <v>5503</v>
      </c>
      <c r="EF47" s="44" t="s">
        <v>5503</v>
      </c>
      <c r="EG47" s="44" t="s">
        <v>5503</v>
      </c>
      <c r="EH47" s="44" t="s">
        <v>5503</v>
      </c>
      <c r="EI47" s="44" t="s">
        <v>5503</v>
      </c>
      <c r="EJ47" s="44" t="s">
        <v>5503</v>
      </c>
      <c r="EK47" s="44" t="s">
        <v>5503</v>
      </c>
      <c r="EL47" s="44" t="s">
        <v>5503</v>
      </c>
      <c r="EM47" s="44" t="s">
        <v>5503</v>
      </c>
      <c r="EN47" s="44" t="s">
        <v>5503</v>
      </c>
      <c r="EO47" s="44" t="s">
        <v>5503</v>
      </c>
      <c r="EP47" s="44" t="s">
        <v>5503</v>
      </c>
      <c r="EQ47" s="44" t="s">
        <v>5503</v>
      </c>
      <c r="ER47" s="44" t="s">
        <v>5503</v>
      </c>
      <c r="ES47" s="44" t="s">
        <v>5503</v>
      </c>
      <c r="ET47" s="44" t="s">
        <v>5503</v>
      </c>
      <c r="EU47" s="44" t="s">
        <v>5503</v>
      </c>
      <c r="EV47" s="44" t="s">
        <v>5503</v>
      </c>
      <c r="EW47" s="44" t="s">
        <v>5503</v>
      </c>
      <c r="EX47" s="44" t="s">
        <v>5503</v>
      </c>
      <c r="EY47" s="44" t="s">
        <v>5503</v>
      </c>
      <c r="EZ47" s="44" t="s">
        <v>5503</v>
      </c>
      <c r="FA47" s="44" t="s">
        <v>5503</v>
      </c>
      <c r="FB47" s="44" t="s">
        <v>5503</v>
      </c>
      <c r="FC47" s="44" t="s">
        <v>5503</v>
      </c>
      <c r="FD47" s="44" t="s">
        <v>5503</v>
      </c>
      <c r="FE47" s="44" t="s">
        <v>5503</v>
      </c>
      <c r="FF47" s="44" t="s">
        <v>5503</v>
      </c>
      <c r="FG47" s="44" t="s">
        <v>5503</v>
      </c>
      <c r="FH47" s="44" t="s">
        <v>5503</v>
      </c>
      <c r="FI47" s="44" t="s">
        <v>5503</v>
      </c>
      <c r="FJ47" s="44" t="s">
        <v>5503</v>
      </c>
      <c r="FK47" s="44" t="s">
        <v>5503</v>
      </c>
      <c r="FL47" s="36" t="s">
        <v>5502</v>
      </c>
      <c r="FM47" s="44" t="s">
        <v>5503</v>
      </c>
      <c r="FN47" s="44" t="s">
        <v>5503</v>
      </c>
      <c r="FO47" s="44" t="s">
        <v>5503</v>
      </c>
      <c r="FP47" s="44" t="s">
        <v>5503</v>
      </c>
      <c r="FQ47" s="44" t="s">
        <v>5503</v>
      </c>
      <c r="FR47" s="44" t="s">
        <v>5503</v>
      </c>
      <c r="FS47" s="44" t="s">
        <v>5503</v>
      </c>
      <c r="FT47" s="44" t="s">
        <v>5503</v>
      </c>
      <c r="FU47" s="44" t="s">
        <v>5503</v>
      </c>
      <c r="FV47" s="44" t="s">
        <v>5503</v>
      </c>
      <c r="FW47" s="44" t="s">
        <v>5503</v>
      </c>
      <c r="FX47" s="44" t="s">
        <v>5503</v>
      </c>
      <c r="FY47" s="44" t="s">
        <v>5503</v>
      </c>
    </row>
    <row r="48" spans="1:181" x14ac:dyDescent="0.4">
      <c r="A48" s="32" t="s">
        <v>309</v>
      </c>
      <c r="B48" s="32" t="s">
        <v>194</v>
      </c>
      <c r="C48" s="32" t="s">
        <v>310</v>
      </c>
      <c r="D48" s="32" t="s">
        <v>195</v>
      </c>
      <c r="E48" s="32" t="s">
        <v>311</v>
      </c>
      <c r="F48" s="44" t="s">
        <v>5503</v>
      </c>
      <c r="G48" s="44" t="s">
        <v>5503</v>
      </c>
      <c r="H48" s="44" t="s">
        <v>5503</v>
      </c>
      <c r="I48" s="44" t="s">
        <v>5503</v>
      </c>
      <c r="J48" s="44" t="s">
        <v>5503</v>
      </c>
      <c r="K48" s="44" t="s">
        <v>5503</v>
      </c>
      <c r="L48" s="44" t="s">
        <v>5503</v>
      </c>
      <c r="M48" s="44" t="s">
        <v>5503</v>
      </c>
      <c r="N48" s="44" t="s">
        <v>5503</v>
      </c>
      <c r="O48" s="44" t="s">
        <v>5503</v>
      </c>
      <c r="P48" s="44" t="s">
        <v>5503</v>
      </c>
      <c r="Q48" s="44" t="s">
        <v>5503</v>
      </c>
      <c r="R48" s="44" t="s">
        <v>5503</v>
      </c>
      <c r="S48" s="44" t="s">
        <v>5503</v>
      </c>
      <c r="T48" s="44" t="s">
        <v>5503</v>
      </c>
      <c r="U48" s="44" t="s">
        <v>5503</v>
      </c>
      <c r="V48" s="36" t="s">
        <v>5502</v>
      </c>
      <c r="W48" s="44" t="s">
        <v>5503</v>
      </c>
      <c r="X48" s="44" t="s">
        <v>5503</v>
      </c>
      <c r="Y48" s="44" t="s">
        <v>5503</v>
      </c>
      <c r="Z48" s="44" t="s">
        <v>5503</v>
      </c>
      <c r="AA48" s="44" t="s">
        <v>5503</v>
      </c>
      <c r="AB48" s="44" t="s">
        <v>5503</v>
      </c>
      <c r="AC48" s="44" t="s">
        <v>5503</v>
      </c>
      <c r="AD48" s="44" t="s">
        <v>5503</v>
      </c>
      <c r="AE48" s="44" t="s">
        <v>5503</v>
      </c>
      <c r="AF48" s="44" t="s">
        <v>5503</v>
      </c>
      <c r="AG48" s="44" t="s">
        <v>5503</v>
      </c>
      <c r="AH48" s="44" t="s">
        <v>5503</v>
      </c>
      <c r="AI48" s="44" t="s">
        <v>5503</v>
      </c>
      <c r="AJ48" s="44" t="s">
        <v>5503</v>
      </c>
      <c r="AK48" s="44" t="s">
        <v>5503</v>
      </c>
      <c r="AL48" s="44" t="s">
        <v>5503</v>
      </c>
      <c r="AM48" s="44" t="s">
        <v>5503</v>
      </c>
      <c r="AN48" s="44" t="s">
        <v>5503</v>
      </c>
      <c r="AO48" s="44" t="s">
        <v>5503</v>
      </c>
      <c r="AP48" s="44" t="s">
        <v>5503</v>
      </c>
      <c r="AQ48" s="44" t="s">
        <v>5503</v>
      </c>
      <c r="AR48" s="44" t="s">
        <v>5503</v>
      </c>
      <c r="AS48" s="44" t="s">
        <v>5503</v>
      </c>
      <c r="AT48" s="44" t="s">
        <v>5503</v>
      </c>
      <c r="AU48" s="44" t="s">
        <v>5503</v>
      </c>
      <c r="AV48" s="44" t="s">
        <v>5503</v>
      </c>
      <c r="AW48" s="44" t="s">
        <v>5503</v>
      </c>
      <c r="AX48" s="44" t="s">
        <v>5503</v>
      </c>
      <c r="AY48" s="44" t="s">
        <v>5503</v>
      </c>
      <c r="AZ48" s="44" t="s">
        <v>5503</v>
      </c>
      <c r="BA48" s="44" t="s">
        <v>5503</v>
      </c>
      <c r="BB48" s="44" t="s">
        <v>5503</v>
      </c>
      <c r="BC48" s="44" t="s">
        <v>5503</v>
      </c>
      <c r="BD48" s="44" t="s">
        <v>5503</v>
      </c>
      <c r="BE48" s="44" t="s">
        <v>5503</v>
      </c>
      <c r="BF48" s="44" t="s">
        <v>5503</v>
      </c>
      <c r="BG48" s="44" t="s">
        <v>5503</v>
      </c>
      <c r="BH48" s="44" t="s">
        <v>5503</v>
      </c>
      <c r="BI48" s="44" t="s">
        <v>5503</v>
      </c>
      <c r="BJ48" s="44" t="s">
        <v>5503</v>
      </c>
      <c r="BK48" s="44" t="s">
        <v>5503</v>
      </c>
      <c r="BL48" s="44" t="s">
        <v>5503</v>
      </c>
      <c r="BM48" s="44" t="s">
        <v>5503</v>
      </c>
      <c r="BN48" s="44" t="s">
        <v>5503</v>
      </c>
      <c r="BO48" s="44" t="s">
        <v>5503</v>
      </c>
      <c r="BP48" s="44" t="s">
        <v>5503</v>
      </c>
      <c r="BQ48" s="44" t="s">
        <v>5503</v>
      </c>
      <c r="BR48" s="44" t="s">
        <v>5503</v>
      </c>
      <c r="BS48" s="44" t="s">
        <v>5503</v>
      </c>
      <c r="BT48" s="44" t="s">
        <v>5503</v>
      </c>
      <c r="BU48" s="44" t="s">
        <v>5503</v>
      </c>
      <c r="BV48" s="36" t="s">
        <v>5502</v>
      </c>
      <c r="BW48" s="44" t="s">
        <v>5503</v>
      </c>
      <c r="BX48" s="44" t="s">
        <v>5503</v>
      </c>
      <c r="BY48" s="44" t="s">
        <v>5503</v>
      </c>
      <c r="BZ48" s="44" t="s">
        <v>5503</v>
      </c>
      <c r="CA48" s="44" t="s">
        <v>5503</v>
      </c>
      <c r="CB48" s="44" t="s">
        <v>5503</v>
      </c>
      <c r="CC48" s="44" t="s">
        <v>5503</v>
      </c>
      <c r="CD48" s="44" t="s">
        <v>5503</v>
      </c>
      <c r="CE48" s="44" t="s">
        <v>5503</v>
      </c>
      <c r="CF48" s="44" t="s">
        <v>5503</v>
      </c>
      <c r="CG48" s="44" t="s">
        <v>5503</v>
      </c>
      <c r="CH48" s="44" t="s">
        <v>5503</v>
      </c>
      <c r="CI48" s="44" t="s">
        <v>5503</v>
      </c>
      <c r="CJ48" s="44" t="s">
        <v>5503</v>
      </c>
      <c r="CK48" s="44" t="s">
        <v>5503</v>
      </c>
      <c r="CL48" s="44" t="s">
        <v>5503</v>
      </c>
      <c r="CM48" s="36" t="s">
        <v>5502</v>
      </c>
      <c r="CN48" s="36" t="s">
        <v>5502</v>
      </c>
      <c r="CO48" s="44" t="s">
        <v>5503</v>
      </c>
      <c r="CP48" s="44" t="s">
        <v>5503</v>
      </c>
      <c r="CQ48" s="44" t="s">
        <v>5503</v>
      </c>
      <c r="CR48" s="44" t="s">
        <v>5503</v>
      </c>
      <c r="CS48" s="44" t="s">
        <v>5503</v>
      </c>
      <c r="CT48" s="44" t="s">
        <v>5503</v>
      </c>
      <c r="CU48" s="44" t="s">
        <v>5503</v>
      </c>
      <c r="CV48" s="44" t="s">
        <v>5503</v>
      </c>
      <c r="CW48" s="44" t="s">
        <v>5503</v>
      </c>
      <c r="CX48" s="44" t="s">
        <v>5503</v>
      </c>
      <c r="CY48" s="44" t="s">
        <v>5503</v>
      </c>
      <c r="CZ48" s="44" t="s">
        <v>5503</v>
      </c>
      <c r="DA48" s="44" t="s">
        <v>5503</v>
      </c>
      <c r="DB48" s="44" t="s">
        <v>5503</v>
      </c>
      <c r="DC48" s="44" t="s">
        <v>5503</v>
      </c>
      <c r="DD48" s="44" t="s">
        <v>5503</v>
      </c>
      <c r="DE48" s="44" t="s">
        <v>5503</v>
      </c>
      <c r="DF48" s="44" t="s">
        <v>5503</v>
      </c>
      <c r="DG48" s="44" t="s">
        <v>5503</v>
      </c>
      <c r="DH48" s="44" t="s">
        <v>5503</v>
      </c>
      <c r="DI48" s="44" t="s">
        <v>5503</v>
      </c>
      <c r="DJ48" s="44" t="s">
        <v>5503</v>
      </c>
      <c r="DK48" s="44" t="s">
        <v>5503</v>
      </c>
      <c r="DL48" s="44" t="s">
        <v>5503</v>
      </c>
      <c r="DM48" s="44" t="s">
        <v>5503</v>
      </c>
      <c r="DN48" s="44" t="s">
        <v>5503</v>
      </c>
      <c r="DO48" s="44" t="s">
        <v>5503</v>
      </c>
      <c r="DP48" s="44" t="s">
        <v>5503</v>
      </c>
      <c r="DQ48" s="36" t="s">
        <v>5502</v>
      </c>
      <c r="DR48" s="44" t="s">
        <v>5503</v>
      </c>
      <c r="DS48" s="44" t="s">
        <v>5503</v>
      </c>
      <c r="DT48" s="44" t="s">
        <v>5503</v>
      </c>
      <c r="DU48" s="44" t="s">
        <v>5503</v>
      </c>
      <c r="DV48" s="44" t="s">
        <v>5503</v>
      </c>
      <c r="DW48" s="44" t="s">
        <v>5503</v>
      </c>
      <c r="DX48" s="44" t="s">
        <v>5503</v>
      </c>
      <c r="DY48" s="44" t="s">
        <v>5503</v>
      </c>
      <c r="DZ48" s="44" t="s">
        <v>5503</v>
      </c>
      <c r="EA48" s="44" t="s">
        <v>5503</v>
      </c>
      <c r="EB48" s="44" t="s">
        <v>5503</v>
      </c>
      <c r="EC48" s="44" t="s">
        <v>5503</v>
      </c>
      <c r="ED48" s="44" t="s">
        <v>5503</v>
      </c>
      <c r="EE48" s="44" t="s">
        <v>5503</v>
      </c>
      <c r="EF48" s="44" t="s">
        <v>5503</v>
      </c>
      <c r="EG48" s="44" t="s">
        <v>5503</v>
      </c>
      <c r="EH48" s="44" t="s">
        <v>5503</v>
      </c>
      <c r="EI48" s="44" t="s">
        <v>5503</v>
      </c>
      <c r="EJ48" s="44" t="s">
        <v>5503</v>
      </c>
      <c r="EK48" s="44" t="s">
        <v>5503</v>
      </c>
      <c r="EL48" s="44" t="s">
        <v>5503</v>
      </c>
      <c r="EM48" s="44" t="s">
        <v>5503</v>
      </c>
      <c r="EN48" s="44" t="s">
        <v>5503</v>
      </c>
      <c r="EO48" s="44" t="s">
        <v>5503</v>
      </c>
      <c r="EP48" s="44" t="s">
        <v>5503</v>
      </c>
      <c r="EQ48" s="36" t="s">
        <v>5502</v>
      </c>
      <c r="ER48" s="44" t="s">
        <v>5503</v>
      </c>
      <c r="ES48" s="44" t="s">
        <v>5503</v>
      </c>
      <c r="ET48" s="44" t="s">
        <v>5503</v>
      </c>
      <c r="EU48" s="44" t="s">
        <v>5503</v>
      </c>
      <c r="EV48" s="44" t="s">
        <v>5503</v>
      </c>
      <c r="EW48" s="44" t="s">
        <v>5503</v>
      </c>
      <c r="EX48" s="44" t="s">
        <v>5503</v>
      </c>
      <c r="EY48" s="44" t="s">
        <v>5503</v>
      </c>
      <c r="EZ48" s="44" t="s">
        <v>5503</v>
      </c>
      <c r="FA48" s="44" t="s">
        <v>5503</v>
      </c>
      <c r="FB48" s="44" t="s">
        <v>5503</v>
      </c>
      <c r="FC48" s="44" t="s">
        <v>5503</v>
      </c>
      <c r="FD48" s="44" t="s">
        <v>5503</v>
      </c>
      <c r="FE48" s="44" t="s">
        <v>5503</v>
      </c>
      <c r="FF48" s="44" t="s">
        <v>5503</v>
      </c>
      <c r="FG48" s="44" t="s">
        <v>5503</v>
      </c>
      <c r="FH48" s="44" t="s">
        <v>5503</v>
      </c>
      <c r="FI48" s="44" t="s">
        <v>5503</v>
      </c>
      <c r="FJ48" s="44" t="s">
        <v>5503</v>
      </c>
      <c r="FK48" s="44" t="s">
        <v>5503</v>
      </c>
      <c r="FL48" s="36" t="s">
        <v>5502</v>
      </c>
      <c r="FM48" s="44" t="s">
        <v>5503</v>
      </c>
      <c r="FN48" s="44" t="s">
        <v>5503</v>
      </c>
      <c r="FO48" s="44" t="s">
        <v>5503</v>
      </c>
      <c r="FP48" s="44" t="s">
        <v>5503</v>
      </c>
      <c r="FQ48" s="44" t="s">
        <v>5503</v>
      </c>
      <c r="FR48" s="44" t="s">
        <v>5503</v>
      </c>
      <c r="FS48" s="44" t="s">
        <v>5503</v>
      </c>
      <c r="FT48" s="44" t="s">
        <v>5503</v>
      </c>
      <c r="FU48" s="44" t="s">
        <v>5503</v>
      </c>
      <c r="FV48" s="44" t="s">
        <v>5503</v>
      </c>
      <c r="FW48" s="44" t="s">
        <v>5503</v>
      </c>
      <c r="FX48" s="44" t="s">
        <v>5503</v>
      </c>
      <c r="FY48" s="44" t="s">
        <v>5503</v>
      </c>
    </row>
    <row r="49" spans="1:181" ht="19.5" x14ac:dyDescent="0.4">
      <c r="A49" s="32" t="s">
        <v>312</v>
      </c>
      <c r="B49" s="33" t="s">
        <v>194</v>
      </c>
      <c r="C49" s="33" t="s">
        <v>313</v>
      </c>
      <c r="D49" s="31" t="s">
        <v>195</v>
      </c>
      <c r="E49" s="31" t="s">
        <v>314</v>
      </c>
      <c r="F49" s="35"/>
      <c r="G49" s="35"/>
      <c r="H49" s="35"/>
      <c r="I49" s="35"/>
      <c r="J49" s="35"/>
      <c r="K49" s="35"/>
      <c r="L49" s="35"/>
      <c r="M49" s="35"/>
      <c r="N49" s="35"/>
      <c r="O49" s="35"/>
      <c r="P49" s="35"/>
      <c r="Q49" s="35"/>
      <c r="R49" s="35"/>
      <c r="S49" s="35"/>
      <c r="T49" s="35"/>
      <c r="U49" s="35"/>
      <c r="V49" s="35"/>
      <c r="W49" s="36" t="s">
        <v>5502</v>
      </c>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6" t="s">
        <v>5502</v>
      </c>
      <c r="FM49" s="35"/>
      <c r="FN49" s="35"/>
      <c r="FO49" s="35"/>
      <c r="FP49" s="35"/>
      <c r="FQ49" s="35"/>
      <c r="FR49" s="35"/>
      <c r="FS49" s="35"/>
      <c r="FT49" s="35"/>
      <c r="FU49" s="35"/>
      <c r="FV49" s="35"/>
      <c r="FW49" s="35"/>
      <c r="FX49" s="35"/>
      <c r="FY49" s="35"/>
    </row>
    <row r="50" spans="1:181" x14ac:dyDescent="0.4">
      <c r="A50" s="32" t="s">
        <v>315</v>
      </c>
      <c r="B50" s="32" t="s">
        <v>194</v>
      </c>
      <c r="C50" s="32" t="s">
        <v>316</v>
      </c>
      <c r="D50" s="32" t="s">
        <v>195</v>
      </c>
      <c r="E50" s="32" t="s">
        <v>317</v>
      </c>
      <c r="F50" s="44" t="s">
        <v>5503</v>
      </c>
      <c r="G50" s="44" t="s">
        <v>5503</v>
      </c>
      <c r="H50" s="44" t="s">
        <v>5503</v>
      </c>
      <c r="I50" s="44" t="s">
        <v>5503</v>
      </c>
      <c r="J50" s="44" t="s">
        <v>5503</v>
      </c>
      <c r="K50" s="44" t="s">
        <v>5503</v>
      </c>
      <c r="L50" s="44" t="s">
        <v>5503</v>
      </c>
      <c r="M50" s="44" t="s">
        <v>5503</v>
      </c>
      <c r="N50" s="44" t="s">
        <v>5503</v>
      </c>
      <c r="O50" s="44" t="s">
        <v>5503</v>
      </c>
      <c r="P50" s="44" t="s">
        <v>5503</v>
      </c>
      <c r="Q50" s="44" t="s">
        <v>5503</v>
      </c>
      <c r="R50" s="44" t="s">
        <v>5503</v>
      </c>
      <c r="S50" s="44" t="s">
        <v>5503</v>
      </c>
      <c r="T50" s="44" t="s">
        <v>5503</v>
      </c>
      <c r="U50" s="44" t="s">
        <v>5503</v>
      </c>
      <c r="V50" s="36" t="s">
        <v>5502</v>
      </c>
      <c r="W50" s="36" t="s">
        <v>5502</v>
      </c>
      <c r="X50" s="44" t="s">
        <v>5503</v>
      </c>
      <c r="Y50" s="44" t="s">
        <v>5503</v>
      </c>
      <c r="Z50" s="44" t="s">
        <v>5503</v>
      </c>
      <c r="AA50" s="44" t="s">
        <v>5503</v>
      </c>
      <c r="AB50" s="44" t="s">
        <v>5503</v>
      </c>
      <c r="AC50" s="44" t="s">
        <v>5503</v>
      </c>
      <c r="AD50" s="44" t="s">
        <v>5503</v>
      </c>
      <c r="AE50" s="44" t="s">
        <v>5503</v>
      </c>
      <c r="AF50" s="44" t="s">
        <v>5503</v>
      </c>
      <c r="AG50" s="44" t="s">
        <v>5503</v>
      </c>
      <c r="AH50" s="44" t="s">
        <v>5503</v>
      </c>
      <c r="AI50" s="44" t="s">
        <v>5503</v>
      </c>
      <c r="AJ50" s="44" t="s">
        <v>5503</v>
      </c>
      <c r="AK50" s="44" t="s">
        <v>5503</v>
      </c>
      <c r="AL50" s="44" t="s">
        <v>5503</v>
      </c>
      <c r="AM50" s="44" t="s">
        <v>5503</v>
      </c>
      <c r="AN50" s="44" t="s">
        <v>5503</v>
      </c>
      <c r="AO50" s="44" t="s">
        <v>5503</v>
      </c>
      <c r="AP50" s="44" t="s">
        <v>5503</v>
      </c>
      <c r="AQ50" s="44" t="s">
        <v>5503</v>
      </c>
      <c r="AR50" s="44" t="s">
        <v>5503</v>
      </c>
      <c r="AS50" s="44" t="s">
        <v>5503</v>
      </c>
      <c r="AT50" s="44" t="s">
        <v>5503</v>
      </c>
      <c r="AU50" s="44" t="s">
        <v>5503</v>
      </c>
      <c r="AV50" s="44" t="s">
        <v>5503</v>
      </c>
      <c r="AW50" s="44" t="s">
        <v>5503</v>
      </c>
      <c r="AX50" s="44" t="s">
        <v>5503</v>
      </c>
      <c r="AY50" s="44" t="s">
        <v>5503</v>
      </c>
      <c r="AZ50" s="44" t="s">
        <v>5503</v>
      </c>
      <c r="BA50" s="44" t="s">
        <v>5503</v>
      </c>
      <c r="BB50" s="44" t="s">
        <v>5503</v>
      </c>
      <c r="BC50" s="44" t="s">
        <v>5503</v>
      </c>
      <c r="BD50" s="44" t="s">
        <v>5503</v>
      </c>
      <c r="BE50" s="44" t="s">
        <v>5503</v>
      </c>
      <c r="BF50" s="44" t="s">
        <v>5503</v>
      </c>
      <c r="BG50" s="44" t="s">
        <v>5503</v>
      </c>
      <c r="BH50" s="44" t="s">
        <v>5503</v>
      </c>
      <c r="BI50" s="44" t="s">
        <v>5503</v>
      </c>
      <c r="BJ50" s="44" t="s">
        <v>5503</v>
      </c>
      <c r="BK50" s="44" t="s">
        <v>5503</v>
      </c>
      <c r="BL50" s="44" t="s">
        <v>5503</v>
      </c>
      <c r="BM50" s="44" t="s">
        <v>5503</v>
      </c>
      <c r="BN50" s="44" t="s">
        <v>5503</v>
      </c>
      <c r="BO50" s="44" t="s">
        <v>5503</v>
      </c>
      <c r="BP50" s="44" t="s">
        <v>5503</v>
      </c>
      <c r="BQ50" s="44" t="s">
        <v>5503</v>
      </c>
      <c r="BR50" s="44" t="s">
        <v>5503</v>
      </c>
      <c r="BS50" s="44" t="s">
        <v>5503</v>
      </c>
      <c r="BT50" s="44" t="s">
        <v>5503</v>
      </c>
      <c r="BU50" s="44" t="s">
        <v>5503</v>
      </c>
      <c r="BV50" s="44" t="s">
        <v>5503</v>
      </c>
      <c r="BW50" s="44" t="s">
        <v>5503</v>
      </c>
      <c r="BX50" s="44" t="s">
        <v>5503</v>
      </c>
      <c r="BY50" s="44" t="s">
        <v>5503</v>
      </c>
      <c r="BZ50" s="44" t="s">
        <v>5503</v>
      </c>
      <c r="CA50" s="44" t="s">
        <v>5503</v>
      </c>
      <c r="CB50" s="44" t="s">
        <v>5503</v>
      </c>
      <c r="CC50" s="44" t="s">
        <v>5503</v>
      </c>
      <c r="CD50" s="44" t="s">
        <v>5503</v>
      </c>
      <c r="CE50" s="44" t="s">
        <v>5503</v>
      </c>
      <c r="CF50" s="44" t="s">
        <v>5503</v>
      </c>
      <c r="CG50" s="44" t="s">
        <v>5503</v>
      </c>
      <c r="CH50" s="44" t="s">
        <v>5503</v>
      </c>
      <c r="CI50" s="44" t="s">
        <v>5503</v>
      </c>
      <c r="CJ50" s="44" t="s">
        <v>5503</v>
      </c>
      <c r="CK50" s="44" t="s">
        <v>5503</v>
      </c>
      <c r="CL50" s="44" t="s">
        <v>5503</v>
      </c>
      <c r="CM50" s="44" t="s">
        <v>5503</v>
      </c>
      <c r="CN50" s="36" t="s">
        <v>5502</v>
      </c>
      <c r="CO50" s="44" t="s">
        <v>5503</v>
      </c>
      <c r="CP50" s="44" t="s">
        <v>5503</v>
      </c>
      <c r="CQ50" s="44" t="s">
        <v>5503</v>
      </c>
      <c r="CR50" s="44" t="s">
        <v>5503</v>
      </c>
      <c r="CS50" s="44" t="s">
        <v>5503</v>
      </c>
      <c r="CT50" s="44" t="s">
        <v>5503</v>
      </c>
      <c r="CU50" s="44" t="s">
        <v>5503</v>
      </c>
      <c r="CV50" s="44" t="s">
        <v>5503</v>
      </c>
      <c r="CW50" s="44" t="s">
        <v>5503</v>
      </c>
      <c r="CX50" s="44" t="s">
        <v>5503</v>
      </c>
      <c r="CY50" s="44" t="s">
        <v>5503</v>
      </c>
      <c r="CZ50" s="44" t="s">
        <v>5503</v>
      </c>
      <c r="DA50" s="44" t="s">
        <v>5503</v>
      </c>
      <c r="DB50" s="44" t="s">
        <v>5503</v>
      </c>
      <c r="DC50" s="44" t="s">
        <v>5503</v>
      </c>
      <c r="DD50" s="44" t="s">
        <v>5503</v>
      </c>
      <c r="DE50" s="44" t="s">
        <v>5503</v>
      </c>
      <c r="DF50" s="44" t="s">
        <v>5503</v>
      </c>
      <c r="DG50" s="44" t="s">
        <v>5503</v>
      </c>
      <c r="DH50" s="44" t="s">
        <v>5503</v>
      </c>
      <c r="DI50" s="44" t="s">
        <v>5503</v>
      </c>
      <c r="DJ50" s="44" t="s">
        <v>5503</v>
      </c>
      <c r="DK50" s="44" t="s">
        <v>5503</v>
      </c>
      <c r="DL50" s="44" t="s">
        <v>5503</v>
      </c>
      <c r="DM50" s="44" t="s">
        <v>5503</v>
      </c>
      <c r="DN50" s="44" t="s">
        <v>5503</v>
      </c>
      <c r="DO50" s="44" t="s">
        <v>5503</v>
      </c>
      <c r="DP50" s="44" t="s">
        <v>5503</v>
      </c>
      <c r="DQ50" s="36" t="s">
        <v>5502</v>
      </c>
      <c r="DR50" s="44" t="s">
        <v>5503</v>
      </c>
      <c r="DS50" s="44" t="s">
        <v>5503</v>
      </c>
      <c r="DT50" s="44" t="s">
        <v>5503</v>
      </c>
      <c r="DU50" s="44" t="s">
        <v>5503</v>
      </c>
      <c r="DV50" s="44" t="s">
        <v>5503</v>
      </c>
      <c r="DW50" s="44" t="s">
        <v>5503</v>
      </c>
      <c r="DX50" s="44" t="s">
        <v>5503</v>
      </c>
      <c r="DY50" s="44" t="s">
        <v>5503</v>
      </c>
      <c r="DZ50" s="44" t="s">
        <v>5503</v>
      </c>
      <c r="EA50" s="44" t="s">
        <v>5503</v>
      </c>
      <c r="EB50" s="44" t="s">
        <v>5503</v>
      </c>
      <c r="EC50" s="44" t="s">
        <v>5503</v>
      </c>
      <c r="ED50" s="44" t="s">
        <v>5503</v>
      </c>
      <c r="EE50" s="44" t="s">
        <v>5503</v>
      </c>
      <c r="EF50" s="44" t="s">
        <v>5503</v>
      </c>
      <c r="EG50" s="44" t="s">
        <v>5503</v>
      </c>
      <c r="EH50" s="44" t="s">
        <v>5503</v>
      </c>
      <c r="EI50" s="44" t="s">
        <v>5503</v>
      </c>
      <c r="EJ50" s="44" t="s">
        <v>5503</v>
      </c>
      <c r="EK50" s="44" t="s">
        <v>5503</v>
      </c>
      <c r="EL50" s="44" t="s">
        <v>5503</v>
      </c>
      <c r="EM50" s="44" t="s">
        <v>5503</v>
      </c>
      <c r="EN50" s="44" t="s">
        <v>5503</v>
      </c>
      <c r="EO50" s="44" t="s">
        <v>5503</v>
      </c>
      <c r="EP50" s="44" t="s">
        <v>5503</v>
      </c>
      <c r="EQ50" s="44" t="s">
        <v>5503</v>
      </c>
      <c r="ER50" s="44" t="s">
        <v>5503</v>
      </c>
      <c r="ES50" s="44" t="s">
        <v>5503</v>
      </c>
      <c r="ET50" s="44" t="s">
        <v>5503</v>
      </c>
      <c r="EU50" s="44" t="s">
        <v>5503</v>
      </c>
      <c r="EV50" s="44" t="s">
        <v>5503</v>
      </c>
      <c r="EW50" s="44" t="s">
        <v>5503</v>
      </c>
      <c r="EX50" s="44" t="s">
        <v>5503</v>
      </c>
      <c r="EY50" s="44" t="s">
        <v>5503</v>
      </c>
      <c r="EZ50" s="44" t="s">
        <v>5503</v>
      </c>
      <c r="FA50" s="44" t="s">
        <v>5503</v>
      </c>
      <c r="FB50" s="44" t="s">
        <v>5503</v>
      </c>
      <c r="FC50" s="44" t="s">
        <v>5503</v>
      </c>
      <c r="FD50" s="44" t="s">
        <v>5503</v>
      </c>
      <c r="FE50" s="44" t="s">
        <v>5503</v>
      </c>
      <c r="FF50" s="44" t="s">
        <v>5503</v>
      </c>
      <c r="FG50" s="44" t="s">
        <v>5503</v>
      </c>
      <c r="FH50" s="44" t="s">
        <v>5503</v>
      </c>
      <c r="FI50" s="44" t="s">
        <v>5503</v>
      </c>
      <c r="FJ50" s="44" t="s">
        <v>5503</v>
      </c>
      <c r="FK50" s="44" t="s">
        <v>5503</v>
      </c>
      <c r="FL50" s="36" t="s">
        <v>5502</v>
      </c>
      <c r="FM50" s="44" t="s">
        <v>5503</v>
      </c>
      <c r="FN50" s="44" t="s">
        <v>5503</v>
      </c>
      <c r="FO50" s="44" t="s">
        <v>5503</v>
      </c>
      <c r="FP50" s="44" t="s">
        <v>5503</v>
      </c>
      <c r="FQ50" s="44" t="s">
        <v>5503</v>
      </c>
      <c r="FR50" s="44" t="s">
        <v>5503</v>
      </c>
      <c r="FS50" s="44" t="s">
        <v>5503</v>
      </c>
      <c r="FT50" s="44" t="s">
        <v>5503</v>
      </c>
      <c r="FU50" s="44" t="s">
        <v>5503</v>
      </c>
      <c r="FV50" s="44" t="s">
        <v>5503</v>
      </c>
      <c r="FW50" s="44" t="s">
        <v>5503</v>
      </c>
      <c r="FX50" s="44" t="s">
        <v>5503</v>
      </c>
      <c r="FY50" s="44" t="s">
        <v>5503</v>
      </c>
    </row>
    <row r="51" spans="1:181" x14ac:dyDescent="0.4">
      <c r="A51" s="32" t="s">
        <v>318</v>
      </c>
      <c r="B51" s="32" t="s">
        <v>194</v>
      </c>
      <c r="C51" s="32" t="s">
        <v>319</v>
      </c>
      <c r="D51" s="32" t="s">
        <v>195</v>
      </c>
      <c r="E51" s="32" t="s">
        <v>320</v>
      </c>
      <c r="F51" s="44" t="s">
        <v>5503</v>
      </c>
      <c r="G51" s="44" t="s">
        <v>5503</v>
      </c>
      <c r="H51" s="44" t="s">
        <v>5503</v>
      </c>
      <c r="I51" s="44" t="s">
        <v>5503</v>
      </c>
      <c r="J51" s="44" t="s">
        <v>5503</v>
      </c>
      <c r="K51" s="44" t="s">
        <v>5503</v>
      </c>
      <c r="L51" s="44" t="s">
        <v>5503</v>
      </c>
      <c r="M51" s="44" t="s">
        <v>5503</v>
      </c>
      <c r="N51" s="44" t="s">
        <v>5503</v>
      </c>
      <c r="O51" s="44" t="s">
        <v>5503</v>
      </c>
      <c r="P51" s="44" t="s">
        <v>5503</v>
      </c>
      <c r="Q51" s="44" t="s">
        <v>5503</v>
      </c>
      <c r="R51" s="44" t="s">
        <v>5503</v>
      </c>
      <c r="S51" s="44" t="s">
        <v>5503</v>
      </c>
      <c r="T51" s="44" t="s">
        <v>5503</v>
      </c>
      <c r="U51" s="44" t="s">
        <v>5503</v>
      </c>
      <c r="V51" s="36" t="s">
        <v>5502</v>
      </c>
      <c r="W51" s="44" t="s">
        <v>5503</v>
      </c>
      <c r="X51" s="44" t="s">
        <v>5503</v>
      </c>
      <c r="Y51" s="44" t="s">
        <v>5503</v>
      </c>
      <c r="Z51" s="44" t="s">
        <v>5503</v>
      </c>
      <c r="AA51" s="44" t="s">
        <v>5503</v>
      </c>
      <c r="AB51" s="44" t="s">
        <v>5503</v>
      </c>
      <c r="AC51" s="44" t="s">
        <v>5503</v>
      </c>
      <c r="AD51" s="44" t="s">
        <v>5503</v>
      </c>
      <c r="AE51" s="44" t="s">
        <v>5503</v>
      </c>
      <c r="AF51" s="44" t="s">
        <v>5503</v>
      </c>
      <c r="AG51" s="44" t="s">
        <v>5503</v>
      </c>
      <c r="AH51" s="44" t="s">
        <v>5503</v>
      </c>
      <c r="AI51" s="44" t="s">
        <v>5503</v>
      </c>
      <c r="AJ51" s="44" t="s">
        <v>5503</v>
      </c>
      <c r="AK51" s="44" t="s">
        <v>5503</v>
      </c>
      <c r="AL51" s="44" t="s">
        <v>5503</v>
      </c>
      <c r="AM51" s="44" t="s">
        <v>5503</v>
      </c>
      <c r="AN51" s="44" t="s">
        <v>5503</v>
      </c>
      <c r="AO51" s="44" t="s">
        <v>5503</v>
      </c>
      <c r="AP51" s="44" t="s">
        <v>5503</v>
      </c>
      <c r="AQ51" s="44" t="s">
        <v>5503</v>
      </c>
      <c r="AR51" s="44" t="s">
        <v>5503</v>
      </c>
      <c r="AS51" s="44" t="s">
        <v>5503</v>
      </c>
      <c r="AT51" s="44" t="s">
        <v>5503</v>
      </c>
      <c r="AU51" s="44" t="s">
        <v>5503</v>
      </c>
      <c r="AV51" s="44" t="s">
        <v>5503</v>
      </c>
      <c r="AW51" s="44" t="s">
        <v>5503</v>
      </c>
      <c r="AX51" s="44" t="s">
        <v>5503</v>
      </c>
      <c r="AY51" s="44" t="s">
        <v>5503</v>
      </c>
      <c r="AZ51" s="44" t="s">
        <v>5503</v>
      </c>
      <c r="BA51" s="44" t="s">
        <v>5503</v>
      </c>
      <c r="BB51" s="44" t="s">
        <v>5503</v>
      </c>
      <c r="BC51" s="44" t="s">
        <v>5503</v>
      </c>
      <c r="BD51" s="44" t="s">
        <v>5503</v>
      </c>
      <c r="BE51" s="44" t="s">
        <v>5503</v>
      </c>
      <c r="BF51" s="44" t="s">
        <v>5503</v>
      </c>
      <c r="BG51" s="44" t="s">
        <v>5503</v>
      </c>
      <c r="BH51" s="44" t="s">
        <v>5503</v>
      </c>
      <c r="BI51" s="44" t="s">
        <v>5503</v>
      </c>
      <c r="BJ51" s="44" t="s">
        <v>5503</v>
      </c>
      <c r="BK51" s="44" t="s">
        <v>5503</v>
      </c>
      <c r="BL51" s="44" t="s">
        <v>5503</v>
      </c>
      <c r="BM51" s="44" t="s">
        <v>5503</v>
      </c>
      <c r="BN51" s="44" t="s">
        <v>5503</v>
      </c>
      <c r="BO51" s="44" t="s">
        <v>5503</v>
      </c>
      <c r="BP51" s="44" t="s">
        <v>5503</v>
      </c>
      <c r="BQ51" s="44" t="s">
        <v>5503</v>
      </c>
      <c r="BR51" s="44" t="s">
        <v>5503</v>
      </c>
      <c r="BS51" s="44" t="s">
        <v>5503</v>
      </c>
      <c r="BT51" s="44" t="s">
        <v>5503</v>
      </c>
      <c r="BU51" s="44" t="s">
        <v>5503</v>
      </c>
      <c r="BV51" s="44" t="s">
        <v>5503</v>
      </c>
      <c r="BW51" s="44" t="s">
        <v>5503</v>
      </c>
      <c r="BX51" s="44" t="s">
        <v>5503</v>
      </c>
      <c r="BY51" s="44" t="s">
        <v>5503</v>
      </c>
      <c r="BZ51" s="44" t="s">
        <v>5503</v>
      </c>
      <c r="CA51" s="44" t="s">
        <v>5503</v>
      </c>
      <c r="CB51" s="44" t="s">
        <v>5503</v>
      </c>
      <c r="CC51" s="44" t="s">
        <v>5503</v>
      </c>
      <c r="CD51" s="44" t="s">
        <v>5503</v>
      </c>
      <c r="CE51" s="44" t="s">
        <v>5503</v>
      </c>
      <c r="CF51" s="44" t="s">
        <v>5503</v>
      </c>
      <c r="CG51" s="44" t="s">
        <v>5503</v>
      </c>
      <c r="CH51" s="44" t="s">
        <v>5503</v>
      </c>
      <c r="CI51" s="44" t="s">
        <v>5503</v>
      </c>
      <c r="CJ51" s="44" t="s">
        <v>5503</v>
      </c>
      <c r="CK51" s="44" t="s">
        <v>5503</v>
      </c>
      <c r="CL51" s="44" t="s">
        <v>5503</v>
      </c>
      <c r="CM51" s="44" t="s">
        <v>5503</v>
      </c>
      <c r="CN51" s="44" t="s">
        <v>5503</v>
      </c>
      <c r="CO51" s="44" t="s">
        <v>5503</v>
      </c>
      <c r="CP51" s="44" t="s">
        <v>5503</v>
      </c>
      <c r="CQ51" s="44" t="s">
        <v>5503</v>
      </c>
      <c r="CR51" s="44" t="s">
        <v>5503</v>
      </c>
      <c r="CS51" s="44" t="s">
        <v>5503</v>
      </c>
      <c r="CT51" s="44" t="s">
        <v>5503</v>
      </c>
      <c r="CU51" s="44" t="s">
        <v>5503</v>
      </c>
      <c r="CV51" s="44" t="s">
        <v>5503</v>
      </c>
      <c r="CW51" s="44" t="s">
        <v>5503</v>
      </c>
      <c r="CX51" s="44" t="s">
        <v>5503</v>
      </c>
      <c r="CY51" s="44" t="s">
        <v>5503</v>
      </c>
      <c r="CZ51" s="44" t="s">
        <v>5503</v>
      </c>
      <c r="DA51" s="44" t="s">
        <v>5503</v>
      </c>
      <c r="DB51" s="44" t="s">
        <v>5503</v>
      </c>
      <c r="DC51" s="44" t="s">
        <v>5503</v>
      </c>
      <c r="DD51" s="44" t="s">
        <v>5503</v>
      </c>
      <c r="DE51" s="44" t="s">
        <v>5503</v>
      </c>
      <c r="DF51" s="44" t="s">
        <v>5503</v>
      </c>
      <c r="DG51" s="44" t="s">
        <v>5503</v>
      </c>
      <c r="DH51" s="44" t="s">
        <v>5503</v>
      </c>
      <c r="DI51" s="44" t="s">
        <v>5503</v>
      </c>
      <c r="DJ51" s="44" t="s">
        <v>5503</v>
      </c>
      <c r="DK51" s="44" t="s">
        <v>5503</v>
      </c>
      <c r="DL51" s="44" t="s">
        <v>5503</v>
      </c>
      <c r="DM51" s="44" t="s">
        <v>5503</v>
      </c>
      <c r="DN51" s="44" t="s">
        <v>5503</v>
      </c>
      <c r="DO51" s="44" t="s">
        <v>5503</v>
      </c>
      <c r="DP51" s="44" t="s">
        <v>5503</v>
      </c>
      <c r="DQ51" s="36" t="s">
        <v>5502</v>
      </c>
      <c r="DR51" s="44" t="s">
        <v>5503</v>
      </c>
      <c r="DS51" s="44" t="s">
        <v>5503</v>
      </c>
      <c r="DT51" s="44" t="s">
        <v>5503</v>
      </c>
      <c r="DU51" s="44" t="s">
        <v>5503</v>
      </c>
      <c r="DV51" s="44" t="s">
        <v>5503</v>
      </c>
      <c r="DW51" s="44" t="s">
        <v>5503</v>
      </c>
      <c r="DX51" s="44" t="s">
        <v>5503</v>
      </c>
      <c r="DY51" s="44" t="s">
        <v>5503</v>
      </c>
      <c r="DZ51" s="44" t="s">
        <v>5503</v>
      </c>
      <c r="EA51" s="44" t="s">
        <v>5503</v>
      </c>
      <c r="EB51" s="44" t="s">
        <v>5503</v>
      </c>
      <c r="EC51" s="44" t="s">
        <v>5503</v>
      </c>
      <c r="ED51" s="44" t="s">
        <v>5503</v>
      </c>
      <c r="EE51" s="44" t="s">
        <v>5503</v>
      </c>
      <c r="EF51" s="44" t="s">
        <v>5503</v>
      </c>
      <c r="EG51" s="44" t="s">
        <v>5503</v>
      </c>
      <c r="EH51" s="44" t="s">
        <v>5503</v>
      </c>
      <c r="EI51" s="44" t="s">
        <v>5503</v>
      </c>
      <c r="EJ51" s="44" t="s">
        <v>5503</v>
      </c>
      <c r="EK51" s="44" t="s">
        <v>5503</v>
      </c>
      <c r="EL51" s="44" t="s">
        <v>5503</v>
      </c>
      <c r="EM51" s="44" t="s">
        <v>5503</v>
      </c>
      <c r="EN51" s="44" t="s">
        <v>5503</v>
      </c>
      <c r="EO51" s="44" t="s">
        <v>5503</v>
      </c>
      <c r="EP51" s="44" t="s">
        <v>5503</v>
      </c>
      <c r="EQ51" s="44" t="s">
        <v>5503</v>
      </c>
      <c r="ER51" s="44" t="s">
        <v>5503</v>
      </c>
      <c r="ES51" s="44" t="s">
        <v>5503</v>
      </c>
      <c r="ET51" s="44" t="s">
        <v>5503</v>
      </c>
      <c r="EU51" s="44" t="s">
        <v>5503</v>
      </c>
      <c r="EV51" s="44" t="s">
        <v>5503</v>
      </c>
      <c r="EW51" s="44" t="s">
        <v>5503</v>
      </c>
      <c r="EX51" s="44" t="s">
        <v>5503</v>
      </c>
      <c r="EY51" s="44" t="s">
        <v>5503</v>
      </c>
      <c r="EZ51" s="44" t="s">
        <v>5503</v>
      </c>
      <c r="FA51" s="44" t="s">
        <v>5503</v>
      </c>
      <c r="FB51" s="44" t="s">
        <v>5503</v>
      </c>
      <c r="FC51" s="44" t="s">
        <v>5503</v>
      </c>
      <c r="FD51" s="44" t="s">
        <v>5503</v>
      </c>
      <c r="FE51" s="44" t="s">
        <v>5503</v>
      </c>
      <c r="FF51" s="44" t="s">
        <v>5503</v>
      </c>
      <c r="FG51" s="44" t="s">
        <v>5503</v>
      </c>
      <c r="FH51" s="44" t="s">
        <v>5503</v>
      </c>
      <c r="FI51" s="44" t="s">
        <v>5503</v>
      </c>
      <c r="FJ51" s="44" t="s">
        <v>5503</v>
      </c>
      <c r="FK51" s="44" t="s">
        <v>5503</v>
      </c>
      <c r="FL51" s="36" t="s">
        <v>5502</v>
      </c>
      <c r="FM51" s="44" t="s">
        <v>5503</v>
      </c>
      <c r="FN51" s="44" t="s">
        <v>5503</v>
      </c>
      <c r="FO51" s="44" t="s">
        <v>5503</v>
      </c>
      <c r="FP51" s="44" t="s">
        <v>5503</v>
      </c>
      <c r="FQ51" s="44" t="s">
        <v>5503</v>
      </c>
      <c r="FR51" s="44" t="s">
        <v>5503</v>
      </c>
      <c r="FS51" s="44" t="s">
        <v>5503</v>
      </c>
      <c r="FT51" s="44" t="s">
        <v>5503</v>
      </c>
      <c r="FU51" s="44" t="s">
        <v>5503</v>
      </c>
      <c r="FV51" s="44" t="s">
        <v>5503</v>
      </c>
      <c r="FW51" s="44" t="s">
        <v>5503</v>
      </c>
      <c r="FX51" s="44" t="s">
        <v>5503</v>
      </c>
      <c r="FY51" s="44" t="s">
        <v>5503</v>
      </c>
    </row>
    <row r="52" spans="1:181" x14ac:dyDescent="0.4">
      <c r="A52" s="32" t="s">
        <v>321</v>
      </c>
      <c r="B52" s="33" t="s">
        <v>194</v>
      </c>
      <c r="C52" s="33" t="s">
        <v>322</v>
      </c>
      <c r="D52" s="32" t="s">
        <v>195</v>
      </c>
      <c r="E52" s="32" t="s">
        <v>323</v>
      </c>
      <c r="F52" s="35"/>
      <c r="G52" s="35"/>
      <c r="H52" s="35"/>
      <c r="I52" s="35"/>
      <c r="J52" s="35"/>
      <c r="K52" s="35"/>
      <c r="L52" s="35"/>
      <c r="M52" s="35"/>
      <c r="N52" s="35"/>
      <c r="O52" s="35"/>
      <c r="P52" s="35"/>
      <c r="Q52" s="35"/>
      <c r="R52" s="35"/>
      <c r="S52" s="35"/>
      <c r="T52" s="35"/>
      <c r="U52" s="35"/>
      <c r="V52" s="34" t="s">
        <v>5502</v>
      </c>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t="s">
        <v>5502</v>
      </c>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6" t="s">
        <v>5502</v>
      </c>
      <c r="FM52" s="35"/>
      <c r="FN52" s="35"/>
      <c r="FO52" s="35"/>
      <c r="FP52" s="35"/>
      <c r="FQ52" s="35"/>
      <c r="FR52" s="35"/>
      <c r="FS52" s="35"/>
      <c r="FT52" s="35"/>
      <c r="FU52" s="35"/>
      <c r="FV52" s="35"/>
      <c r="FW52" s="35"/>
      <c r="FX52" s="35"/>
      <c r="FY52" s="35"/>
    </row>
    <row r="53" spans="1:181" x14ac:dyDescent="0.4">
      <c r="A53" s="32" t="s">
        <v>324</v>
      </c>
      <c r="B53" s="33" t="s">
        <v>5196</v>
      </c>
      <c r="C53" s="33" t="s">
        <v>5205</v>
      </c>
      <c r="D53" s="32" t="s">
        <v>195</v>
      </c>
      <c r="E53" s="32" t="s">
        <v>325</v>
      </c>
      <c r="F53" s="35"/>
      <c r="G53" s="35"/>
      <c r="H53" s="35"/>
      <c r="I53" s="35"/>
      <c r="J53" s="35"/>
      <c r="K53" s="35"/>
      <c r="L53" s="35"/>
      <c r="M53" s="35"/>
      <c r="N53" s="35"/>
      <c r="O53" s="35"/>
      <c r="P53" s="35"/>
      <c r="Q53" s="35"/>
      <c r="R53" s="35"/>
      <c r="S53" s="35"/>
      <c r="T53" s="35"/>
      <c r="U53" s="35"/>
      <c r="V53" s="36" t="s">
        <v>5502</v>
      </c>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6" t="s">
        <v>5502</v>
      </c>
      <c r="FJ53" s="35"/>
      <c r="FK53" s="35"/>
      <c r="FL53" s="36" t="s">
        <v>5502</v>
      </c>
      <c r="FM53" s="35"/>
      <c r="FN53" s="35"/>
      <c r="FO53" s="35"/>
      <c r="FP53" s="35"/>
      <c r="FQ53" s="35"/>
      <c r="FR53" s="35"/>
      <c r="FS53" s="35"/>
      <c r="FT53" s="35"/>
      <c r="FU53" s="35"/>
      <c r="FV53" s="35"/>
      <c r="FW53" s="35"/>
      <c r="FX53" s="35"/>
      <c r="FY53" s="35"/>
    </row>
    <row r="54" spans="1:181" ht="19.5" x14ac:dyDescent="0.4">
      <c r="A54" s="32" t="s">
        <v>326</v>
      </c>
      <c r="B54" s="33" t="s">
        <v>194</v>
      </c>
      <c r="C54" s="33" t="s">
        <v>327</v>
      </c>
      <c r="D54" s="31" t="s">
        <v>195</v>
      </c>
      <c r="E54" s="31" t="s">
        <v>328</v>
      </c>
      <c r="F54" s="35"/>
      <c r="G54" s="35"/>
      <c r="H54" s="35"/>
      <c r="I54" s="35"/>
      <c r="J54" s="35"/>
      <c r="K54" s="35"/>
      <c r="L54" s="35"/>
      <c r="M54" s="35"/>
      <c r="N54" s="35"/>
      <c r="O54" s="35"/>
      <c r="P54" s="35"/>
      <c r="Q54" s="35"/>
      <c r="R54" s="35"/>
      <c r="S54" s="35"/>
      <c r="T54" s="35"/>
      <c r="U54" s="35"/>
      <c r="V54" s="36" t="s">
        <v>5502</v>
      </c>
      <c r="W54" s="36" t="s">
        <v>5502</v>
      </c>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6" t="s">
        <v>5502</v>
      </c>
      <c r="FJ54" s="35"/>
      <c r="FK54" s="35"/>
      <c r="FL54" s="36" t="s">
        <v>5502</v>
      </c>
      <c r="FM54" s="35"/>
      <c r="FN54" s="35"/>
      <c r="FO54" s="35"/>
      <c r="FP54" s="35"/>
      <c r="FQ54" s="35"/>
      <c r="FR54" s="35"/>
      <c r="FS54" s="35"/>
      <c r="FT54" s="35"/>
      <c r="FU54" s="35"/>
      <c r="FV54" s="35"/>
      <c r="FW54" s="35"/>
      <c r="FX54" s="35"/>
      <c r="FY54" s="35"/>
    </row>
    <row r="55" spans="1:181" x14ac:dyDescent="0.4">
      <c r="A55" s="32" t="s">
        <v>329</v>
      </c>
      <c r="B55" s="33" t="s">
        <v>194</v>
      </c>
      <c r="C55" s="33" t="s">
        <v>330</v>
      </c>
      <c r="D55" s="32" t="s">
        <v>195</v>
      </c>
      <c r="E55" s="32" t="s">
        <v>331</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t="s">
        <v>5502</v>
      </c>
      <c r="FJ55" s="35"/>
      <c r="FK55" s="35"/>
      <c r="FL55" s="36" t="s">
        <v>5502</v>
      </c>
      <c r="FM55" s="35"/>
      <c r="FN55" s="35"/>
      <c r="FO55" s="35"/>
      <c r="FP55" s="35"/>
      <c r="FQ55" s="35"/>
      <c r="FR55" s="35"/>
      <c r="FS55" s="35"/>
      <c r="FT55" s="35"/>
      <c r="FU55" s="35"/>
      <c r="FV55" s="35"/>
      <c r="FW55" s="35"/>
      <c r="FX55" s="35"/>
      <c r="FY55" s="35"/>
    </row>
    <row r="56" spans="1:181" x14ac:dyDescent="0.4">
      <c r="A56" s="32" t="s">
        <v>332</v>
      </c>
      <c r="B56" s="32" t="s">
        <v>194</v>
      </c>
      <c r="C56" s="32" t="s">
        <v>333</v>
      </c>
      <c r="D56" s="32" t="s">
        <v>195</v>
      </c>
      <c r="E56" s="32" t="s">
        <v>334</v>
      </c>
      <c r="F56" s="44" t="s">
        <v>5503</v>
      </c>
      <c r="G56" s="44" t="s">
        <v>5503</v>
      </c>
      <c r="H56" s="44" t="s">
        <v>5503</v>
      </c>
      <c r="I56" s="44" t="s">
        <v>5503</v>
      </c>
      <c r="J56" s="44" t="s">
        <v>5503</v>
      </c>
      <c r="K56" s="44" t="s">
        <v>5503</v>
      </c>
      <c r="L56" s="44" t="s">
        <v>5503</v>
      </c>
      <c r="M56" s="44" t="s">
        <v>5503</v>
      </c>
      <c r="N56" s="44" t="s">
        <v>5503</v>
      </c>
      <c r="O56" s="44" t="s">
        <v>5503</v>
      </c>
      <c r="P56" s="44" t="s">
        <v>5503</v>
      </c>
      <c r="Q56" s="44" t="s">
        <v>5503</v>
      </c>
      <c r="R56" s="44" t="s">
        <v>5503</v>
      </c>
      <c r="S56" s="44" t="s">
        <v>5503</v>
      </c>
      <c r="T56" s="44" t="s">
        <v>5503</v>
      </c>
      <c r="U56" s="44" t="s">
        <v>5503</v>
      </c>
      <c r="V56" s="44" t="s">
        <v>5503</v>
      </c>
      <c r="W56" s="36" t="s">
        <v>5502</v>
      </c>
      <c r="X56" s="44" t="s">
        <v>5503</v>
      </c>
      <c r="Y56" s="44" t="s">
        <v>5503</v>
      </c>
      <c r="Z56" s="44" t="s">
        <v>5503</v>
      </c>
      <c r="AA56" s="44" t="s">
        <v>5503</v>
      </c>
      <c r="AB56" s="44" t="s">
        <v>5503</v>
      </c>
      <c r="AC56" s="44" t="s">
        <v>5503</v>
      </c>
      <c r="AD56" s="44" t="s">
        <v>5503</v>
      </c>
      <c r="AE56" s="44" t="s">
        <v>5503</v>
      </c>
      <c r="AF56" s="44" t="s">
        <v>5503</v>
      </c>
      <c r="AG56" s="44" t="s">
        <v>5503</v>
      </c>
      <c r="AH56" s="44" t="s">
        <v>5503</v>
      </c>
      <c r="AI56" s="44" t="s">
        <v>5503</v>
      </c>
      <c r="AJ56" s="44" t="s">
        <v>5503</v>
      </c>
      <c r="AK56" s="44" t="s">
        <v>5503</v>
      </c>
      <c r="AL56" s="44" t="s">
        <v>5503</v>
      </c>
      <c r="AM56" s="44" t="s">
        <v>5503</v>
      </c>
      <c r="AN56" s="44" t="s">
        <v>5503</v>
      </c>
      <c r="AO56" s="44" t="s">
        <v>5503</v>
      </c>
      <c r="AP56" s="44" t="s">
        <v>5503</v>
      </c>
      <c r="AQ56" s="44" t="s">
        <v>5503</v>
      </c>
      <c r="AR56" s="44" t="s">
        <v>5503</v>
      </c>
      <c r="AS56" s="44" t="s">
        <v>5503</v>
      </c>
      <c r="AT56" s="44" t="s">
        <v>5503</v>
      </c>
      <c r="AU56" s="44" t="s">
        <v>5503</v>
      </c>
      <c r="AV56" s="44" t="s">
        <v>5503</v>
      </c>
      <c r="AW56" s="44" t="s">
        <v>5503</v>
      </c>
      <c r="AX56" s="44" t="s">
        <v>5503</v>
      </c>
      <c r="AY56" s="44" t="s">
        <v>5503</v>
      </c>
      <c r="AZ56" s="44" t="s">
        <v>5503</v>
      </c>
      <c r="BA56" s="44" t="s">
        <v>5503</v>
      </c>
      <c r="BB56" s="44" t="s">
        <v>5503</v>
      </c>
      <c r="BC56" s="44" t="s">
        <v>5503</v>
      </c>
      <c r="BD56" s="44" t="s">
        <v>5503</v>
      </c>
      <c r="BE56" s="44" t="s">
        <v>5503</v>
      </c>
      <c r="BF56" s="44" t="s">
        <v>5503</v>
      </c>
      <c r="BG56" s="44" t="s">
        <v>5503</v>
      </c>
      <c r="BH56" s="44" t="s">
        <v>5503</v>
      </c>
      <c r="BI56" s="44" t="s">
        <v>5503</v>
      </c>
      <c r="BJ56" s="44" t="s">
        <v>5503</v>
      </c>
      <c r="BK56" s="44" t="s">
        <v>5503</v>
      </c>
      <c r="BL56" s="44" t="s">
        <v>5503</v>
      </c>
      <c r="BM56" s="44" t="s">
        <v>5503</v>
      </c>
      <c r="BN56" s="44" t="s">
        <v>5503</v>
      </c>
      <c r="BO56" s="44" t="s">
        <v>5503</v>
      </c>
      <c r="BP56" s="44" t="s">
        <v>5503</v>
      </c>
      <c r="BQ56" s="44" t="s">
        <v>5503</v>
      </c>
      <c r="BR56" s="44" t="s">
        <v>5503</v>
      </c>
      <c r="BS56" s="44" t="s">
        <v>5503</v>
      </c>
      <c r="BT56" s="44" t="s">
        <v>5503</v>
      </c>
      <c r="BU56" s="44" t="s">
        <v>5503</v>
      </c>
      <c r="BV56" s="44" t="s">
        <v>5503</v>
      </c>
      <c r="BW56" s="44" t="s">
        <v>5503</v>
      </c>
      <c r="BX56" s="44" t="s">
        <v>5503</v>
      </c>
      <c r="BY56" s="44" t="s">
        <v>5503</v>
      </c>
      <c r="BZ56" s="44" t="s">
        <v>5503</v>
      </c>
      <c r="CA56" s="44" t="s">
        <v>5503</v>
      </c>
      <c r="CB56" s="44" t="s">
        <v>5503</v>
      </c>
      <c r="CC56" s="44" t="s">
        <v>5503</v>
      </c>
      <c r="CD56" s="44" t="s">
        <v>5503</v>
      </c>
      <c r="CE56" s="44" t="s">
        <v>5503</v>
      </c>
      <c r="CF56" s="44" t="s">
        <v>5503</v>
      </c>
      <c r="CG56" s="44" t="s">
        <v>5503</v>
      </c>
      <c r="CH56" s="44" t="s">
        <v>5503</v>
      </c>
      <c r="CI56" s="44" t="s">
        <v>5503</v>
      </c>
      <c r="CJ56" s="44" t="s">
        <v>5503</v>
      </c>
      <c r="CK56" s="44" t="s">
        <v>5503</v>
      </c>
      <c r="CL56" s="44" t="s">
        <v>5503</v>
      </c>
      <c r="CM56" s="44" t="s">
        <v>5503</v>
      </c>
      <c r="CN56" s="44" t="s">
        <v>5503</v>
      </c>
      <c r="CO56" s="44" t="s">
        <v>5503</v>
      </c>
      <c r="CP56" s="44" t="s">
        <v>5503</v>
      </c>
      <c r="CQ56" s="44" t="s">
        <v>5503</v>
      </c>
      <c r="CR56" s="44" t="s">
        <v>5503</v>
      </c>
      <c r="CS56" s="44" t="s">
        <v>5503</v>
      </c>
      <c r="CT56" s="44" t="s">
        <v>5503</v>
      </c>
      <c r="CU56" s="44" t="s">
        <v>5503</v>
      </c>
      <c r="CV56" s="44" t="s">
        <v>5503</v>
      </c>
      <c r="CW56" s="44" t="s">
        <v>5503</v>
      </c>
      <c r="CX56" s="44" t="s">
        <v>5503</v>
      </c>
      <c r="CY56" s="44" t="s">
        <v>5503</v>
      </c>
      <c r="CZ56" s="44" t="s">
        <v>5503</v>
      </c>
      <c r="DA56" s="44" t="s">
        <v>5503</v>
      </c>
      <c r="DB56" s="44" t="s">
        <v>5503</v>
      </c>
      <c r="DC56" s="44" t="s">
        <v>5503</v>
      </c>
      <c r="DD56" s="44" t="s">
        <v>5503</v>
      </c>
      <c r="DE56" s="44" t="s">
        <v>5503</v>
      </c>
      <c r="DF56" s="44" t="s">
        <v>5503</v>
      </c>
      <c r="DG56" s="44" t="s">
        <v>5503</v>
      </c>
      <c r="DH56" s="44" t="s">
        <v>5503</v>
      </c>
      <c r="DI56" s="44" t="s">
        <v>5503</v>
      </c>
      <c r="DJ56" s="44" t="s">
        <v>5503</v>
      </c>
      <c r="DK56" s="44" t="s">
        <v>5503</v>
      </c>
      <c r="DL56" s="44" t="s">
        <v>5503</v>
      </c>
      <c r="DM56" s="44" t="s">
        <v>5503</v>
      </c>
      <c r="DN56" s="44" t="s">
        <v>5503</v>
      </c>
      <c r="DO56" s="44" t="s">
        <v>5503</v>
      </c>
      <c r="DP56" s="44" t="s">
        <v>5503</v>
      </c>
      <c r="DQ56" s="44" t="s">
        <v>5503</v>
      </c>
      <c r="DR56" s="44" t="s">
        <v>5503</v>
      </c>
      <c r="DS56" s="44" t="s">
        <v>5503</v>
      </c>
      <c r="DT56" s="44" t="s">
        <v>5503</v>
      </c>
      <c r="DU56" s="44" t="s">
        <v>5503</v>
      </c>
      <c r="DV56" s="44" t="s">
        <v>5503</v>
      </c>
      <c r="DW56" s="44" t="s">
        <v>5503</v>
      </c>
      <c r="DX56" s="44" t="s">
        <v>5503</v>
      </c>
      <c r="DY56" s="44" t="s">
        <v>5503</v>
      </c>
      <c r="DZ56" s="44" t="s">
        <v>5503</v>
      </c>
      <c r="EA56" s="44" t="s">
        <v>5503</v>
      </c>
      <c r="EB56" s="44" t="s">
        <v>5503</v>
      </c>
      <c r="EC56" s="44" t="s">
        <v>5503</v>
      </c>
      <c r="ED56" s="44" t="s">
        <v>5503</v>
      </c>
      <c r="EE56" s="44" t="s">
        <v>5503</v>
      </c>
      <c r="EF56" s="44" t="s">
        <v>5503</v>
      </c>
      <c r="EG56" s="44" t="s">
        <v>5503</v>
      </c>
      <c r="EH56" s="44" t="s">
        <v>5503</v>
      </c>
      <c r="EI56" s="44" t="s">
        <v>5503</v>
      </c>
      <c r="EJ56" s="44" t="s">
        <v>5503</v>
      </c>
      <c r="EK56" s="44" t="s">
        <v>5503</v>
      </c>
      <c r="EL56" s="44" t="s">
        <v>5503</v>
      </c>
      <c r="EM56" s="44" t="s">
        <v>5503</v>
      </c>
      <c r="EN56" s="44" t="s">
        <v>5503</v>
      </c>
      <c r="EO56" s="44" t="s">
        <v>5503</v>
      </c>
      <c r="EP56" s="44" t="s">
        <v>5503</v>
      </c>
      <c r="EQ56" s="44" t="s">
        <v>5503</v>
      </c>
      <c r="ER56" s="44" t="s">
        <v>5503</v>
      </c>
      <c r="ES56" s="44" t="s">
        <v>5503</v>
      </c>
      <c r="ET56" s="44" t="s">
        <v>5503</v>
      </c>
      <c r="EU56" s="44" t="s">
        <v>5503</v>
      </c>
      <c r="EV56" s="44" t="s">
        <v>5503</v>
      </c>
      <c r="EW56" s="44" t="s">
        <v>5503</v>
      </c>
      <c r="EX56" s="44" t="s">
        <v>5503</v>
      </c>
      <c r="EY56" s="44" t="s">
        <v>5503</v>
      </c>
      <c r="EZ56" s="44" t="s">
        <v>5503</v>
      </c>
      <c r="FA56" s="44" t="s">
        <v>5503</v>
      </c>
      <c r="FB56" s="44" t="s">
        <v>5503</v>
      </c>
      <c r="FC56" s="44" t="s">
        <v>5503</v>
      </c>
      <c r="FD56" s="44" t="s">
        <v>5503</v>
      </c>
      <c r="FE56" s="44" t="s">
        <v>5503</v>
      </c>
      <c r="FF56" s="44" t="s">
        <v>5503</v>
      </c>
      <c r="FG56" s="44" t="s">
        <v>5503</v>
      </c>
      <c r="FH56" s="44" t="s">
        <v>5503</v>
      </c>
      <c r="FI56" s="44" t="s">
        <v>5503</v>
      </c>
      <c r="FJ56" s="44" t="s">
        <v>5503</v>
      </c>
      <c r="FK56" s="44" t="s">
        <v>5503</v>
      </c>
      <c r="FL56" s="36" t="s">
        <v>5502</v>
      </c>
      <c r="FM56" s="44" t="s">
        <v>5503</v>
      </c>
      <c r="FN56" s="44" t="s">
        <v>5503</v>
      </c>
      <c r="FO56" s="44" t="s">
        <v>5503</v>
      </c>
      <c r="FP56" s="44" t="s">
        <v>5503</v>
      </c>
      <c r="FQ56" s="44" t="s">
        <v>5503</v>
      </c>
      <c r="FR56" s="44" t="s">
        <v>5503</v>
      </c>
      <c r="FS56" s="44" t="s">
        <v>5503</v>
      </c>
      <c r="FT56" s="44" t="s">
        <v>5503</v>
      </c>
      <c r="FU56" s="44" t="s">
        <v>5503</v>
      </c>
      <c r="FV56" s="44" t="s">
        <v>5503</v>
      </c>
      <c r="FW56" s="44" t="s">
        <v>5503</v>
      </c>
      <c r="FX56" s="44" t="s">
        <v>5503</v>
      </c>
      <c r="FY56" s="44" t="s">
        <v>5503</v>
      </c>
    </row>
    <row r="57" spans="1:181" ht="19.5" x14ac:dyDescent="0.4">
      <c r="A57" s="32" t="s">
        <v>335</v>
      </c>
      <c r="B57" s="33" t="s">
        <v>194</v>
      </c>
      <c r="C57" s="33" t="s">
        <v>336</v>
      </c>
      <c r="D57" s="31" t="s">
        <v>195</v>
      </c>
      <c r="E57" s="31" t="s">
        <v>337</v>
      </c>
      <c r="F57" s="35"/>
      <c r="G57" s="35"/>
      <c r="H57" s="35"/>
      <c r="I57" s="35"/>
      <c r="J57" s="35"/>
      <c r="K57" s="35"/>
      <c r="L57" s="35"/>
      <c r="M57" s="35"/>
      <c r="N57" s="35"/>
      <c r="O57" s="35"/>
      <c r="P57" s="35"/>
      <c r="Q57" s="35"/>
      <c r="R57" s="35"/>
      <c r="S57" s="35"/>
      <c r="T57" s="35"/>
      <c r="U57" s="35"/>
      <c r="V57" s="35"/>
      <c r="W57" s="34" t="s">
        <v>5502</v>
      </c>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6" t="s">
        <v>5502</v>
      </c>
      <c r="FJ57" s="35"/>
      <c r="FK57" s="35"/>
      <c r="FL57" s="35"/>
      <c r="FM57" s="35"/>
      <c r="FN57" s="35"/>
      <c r="FO57" s="35"/>
      <c r="FP57" s="35"/>
      <c r="FQ57" s="35"/>
      <c r="FR57" s="35"/>
      <c r="FS57" s="35"/>
      <c r="FT57" s="35"/>
      <c r="FU57" s="35"/>
      <c r="FV57" s="35"/>
      <c r="FW57" s="35"/>
      <c r="FX57" s="35"/>
      <c r="FY57" s="35"/>
    </row>
    <row r="58" spans="1:181" x14ac:dyDescent="0.4">
      <c r="A58" s="32" t="s">
        <v>338</v>
      </c>
      <c r="B58" s="32" t="s">
        <v>194</v>
      </c>
      <c r="C58" s="32" t="s">
        <v>339</v>
      </c>
      <c r="D58" s="32" t="s">
        <v>195</v>
      </c>
      <c r="E58" s="32" t="s">
        <v>340</v>
      </c>
      <c r="F58" s="44" t="s">
        <v>5503</v>
      </c>
      <c r="G58" s="44" t="s">
        <v>5503</v>
      </c>
      <c r="H58" s="44" t="s">
        <v>5503</v>
      </c>
      <c r="I58" s="44" t="s">
        <v>5503</v>
      </c>
      <c r="J58" s="44" t="s">
        <v>5503</v>
      </c>
      <c r="K58" s="44" t="s">
        <v>5503</v>
      </c>
      <c r="L58" s="44" t="s">
        <v>5503</v>
      </c>
      <c r="M58" s="44" t="s">
        <v>5503</v>
      </c>
      <c r="N58" s="44" t="s">
        <v>5503</v>
      </c>
      <c r="O58" s="44" t="s">
        <v>5503</v>
      </c>
      <c r="P58" s="44" t="s">
        <v>5503</v>
      </c>
      <c r="Q58" s="44" t="s">
        <v>5503</v>
      </c>
      <c r="R58" s="44" t="s">
        <v>5503</v>
      </c>
      <c r="S58" s="44" t="s">
        <v>5503</v>
      </c>
      <c r="T58" s="44" t="s">
        <v>5503</v>
      </c>
      <c r="U58" s="44" t="s">
        <v>5503</v>
      </c>
      <c r="V58" s="44" t="s">
        <v>5503</v>
      </c>
      <c r="W58" s="35" t="s">
        <v>5502</v>
      </c>
      <c r="X58" s="44" t="s">
        <v>5503</v>
      </c>
      <c r="Y58" s="44" t="s">
        <v>5503</v>
      </c>
      <c r="Z58" s="44" t="s">
        <v>5503</v>
      </c>
      <c r="AA58" s="44" t="s">
        <v>5503</v>
      </c>
      <c r="AB58" s="44" t="s">
        <v>5503</v>
      </c>
      <c r="AC58" s="44" t="s">
        <v>5503</v>
      </c>
      <c r="AD58" s="44" t="s">
        <v>5503</v>
      </c>
      <c r="AE58" s="44" t="s">
        <v>5503</v>
      </c>
      <c r="AF58" s="44" t="s">
        <v>5503</v>
      </c>
      <c r="AG58" s="44" t="s">
        <v>5503</v>
      </c>
      <c r="AH58" s="44" t="s">
        <v>5503</v>
      </c>
      <c r="AI58" s="44" t="s">
        <v>5503</v>
      </c>
      <c r="AJ58" s="44" t="s">
        <v>5503</v>
      </c>
      <c r="AK58" s="44" t="s">
        <v>5503</v>
      </c>
      <c r="AL58" s="44" t="s">
        <v>5503</v>
      </c>
      <c r="AM58" s="44" t="s">
        <v>5503</v>
      </c>
      <c r="AN58" s="44" t="s">
        <v>5503</v>
      </c>
      <c r="AO58" s="44" t="s">
        <v>5503</v>
      </c>
      <c r="AP58" s="44" t="s">
        <v>5503</v>
      </c>
      <c r="AQ58" s="44" t="s">
        <v>5503</v>
      </c>
      <c r="AR58" s="44" t="s">
        <v>5503</v>
      </c>
      <c r="AS58" s="44" t="s">
        <v>5503</v>
      </c>
      <c r="AT58" s="44" t="s">
        <v>5503</v>
      </c>
      <c r="AU58" s="44" t="s">
        <v>5503</v>
      </c>
      <c r="AV58" s="44" t="s">
        <v>5503</v>
      </c>
      <c r="AW58" s="44" t="s">
        <v>5503</v>
      </c>
      <c r="AX58" s="44" t="s">
        <v>5503</v>
      </c>
      <c r="AY58" s="44" t="s">
        <v>5503</v>
      </c>
      <c r="AZ58" s="44" t="s">
        <v>5503</v>
      </c>
      <c r="BA58" s="44" t="s">
        <v>5503</v>
      </c>
      <c r="BB58" s="44" t="s">
        <v>5503</v>
      </c>
      <c r="BC58" s="44" t="s">
        <v>5503</v>
      </c>
      <c r="BD58" s="44" t="s">
        <v>5503</v>
      </c>
      <c r="BE58" s="44" t="s">
        <v>5503</v>
      </c>
      <c r="BF58" s="44" t="s">
        <v>5503</v>
      </c>
      <c r="BG58" s="44" t="s">
        <v>5503</v>
      </c>
      <c r="BH58" s="44" t="s">
        <v>5503</v>
      </c>
      <c r="BI58" s="44" t="s">
        <v>5503</v>
      </c>
      <c r="BJ58" s="44" t="s">
        <v>5503</v>
      </c>
      <c r="BK58" s="44" t="s">
        <v>5503</v>
      </c>
      <c r="BL58" s="44" t="s">
        <v>5503</v>
      </c>
      <c r="BM58" s="44" t="s">
        <v>5503</v>
      </c>
      <c r="BN58" s="44" t="s">
        <v>5503</v>
      </c>
      <c r="BO58" s="44" t="s">
        <v>5503</v>
      </c>
      <c r="BP58" s="44" t="s">
        <v>5503</v>
      </c>
      <c r="BQ58" s="44" t="s">
        <v>5503</v>
      </c>
      <c r="BR58" s="44" t="s">
        <v>5503</v>
      </c>
      <c r="BS58" s="44" t="s">
        <v>5503</v>
      </c>
      <c r="BT58" s="44" t="s">
        <v>5503</v>
      </c>
      <c r="BU58" s="44" t="s">
        <v>5503</v>
      </c>
      <c r="BV58" s="44" t="s">
        <v>5503</v>
      </c>
      <c r="BW58" s="44" t="s">
        <v>5503</v>
      </c>
      <c r="BX58" s="44" t="s">
        <v>5503</v>
      </c>
      <c r="BY58" s="44" t="s">
        <v>5503</v>
      </c>
      <c r="BZ58" s="44" t="s">
        <v>5503</v>
      </c>
      <c r="CA58" s="44" t="s">
        <v>5503</v>
      </c>
      <c r="CB58" s="44" t="s">
        <v>5503</v>
      </c>
      <c r="CC58" s="44" t="s">
        <v>5503</v>
      </c>
      <c r="CD58" s="44" t="s">
        <v>5503</v>
      </c>
      <c r="CE58" s="44" t="s">
        <v>5503</v>
      </c>
      <c r="CF58" s="44" t="s">
        <v>5503</v>
      </c>
      <c r="CG58" s="44" t="s">
        <v>5503</v>
      </c>
      <c r="CH58" s="44" t="s">
        <v>5503</v>
      </c>
      <c r="CI58" s="44" t="s">
        <v>5503</v>
      </c>
      <c r="CJ58" s="44" t="s">
        <v>5503</v>
      </c>
      <c r="CK58" s="44" t="s">
        <v>5503</v>
      </c>
      <c r="CL58" s="44" t="s">
        <v>5503</v>
      </c>
      <c r="CM58" s="44" t="s">
        <v>5503</v>
      </c>
      <c r="CN58" s="44" t="s">
        <v>5503</v>
      </c>
      <c r="CO58" s="44" t="s">
        <v>5503</v>
      </c>
      <c r="CP58" s="44" t="s">
        <v>5503</v>
      </c>
      <c r="CQ58" s="44" t="s">
        <v>5503</v>
      </c>
      <c r="CR58" s="44" t="s">
        <v>5503</v>
      </c>
      <c r="CS58" s="44" t="s">
        <v>5503</v>
      </c>
      <c r="CT58" s="44" t="s">
        <v>5503</v>
      </c>
      <c r="CU58" s="44" t="s">
        <v>5503</v>
      </c>
      <c r="CV58" s="44" t="s">
        <v>5503</v>
      </c>
      <c r="CW58" s="44" t="s">
        <v>5503</v>
      </c>
      <c r="CX58" s="44" t="s">
        <v>5503</v>
      </c>
      <c r="CY58" s="44" t="s">
        <v>5503</v>
      </c>
      <c r="CZ58" s="44" t="s">
        <v>5503</v>
      </c>
      <c r="DA58" s="44" t="s">
        <v>5503</v>
      </c>
      <c r="DB58" s="44" t="s">
        <v>5503</v>
      </c>
      <c r="DC58" s="44" t="s">
        <v>5503</v>
      </c>
      <c r="DD58" s="44" t="s">
        <v>5503</v>
      </c>
      <c r="DE58" s="44" t="s">
        <v>5503</v>
      </c>
      <c r="DF58" s="44" t="s">
        <v>5503</v>
      </c>
      <c r="DG58" s="44" t="s">
        <v>5503</v>
      </c>
      <c r="DH58" s="44" t="s">
        <v>5503</v>
      </c>
      <c r="DI58" s="44" t="s">
        <v>5503</v>
      </c>
      <c r="DJ58" s="44" t="s">
        <v>5503</v>
      </c>
      <c r="DK58" s="44" t="s">
        <v>5503</v>
      </c>
      <c r="DL58" s="44" t="s">
        <v>5503</v>
      </c>
      <c r="DM58" s="44" t="s">
        <v>5503</v>
      </c>
      <c r="DN58" s="44" t="s">
        <v>5503</v>
      </c>
      <c r="DO58" s="44" t="s">
        <v>5503</v>
      </c>
      <c r="DP58" s="44" t="s">
        <v>5503</v>
      </c>
      <c r="DQ58" s="44" t="s">
        <v>5503</v>
      </c>
      <c r="DR58" s="44" t="s">
        <v>5503</v>
      </c>
      <c r="DS58" s="44" t="s">
        <v>5503</v>
      </c>
      <c r="DT58" s="44" t="s">
        <v>5503</v>
      </c>
      <c r="DU58" s="44" t="s">
        <v>5503</v>
      </c>
      <c r="DV58" s="44" t="s">
        <v>5503</v>
      </c>
      <c r="DW58" s="44" t="s">
        <v>5503</v>
      </c>
      <c r="DX58" s="44" t="s">
        <v>5503</v>
      </c>
      <c r="DY58" s="44" t="s">
        <v>5503</v>
      </c>
      <c r="DZ58" s="44" t="s">
        <v>5503</v>
      </c>
      <c r="EA58" s="44" t="s">
        <v>5503</v>
      </c>
      <c r="EB58" s="44" t="s">
        <v>5503</v>
      </c>
      <c r="EC58" s="44" t="s">
        <v>5503</v>
      </c>
      <c r="ED58" s="44" t="s">
        <v>5503</v>
      </c>
      <c r="EE58" s="44" t="s">
        <v>5503</v>
      </c>
      <c r="EF58" s="44" t="s">
        <v>5503</v>
      </c>
      <c r="EG58" s="44" t="s">
        <v>5503</v>
      </c>
      <c r="EH58" s="44" t="s">
        <v>5503</v>
      </c>
      <c r="EI58" s="44" t="s">
        <v>5503</v>
      </c>
      <c r="EJ58" s="44" t="s">
        <v>5503</v>
      </c>
      <c r="EK58" s="44" t="s">
        <v>5503</v>
      </c>
      <c r="EL58" s="44" t="s">
        <v>5503</v>
      </c>
      <c r="EM58" s="44" t="s">
        <v>5503</v>
      </c>
      <c r="EN58" s="44" t="s">
        <v>5503</v>
      </c>
      <c r="EO58" s="44" t="s">
        <v>5503</v>
      </c>
      <c r="EP58" s="44" t="s">
        <v>5503</v>
      </c>
      <c r="EQ58" s="44" t="s">
        <v>5503</v>
      </c>
      <c r="ER58" s="44" t="s">
        <v>5503</v>
      </c>
      <c r="ES58" s="44" t="s">
        <v>5503</v>
      </c>
      <c r="ET58" s="44" t="s">
        <v>5503</v>
      </c>
      <c r="EU58" s="44" t="s">
        <v>5503</v>
      </c>
      <c r="EV58" s="44" t="s">
        <v>5503</v>
      </c>
      <c r="EW58" s="44" t="s">
        <v>5503</v>
      </c>
      <c r="EX58" s="44" t="s">
        <v>5503</v>
      </c>
      <c r="EY58" s="44" t="s">
        <v>5503</v>
      </c>
      <c r="EZ58" s="44" t="s">
        <v>5503</v>
      </c>
      <c r="FA58" s="44" t="s">
        <v>5503</v>
      </c>
      <c r="FB58" s="44" t="s">
        <v>5503</v>
      </c>
      <c r="FC58" s="44" t="s">
        <v>5503</v>
      </c>
      <c r="FD58" s="44" t="s">
        <v>5503</v>
      </c>
      <c r="FE58" s="44" t="s">
        <v>5503</v>
      </c>
      <c r="FF58" s="44" t="s">
        <v>5503</v>
      </c>
      <c r="FG58" s="44" t="s">
        <v>5503</v>
      </c>
      <c r="FH58" s="44" t="s">
        <v>5503</v>
      </c>
      <c r="FI58" s="44" t="s">
        <v>5503</v>
      </c>
      <c r="FJ58" s="44" t="s">
        <v>5503</v>
      </c>
      <c r="FK58" s="44" t="s">
        <v>5503</v>
      </c>
      <c r="FL58" s="36" t="s">
        <v>5502</v>
      </c>
      <c r="FM58" s="44" t="s">
        <v>5503</v>
      </c>
      <c r="FN58" s="44" t="s">
        <v>5503</v>
      </c>
      <c r="FO58" s="44" t="s">
        <v>5503</v>
      </c>
      <c r="FP58" s="44" t="s">
        <v>5503</v>
      </c>
      <c r="FQ58" s="44" t="s">
        <v>5503</v>
      </c>
      <c r="FR58" s="44" t="s">
        <v>5503</v>
      </c>
      <c r="FS58" s="44" t="s">
        <v>5503</v>
      </c>
      <c r="FT58" s="44" t="s">
        <v>5503</v>
      </c>
      <c r="FU58" s="44" t="s">
        <v>5503</v>
      </c>
      <c r="FV58" s="44" t="s">
        <v>5503</v>
      </c>
      <c r="FW58" s="44" t="s">
        <v>5503</v>
      </c>
      <c r="FX58" s="44" t="s">
        <v>5503</v>
      </c>
      <c r="FY58" s="44" t="s">
        <v>5503</v>
      </c>
    </row>
    <row r="59" spans="1:181" x14ac:dyDescent="0.4">
      <c r="A59" s="32" t="s">
        <v>341</v>
      </c>
      <c r="B59" s="32" t="s">
        <v>194</v>
      </c>
      <c r="C59" s="32" t="s">
        <v>342</v>
      </c>
      <c r="D59" s="32" t="s">
        <v>195</v>
      </c>
      <c r="E59" s="32" t="s">
        <v>343</v>
      </c>
      <c r="F59" s="44" t="s">
        <v>5503</v>
      </c>
      <c r="G59" s="44" t="s">
        <v>5503</v>
      </c>
      <c r="H59" s="44" t="s">
        <v>5503</v>
      </c>
      <c r="I59" s="44" t="s">
        <v>5503</v>
      </c>
      <c r="J59" s="44" t="s">
        <v>5503</v>
      </c>
      <c r="K59" s="44" t="s">
        <v>5503</v>
      </c>
      <c r="L59" s="44" t="s">
        <v>5503</v>
      </c>
      <c r="M59" s="44" t="s">
        <v>5503</v>
      </c>
      <c r="N59" s="44" t="s">
        <v>5503</v>
      </c>
      <c r="O59" s="44" t="s">
        <v>5503</v>
      </c>
      <c r="P59" s="44" t="s">
        <v>5503</v>
      </c>
      <c r="Q59" s="44" t="s">
        <v>5503</v>
      </c>
      <c r="R59" s="44" t="s">
        <v>5503</v>
      </c>
      <c r="S59" s="44" t="s">
        <v>5503</v>
      </c>
      <c r="T59" s="44" t="s">
        <v>5503</v>
      </c>
      <c r="U59" s="44" t="s">
        <v>5503</v>
      </c>
      <c r="V59" s="44" t="s">
        <v>5503</v>
      </c>
      <c r="W59" s="44" t="s">
        <v>5503</v>
      </c>
      <c r="X59" s="44" t="s">
        <v>5503</v>
      </c>
      <c r="Y59" s="44" t="s">
        <v>5503</v>
      </c>
      <c r="Z59" s="44" t="s">
        <v>5503</v>
      </c>
      <c r="AA59" s="44" t="s">
        <v>5503</v>
      </c>
      <c r="AB59" s="44" t="s">
        <v>5503</v>
      </c>
      <c r="AC59" s="44" t="s">
        <v>5503</v>
      </c>
      <c r="AD59" s="44" t="s">
        <v>5503</v>
      </c>
      <c r="AE59" s="44" t="s">
        <v>5503</v>
      </c>
      <c r="AF59" s="44" t="s">
        <v>5503</v>
      </c>
      <c r="AG59" s="44" t="s">
        <v>5503</v>
      </c>
      <c r="AH59" s="44" t="s">
        <v>5503</v>
      </c>
      <c r="AI59" s="44" t="s">
        <v>5503</v>
      </c>
      <c r="AJ59" s="44" t="s">
        <v>5503</v>
      </c>
      <c r="AK59" s="44" t="s">
        <v>5503</v>
      </c>
      <c r="AL59" s="44" t="s">
        <v>5503</v>
      </c>
      <c r="AM59" s="44" t="s">
        <v>5503</v>
      </c>
      <c r="AN59" s="44" t="s">
        <v>5503</v>
      </c>
      <c r="AO59" s="44" t="s">
        <v>5503</v>
      </c>
      <c r="AP59" s="44" t="s">
        <v>5503</v>
      </c>
      <c r="AQ59" s="44" t="s">
        <v>5503</v>
      </c>
      <c r="AR59" s="44" t="s">
        <v>5503</v>
      </c>
      <c r="AS59" s="44" t="s">
        <v>5503</v>
      </c>
      <c r="AT59" s="44" t="s">
        <v>5503</v>
      </c>
      <c r="AU59" s="44" t="s">
        <v>5503</v>
      </c>
      <c r="AV59" s="44" t="s">
        <v>5503</v>
      </c>
      <c r="AW59" s="44" t="s">
        <v>5503</v>
      </c>
      <c r="AX59" s="44" t="s">
        <v>5503</v>
      </c>
      <c r="AY59" s="44" t="s">
        <v>5503</v>
      </c>
      <c r="AZ59" s="44" t="s">
        <v>5503</v>
      </c>
      <c r="BA59" s="44" t="s">
        <v>5503</v>
      </c>
      <c r="BB59" s="44" t="s">
        <v>5503</v>
      </c>
      <c r="BC59" s="44" t="s">
        <v>5503</v>
      </c>
      <c r="BD59" s="44" t="s">
        <v>5503</v>
      </c>
      <c r="BE59" s="44" t="s">
        <v>5503</v>
      </c>
      <c r="BF59" s="44" t="s">
        <v>5503</v>
      </c>
      <c r="BG59" s="44" t="s">
        <v>5503</v>
      </c>
      <c r="BH59" s="44" t="s">
        <v>5503</v>
      </c>
      <c r="BI59" s="44" t="s">
        <v>5503</v>
      </c>
      <c r="BJ59" s="44" t="s">
        <v>5503</v>
      </c>
      <c r="BK59" s="44" t="s">
        <v>5503</v>
      </c>
      <c r="BL59" s="44" t="s">
        <v>5503</v>
      </c>
      <c r="BM59" s="44" t="s">
        <v>5503</v>
      </c>
      <c r="BN59" s="44" t="s">
        <v>5503</v>
      </c>
      <c r="BO59" s="44" t="s">
        <v>5503</v>
      </c>
      <c r="BP59" s="44" t="s">
        <v>5503</v>
      </c>
      <c r="BQ59" s="44" t="s">
        <v>5503</v>
      </c>
      <c r="BR59" s="44" t="s">
        <v>5503</v>
      </c>
      <c r="BS59" s="44" t="s">
        <v>5503</v>
      </c>
      <c r="BT59" s="44" t="s">
        <v>5503</v>
      </c>
      <c r="BU59" s="44" t="s">
        <v>5503</v>
      </c>
      <c r="BV59" s="44" t="s">
        <v>5503</v>
      </c>
      <c r="BW59" s="44" t="s">
        <v>5503</v>
      </c>
      <c r="BX59" s="44" t="s">
        <v>5503</v>
      </c>
      <c r="BY59" s="44" t="s">
        <v>5503</v>
      </c>
      <c r="BZ59" s="44" t="s">
        <v>5503</v>
      </c>
      <c r="CA59" s="44" t="s">
        <v>5503</v>
      </c>
      <c r="CB59" s="44" t="s">
        <v>5503</v>
      </c>
      <c r="CC59" s="44" t="s">
        <v>5503</v>
      </c>
      <c r="CD59" s="44" t="s">
        <v>5503</v>
      </c>
      <c r="CE59" s="44" t="s">
        <v>5503</v>
      </c>
      <c r="CF59" s="44" t="s">
        <v>5503</v>
      </c>
      <c r="CG59" s="44" t="s">
        <v>5503</v>
      </c>
      <c r="CH59" s="44" t="s">
        <v>5503</v>
      </c>
      <c r="CI59" s="44" t="s">
        <v>5503</v>
      </c>
      <c r="CJ59" s="44" t="s">
        <v>5503</v>
      </c>
      <c r="CK59" s="44" t="s">
        <v>5503</v>
      </c>
      <c r="CL59" s="44" t="s">
        <v>5503</v>
      </c>
      <c r="CM59" s="44" t="s">
        <v>5503</v>
      </c>
      <c r="CN59" s="44" t="s">
        <v>5503</v>
      </c>
      <c r="CO59" s="44" t="s">
        <v>5503</v>
      </c>
      <c r="CP59" s="44" t="s">
        <v>5503</v>
      </c>
      <c r="CQ59" s="44" t="s">
        <v>5503</v>
      </c>
      <c r="CR59" s="44" t="s">
        <v>5503</v>
      </c>
      <c r="CS59" s="44" t="s">
        <v>5503</v>
      </c>
      <c r="CT59" s="44" t="s">
        <v>5503</v>
      </c>
      <c r="CU59" s="44" t="s">
        <v>5503</v>
      </c>
      <c r="CV59" s="44" t="s">
        <v>5503</v>
      </c>
      <c r="CW59" s="44" t="s">
        <v>5503</v>
      </c>
      <c r="CX59" s="44" t="s">
        <v>5503</v>
      </c>
      <c r="CY59" s="44" t="s">
        <v>5503</v>
      </c>
      <c r="CZ59" s="44" t="s">
        <v>5503</v>
      </c>
      <c r="DA59" s="44" t="s">
        <v>5503</v>
      </c>
      <c r="DB59" s="44" t="s">
        <v>5503</v>
      </c>
      <c r="DC59" s="44" t="s">
        <v>5503</v>
      </c>
      <c r="DD59" s="44" t="s">
        <v>5503</v>
      </c>
      <c r="DE59" s="44" t="s">
        <v>5503</v>
      </c>
      <c r="DF59" s="44" t="s">
        <v>5503</v>
      </c>
      <c r="DG59" s="44" t="s">
        <v>5503</v>
      </c>
      <c r="DH59" s="44" t="s">
        <v>5503</v>
      </c>
      <c r="DI59" s="44" t="s">
        <v>5503</v>
      </c>
      <c r="DJ59" s="44" t="s">
        <v>5503</v>
      </c>
      <c r="DK59" s="44" t="s">
        <v>5503</v>
      </c>
      <c r="DL59" s="44" t="s">
        <v>5503</v>
      </c>
      <c r="DM59" s="44" t="s">
        <v>5503</v>
      </c>
      <c r="DN59" s="44" t="s">
        <v>5503</v>
      </c>
      <c r="DO59" s="44" t="s">
        <v>5503</v>
      </c>
      <c r="DP59" s="44" t="s">
        <v>5503</v>
      </c>
      <c r="DQ59" s="44" t="s">
        <v>5503</v>
      </c>
      <c r="DR59" s="44" t="s">
        <v>5503</v>
      </c>
      <c r="DS59" s="44" t="s">
        <v>5503</v>
      </c>
      <c r="DT59" s="44" t="s">
        <v>5503</v>
      </c>
      <c r="DU59" s="44" t="s">
        <v>5503</v>
      </c>
      <c r="DV59" s="44" t="s">
        <v>5503</v>
      </c>
      <c r="DW59" s="44" t="s">
        <v>5503</v>
      </c>
      <c r="DX59" s="44" t="s">
        <v>5503</v>
      </c>
      <c r="DY59" s="44" t="s">
        <v>5503</v>
      </c>
      <c r="DZ59" s="44" t="s">
        <v>5503</v>
      </c>
      <c r="EA59" s="44" t="s">
        <v>5503</v>
      </c>
      <c r="EB59" s="44" t="s">
        <v>5503</v>
      </c>
      <c r="EC59" s="44" t="s">
        <v>5503</v>
      </c>
      <c r="ED59" s="44" t="s">
        <v>5503</v>
      </c>
      <c r="EE59" s="44" t="s">
        <v>5503</v>
      </c>
      <c r="EF59" s="44" t="s">
        <v>5503</v>
      </c>
      <c r="EG59" s="44" t="s">
        <v>5503</v>
      </c>
      <c r="EH59" s="44" t="s">
        <v>5503</v>
      </c>
      <c r="EI59" s="44" t="s">
        <v>5503</v>
      </c>
      <c r="EJ59" s="44" t="s">
        <v>5503</v>
      </c>
      <c r="EK59" s="44" t="s">
        <v>5503</v>
      </c>
      <c r="EL59" s="44" t="s">
        <v>5503</v>
      </c>
      <c r="EM59" s="44" t="s">
        <v>5503</v>
      </c>
      <c r="EN59" s="44" t="s">
        <v>5503</v>
      </c>
      <c r="EO59" s="44" t="s">
        <v>5503</v>
      </c>
      <c r="EP59" s="44" t="s">
        <v>5503</v>
      </c>
      <c r="EQ59" s="44" t="s">
        <v>5503</v>
      </c>
      <c r="ER59" s="44" t="s">
        <v>5503</v>
      </c>
      <c r="ES59" s="44" t="s">
        <v>5503</v>
      </c>
      <c r="ET59" s="44" t="s">
        <v>5503</v>
      </c>
      <c r="EU59" s="44" t="s">
        <v>5503</v>
      </c>
      <c r="EV59" s="44" t="s">
        <v>5503</v>
      </c>
      <c r="EW59" s="44" t="s">
        <v>5503</v>
      </c>
      <c r="EX59" s="44" t="s">
        <v>5503</v>
      </c>
      <c r="EY59" s="44" t="s">
        <v>5503</v>
      </c>
      <c r="EZ59" s="44" t="s">
        <v>5503</v>
      </c>
      <c r="FA59" s="44" t="s">
        <v>5503</v>
      </c>
      <c r="FB59" s="44" t="s">
        <v>5503</v>
      </c>
      <c r="FC59" s="44" t="s">
        <v>5503</v>
      </c>
      <c r="FD59" s="44" t="s">
        <v>5503</v>
      </c>
      <c r="FE59" s="44" t="s">
        <v>5503</v>
      </c>
      <c r="FF59" s="44" t="s">
        <v>5503</v>
      </c>
      <c r="FG59" s="44" t="s">
        <v>5503</v>
      </c>
      <c r="FH59" s="44" t="s">
        <v>5503</v>
      </c>
      <c r="FI59" s="44" t="s">
        <v>5503</v>
      </c>
      <c r="FJ59" s="44" t="s">
        <v>5503</v>
      </c>
      <c r="FK59" s="44" t="s">
        <v>5503</v>
      </c>
      <c r="FL59" s="36" t="s">
        <v>5502</v>
      </c>
      <c r="FM59" s="44" t="s">
        <v>5503</v>
      </c>
      <c r="FN59" s="44" t="s">
        <v>5503</v>
      </c>
      <c r="FO59" s="44" t="s">
        <v>5503</v>
      </c>
      <c r="FP59" s="44" t="s">
        <v>5503</v>
      </c>
      <c r="FQ59" s="44" t="s">
        <v>5503</v>
      </c>
      <c r="FR59" s="44" t="s">
        <v>5503</v>
      </c>
      <c r="FS59" s="44" t="s">
        <v>5503</v>
      </c>
      <c r="FT59" s="44" t="s">
        <v>5503</v>
      </c>
      <c r="FU59" s="44" t="s">
        <v>5503</v>
      </c>
      <c r="FV59" s="44" t="s">
        <v>5503</v>
      </c>
      <c r="FW59" s="44" t="s">
        <v>5503</v>
      </c>
      <c r="FX59" s="44" t="s">
        <v>5503</v>
      </c>
      <c r="FY59" s="44" t="s">
        <v>5503</v>
      </c>
    </row>
    <row r="60" spans="1:181" x14ac:dyDescent="0.4">
      <c r="A60" s="32" t="s">
        <v>344</v>
      </c>
      <c r="B60" s="32" t="s">
        <v>194</v>
      </c>
      <c r="C60" s="32" t="s">
        <v>345</v>
      </c>
      <c r="D60" s="32" t="s">
        <v>195</v>
      </c>
      <c r="E60" s="32" t="s">
        <v>346</v>
      </c>
      <c r="F60" s="44" t="s">
        <v>5503</v>
      </c>
      <c r="G60" s="44" t="s">
        <v>5503</v>
      </c>
      <c r="H60" s="44" t="s">
        <v>5503</v>
      </c>
      <c r="I60" s="44" t="s">
        <v>5503</v>
      </c>
      <c r="J60" s="44" t="s">
        <v>5503</v>
      </c>
      <c r="K60" s="44" t="s">
        <v>5503</v>
      </c>
      <c r="L60" s="44" t="s">
        <v>5503</v>
      </c>
      <c r="M60" s="44" t="s">
        <v>5503</v>
      </c>
      <c r="N60" s="44" t="s">
        <v>5503</v>
      </c>
      <c r="O60" s="44" t="s">
        <v>5503</v>
      </c>
      <c r="P60" s="44" t="s">
        <v>5503</v>
      </c>
      <c r="Q60" s="44" t="s">
        <v>5503</v>
      </c>
      <c r="R60" s="44" t="s">
        <v>5503</v>
      </c>
      <c r="S60" s="44" t="s">
        <v>5503</v>
      </c>
      <c r="T60" s="44" t="s">
        <v>5503</v>
      </c>
      <c r="U60" s="44" t="s">
        <v>5503</v>
      </c>
      <c r="V60" s="36" t="s">
        <v>5502</v>
      </c>
      <c r="W60" s="44" t="s">
        <v>5503</v>
      </c>
      <c r="X60" s="44" t="s">
        <v>5503</v>
      </c>
      <c r="Y60" s="44" t="s">
        <v>5503</v>
      </c>
      <c r="Z60" s="44" t="s">
        <v>5503</v>
      </c>
      <c r="AA60" s="44" t="s">
        <v>5503</v>
      </c>
      <c r="AB60" s="44" t="s">
        <v>5503</v>
      </c>
      <c r="AC60" s="44" t="s">
        <v>5503</v>
      </c>
      <c r="AD60" s="44" t="s">
        <v>5503</v>
      </c>
      <c r="AE60" s="44" t="s">
        <v>5503</v>
      </c>
      <c r="AF60" s="44" t="s">
        <v>5503</v>
      </c>
      <c r="AG60" s="44" t="s">
        <v>5503</v>
      </c>
      <c r="AH60" s="44" t="s">
        <v>5503</v>
      </c>
      <c r="AI60" s="44" t="s">
        <v>5503</v>
      </c>
      <c r="AJ60" s="44" t="s">
        <v>5503</v>
      </c>
      <c r="AK60" s="44" t="s">
        <v>5503</v>
      </c>
      <c r="AL60" s="44" t="s">
        <v>5503</v>
      </c>
      <c r="AM60" s="44" t="s">
        <v>5503</v>
      </c>
      <c r="AN60" s="44" t="s">
        <v>5503</v>
      </c>
      <c r="AO60" s="44" t="s">
        <v>5503</v>
      </c>
      <c r="AP60" s="44" t="s">
        <v>5503</v>
      </c>
      <c r="AQ60" s="44" t="s">
        <v>5503</v>
      </c>
      <c r="AR60" s="44" t="s">
        <v>5503</v>
      </c>
      <c r="AS60" s="44" t="s">
        <v>5503</v>
      </c>
      <c r="AT60" s="44" t="s">
        <v>5503</v>
      </c>
      <c r="AU60" s="44" t="s">
        <v>5503</v>
      </c>
      <c r="AV60" s="44" t="s">
        <v>5503</v>
      </c>
      <c r="AW60" s="44" t="s">
        <v>5503</v>
      </c>
      <c r="AX60" s="44" t="s">
        <v>5503</v>
      </c>
      <c r="AY60" s="44" t="s">
        <v>5503</v>
      </c>
      <c r="AZ60" s="44" t="s">
        <v>5503</v>
      </c>
      <c r="BA60" s="44" t="s">
        <v>5503</v>
      </c>
      <c r="BB60" s="44" t="s">
        <v>5503</v>
      </c>
      <c r="BC60" s="44" t="s">
        <v>5503</v>
      </c>
      <c r="BD60" s="44" t="s">
        <v>5503</v>
      </c>
      <c r="BE60" s="44" t="s">
        <v>5503</v>
      </c>
      <c r="BF60" s="44" t="s">
        <v>5503</v>
      </c>
      <c r="BG60" s="44" t="s">
        <v>5503</v>
      </c>
      <c r="BH60" s="44" t="s">
        <v>5503</v>
      </c>
      <c r="BI60" s="44" t="s">
        <v>5503</v>
      </c>
      <c r="BJ60" s="44" t="s">
        <v>5503</v>
      </c>
      <c r="BK60" s="44" t="s">
        <v>5503</v>
      </c>
      <c r="BL60" s="44" t="s">
        <v>5503</v>
      </c>
      <c r="BM60" s="44" t="s">
        <v>5503</v>
      </c>
      <c r="BN60" s="44" t="s">
        <v>5503</v>
      </c>
      <c r="BO60" s="44" t="s">
        <v>5503</v>
      </c>
      <c r="BP60" s="44" t="s">
        <v>5503</v>
      </c>
      <c r="BQ60" s="44" t="s">
        <v>5503</v>
      </c>
      <c r="BR60" s="44" t="s">
        <v>5503</v>
      </c>
      <c r="BS60" s="44" t="s">
        <v>5503</v>
      </c>
      <c r="BT60" s="44" t="s">
        <v>5503</v>
      </c>
      <c r="BU60" s="44" t="s">
        <v>5503</v>
      </c>
      <c r="BV60" s="44" t="s">
        <v>5503</v>
      </c>
      <c r="BW60" s="44" t="s">
        <v>5503</v>
      </c>
      <c r="BX60" s="44" t="s">
        <v>5503</v>
      </c>
      <c r="BY60" s="44" t="s">
        <v>5503</v>
      </c>
      <c r="BZ60" s="44" t="s">
        <v>5503</v>
      </c>
      <c r="CA60" s="44" t="s">
        <v>5503</v>
      </c>
      <c r="CB60" s="44" t="s">
        <v>5503</v>
      </c>
      <c r="CC60" s="44" t="s">
        <v>5503</v>
      </c>
      <c r="CD60" s="44" t="s">
        <v>5503</v>
      </c>
      <c r="CE60" s="44" t="s">
        <v>5503</v>
      </c>
      <c r="CF60" s="44" t="s">
        <v>5503</v>
      </c>
      <c r="CG60" s="44" t="s">
        <v>5503</v>
      </c>
      <c r="CH60" s="44" t="s">
        <v>5503</v>
      </c>
      <c r="CI60" s="44" t="s">
        <v>5503</v>
      </c>
      <c r="CJ60" s="44" t="s">
        <v>5503</v>
      </c>
      <c r="CK60" s="44" t="s">
        <v>5503</v>
      </c>
      <c r="CL60" s="44" t="s">
        <v>5503</v>
      </c>
      <c r="CM60" s="44" t="s">
        <v>5503</v>
      </c>
      <c r="CN60" s="44" t="s">
        <v>5503</v>
      </c>
      <c r="CO60" s="44" t="s">
        <v>5503</v>
      </c>
      <c r="CP60" s="44" t="s">
        <v>5503</v>
      </c>
      <c r="CQ60" s="44" t="s">
        <v>5503</v>
      </c>
      <c r="CR60" s="44" t="s">
        <v>5503</v>
      </c>
      <c r="CS60" s="44" t="s">
        <v>5503</v>
      </c>
      <c r="CT60" s="44" t="s">
        <v>5503</v>
      </c>
      <c r="CU60" s="44" t="s">
        <v>5503</v>
      </c>
      <c r="CV60" s="44" t="s">
        <v>5503</v>
      </c>
      <c r="CW60" s="44" t="s">
        <v>5503</v>
      </c>
      <c r="CX60" s="44" t="s">
        <v>5503</v>
      </c>
      <c r="CY60" s="44" t="s">
        <v>5503</v>
      </c>
      <c r="CZ60" s="44" t="s">
        <v>5503</v>
      </c>
      <c r="DA60" s="44" t="s">
        <v>5503</v>
      </c>
      <c r="DB60" s="44" t="s">
        <v>5503</v>
      </c>
      <c r="DC60" s="44" t="s">
        <v>5503</v>
      </c>
      <c r="DD60" s="44" t="s">
        <v>5503</v>
      </c>
      <c r="DE60" s="44" t="s">
        <v>5503</v>
      </c>
      <c r="DF60" s="44" t="s">
        <v>5503</v>
      </c>
      <c r="DG60" s="44" t="s">
        <v>5503</v>
      </c>
      <c r="DH60" s="44" t="s">
        <v>5503</v>
      </c>
      <c r="DI60" s="44" t="s">
        <v>5503</v>
      </c>
      <c r="DJ60" s="44" t="s">
        <v>5503</v>
      </c>
      <c r="DK60" s="44" t="s">
        <v>5503</v>
      </c>
      <c r="DL60" s="44" t="s">
        <v>5503</v>
      </c>
      <c r="DM60" s="44" t="s">
        <v>5503</v>
      </c>
      <c r="DN60" s="44" t="s">
        <v>5503</v>
      </c>
      <c r="DO60" s="44" t="s">
        <v>5503</v>
      </c>
      <c r="DP60" s="44" t="s">
        <v>5503</v>
      </c>
      <c r="DQ60" s="44" t="s">
        <v>5503</v>
      </c>
      <c r="DR60" s="44" t="s">
        <v>5503</v>
      </c>
      <c r="DS60" s="44" t="s">
        <v>5503</v>
      </c>
      <c r="DT60" s="44" t="s">
        <v>5503</v>
      </c>
      <c r="DU60" s="44" t="s">
        <v>5503</v>
      </c>
      <c r="DV60" s="44" t="s">
        <v>5503</v>
      </c>
      <c r="DW60" s="44" t="s">
        <v>5503</v>
      </c>
      <c r="DX60" s="44" t="s">
        <v>5503</v>
      </c>
      <c r="DY60" s="44" t="s">
        <v>5503</v>
      </c>
      <c r="DZ60" s="44" t="s">
        <v>5503</v>
      </c>
      <c r="EA60" s="44" t="s">
        <v>5503</v>
      </c>
      <c r="EB60" s="44" t="s">
        <v>5503</v>
      </c>
      <c r="EC60" s="44" t="s">
        <v>5503</v>
      </c>
      <c r="ED60" s="44" t="s">
        <v>5503</v>
      </c>
      <c r="EE60" s="44" t="s">
        <v>5503</v>
      </c>
      <c r="EF60" s="44" t="s">
        <v>5503</v>
      </c>
      <c r="EG60" s="44" t="s">
        <v>5503</v>
      </c>
      <c r="EH60" s="44" t="s">
        <v>5503</v>
      </c>
      <c r="EI60" s="44" t="s">
        <v>5503</v>
      </c>
      <c r="EJ60" s="44" t="s">
        <v>5503</v>
      </c>
      <c r="EK60" s="44" t="s">
        <v>5503</v>
      </c>
      <c r="EL60" s="44" t="s">
        <v>5503</v>
      </c>
      <c r="EM60" s="44" t="s">
        <v>5503</v>
      </c>
      <c r="EN60" s="44" t="s">
        <v>5503</v>
      </c>
      <c r="EO60" s="44" t="s">
        <v>5503</v>
      </c>
      <c r="EP60" s="44" t="s">
        <v>5503</v>
      </c>
      <c r="EQ60" s="44" t="s">
        <v>5503</v>
      </c>
      <c r="ER60" s="44" t="s">
        <v>5503</v>
      </c>
      <c r="ES60" s="44" t="s">
        <v>5503</v>
      </c>
      <c r="ET60" s="44" t="s">
        <v>5503</v>
      </c>
      <c r="EU60" s="44" t="s">
        <v>5503</v>
      </c>
      <c r="EV60" s="44" t="s">
        <v>5503</v>
      </c>
      <c r="EW60" s="44" t="s">
        <v>5503</v>
      </c>
      <c r="EX60" s="44" t="s">
        <v>5503</v>
      </c>
      <c r="EY60" s="44" t="s">
        <v>5503</v>
      </c>
      <c r="EZ60" s="44" t="s">
        <v>5503</v>
      </c>
      <c r="FA60" s="44" t="s">
        <v>5503</v>
      </c>
      <c r="FB60" s="44" t="s">
        <v>5503</v>
      </c>
      <c r="FC60" s="44" t="s">
        <v>5503</v>
      </c>
      <c r="FD60" s="44" t="s">
        <v>5503</v>
      </c>
      <c r="FE60" s="44" t="s">
        <v>5503</v>
      </c>
      <c r="FF60" s="44" t="s">
        <v>5503</v>
      </c>
      <c r="FG60" s="44" t="s">
        <v>5503</v>
      </c>
      <c r="FH60" s="44" t="s">
        <v>5503</v>
      </c>
      <c r="FI60" s="44" t="s">
        <v>5503</v>
      </c>
      <c r="FJ60" s="44" t="s">
        <v>5503</v>
      </c>
      <c r="FK60" s="44" t="s">
        <v>5503</v>
      </c>
      <c r="FL60" s="36" t="s">
        <v>5502</v>
      </c>
      <c r="FM60" s="44" t="s">
        <v>5503</v>
      </c>
      <c r="FN60" s="44" t="s">
        <v>5503</v>
      </c>
      <c r="FO60" s="44" t="s">
        <v>5503</v>
      </c>
      <c r="FP60" s="44" t="s">
        <v>5503</v>
      </c>
      <c r="FQ60" s="44" t="s">
        <v>5503</v>
      </c>
      <c r="FR60" s="44" t="s">
        <v>5503</v>
      </c>
      <c r="FS60" s="44" t="s">
        <v>5503</v>
      </c>
      <c r="FT60" s="44" t="s">
        <v>5503</v>
      </c>
      <c r="FU60" s="44" t="s">
        <v>5503</v>
      </c>
      <c r="FV60" s="44" t="s">
        <v>5503</v>
      </c>
      <c r="FW60" s="44" t="s">
        <v>5503</v>
      </c>
      <c r="FX60" s="44" t="s">
        <v>5503</v>
      </c>
      <c r="FY60" s="44" t="s">
        <v>5503</v>
      </c>
    </row>
    <row r="61" spans="1:181" x14ac:dyDescent="0.4">
      <c r="A61" s="32" t="s">
        <v>347</v>
      </c>
      <c r="B61" s="32" t="s">
        <v>194</v>
      </c>
      <c r="C61" s="32" t="s">
        <v>348</v>
      </c>
      <c r="D61" s="32" t="s">
        <v>195</v>
      </c>
      <c r="E61" s="32" t="s">
        <v>349</v>
      </c>
      <c r="F61" s="44" t="s">
        <v>5503</v>
      </c>
      <c r="G61" s="44" t="s">
        <v>5503</v>
      </c>
      <c r="H61" s="44" t="s">
        <v>5503</v>
      </c>
      <c r="I61" s="44" t="s">
        <v>5503</v>
      </c>
      <c r="J61" s="44" t="s">
        <v>5503</v>
      </c>
      <c r="K61" s="44" t="s">
        <v>5503</v>
      </c>
      <c r="L61" s="44" t="s">
        <v>5503</v>
      </c>
      <c r="M61" s="44" t="s">
        <v>5503</v>
      </c>
      <c r="N61" s="44" t="s">
        <v>5503</v>
      </c>
      <c r="O61" s="44" t="s">
        <v>5503</v>
      </c>
      <c r="P61" s="44" t="s">
        <v>5503</v>
      </c>
      <c r="Q61" s="44" t="s">
        <v>5503</v>
      </c>
      <c r="R61" s="44" t="s">
        <v>5503</v>
      </c>
      <c r="S61" s="44" t="s">
        <v>5503</v>
      </c>
      <c r="T61" s="44" t="s">
        <v>5503</v>
      </c>
      <c r="U61" s="44" t="s">
        <v>5503</v>
      </c>
      <c r="V61" s="36" t="s">
        <v>5502</v>
      </c>
      <c r="W61" s="44" t="s">
        <v>5503</v>
      </c>
      <c r="X61" s="44" t="s">
        <v>5503</v>
      </c>
      <c r="Y61" s="44" t="s">
        <v>5503</v>
      </c>
      <c r="Z61" s="44" t="s">
        <v>5503</v>
      </c>
      <c r="AA61" s="44" t="s">
        <v>5503</v>
      </c>
      <c r="AB61" s="44" t="s">
        <v>5503</v>
      </c>
      <c r="AC61" s="44" t="s">
        <v>5503</v>
      </c>
      <c r="AD61" s="44" t="s">
        <v>5503</v>
      </c>
      <c r="AE61" s="44" t="s">
        <v>5503</v>
      </c>
      <c r="AF61" s="44" t="s">
        <v>5503</v>
      </c>
      <c r="AG61" s="44" t="s">
        <v>5503</v>
      </c>
      <c r="AH61" s="44" t="s">
        <v>5503</v>
      </c>
      <c r="AI61" s="44" t="s">
        <v>5503</v>
      </c>
      <c r="AJ61" s="44" t="s">
        <v>5503</v>
      </c>
      <c r="AK61" s="44" t="s">
        <v>5503</v>
      </c>
      <c r="AL61" s="44" t="s">
        <v>5503</v>
      </c>
      <c r="AM61" s="44" t="s">
        <v>5503</v>
      </c>
      <c r="AN61" s="44" t="s">
        <v>5503</v>
      </c>
      <c r="AO61" s="44" t="s">
        <v>5503</v>
      </c>
      <c r="AP61" s="44" t="s">
        <v>5503</v>
      </c>
      <c r="AQ61" s="44" t="s">
        <v>5503</v>
      </c>
      <c r="AR61" s="44" t="s">
        <v>5503</v>
      </c>
      <c r="AS61" s="44" t="s">
        <v>5503</v>
      </c>
      <c r="AT61" s="44" t="s">
        <v>5503</v>
      </c>
      <c r="AU61" s="44" t="s">
        <v>5503</v>
      </c>
      <c r="AV61" s="44" t="s">
        <v>5503</v>
      </c>
      <c r="AW61" s="44" t="s">
        <v>5503</v>
      </c>
      <c r="AX61" s="44" t="s">
        <v>5503</v>
      </c>
      <c r="AY61" s="44" t="s">
        <v>5503</v>
      </c>
      <c r="AZ61" s="44" t="s">
        <v>5503</v>
      </c>
      <c r="BA61" s="44" t="s">
        <v>5503</v>
      </c>
      <c r="BB61" s="44" t="s">
        <v>5503</v>
      </c>
      <c r="BC61" s="44" t="s">
        <v>5503</v>
      </c>
      <c r="BD61" s="44" t="s">
        <v>5503</v>
      </c>
      <c r="BE61" s="44" t="s">
        <v>5503</v>
      </c>
      <c r="BF61" s="44" t="s">
        <v>5503</v>
      </c>
      <c r="BG61" s="44" t="s">
        <v>5503</v>
      </c>
      <c r="BH61" s="44" t="s">
        <v>5503</v>
      </c>
      <c r="BI61" s="44" t="s">
        <v>5503</v>
      </c>
      <c r="BJ61" s="44" t="s">
        <v>5503</v>
      </c>
      <c r="BK61" s="44" t="s">
        <v>5503</v>
      </c>
      <c r="BL61" s="44" t="s">
        <v>5503</v>
      </c>
      <c r="BM61" s="44" t="s">
        <v>5503</v>
      </c>
      <c r="BN61" s="44" t="s">
        <v>5503</v>
      </c>
      <c r="BO61" s="44" t="s">
        <v>5503</v>
      </c>
      <c r="BP61" s="44" t="s">
        <v>5503</v>
      </c>
      <c r="BQ61" s="44" t="s">
        <v>5503</v>
      </c>
      <c r="BR61" s="44" t="s">
        <v>5503</v>
      </c>
      <c r="BS61" s="44" t="s">
        <v>5503</v>
      </c>
      <c r="BT61" s="44" t="s">
        <v>5503</v>
      </c>
      <c r="BU61" s="44" t="s">
        <v>5503</v>
      </c>
      <c r="BV61" s="44" t="s">
        <v>5503</v>
      </c>
      <c r="BW61" s="44" t="s">
        <v>5503</v>
      </c>
      <c r="BX61" s="44" t="s">
        <v>5503</v>
      </c>
      <c r="BY61" s="44" t="s">
        <v>5503</v>
      </c>
      <c r="BZ61" s="44" t="s">
        <v>5503</v>
      </c>
      <c r="CA61" s="44" t="s">
        <v>5503</v>
      </c>
      <c r="CB61" s="44" t="s">
        <v>5503</v>
      </c>
      <c r="CC61" s="44" t="s">
        <v>5503</v>
      </c>
      <c r="CD61" s="44" t="s">
        <v>5503</v>
      </c>
      <c r="CE61" s="44" t="s">
        <v>5503</v>
      </c>
      <c r="CF61" s="44" t="s">
        <v>5503</v>
      </c>
      <c r="CG61" s="44" t="s">
        <v>5503</v>
      </c>
      <c r="CH61" s="44" t="s">
        <v>5503</v>
      </c>
      <c r="CI61" s="44" t="s">
        <v>5503</v>
      </c>
      <c r="CJ61" s="44" t="s">
        <v>5503</v>
      </c>
      <c r="CK61" s="44" t="s">
        <v>5503</v>
      </c>
      <c r="CL61" s="44" t="s">
        <v>5503</v>
      </c>
      <c r="CM61" s="44" t="s">
        <v>5503</v>
      </c>
      <c r="CN61" s="44" t="s">
        <v>5503</v>
      </c>
      <c r="CO61" s="44" t="s">
        <v>5503</v>
      </c>
      <c r="CP61" s="44" t="s">
        <v>5503</v>
      </c>
      <c r="CQ61" s="44" t="s">
        <v>5503</v>
      </c>
      <c r="CR61" s="44" t="s">
        <v>5503</v>
      </c>
      <c r="CS61" s="44" t="s">
        <v>5503</v>
      </c>
      <c r="CT61" s="44" t="s">
        <v>5503</v>
      </c>
      <c r="CU61" s="44" t="s">
        <v>5503</v>
      </c>
      <c r="CV61" s="44" t="s">
        <v>5503</v>
      </c>
      <c r="CW61" s="44" t="s">
        <v>5503</v>
      </c>
      <c r="CX61" s="44" t="s">
        <v>5503</v>
      </c>
      <c r="CY61" s="44" t="s">
        <v>5503</v>
      </c>
      <c r="CZ61" s="44" t="s">
        <v>5503</v>
      </c>
      <c r="DA61" s="44" t="s">
        <v>5503</v>
      </c>
      <c r="DB61" s="44" t="s">
        <v>5503</v>
      </c>
      <c r="DC61" s="44" t="s">
        <v>5503</v>
      </c>
      <c r="DD61" s="44" t="s">
        <v>5503</v>
      </c>
      <c r="DE61" s="44" t="s">
        <v>5503</v>
      </c>
      <c r="DF61" s="44" t="s">
        <v>5503</v>
      </c>
      <c r="DG61" s="44" t="s">
        <v>5503</v>
      </c>
      <c r="DH61" s="44" t="s">
        <v>5503</v>
      </c>
      <c r="DI61" s="44" t="s">
        <v>5503</v>
      </c>
      <c r="DJ61" s="44" t="s">
        <v>5503</v>
      </c>
      <c r="DK61" s="44" t="s">
        <v>5503</v>
      </c>
      <c r="DL61" s="44" t="s">
        <v>5503</v>
      </c>
      <c r="DM61" s="44" t="s">
        <v>5503</v>
      </c>
      <c r="DN61" s="44" t="s">
        <v>5503</v>
      </c>
      <c r="DO61" s="44" t="s">
        <v>5503</v>
      </c>
      <c r="DP61" s="44" t="s">
        <v>5503</v>
      </c>
      <c r="DQ61" s="44" t="s">
        <v>5503</v>
      </c>
      <c r="DR61" s="44" t="s">
        <v>5503</v>
      </c>
      <c r="DS61" s="44" t="s">
        <v>5503</v>
      </c>
      <c r="DT61" s="44" t="s">
        <v>5503</v>
      </c>
      <c r="DU61" s="44" t="s">
        <v>5503</v>
      </c>
      <c r="DV61" s="44" t="s">
        <v>5503</v>
      </c>
      <c r="DW61" s="44" t="s">
        <v>5503</v>
      </c>
      <c r="DX61" s="44" t="s">
        <v>5503</v>
      </c>
      <c r="DY61" s="44" t="s">
        <v>5503</v>
      </c>
      <c r="DZ61" s="44" t="s">
        <v>5503</v>
      </c>
      <c r="EA61" s="44" t="s">
        <v>5503</v>
      </c>
      <c r="EB61" s="44" t="s">
        <v>5503</v>
      </c>
      <c r="EC61" s="44" t="s">
        <v>5503</v>
      </c>
      <c r="ED61" s="44" t="s">
        <v>5503</v>
      </c>
      <c r="EE61" s="44" t="s">
        <v>5503</v>
      </c>
      <c r="EF61" s="44" t="s">
        <v>5503</v>
      </c>
      <c r="EG61" s="44" t="s">
        <v>5503</v>
      </c>
      <c r="EH61" s="44" t="s">
        <v>5503</v>
      </c>
      <c r="EI61" s="44" t="s">
        <v>5503</v>
      </c>
      <c r="EJ61" s="44" t="s">
        <v>5503</v>
      </c>
      <c r="EK61" s="44" t="s">
        <v>5503</v>
      </c>
      <c r="EL61" s="44" t="s">
        <v>5503</v>
      </c>
      <c r="EM61" s="44" t="s">
        <v>5503</v>
      </c>
      <c r="EN61" s="44" t="s">
        <v>5503</v>
      </c>
      <c r="EO61" s="44" t="s">
        <v>5503</v>
      </c>
      <c r="EP61" s="44" t="s">
        <v>5503</v>
      </c>
      <c r="EQ61" s="44" t="s">
        <v>5503</v>
      </c>
      <c r="ER61" s="44" t="s">
        <v>5503</v>
      </c>
      <c r="ES61" s="44" t="s">
        <v>5503</v>
      </c>
      <c r="ET61" s="44" t="s">
        <v>5503</v>
      </c>
      <c r="EU61" s="44" t="s">
        <v>5503</v>
      </c>
      <c r="EV61" s="44" t="s">
        <v>5503</v>
      </c>
      <c r="EW61" s="44" t="s">
        <v>5503</v>
      </c>
      <c r="EX61" s="44" t="s">
        <v>5503</v>
      </c>
      <c r="EY61" s="44" t="s">
        <v>5503</v>
      </c>
      <c r="EZ61" s="44" t="s">
        <v>5503</v>
      </c>
      <c r="FA61" s="44" t="s">
        <v>5503</v>
      </c>
      <c r="FB61" s="44" t="s">
        <v>5503</v>
      </c>
      <c r="FC61" s="44" t="s">
        <v>5503</v>
      </c>
      <c r="FD61" s="44" t="s">
        <v>5503</v>
      </c>
      <c r="FE61" s="44" t="s">
        <v>5503</v>
      </c>
      <c r="FF61" s="44" t="s">
        <v>5503</v>
      </c>
      <c r="FG61" s="44" t="s">
        <v>5503</v>
      </c>
      <c r="FH61" s="44" t="s">
        <v>5503</v>
      </c>
      <c r="FI61" s="44" t="s">
        <v>5503</v>
      </c>
      <c r="FJ61" s="44" t="s">
        <v>5503</v>
      </c>
      <c r="FK61" s="44" t="s">
        <v>5503</v>
      </c>
      <c r="FL61" s="36" t="s">
        <v>5502</v>
      </c>
      <c r="FM61" s="44" t="s">
        <v>5503</v>
      </c>
      <c r="FN61" s="44" t="s">
        <v>5503</v>
      </c>
      <c r="FO61" s="44" t="s">
        <v>5503</v>
      </c>
      <c r="FP61" s="44" t="s">
        <v>5503</v>
      </c>
      <c r="FQ61" s="44" t="s">
        <v>5503</v>
      </c>
      <c r="FR61" s="44" t="s">
        <v>5503</v>
      </c>
      <c r="FS61" s="44" t="s">
        <v>5503</v>
      </c>
      <c r="FT61" s="44" t="s">
        <v>5503</v>
      </c>
      <c r="FU61" s="44" t="s">
        <v>5503</v>
      </c>
      <c r="FV61" s="44" t="s">
        <v>5503</v>
      </c>
      <c r="FW61" s="44" t="s">
        <v>5503</v>
      </c>
      <c r="FX61" s="44" t="s">
        <v>5503</v>
      </c>
      <c r="FY61" s="44" t="s">
        <v>5503</v>
      </c>
    </row>
    <row r="62" spans="1:181" ht="19.5" x14ac:dyDescent="0.4">
      <c r="A62" s="32" t="s">
        <v>350</v>
      </c>
      <c r="B62" s="33" t="s">
        <v>194</v>
      </c>
      <c r="C62" s="33" t="s">
        <v>351</v>
      </c>
      <c r="D62" s="31" t="s">
        <v>195</v>
      </c>
      <c r="E62" s="31" t="s">
        <v>352</v>
      </c>
      <c r="F62" s="35"/>
      <c r="G62" s="35"/>
      <c r="H62" s="35"/>
      <c r="I62" s="35"/>
      <c r="J62" s="35"/>
      <c r="K62" s="35"/>
      <c r="L62" s="35"/>
      <c r="M62" s="35"/>
      <c r="N62" s="35"/>
      <c r="O62" s="35"/>
      <c r="P62" s="35"/>
      <c r="Q62" s="35"/>
      <c r="R62" s="35"/>
      <c r="S62" s="35"/>
      <c r="T62" s="35"/>
      <c r="U62" s="35"/>
      <c r="V62" s="34" t="s">
        <v>5502</v>
      </c>
      <c r="W62" s="34" t="s">
        <v>5502</v>
      </c>
      <c r="X62" s="35"/>
      <c r="Y62" s="35"/>
      <c r="Z62" s="35"/>
      <c r="AA62" s="35"/>
      <c r="AB62" s="35"/>
      <c r="AC62" s="35"/>
      <c r="AD62" s="35"/>
      <c r="AE62" s="35"/>
      <c r="AF62" s="35"/>
      <c r="AG62" s="35"/>
      <c r="AH62" s="35"/>
      <c r="AI62" s="35"/>
      <c r="AJ62" s="35"/>
      <c r="AK62" s="35"/>
      <c r="AL62" s="35"/>
      <c r="AM62" s="35"/>
      <c r="AN62" s="35"/>
      <c r="AO62" s="35"/>
      <c r="AP62" s="35"/>
      <c r="AQ62" s="35"/>
      <c r="AR62" s="34" t="s">
        <v>5502</v>
      </c>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4" t="s">
        <v>5502</v>
      </c>
      <c r="FM62" s="35"/>
      <c r="FN62" s="35"/>
      <c r="FO62" s="35"/>
      <c r="FP62" s="35"/>
      <c r="FQ62" s="35"/>
      <c r="FR62" s="35"/>
      <c r="FS62" s="35"/>
      <c r="FT62" s="35"/>
      <c r="FU62" s="35"/>
      <c r="FV62" s="35"/>
      <c r="FW62" s="35"/>
      <c r="FX62" s="35"/>
      <c r="FY62" s="35"/>
    </row>
    <row r="63" spans="1:181" ht="19.5" x14ac:dyDescent="0.4">
      <c r="A63" s="32" t="s">
        <v>353</v>
      </c>
      <c r="B63" s="33" t="s">
        <v>5196</v>
      </c>
      <c r="C63" s="33" t="s">
        <v>5206</v>
      </c>
      <c r="D63" s="31" t="s">
        <v>195</v>
      </c>
      <c r="E63" s="31" t="s">
        <v>354</v>
      </c>
      <c r="F63" s="35"/>
      <c r="G63" s="35"/>
      <c r="H63" s="35"/>
      <c r="I63" s="35"/>
      <c r="J63" s="35"/>
      <c r="K63" s="35"/>
      <c r="L63" s="35"/>
      <c r="M63" s="35"/>
      <c r="N63" s="35"/>
      <c r="O63" s="35"/>
      <c r="P63" s="35"/>
      <c r="Q63" s="35"/>
      <c r="R63" s="35"/>
      <c r="S63" s="35"/>
      <c r="T63" s="35"/>
      <c r="U63" s="35"/>
      <c r="V63" s="34" t="s">
        <v>5502</v>
      </c>
      <c r="W63" s="36" t="s">
        <v>5502</v>
      </c>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6" t="s">
        <v>5502</v>
      </c>
      <c r="FM63" s="35"/>
      <c r="FN63" s="35"/>
      <c r="FO63" s="35"/>
      <c r="FP63" s="35"/>
      <c r="FQ63" s="35"/>
      <c r="FR63" s="35"/>
      <c r="FS63" s="35"/>
      <c r="FT63" s="35"/>
      <c r="FU63" s="35"/>
      <c r="FV63" s="35"/>
      <c r="FW63" s="35"/>
      <c r="FX63" s="35"/>
      <c r="FY63" s="35"/>
    </row>
    <row r="64" spans="1:181" x14ac:dyDescent="0.4">
      <c r="A64" s="32" t="s">
        <v>355</v>
      </c>
      <c r="B64" s="32" t="s">
        <v>194</v>
      </c>
      <c r="C64" s="32" t="s">
        <v>356</v>
      </c>
      <c r="D64" s="32" t="s">
        <v>195</v>
      </c>
      <c r="E64" s="32" t="s">
        <v>357</v>
      </c>
      <c r="F64" s="44" t="s">
        <v>5503</v>
      </c>
      <c r="G64" s="44" t="s">
        <v>5503</v>
      </c>
      <c r="H64" s="44" t="s">
        <v>5503</v>
      </c>
      <c r="I64" s="44" t="s">
        <v>5503</v>
      </c>
      <c r="J64" s="44" t="s">
        <v>5503</v>
      </c>
      <c r="K64" s="44" t="s">
        <v>5503</v>
      </c>
      <c r="L64" s="44" t="s">
        <v>5503</v>
      </c>
      <c r="M64" s="44" t="s">
        <v>5503</v>
      </c>
      <c r="N64" s="44" t="s">
        <v>5503</v>
      </c>
      <c r="O64" s="44" t="s">
        <v>5503</v>
      </c>
      <c r="P64" s="44" t="s">
        <v>5503</v>
      </c>
      <c r="Q64" s="44" t="s">
        <v>5503</v>
      </c>
      <c r="R64" s="44" t="s">
        <v>5503</v>
      </c>
      <c r="S64" s="44" t="s">
        <v>5503</v>
      </c>
      <c r="T64" s="44" t="s">
        <v>5503</v>
      </c>
      <c r="U64" s="44" t="s">
        <v>5503</v>
      </c>
      <c r="V64" s="36" t="s">
        <v>5502</v>
      </c>
      <c r="W64" s="36" t="s">
        <v>5502</v>
      </c>
      <c r="X64" s="44" t="s">
        <v>5503</v>
      </c>
      <c r="Y64" s="44" t="s">
        <v>5503</v>
      </c>
      <c r="Z64" s="44" t="s">
        <v>5503</v>
      </c>
      <c r="AA64" s="44" t="s">
        <v>5503</v>
      </c>
      <c r="AB64" s="44" t="s">
        <v>5503</v>
      </c>
      <c r="AC64" s="44" t="s">
        <v>5503</v>
      </c>
      <c r="AD64" s="44" t="s">
        <v>5503</v>
      </c>
      <c r="AE64" s="44" t="s">
        <v>5503</v>
      </c>
      <c r="AF64" s="44" t="s">
        <v>5503</v>
      </c>
      <c r="AG64" s="44" t="s">
        <v>5503</v>
      </c>
      <c r="AH64" s="44" t="s">
        <v>5503</v>
      </c>
      <c r="AI64" s="44" t="s">
        <v>5503</v>
      </c>
      <c r="AJ64" s="44" t="s">
        <v>5503</v>
      </c>
      <c r="AK64" s="44" t="s">
        <v>5503</v>
      </c>
      <c r="AL64" s="44" t="s">
        <v>5503</v>
      </c>
      <c r="AM64" s="44" t="s">
        <v>5503</v>
      </c>
      <c r="AN64" s="44" t="s">
        <v>5503</v>
      </c>
      <c r="AO64" s="44" t="s">
        <v>5503</v>
      </c>
      <c r="AP64" s="44" t="s">
        <v>5503</v>
      </c>
      <c r="AQ64" s="44" t="s">
        <v>5503</v>
      </c>
      <c r="AR64" s="44" t="s">
        <v>5503</v>
      </c>
      <c r="AS64" s="44" t="s">
        <v>5503</v>
      </c>
      <c r="AT64" s="44" t="s">
        <v>5503</v>
      </c>
      <c r="AU64" s="44" t="s">
        <v>5503</v>
      </c>
      <c r="AV64" s="44" t="s">
        <v>5503</v>
      </c>
      <c r="AW64" s="44" t="s">
        <v>5503</v>
      </c>
      <c r="AX64" s="44" t="s">
        <v>5503</v>
      </c>
      <c r="AY64" s="44" t="s">
        <v>5503</v>
      </c>
      <c r="AZ64" s="44" t="s">
        <v>5503</v>
      </c>
      <c r="BA64" s="44" t="s">
        <v>5503</v>
      </c>
      <c r="BB64" s="44" t="s">
        <v>5503</v>
      </c>
      <c r="BC64" s="44" t="s">
        <v>5503</v>
      </c>
      <c r="BD64" s="44" t="s">
        <v>5503</v>
      </c>
      <c r="BE64" s="44" t="s">
        <v>5503</v>
      </c>
      <c r="BF64" s="44" t="s">
        <v>5503</v>
      </c>
      <c r="BG64" s="44" t="s">
        <v>5503</v>
      </c>
      <c r="BH64" s="44" t="s">
        <v>5503</v>
      </c>
      <c r="BI64" s="44" t="s">
        <v>5503</v>
      </c>
      <c r="BJ64" s="44" t="s">
        <v>5503</v>
      </c>
      <c r="BK64" s="44" t="s">
        <v>5503</v>
      </c>
      <c r="BL64" s="44" t="s">
        <v>5503</v>
      </c>
      <c r="BM64" s="44" t="s">
        <v>5503</v>
      </c>
      <c r="BN64" s="44" t="s">
        <v>5503</v>
      </c>
      <c r="BO64" s="44" t="s">
        <v>5503</v>
      </c>
      <c r="BP64" s="44" t="s">
        <v>5503</v>
      </c>
      <c r="BQ64" s="44" t="s">
        <v>5503</v>
      </c>
      <c r="BR64" s="44" t="s">
        <v>5503</v>
      </c>
      <c r="BS64" s="44" t="s">
        <v>5503</v>
      </c>
      <c r="BT64" s="44" t="s">
        <v>5503</v>
      </c>
      <c r="BU64" s="44" t="s">
        <v>5503</v>
      </c>
      <c r="BV64" s="44" t="s">
        <v>5503</v>
      </c>
      <c r="BW64" s="44" t="s">
        <v>5503</v>
      </c>
      <c r="BX64" s="44" t="s">
        <v>5503</v>
      </c>
      <c r="BY64" s="44" t="s">
        <v>5503</v>
      </c>
      <c r="BZ64" s="44" t="s">
        <v>5503</v>
      </c>
      <c r="CA64" s="44" t="s">
        <v>5503</v>
      </c>
      <c r="CB64" s="44" t="s">
        <v>5503</v>
      </c>
      <c r="CC64" s="44" t="s">
        <v>5503</v>
      </c>
      <c r="CD64" s="44" t="s">
        <v>5503</v>
      </c>
      <c r="CE64" s="44" t="s">
        <v>5503</v>
      </c>
      <c r="CF64" s="44" t="s">
        <v>5503</v>
      </c>
      <c r="CG64" s="44" t="s">
        <v>5503</v>
      </c>
      <c r="CH64" s="44" t="s">
        <v>5503</v>
      </c>
      <c r="CI64" s="44" t="s">
        <v>5503</v>
      </c>
      <c r="CJ64" s="44" t="s">
        <v>5503</v>
      </c>
      <c r="CK64" s="44" t="s">
        <v>5503</v>
      </c>
      <c r="CL64" s="44" t="s">
        <v>5503</v>
      </c>
      <c r="CM64" s="44" t="s">
        <v>5503</v>
      </c>
      <c r="CN64" s="44" t="s">
        <v>5503</v>
      </c>
      <c r="CO64" s="44" t="s">
        <v>5503</v>
      </c>
      <c r="CP64" s="44" t="s">
        <v>5503</v>
      </c>
      <c r="CQ64" s="44" t="s">
        <v>5503</v>
      </c>
      <c r="CR64" s="44" t="s">
        <v>5503</v>
      </c>
      <c r="CS64" s="44" t="s">
        <v>5503</v>
      </c>
      <c r="CT64" s="44" t="s">
        <v>5503</v>
      </c>
      <c r="CU64" s="44" t="s">
        <v>5503</v>
      </c>
      <c r="CV64" s="44" t="s">
        <v>5503</v>
      </c>
      <c r="CW64" s="44" t="s">
        <v>5503</v>
      </c>
      <c r="CX64" s="44" t="s">
        <v>5503</v>
      </c>
      <c r="CY64" s="44" t="s">
        <v>5503</v>
      </c>
      <c r="CZ64" s="44" t="s">
        <v>5503</v>
      </c>
      <c r="DA64" s="44" t="s">
        <v>5503</v>
      </c>
      <c r="DB64" s="44" t="s">
        <v>5503</v>
      </c>
      <c r="DC64" s="44" t="s">
        <v>5503</v>
      </c>
      <c r="DD64" s="44" t="s">
        <v>5503</v>
      </c>
      <c r="DE64" s="44" t="s">
        <v>5503</v>
      </c>
      <c r="DF64" s="44" t="s">
        <v>5503</v>
      </c>
      <c r="DG64" s="44" t="s">
        <v>5503</v>
      </c>
      <c r="DH64" s="44" t="s">
        <v>5503</v>
      </c>
      <c r="DI64" s="44" t="s">
        <v>5503</v>
      </c>
      <c r="DJ64" s="44" t="s">
        <v>5503</v>
      </c>
      <c r="DK64" s="44" t="s">
        <v>5503</v>
      </c>
      <c r="DL64" s="44" t="s">
        <v>5503</v>
      </c>
      <c r="DM64" s="44" t="s">
        <v>5503</v>
      </c>
      <c r="DN64" s="44" t="s">
        <v>5503</v>
      </c>
      <c r="DO64" s="44" t="s">
        <v>5503</v>
      </c>
      <c r="DP64" s="44" t="s">
        <v>5503</v>
      </c>
      <c r="DQ64" s="36" t="s">
        <v>5502</v>
      </c>
      <c r="DR64" s="44" t="s">
        <v>5503</v>
      </c>
      <c r="DS64" s="44" t="s">
        <v>5503</v>
      </c>
      <c r="DT64" s="44" t="s">
        <v>5503</v>
      </c>
      <c r="DU64" s="44" t="s">
        <v>5503</v>
      </c>
      <c r="DV64" s="44" t="s">
        <v>5503</v>
      </c>
      <c r="DW64" s="44" t="s">
        <v>5503</v>
      </c>
      <c r="DX64" s="44" t="s">
        <v>5503</v>
      </c>
      <c r="DY64" s="44" t="s">
        <v>5503</v>
      </c>
      <c r="DZ64" s="44" t="s">
        <v>5503</v>
      </c>
      <c r="EA64" s="44" t="s">
        <v>5503</v>
      </c>
      <c r="EB64" s="44" t="s">
        <v>5503</v>
      </c>
      <c r="EC64" s="44" t="s">
        <v>5503</v>
      </c>
      <c r="ED64" s="44" t="s">
        <v>5503</v>
      </c>
      <c r="EE64" s="44" t="s">
        <v>5503</v>
      </c>
      <c r="EF64" s="44" t="s">
        <v>5503</v>
      </c>
      <c r="EG64" s="44" t="s">
        <v>5503</v>
      </c>
      <c r="EH64" s="44" t="s">
        <v>5503</v>
      </c>
      <c r="EI64" s="44" t="s">
        <v>5503</v>
      </c>
      <c r="EJ64" s="44" t="s">
        <v>5503</v>
      </c>
      <c r="EK64" s="44" t="s">
        <v>5503</v>
      </c>
      <c r="EL64" s="44" t="s">
        <v>5503</v>
      </c>
      <c r="EM64" s="44" t="s">
        <v>5503</v>
      </c>
      <c r="EN64" s="44" t="s">
        <v>5503</v>
      </c>
      <c r="EO64" s="44" t="s">
        <v>5503</v>
      </c>
      <c r="EP64" s="44" t="s">
        <v>5503</v>
      </c>
      <c r="EQ64" s="44" t="s">
        <v>5503</v>
      </c>
      <c r="ER64" s="44" t="s">
        <v>5503</v>
      </c>
      <c r="ES64" s="44" t="s">
        <v>5503</v>
      </c>
      <c r="ET64" s="44" t="s">
        <v>5503</v>
      </c>
      <c r="EU64" s="44" t="s">
        <v>5503</v>
      </c>
      <c r="EV64" s="44" t="s">
        <v>5503</v>
      </c>
      <c r="EW64" s="44" t="s">
        <v>5503</v>
      </c>
      <c r="EX64" s="44" t="s">
        <v>5503</v>
      </c>
      <c r="EY64" s="44" t="s">
        <v>5503</v>
      </c>
      <c r="EZ64" s="44" t="s">
        <v>5503</v>
      </c>
      <c r="FA64" s="44" t="s">
        <v>5503</v>
      </c>
      <c r="FB64" s="44" t="s">
        <v>5503</v>
      </c>
      <c r="FC64" s="44" t="s">
        <v>5503</v>
      </c>
      <c r="FD64" s="44" t="s">
        <v>5503</v>
      </c>
      <c r="FE64" s="44" t="s">
        <v>5503</v>
      </c>
      <c r="FF64" s="44" t="s">
        <v>5503</v>
      </c>
      <c r="FG64" s="44" t="s">
        <v>5503</v>
      </c>
      <c r="FH64" s="44" t="s">
        <v>5503</v>
      </c>
      <c r="FI64" s="44" t="s">
        <v>5503</v>
      </c>
      <c r="FJ64" s="44" t="s">
        <v>5503</v>
      </c>
      <c r="FK64" s="44" t="s">
        <v>5503</v>
      </c>
      <c r="FL64" s="36" t="s">
        <v>5502</v>
      </c>
      <c r="FM64" s="44" t="s">
        <v>5503</v>
      </c>
      <c r="FN64" s="44" t="s">
        <v>5503</v>
      </c>
      <c r="FO64" s="44" t="s">
        <v>5503</v>
      </c>
      <c r="FP64" s="44" t="s">
        <v>5503</v>
      </c>
      <c r="FQ64" s="44" t="s">
        <v>5503</v>
      </c>
      <c r="FR64" s="44" t="s">
        <v>5503</v>
      </c>
      <c r="FS64" s="44" t="s">
        <v>5503</v>
      </c>
      <c r="FT64" s="44" t="s">
        <v>5503</v>
      </c>
      <c r="FU64" s="44" t="s">
        <v>5503</v>
      </c>
      <c r="FV64" s="44" t="s">
        <v>5503</v>
      </c>
      <c r="FW64" s="44" t="s">
        <v>5503</v>
      </c>
      <c r="FX64" s="44" t="s">
        <v>5503</v>
      </c>
      <c r="FY64" s="44" t="s">
        <v>5503</v>
      </c>
    </row>
    <row r="65" spans="1:181" x14ac:dyDescent="0.4">
      <c r="A65" s="32" t="s">
        <v>358</v>
      </c>
      <c r="B65" s="32" t="s">
        <v>194</v>
      </c>
      <c r="C65" s="32" t="s">
        <v>359</v>
      </c>
      <c r="D65" s="32" t="s">
        <v>195</v>
      </c>
      <c r="E65" s="32" t="s">
        <v>360</v>
      </c>
      <c r="F65" s="44" t="s">
        <v>5503</v>
      </c>
      <c r="G65" s="44" t="s">
        <v>5503</v>
      </c>
      <c r="H65" s="44" t="s">
        <v>5503</v>
      </c>
      <c r="I65" s="44" t="s">
        <v>5503</v>
      </c>
      <c r="J65" s="44" t="s">
        <v>5503</v>
      </c>
      <c r="K65" s="44" t="s">
        <v>5503</v>
      </c>
      <c r="L65" s="44" t="s">
        <v>5503</v>
      </c>
      <c r="M65" s="44" t="s">
        <v>5503</v>
      </c>
      <c r="N65" s="44" t="s">
        <v>5503</v>
      </c>
      <c r="O65" s="44" t="s">
        <v>5503</v>
      </c>
      <c r="P65" s="44" t="s">
        <v>5503</v>
      </c>
      <c r="Q65" s="44" t="s">
        <v>5503</v>
      </c>
      <c r="R65" s="44" t="s">
        <v>5503</v>
      </c>
      <c r="S65" s="44" t="s">
        <v>5503</v>
      </c>
      <c r="T65" s="44" t="s">
        <v>5503</v>
      </c>
      <c r="U65" s="44" t="s">
        <v>5503</v>
      </c>
      <c r="V65" s="36" t="s">
        <v>5502</v>
      </c>
      <c r="W65" s="44" t="s">
        <v>5503</v>
      </c>
      <c r="X65" s="44" t="s">
        <v>5503</v>
      </c>
      <c r="Y65" s="44" t="s">
        <v>5503</v>
      </c>
      <c r="Z65" s="44" t="s">
        <v>5503</v>
      </c>
      <c r="AA65" s="44" t="s">
        <v>5503</v>
      </c>
      <c r="AB65" s="44" t="s">
        <v>5503</v>
      </c>
      <c r="AC65" s="44" t="s">
        <v>5503</v>
      </c>
      <c r="AD65" s="44" t="s">
        <v>5503</v>
      </c>
      <c r="AE65" s="44" t="s">
        <v>5503</v>
      </c>
      <c r="AF65" s="44" t="s">
        <v>5503</v>
      </c>
      <c r="AG65" s="44" t="s">
        <v>5503</v>
      </c>
      <c r="AH65" s="44" t="s">
        <v>5503</v>
      </c>
      <c r="AI65" s="44" t="s">
        <v>5503</v>
      </c>
      <c r="AJ65" s="44" t="s">
        <v>5503</v>
      </c>
      <c r="AK65" s="44" t="s">
        <v>5503</v>
      </c>
      <c r="AL65" s="44" t="s">
        <v>5503</v>
      </c>
      <c r="AM65" s="44" t="s">
        <v>5503</v>
      </c>
      <c r="AN65" s="44" t="s">
        <v>5503</v>
      </c>
      <c r="AO65" s="44" t="s">
        <v>5503</v>
      </c>
      <c r="AP65" s="44" t="s">
        <v>5503</v>
      </c>
      <c r="AQ65" s="44" t="s">
        <v>5503</v>
      </c>
      <c r="AR65" s="44" t="s">
        <v>5503</v>
      </c>
      <c r="AS65" s="44" t="s">
        <v>5503</v>
      </c>
      <c r="AT65" s="44" t="s">
        <v>5503</v>
      </c>
      <c r="AU65" s="44" t="s">
        <v>5503</v>
      </c>
      <c r="AV65" s="44" t="s">
        <v>5503</v>
      </c>
      <c r="AW65" s="44" t="s">
        <v>5503</v>
      </c>
      <c r="AX65" s="44" t="s">
        <v>5503</v>
      </c>
      <c r="AY65" s="44" t="s">
        <v>5503</v>
      </c>
      <c r="AZ65" s="44" t="s">
        <v>5503</v>
      </c>
      <c r="BA65" s="44" t="s">
        <v>5503</v>
      </c>
      <c r="BB65" s="44" t="s">
        <v>5503</v>
      </c>
      <c r="BC65" s="44" t="s">
        <v>5503</v>
      </c>
      <c r="BD65" s="44" t="s">
        <v>5503</v>
      </c>
      <c r="BE65" s="44" t="s">
        <v>5503</v>
      </c>
      <c r="BF65" s="44" t="s">
        <v>5503</v>
      </c>
      <c r="BG65" s="44" t="s">
        <v>5503</v>
      </c>
      <c r="BH65" s="44" t="s">
        <v>5503</v>
      </c>
      <c r="BI65" s="44" t="s">
        <v>5503</v>
      </c>
      <c r="BJ65" s="44" t="s">
        <v>5503</v>
      </c>
      <c r="BK65" s="44" t="s">
        <v>5503</v>
      </c>
      <c r="BL65" s="44" t="s">
        <v>5503</v>
      </c>
      <c r="BM65" s="44" t="s">
        <v>5503</v>
      </c>
      <c r="BN65" s="44" t="s">
        <v>5503</v>
      </c>
      <c r="BO65" s="44" t="s">
        <v>5503</v>
      </c>
      <c r="BP65" s="44" t="s">
        <v>5503</v>
      </c>
      <c r="BQ65" s="44" t="s">
        <v>5503</v>
      </c>
      <c r="BR65" s="44" t="s">
        <v>5503</v>
      </c>
      <c r="BS65" s="44" t="s">
        <v>5503</v>
      </c>
      <c r="BT65" s="44" t="s">
        <v>5503</v>
      </c>
      <c r="BU65" s="44" t="s">
        <v>5503</v>
      </c>
      <c r="BV65" s="44" t="s">
        <v>5503</v>
      </c>
      <c r="BW65" s="44" t="s">
        <v>5503</v>
      </c>
      <c r="BX65" s="44" t="s">
        <v>5503</v>
      </c>
      <c r="BY65" s="44" t="s">
        <v>5503</v>
      </c>
      <c r="BZ65" s="44" t="s">
        <v>5503</v>
      </c>
      <c r="CA65" s="44" t="s">
        <v>5503</v>
      </c>
      <c r="CB65" s="44" t="s">
        <v>5503</v>
      </c>
      <c r="CC65" s="44" t="s">
        <v>5503</v>
      </c>
      <c r="CD65" s="44" t="s">
        <v>5503</v>
      </c>
      <c r="CE65" s="44" t="s">
        <v>5503</v>
      </c>
      <c r="CF65" s="44" t="s">
        <v>5503</v>
      </c>
      <c r="CG65" s="44" t="s">
        <v>5503</v>
      </c>
      <c r="CH65" s="44" t="s">
        <v>5503</v>
      </c>
      <c r="CI65" s="44" t="s">
        <v>5503</v>
      </c>
      <c r="CJ65" s="44" t="s">
        <v>5503</v>
      </c>
      <c r="CK65" s="44" t="s">
        <v>5503</v>
      </c>
      <c r="CL65" s="44" t="s">
        <v>5503</v>
      </c>
      <c r="CM65" s="44" t="s">
        <v>5503</v>
      </c>
      <c r="CN65" s="44" t="s">
        <v>5503</v>
      </c>
      <c r="CO65" s="44" t="s">
        <v>5503</v>
      </c>
      <c r="CP65" s="44" t="s">
        <v>5503</v>
      </c>
      <c r="CQ65" s="44" t="s">
        <v>5503</v>
      </c>
      <c r="CR65" s="44" t="s">
        <v>5503</v>
      </c>
      <c r="CS65" s="44" t="s">
        <v>5503</v>
      </c>
      <c r="CT65" s="44" t="s">
        <v>5503</v>
      </c>
      <c r="CU65" s="44" t="s">
        <v>5503</v>
      </c>
      <c r="CV65" s="44" t="s">
        <v>5503</v>
      </c>
      <c r="CW65" s="44" t="s">
        <v>5503</v>
      </c>
      <c r="CX65" s="44" t="s">
        <v>5503</v>
      </c>
      <c r="CY65" s="44" t="s">
        <v>5503</v>
      </c>
      <c r="CZ65" s="44" t="s">
        <v>5503</v>
      </c>
      <c r="DA65" s="44" t="s">
        <v>5503</v>
      </c>
      <c r="DB65" s="44" t="s">
        <v>5503</v>
      </c>
      <c r="DC65" s="44" t="s">
        <v>5503</v>
      </c>
      <c r="DD65" s="44" t="s">
        <v>5503</v>
      </c>
      <c r="DE65" s="44" t="s">
        <v>5503</v>
      </c>
      <c r="DF65" s="44" t="s">
        <v>5503</v>
      </c>
      <c r="DG65" s="44" t="s">
        <v>5503</v>
      </c>
      <c r="DH65" s="44" t="s">
        <v>5503</v>
      </c>
      <c r="DI65" s="44" t="s">
        <v>5503</v>
      </c>
      <c r="DJ65" s="44" t="s">
        <v>5503</v>
      </c>
      <c r="DK65" s="44" t="s">
        <v>5503</v>
      </c>
      <c r="DL65" s="44" t="s">
        <v>5503</v>
      </c>
      <c r="DM65" s="44" t="s">
        <v>5503</v>
      </c>
      <c r="DN65" s="44" t="s">
        <v>5503</v>
      </c>
      <c r="DO65" s="44" t="s">
        <v>5503</v>
      </c>
      <c r="DP65" s="44" t="s">
        <v>5503</v>
      </c>
      <c r="DQ65" s="44" t="s">
        <v>5503</v>
      </c>
      <c r="DR65" s="44" t="s">
        <v>5503</v>
      </c>
      <c r="DS65" s="44" t="s">
        <v>5503</v>
      </c>
      <c r="DT65" s="44" t="s">
        <v>5503</v>
      </c>
      <c r="DU65" s="44" t="s">
        <v>5503</v>
      </c>
      <c r="DV65" s="44" t="s">
        <v>5503</v>
      </c>
      <c r="DW65" s="44" t="s">
        <v>5503</v>
      </c>
      <c r="DX65" s="44" t="s">
        <v>5503</v>
      </c>
      <c r="DY65" s="44" t="s">
        <v>5503</v>
      </c>
      <c r="DZ65" s="44" t="s">
        <v>5503</v>
      </c>
      <c r="EA65" s="44" t="s">
        <v>5503</v>
      </c>
      <c r="EB65" s="44" t="s">
        <v>5503</v>
      </c>
      <c r="EC65" s="44" t="s">
        <v>5503</v>
      </c>
      <c r="ED65" s="44" t="s">
        <v>5503</v>
      </c>
      <c r="EE65" s="44" t="s">
        <v>5503</v>
      </c>
      <c r="EF65" s="44" t="s">
        <v>5503</v>
      </c>
      <c r="EG65" s="44" t="s">
        <v>5503</v>
      </c>
      <c r="EH65" s="44" t="s">
        <v>5503</v>
      </c>
      <c r="EI65" s="44" t="s">
        <v>5503</v>
      </c>
      <c r="EJ65" s="44" t="s">
        <v>5503</v>
      </c>
      <c r="EK65" s="44" t="s">
        <v>5503</v>
      </c>
      <c r="EL65" s="44" t="s">
        <v>5503</v>
      </c>
      <c r="EM65" s="44" t="s">
        <v>5503</v>
      </c>
      <c r="EN65" s="44" t="s">
        <v>5503</v>
      </c>
      <c r="EO65" s="44" t="s">
        <v>5503</v>
      </c>
      <c r="EP65" s="44" t="s">
        <v>5503</v>
      </c>
      <c r="EQ65" s="44" t="s">
        <v>5503</v>
      </c>
      <c r="ER65" s="44" t="s">
        <v>5503</v>
      </c>
      <c r="ES65" s="44" t="s">
        <v>5503</v>
      </c>
      <c r="ET65" s="44" t="s">
        <v>5503</v>
      </c>
      <c r="EU65" s="44" t="s">
        <v>5503</v>
      </c>
      <c r="EV65" s="44" t="s">
        <v>5503</v>
      </c>
      <c r="EW65" s="44" t="s">
        <v>5503</v>
      </c>
      <c r="EX65" s="44" t="s">
        <v>5503</v>
      </c>
      <c r="EY65" s="44" t="s">
        <v>5503</v>
      </c>
      <c r="EZ65" s="44" t="s">
        <v>5503</v>
      </c>
      <c r="FA65" s="44" t="s">
        <v>5503</v>
      </c>
      <c r="FB65" s="44" t="s">
        <v>5503</v>
      </c>
      <c r="FC65" s="44" t="s">
        <v>5503</v>
      </c>
      <c r="FD65" s="44" t="s">
        <v>5503</v>
      </c>
      <c r="FE65" s="44" t="s">
        <v>5503</v>
      </c>
      <c r="FF65" s="44" t="s">
        <v>5503</v>
      </c>
      <c r="FG65" s="44" t="s">
        <v>5503</v>
      </c>
      <c r="FH65" s="44" t="s">
        <v>5503</v>
      </c>
      <c r="FI65" s="44" t="s">
        <v>5503</v>
      </c>
      <c r="FJ65" s="44" t="s">
        <v>5503</v>
      </c>
      <c r="FK65" s="44" t="s">
        <v>5503</v>
      </c>
      <c r="FL65" s="36" t="s">
        <v>5502</v>
      </c>
      <c r="FM65" s="44" t="s">
        <v>5503</v>
      </c>
      <c r="FN65" s="44" t="s">
        <v>5503</v>
      </c>
      <c r="FO65" s="44" t="s">
        <v>5503</v>
      </c>
      <c r="FP65" s="44" t="s">
        <v>5503</v>
      </c>
      <c r="FQ65" s="44" t="s">
        <v>5503</v>
      </c>
      <c r="FR65" s="44" t="s">
        <v>5503</v>
      </c>
      <c r="FS65" s="44" t="s">
        <v>5503</v>
      </c>
      <c r="FT65" s="44" t="s">
        <v>5503</v>
      </c>
      <c r="FU65" s="44" t="s">
        <v>5503</v>
      </c>
      <c r="FV65" s="44" t="s">
        <v>5503</v>
      </c>
      <c r="FW65" s="44" t="s">
        <v>5503</v>
      </c>
      <c r="FX65" s="44" t="s">
        <v>5503</v>
      </c>
      <c r="FY65" s="44" t="s">
        <v>5503</v>
      </c>
    </row>
    <row r="66" spans="1:181" x14ac:dyDescent="0.4">
      <c r="A66" s="32" t="s">
        <v>361</v>
      </c>
      <c r="B66" s="32" t="s">
        <v>194</v>
      </c>
      <c r="C66" s="32" t="s">
        <v>362</v>
      </c>
      <c r="D66" s="32" t="s">
        <v>195</v>
      </c>
      <c r="E66" s="32" t="s">
        <v>363</v>
      </c>
      <c r="F66" s="44" t="s">
        <v>5503</v>
      </c>
      <c r="G66" s="44" t="s">
        <v>5503</v>
      </c>
      <c r="H66" s="44" t="s">
        <v>5503</v>
      </c>
      <c r="I66" s="44" t="s">
        <v>5503</v>
      </c>
      <c r="J66" s="44" t="s">
        <v>5503</v>
      </c>
      <c r="K66" s="44" t="s">
        <v>5503</v>
      </c>
      <c r="L66" s="44" t="s">
        <v>5503</v>
      </c>
      <c r="M66" s="44" t="s">
        <v>5503</v>
      </c>
      <c r="N66" s="44" t="s">
        <v>5503</v>
      </c>
      <c r="O66" s="44" t="s">
        <v>5503</v>
      </c>
      <c r="P66" s="44" t="s">
        <v>5503</v>
      </c>
      <c r="Q66" s="44" t="s">
        <v>5503</v>
      </c>
      <c r="R66" s="44" t="s">
        <v>5503</v>
      </c>
      <c r="S66" s="44" t="s">
        <v>5503</v>
      </c>
      <c r="T66" s="44" t="s">
        <v>5503</v>
      </c>
      <c r="U66" s="44" t="s">
        <v>5503</v>
      </c>
      <c r="V66" s="36" t="s">
        <v>5502</v>
      </c>
      <c r="W66" s="44" t="s">
        <v>5503</v>
      </c>
      <c r="X66" s="44" t="s">
        <v>5503</v>
      </c>
      <c r="Y66" s="44" t="s">
        <v>5503</v>
      </c>
      <c r="Z66" s="44" t="s">
        <v>5503</v>
      </c>
      <c r="AA66" s="44" t="s">
        <v>5503</v>
      </c>
      <c r="AB66" s="44" t="s">
        <v>5503</v>
      </c>
      <c r="AC66" s="44" t="s">
        <v>5503</v>
      </c>
      <c r="AD66" s="44" t="s">
        <v>5503</v>
      </c>
      <c r="AE66" s="44" t="s">
        <v>5503</v>
      </c>
      <c r="AF66" s="44" t="s">
        <v>5503</v>
      </c>
      <c r="AG66" s="44" t="s">
        <v>5503</v>
      </c>
      <c r="AH66" s="44" t="s">
        <v>5503</v>
      </c>
      <c r="AI66" s="44" t="s">
        <v>5503</v>
      </c>
      <c r="AJ66" s="44" t="s">
        <v>5503</v>
      </c>
      <c r="AK66" s="44" t="s">
        <v>5503</v>
      </c>
      <c r="AL66" s="44" t="s">
        <v>5503</v>
      </c>
      <c r="AM66" s="44" t="s">
        <v>5503</v>
      </c>
      <c r="AN66" s="44" t="s">
        <v>5503</v>
      </c>
      <c r="AO66" s="44" t="s">
        <v>5503</v>
      </c>
      <c r="AP66" s="44" t="s">
        <v>5503</v>
      </c>
      <c r="AQ66" s="44" t="s">
        <v>5503</v>
      </c>
      <c r="AR66" s="44" t="s">
        <v>5503</v>
      </c>
      <c r="AS66" s="44" t="s">
        <v>5503</v>
      </c>
      <c r="AT66" s="44" t="s">
        <v>5503</v>
      </c>
      <c r="AU66" s="44" t="s">
        <v>5503</v>
      </c>
      <c r="AV66" s="44" t="s">
        <v>5503</v>
      </c>
      <c r="AW66" s="44" t="s">
        <v>5503</v>
      </c>
      <c r="AX66" s="44" t="s">
        <v>5503</v>
      </c>
      <c r="AY66" s="44" t="s">
        <v>5503</v>
      </c>
      <c r="AZ66" s="44" t="s">
        <v>5503</v>
      </c>
      <c r="BA66" s="44" t="s">
        <v>5503</v>
      </c>
      <c r="BB66" s="44" t="s">
        <v>5503</v>
      </c>
      <c r="BC66" s="44" t="s">
        <v>5503</v>
      </c>
      <c r="BD66" s="44" t="s">
        <v>5503</v>
      </c>
      <c r="BE66" s="44" t="s">
        <v>5503</v>
      </c>
      <c r="BF66" s="44" t="s">
        <v>5503</v>
      </c>
      <c r="BG66" s="44" t="s">
        <v>5503</v>
      </c>
      <c r="BH66" s="44" t="s">
        <v>5503</v>
      </c>
      <c r="BI66" s="44" t="s">
        <v>5503</v>
      </c>
      <c r="BJ66" s="44" t="s">
        <v>5503</v>
      </c>
      <c r="BK66" s="44" t="s">
        <v>5503</v>
      </c>
      <c r="BL66" s="44" t="s">
        <v>5503</v>
      </c>
      <c r="BM66" s="44" t="s">
        <v>5503</v>
      </c>
      <c r="BN66" s="44" t="s">
        <v>5503</v>
      </c>
      <c r="BO66" s="44" t="s">
        <v>5503</v>
      </c>
      <c r="BP66" s="44" t="s">
        <v>5503</v>
      </c>
      <c r="BQ66" s="44" t="s">
        <v>5503</v>
      </c>
      <c r="BR66" s="44" t="s">
        <v>5503</v>
      </c>
      <c r="BS66" s="44" t="s">
        <v>5503</v>
      </c>
      <c r="BT66" s="44" t="s">
        <v>5503</v>
      </c>
      <c r="BU66" s="44" t="s">
        <v>5503</v>
      </c>
      <c r="BV66" s="44" t="s">
        <v>5503</v>
      </c>
      <c r="BW66" s="44" t="s">
        <v>5503</v>
      </c>
      <c r="BX66" s="44" t="s">
        <v>5503</v>
      </c>
      <c r="BY66" s="44" t="s">
        <v>5503</v>
      </c>
      <c r="BZ66" s="44" t="s">
        <v>5503</v>
      </c>
      <c r="CA66" s="44" t="s">
        <v>5503</v>
      </c>
      <c r="CB66" s="44" t="s">
        <v>5503</v>
      </c>
      <c r="CC66" s="44" t="s">
        <v>5503</v>
      </c>
      <c r="CD66" s="44" t="s">
        <v>5503</v>
      </c>
      <c r="CE66" s="44" t="s">
        <v>5503</v>
      </c>
      <c r="CF66" s="44" t="s">
        <v>5503</v>
      </c>
      <c r="CG66" s="44" t="s">
        <v>5503</v>
      </c>
      <c r="CH66" s="44" t="s">
        <v>5503</v>
      </c>
      <c r="CI66" s="44" t="s">
        <v>5503</v>
      </c>
      <c r="CJ66" s="44" t="s">
        <v>5503</v>
      </c>
      <c r="CK66" s="44" t="s">
        <v>5503</v>
      </c>
      <c r="CL66" s="44" t="s">
        <v>5503</v>
      </c>
      <c r="CM66" s="44" t="s">
        <v>5503</v>
      </c>
      <c r="CN66" s="44" t="s">
        <v>5503</v>
      </c>
      <c r="CO66" s="44" t="s">
        <v>5503</v>
      </c>
      <c r="CP66" s="44" t="s">
        <v>5503</v>
      </c>
      <c r="CQ66" s="44" t="s">
        <v>5503</v>
      </c>
      <c r="CR66" s="44" t="s">
        <v>5503</v>
      </c>
      <c r="CS66" s="44" t="s">
        <v>5503</v>
      </c>
      <c r="CT66" s="44" t="s">
        <v>5503</v>
      </c>
      <c r="CU66" s="44" t="s">
        <v>5503</v>
      </c>
      <c r="CV66" s="44" t="s">
        <v>5503</v>
      </c>
      <c r="CW66" s="44" t="s">
        <v>5503</v>
      </c>
      <c r="CX66" s="44" t="s">
        <v>5503</v>
      </c>
      <c r="CY66" s="44" t="s">
        <v>5503</v>
      </c>
      <c r="CZ66" s="44" t="s">
        <v>5503</v>
      </c>
      <c r="DA66" s="44" t="s">
        <v>5503</v>
      </c>
      <c r="DB66" s="44" t="s">
        <v>5503</v>
      </c>
      <c r="DC66" s="44" t="s">
        <v>5503</v>
      </c>
      <c r="DD66" s="44" t="s">
        <v>5503</v>
      </c>
      <c r="DE66" s="44" t="s">
        <v>5503</v>
      </c>
      <c r="DF66" s="44" t="s">
        <v>5503</v>
      </c>
      <c r="DG66" s="44" t="s">
        <v>5503</v>
      </c>
      <c r="DH66" s="44" t="s">
        <v>5503</v>
      </c>
      <c r="DI66" s="44" t="s">
        <v>5503</v>
      </c>
      <c r="DJ66" s="44" t="s">
        <v>5503</v>
      </c>
      <c r="DK66" s="44" t="s">
        <v>5503</v>
      </c>
      <c r="DL66" s="44" t="s">
        <v>5503</v>
      </c>
      <c r="DM66" s="44" t="s">
        <v>5503</v>
      </c>
      <c r="DN66" s="44" t="s">
        <v>5503</v>
      </c>
      <c r="DO66" s="44" t="s">
        <v>5503</v>
      </c>
      <c r="DP66" s="44" t="s">
        <v>5503</v>
      </c>
      <c r="DQ66" s="44" t="s">
        <v>5503</v>
      </c>
      <c r="DR66" s="44" t="s">
        <v>5503</v>
      </c>
      <c r="DS66" s="44" t="s">
        <v>5503</v>
      </c>
      <c r="DT66" s="44" t="s">
        <v>5503</v>
      </c>
      <c r="DU66" s="44" t="s">
        <v>5503</v>
      </c>
      <c r="DV66" s="44" t="s">
        <v>5503</v>
      </c>
      <c r="DW66" s="44" t="s">
        <v>5503</v>
      </c>
      <c r="DX66" s="44" t="s">
        <v>5503</v>
      </c>
      <c r="DY66" s="44" t="s">
        <v>5503</v>
      </c>
      <c r="DZ66" s="44" t="s">
        <v>5503</v>
      </c>
      <c r="EA66" s="44" t="s">
        <v>5503</v>
      </c>
      <c r="EB66" s="44" t="s">
        <v>5503</v>
      </c>
      <c r="EC66" s="44" t="s">
        <v>5503</v>
      </c>
      <c r="ED66" s="44" t="s">
        <v>5503</v>
      </c>
      <c r="EE66" s="44" t="s">
        <v>5503</v>
      </c>
      <c r="EF66" s="44" t="s">
        <v>5503</v>
      </c>
      <c r="EG66" s="44" t="s">
        <v>5503</v>
      </c>
      <c r="EH66" s="44" t="s">
        <v>5503</v>
      </c>
      <c r="EI66" s="44" t="s">
        <v>5503</v>
      </c>
      <c r="EJ66" s="44" t="s">
        <v>5503</v>
      </c>
      <c r="EK66" s="44" t="s">
        <v>5503</v>
      </c>
      <c r="EL66" s="44" t="s">
        <v>5503</v>
      </c>
      <c r="EM66" s="44" t="s">
        <v>5503</v>
      </c>
      <c r="EN66" s="44" t="s">
        <v>5503</v>
      </c>
      <c r="EO66" s="44" t="s">
        <v>5503</v>
      </c>
      <c r="EP66" s="44" t="s">
        <v>5503</v>
      </c>
      <c r="EQ66" s="44" t="s">
        <v>5503</v>
      </c>
      <c r="ER66" s="44" t="s">
        <v>5503</v>
      </c>
      <c r="ES66" s="44" t="s">
        <v>5503</v>
      </c>
      <c r="ET66" s="44" t="s">
        <v>5503</v>
      </c>
      <c r="EU66" s="44" t="s">
        <v>5503</v>
      </c>
      <c r="EV66" s="44" t="s">
        <v>5503</v>
      </c>
      <c r="EW66" s="44" t="s">
        <v>5503</v>
      </c>
      <c r="EX66" s="44" t="s">
        <v>5503</v>
      </c>
      <c r="EY66" s="44" t="s">
        <v>5503</v>
      </c>
      <c r="EZ66" s="44" t="s">
        <v>5503</v>
      </c>
      <c r="FA66" s="44" t="s">
        <v>5503</v>
      </c>
      <c r="FB66" s="44" t="s">
        <v>5503</v>
      </c>
      <c r="FC66" s="44" t="s">
        <v>5503</v>
      </c>
      <c r="FD66" s="44" t="s">
        <v>5503</v>
      </c>
      <c r="FE66" s="44" t="s">
        <v>5503</v>
      </c>
      <c r="FF66" s="44" t="s">
        <v>5503</v>
      </c>
      <c r="FG66" s="44" t="s">
        <v>5503</v>
      </c>
      <c r="FH66" s="44" t="s">
        <v>5503</v>
      </c>
      <c r="FI66" s="44" t="s">
        <v>5503</v>
      </c>
      <c r="FJ66" s="44" t="s">
        <v>5503</v>
      </c>
      <c r="FK66" s="44" t="s">
        <v>5503</v>
      </c>
      <c r="FL66" s="36" t="s">
        <v>5502</v>
      </c>
      <c r="FM66" s="44" t="s">
        <v>5503</v>
      </c>
      <c r="FN66" s="44" t="s">
        <v>5503</v>
      </c>
      <c r="FO66" s="44" t="s">
        <v>5503</v>
      </c>
      <c r="FP66" s="44" t="s">
        <v>5503</v>
      </c>
      <c r="FQ66" s="44" t="s">
        <v>5503</v>
      </c>
      <c r="FR66" s="44" t="s">
        <v>5503</v>
      </c>
      <c r="FS66" s="44" t="s">
        <v>5503</v>
      </c>
      <c r="FT66" s="44" t="s">
        <v>5503</v>
      </c>
      <c r="FU66" s="44" t="s">
        <v>5503</v>
      </c>
      <c r="FV66" s="44" t="s">
        <v>5503</v>
      </c>
      <c r="FW66" s="44" t="s">
        <v>5503</v>
      </c>
      <c r="FX66" s="44" t="s">
        <v>5503</v>
      </c>
      <c r="FY66" s="44" t="s">
        <v>5503</v>
      </c>
    </row>
    <row r="67" spans="1:181" x14ac:dyDescent="0.4">
      <c r="A67" s="32" t="s">
        <v>364</v>
      </c>
      <c r="B67" s="32" t="s">
        <v>194</v>
      </c>
      <c r="C67" s="32" t="s">
        <v>365</v>
      </c>
      <c r="D67" s="32" t="s">
        <v>195</v>
      </c>
      <c r="E67" s="32" t="s">
        <v>366</v>
      </c>
      <c r="F67" s="44" t="s">
        <v>5503</v>
      </c>
      <c r="G67" s="44" t="s">
        <v>5503</v>
      </c>
      <c r="H67" s="44" t="s">
        <v>5503</v>
      </c>
      <c r="I67" s="44" t="s">
        <v>5503</v>
      </c>
      <c r="J67" s="44" t="s">
        <v>5503</v>
      </c>
      <c r="K67" s="44" t="s">
        <v>5503</v>
      </c>
      <c r="L67" s="44" t="s">
        <v>5503</v>
      </c>
      <c r="M67" s="44" t="s">
        <v>5503</v>
      </c>
      <c r="N67" s="44" t="s">
        <v>5503</v>
      </c>
      <c r="O67" s="44" t="s">
        <v>5503</v>
      </c>
      <c r="P67" s="44" t="s">
        <v>5503</v>
      </c>
      <c r="Q67" s="44" t="s">
        <v>5503</v>
      </c>
      <c r="R67" s="44" t="s">
        <v>5503</v>
      </c>
      <c r="S67" s="44" t="s">
        <v>5503</v>
      </c>
      <c r="T67" s="44" t="s">
        <v>5503</v>
      </c>
      <c r="U67" s="44" t="s">
        <v>5503</v>
      </c>
      <c r="V67" s="36" t="s">
        <v>5502</v>
      </c>
      <c r="W67" s="44" t="s">
        <v>5503</v>
      </c>
      <c r="X67" s="44" t="s">
        <v>5503</v>
      </c>
      <c r="Y67" s="44" t="s">
        <v>5503</v>
      </c>
      <c r="Z67" s="44" t="s">
        <v>5503</v>
      </c>
      <c r="AA67" s="44" t="s">
        <v>5503</v>
      </c>
      <c r="AB67" s="44" t="s">
        <v>5503</v>
      </c>
      <c r="AC67" s="44" t="s">
        <v>5503</v>
      </c>
      <c r="AD67" s="44" t="s">
        <v>5503</v>
      </c>
      <c r="AE67" s="44" t="s">
        <v>5503</v>
      </c>
      <c r="AF67" s="44" t="s">
        <v>5503</v>
      </c>
      <c r="AG67" s="44" t="s">
        <v>5503</v>
      </c>
      <c r="AH67" s="44" t="s">
        <v>5503</v>
      </c>
      <c r="AI67" s="44" t="s">
        <v>5503</v>
      </c>
      <c r="AJ67" s="44" t="s">
        <v>5503</v>
      </c>
      <c r="AK67" s="44" t="s">
        <v>5503</v>
      </c>
      <c r="AL67" s="44" t="s">
        <v>5503</v>
      </c>
      <c r="AM67" s="44" t="s">
        <v>5503</v>
      </c>
      <c r="AN67" s="44" t="s">
        <v>5503</v>
      </c>
      <c r="AO67" s="44" t="s">
        <v>5503</v>
      </c>
      <c r="AP67" s="44" t="s">
        <v>5503</v>
      </c>
      <c r="AQ67" s="44" t="s">
        <v>5503</v>
      </c>
      <c r="AR67" s="44" t="s">
        <v>5503</v>
      </c>
      <c r="AS67" s="44" t="s">
        <v>5503</v>
      </c>
      <c r="AT67" s="44" t="s">
        <v>5503</v>
      </c>
      <c r="AU67" s="44" t="s">
        <v>5503</v>
      </c>
      <c r="AV67" s="44" t="s">
        <v>5503</v>
      </c>
      <c r="AW67" s="44" t="s">
        <v>5503</v>
      </c>
      <c r="AX67" s="44" t="s">
        <v>5503</v>
      </c>
      <c r="AY67" s="44" t="s">
        <v>5503</v>
      </c>
      <c r="AZ67" s="44" t="s">
        <v>5503</v>
      </c>
      <c r="BA67" s="44" t="s">
        <v>5503</v>
      </c>
      <c r="BB67" s="44" t="s">
        <v>5503</v>
      </c>
      <c r="BC67" s="44" t="s">
        <v>5503</v>
      </c>
      <c r="BD67" s="44" t="s">
        <v>5503</v>
      </c>
      <c r="BE67" s="44" t="s">
        <v>5503</v>
      </c>
      <c r="BF67" s="44" t="s">
        <v>5503</v>
      </c>
      <c r="BG67" s="44" t="s">
        <v>5503</v>
      </c>
      <c r="BH67" s="44" t="s">
        <v>5503</v>
      </c>
      <c r="BI67" s="44" t="s">
        <v>5503</v>
      </c>
      <c r="BJ67" s="44" t="s">
        <v>5503</v>
      </c>
      <c r="BK67" s="44" t="s">
        <v>5503</v>
      </c>
      <c r="BL67" s="44" t="s">
        <v>5503</v>
      </c>
      <c r="BM67" s="44" t="s">
        <v>5503</v>
      </c>
      <c r="BN67" s="44" t="s">
        <v>5503</v>
      </c>
      <c r="BO67" s="44" t="s">
        <v>5503</v>
      </c>
      <c r="BP67" s="44" t="s">
        <v>5503</v>
      </c>
      <c r="BQ67" s="44" t="s">
        <v>5503</v>
      </c>
      <c r="BR67" s="44" t="s">
        <v>5503</v>
      </c>
      <c r="BS67" s="44" t="s">
        <v>5503</v>
      </c>
      <c r="BT67" s="44" t="s">
        <v>5503</v>
      </c>
      <c r="BU67" s="44" t="s">
        <v>5503</v>
      </c>
      <c r="BV67" s="44" t="s">
        <v>5503</v>
      </c>
      <c r="BW67" s="44" t="s">
        <v>5503</v>
      </c>
      <c r="BX67" s="44" t="s">
        <v>5503</v>
      </c>
      <c r="BY67" s="44" t="s">
        <v>5503</v>
      </c>
      <c r="BZ67" s="44" t="s">
        <v>5503</v>
      </c>
      <c r="CA67" s="44" t="s">
        <v>5503</v>
      </c>
      <c r="CB67" s="44" t="s">
        <v>5503</v>
      </c>
      <c r="CC67" s="44" t="s">
        <v>5503</v>
      </c>
      <c r="CD67" s="44" t="s">
        <v>5503</v>
      </c>
      <c r="CE67" s="44" t="s">
        <v>5503</v>
      </c>
      <c r="CF67" s="44" t="s">
        <v>5503</v>
      </c>
      <c r="CG67" s="44" t="s">
        <v>5503</v>
      </c>
      <c r="CH67" s="44" t="s">
        <v>5503</v>
      </c>
      <c r="CI67" s="44" t="s">
        <v>5503</v>
      </c>
      <c r="CJ67" s="44" t="s">
        <v>5503</v>
      </c>
      <c r="CK67" s="44" t="s">
        <v>5503</v>
      </c>
      <c r="CL67" s="44" t="s">
        <v>5503</v>
      </c>
      <c r="CM67" s="44" t="s">
        <v>5503</v>
      </c>
      <c r="CN67" s="44" t="s">
        <v>5503</v>
      </c>
      <c r="CO67" s="44" t="s">
        <v>5503</v>
      </c>
      <c r="CP67" s="44" t="s">
        <v>5503</v>
      </c>
      <c r="CQ67" s="44" t="s">
        <v>5503</v>
      </c>
      <c r="CR67" s="44" t="s">
        <v>5503</v>
      </c>
      <c r="CS67" s="44" t="s">
        <v>5503</v>
      </c>
      <c r="CT67" s="44" t="s">
        <v>5503</v>
      </c>
      <c r="CU67" s="44" t="s">
        <v>5503</v>
      </c>
      <c r="CV67" s="44" t="s">
        <v>5503</v>
      </c>
      <c r="CW67" s="44" t="s">
        <v>5503</v>
      </c>
      <c r="CX67" s="44" t="s">
        <v>5503</v>
      </c>
      <c r="CY67" s="44" t="s">
        <v>5503</v>
      </c>
      <c r="CZ67" s="44" t="s">
        <v>5503</v>
      </c>
      <c r="DA67" s="44" t="s">
        <v>5503</v>
      </c>
      <c r="DB67" s="44" t="s">
        <v>5503</v>
      </c>
      <c r="DC67" s="44" t="s">
        <v>5503</v>
      </c>
      <c r="DD67" s="44" t="s">
        <v>5503</v>
      </c>
      <c r="DE67" s="44" t="s">
        <v>5503</v>
      </c>
      <c r="DF67" s="44" t="s">
        <v>5503</v>
      </c>
      <c r="DG67" s="44" t="s">
        <v>5503</v>
      </c>
      <c r="DH67" s="44" t="s">
        <v>5503</v>
      </c>
      <c r="DI67" s="44" t="s">
        <v>5503</v>
      </c>
      <c r="DJ67" s="44" t="s">
        <v>5503</v>
      </c>
      <c r="DK67" s="44" t="s">
        <v>5503</v>
      </c>
      <c r="DL67" s="44" t="s">
        <v>5503</v>
      </c>
      <c r="DM67" s="44" t="s">
        <v>5503</v>
      </c>
      <c r="DN67" s="44" t="s">
        <v>5503</v>
      </c>
      <c r="DO67" s="44" t="s">
        <v>5503</v>
      </c>
      <c r="DP67" s="44" t="s">
        <v>5503</v>
      </c>
      <c r="DQ67" s="44" t="s">
        <v>5503</v>
      </c>
      <c r="DR67" s="44" t="s">
        <v>5503</v>
      </c>
      <c r="DS67" s="44" t="s">
        <v>5503</v>
      </c>
      <c r="DT67" s="44" t="s">
        <v>5503</v>
      </c>
      <c r="DU67" s="44" t="s">
        <v>5503</v>
      </c>
      <c r="DV67" s="44" t="s">
        <v>5503</v>
      </c>
      <c r="DW67" s="44" t="s">
        <v>5503</v>
      </c>
      <c r="DX67" s="44" t="s">
        <v>5503</v>
      </c>
      <c r="DY67" s="44" t="s">
        <v>5503</v>
      </c>
      <c r="DZ67" s="44" t="s">
        <v>5503</v>
      </c>
      <c r="EA67" s="44" t="s">
        <v>5503</v>
      </c>
      <c r="EB67" s="44" t="s">
        <v>5503</v>
      </c>
      <c r="EC67" s="44" t="s">
        <v>5503</v>
      </c>
      <c r="ED67" s="44" t="s">
        <v>5503</v>
      </c>
      <c r="EE67" s="44" t="s">
        <v>5503</v>
      </c>
      <c r="EF67" s="44" t="s">
        <v>5503</v>
      </c>
      <c r="EG67" s="44" t="s">
        <v>5503</v>
      </c>
      <c r="EH67" s="44" t="s">
        <v>5503</v>
      </c>
      <c r="EI67" s="44" t="s">
        <v>5503</v>
      </c>
      <c r="EJ67" s="44" t="s">
        <v>5503</v>
      </c>
      <c r="EK67" s="44" t="s">
        <v>5503</v>
      </c>
      <c r="EL67" s="44" t="s">
        <v>5503</v>
      </c>
      <c r="EM67" s="44" t="s">
        <v>5503</v>
      </c>
      <c r="EN67" s="44" t="s">
        <v>5503</v>
      </c>
      <c r="EO67" s="44" t="s">
        <v>5503</v>
      </c>
      <c r="EP67" s="44" t="s">
        <v>5503</v>
      </c>
      <c r="EQ67" s="44" t="s">
        <v>5503</v>
      </c>
      <c r="ER67" s="44" t="s">
        <v>5503</v>
      </c>
      <c r="ES67" s="44" t="s">
        <v>5503</v>
      </c>
      <c r="ET67" s="44" t="s">
        <v>5503</v>
      </c>
      <c r="EU67" s="44" t="s">
        <v>5503</v>
      </c>
      <c r="EV67" s="44" t="s">
        <v>5503</v>
      </c>
      <c r="EW67" s="44" t="s">
        <v>5503</v>
      </c>
      <c r="EX67" s="44" t="s">
        <v>5503</v>
      </c>
      <c r="EY67" s="44" t="s">
        <v>5503</v>
      </c>
      <c r="EZ67" s="44" t="s">
        <v>5503</v>
      </c>
      <c r="FA67" s="44" t="s">
        <v>5503</v>
      </c>
      <c r="FB67" s="44" t="s">
        <v>5503</v>
      </c>
      <c r="FC67" s="44" t="s">
        <v>5503</v>
      </c>
      <c r="FD67" s="44" t="s">
        <v>5503</v>
      </c>
      <c r="FE67" s="44" t="s">
        <v>5503</v>
      </c>
      <c r="FF67" s="44" t="s">
        <v>5503</v>
      </c>
      <c r="FG67" s="44" t="s">
        <v>5503</v>
      </c>
      <c r="FH67" s="44" t="s">
        <v>5503</v>
      </c>
      <c r="FI67" s="44" t="s">
        <v>5503</v>
      </c>
      <c r="FJ67" s="44" t="s">
        <v>5503</v>
      </c>
      <c r="FK67" s="44" t="s">
        <v>5503</v>
      </c>
      <c r="FL67" s="36" t="s">
        <v>5502</v>
      </c>
      <c r="FM67" s="44" t="s">
        <v>5503</v>
      </c>
      <c r="FN67" s="44" t="s">
        <v>5503</v>
      </c>
      <c r="FO67" s="44" t="s">
        <v>5503</v>
      </c>
      <c r="FP67" s="44" t="s">
        <v>5503</v>
      </c>
      <c r="FQ67" s="44" t="s">
        <v>5503</v>
      </c>
      <c r="FR67" s="44" t="s">
        <v>5503</v>
      </c>
      <c r="FS67" s="44" t="s">
        <v>5503</v>
      </c>
      <c r="FT67" s="44" t="s">
        <v>5503</v>
      </c>
      <c r="FU67" s="44" t="s">
        <v>5503</v>
      </c>
      <c r="FV67" s="44" t="s">
        <v>5503</v>
      </c>
      <c r="FW67" s="44" t="s">
        <v>5503</v>
      </c>
      <c r="FX67" s="44" t="s">
        <v>5503</v>
      </c>
      <c r="FY67" s="44" t="s">
        <v>5503</v>
      </c>
    </row>
    <row r="68" spans="1:181" ht="19.5" x14ac:dyDescent="0.4">
      <c r="A68" s="32" t="s">
        <v>367</v>
      </c>
      <c r="B68" s="33" t="s">
        <v>194</v>
      </c>
      <c r="C68" s="33" t="s">
        <v>368</v>
      </c>
      <c r="D68" s="31" t="s">
        <v>195</v>
      </c>
      <c r="E68" s="31" t="s">
        <v>369</v>
      </c>
      <c r="F68" s="35"/>
      <c r="G68" s="35"/>
      <c r="H68" s="35"/>
      <c r="I68" s="35"/>
      <c r="J68" s="35"/>
      <c r="K68" s="35"/>
      <c r="L68" s="35"/>
      <c r="M68" s="35"/>
      <c r="N68" s="35"/>
      <c r="O68" s="35"/>
      <c r="P68" s="35"/>
      <c r="Q68" s="35"/>
      <c r="R68" s="35"/>
      <c r="S68" s="35"/>
      <c r="T68" s="35"/>
      <c r="U68" s="35"/>
      <c r="V68" s="34" t="s">
        <v>5502</v>
      </c>
      <c r="W68" s="36" t="s">
        <v>5502</v>
      </c>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6" t="s">
        <v>5502</v>
      </c>
      <c r="FM68" s="35"/>
      <c r="FN68" s="35"/>
      <c r="FO68" s="35"/>
      <c r="FP68" s="35"/>
      <c r="FQ68" s="35"/>
      <c r="FR68" s="35"/>
      <c r="FS68" s="35"/>
      <c r="FT68" s="35"/>
      <c r="FU68" s="35"/>
      <c r="FV68" s="35"/>
      <c r="FW68" s="35"/>
      <c r="FX68" s="35"/>
      <c r="FY68" s="35"/>
    </row>
    <row r="69" spans="1:181" ht="19.5" x14ac:dyDescent="0.4">
      <c r="A69" s="32" t="s">
        <v>370</v>
      </c>
      <c r="B69" s="33" t="s">
        <v>194</v>
      </c>
      <c r="C69" s="33" t="s">
        <v>371</v>
      </c>
      <c r="D69" s="31" t="s">
        <v>195</v>
      </c>
      <c r="E69" s="31" t="s">
        <v>372</v>
      </c>
      <c r="F69" s="35"/>
      <c r="G69" s="35"/>
      <c r="H69" s="35"/>
      <c r="I69" s="35"/>
      <c r="J69" s="35"/>
      <c r="K69" s="35"/>
      <c r="L69" s="35"/>
      <c r="M69" s="35"/>
      <c r="N69" s="35"/>
      <c r="O69" s="35"/>
      <c r="P69" s="35"/>
      <c r="Q69" s="35"/>
      <c r="R69" s="35"/>
      <c r="S69" s="35"/>
      <c r="T69" s="35"/>
      <c r="U69" s="35"/>
      <c r="V69" s="34" t="s">
        <v>5502</v>
      </c>
      <c r="W69" s="36" t="s">
        <v>5502</v>
      </c>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4" t="s">
        <v>5502</v>
      </c>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4" t="s">
        <v>5502</v>
      </c>
      <c r="ER69" s="35"/>
      <c r="ES69" s="35"/>
      <c r="ET69" s="35"/>
      <c r="EU69" s="35"/>
      <c r="EV69" s="35"/>
      <c r="EW69" s="35"/>
      <c r="EX69" s="35"/>
      <c r="EY69" s="35"/>
      <c r="EZ69" s="35"/>
      <c r="FA69" s="35"/>
      <c r="FB69" s="35"/>
      <c r="FC69" s="35"/>
      <c r="FD69" s="35"/>
      <c r="FE69" s="35"/>
      <c r="FF69" s="35"/>
      <c r="FG69" s="35"/>
      <c r="FH69" s="35"/>
      <c r="FI69" s="34" t="s">
        <v>5502</v>
      </c>
      <c r="FJ69" s="35"/>
      <c r="FK69" s="35"/>
      <c r="FL69" s="34" t="s">
        <v>5502</v>
      </c>
      <c r="FM69" s="35"/>
      <c r="FN69" s="35"/>
      <c r="FO69" s="35"/>
      <c r="FP69" s="35"/>
      <c r="FQ69" s="35"/>
      <c r="FR69" s="35"/>
      <c r="FS69" s="35"/>
      <c r="FT69" s="35"/>
      <c r="FU69" s="35"/>
      <c r="FV69" s="35"/>
      <c r="FW69" s="35"/>
      <c r="FX69" s="35"/>
      <c r="FY69" s="35"/>
    </row>
    <row r="70" spans="1:181" ht="19.5" x14ac:dyDescent="0.4">
      <c r="A70" s="32" t="s">
        <v>373</v>
      </c>
      <c r="B70" s="33" t="s">
        <v>194</v>
      </c>
      <c r="C70" s="33" t="s">
        <v>374</v>
      </c>
      <c r="D70" s="31" t="s">
        <v>195</v>
      </c>
      <c r="E70" s="31" t="s">
        <v>375</v>
      </c>
      <c r="F70" s="35"/>
      <c r="G70" s="35"/>
      <c r="H70" s="35"/>
      <c r="I70" s="35"/>
      <c r="J70" s="35"/>
      <c r="K70" s="35"/>
      <c r="L70" s="35"/>
      <c r="M70" s="35"/>
      <c r="N70" s="35"/>
      <c r="O70" s="35"/>
      <c r="P70" s="35"/>
      <c r="Q70" s="35"/>
      <c r="R70" s="35"/>
      <c r="S70" s="35"/>
      <c r="T70" s="35"/>
      <c r="U70" s="35"/>
      <c r="V70" s="34" t="s">
        <v>5502</v>
      </c>
      <c r="W70" s="36" t="s">
        <v>5502</v>
      </c>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6" t="s">
        <v>5502</v>
      </c>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6" t="s">
        <v>5502</v>
      </c>
      <c r="FM70" s="35"/>
      <c r="FN70" s="35"/>
      <c r="FO70" s="35"/>
      <c r="FP70" s="35" t="s">
        <v>5502</v>
      </c>
      <c r="FQ70" s="35"/>
      <c r="FR70" s="35"/>
      <c r="FS70" s="35"/>
      <c r="FT70" s="35"/>
      <c r="FU70" s="35"/>
      <c r="FV70" s="35"/>
      <c r="FW70" s="35"/>
      <c r="FX70" s="35"/>
      <c r="FY70" s="35"/>
    </row>
    <row r="71" spans="1:181" x14ac:dyDescent="0.4">
      <c r="A71" s="32" t="s">
        <v>376</v>
      </c>
      <c r="B71" s="32" t="s">
        <v>194</v>
      </c>
      <c r="C71" s="32" t="s">
        <v>377</v>
      </c>
      <c r="D71" s="32" t="s">
        <v>195</v>
      </c>
      <c r="E71" s="32" t="s">
        <v>378</v>
      </c>
      <c r="F71" s="44" t="s">
        <v>5503</v>
      </c>
      <c r="G71" s="44" t="s">
        <v>5503</v>
      </c>
      <c r="H71" s="44" t="s">
        <v>5503</v>
      </c>
      <c r="I71" s="44" t="s">
        <v>5503</v>
      </c>
      <c r="J71" s="44" t="s">
        <v>5503</v>
      </c>
      <c r="K71" s="44" t="s">
        <v>5503</v>
      </c>
      <c r="L71" s="44" t="s">
        <v>5503</v>
      </c>
      <c r="M71" s="44" t="s">
        <v>5503</v>
      </c>
      <c r="N71" s="44" t="s">
        <v>5503</v>
      </c>
      <c r="O71" s="44" t="s">
        <v>5503</v>
      </c>
      <c r="P71" s="44" t="s">
        <v>5503</v>
      </c>
      <c r="Q71" s="44" t="s">
        <v>5503</v>
      </c>
      <c r="R71" s="44" t="s">
        <v>5503</v>
      </c>
      <c r="S71" s="44" t="s">
        <v>5503</v>
      </c>
      <c r="T71" s="44" t="s">
        <v>5503</v>
      </c>
      <c r="U71" s="44" t="s">
        <v>5503</v>
      </c>
      <c r="V71" s="36" t="s">
        <v>5502</v>
      </c>
      <c r="W71" s="36" t="s">
        <v>5502</v>
      </c>
      <c r="X71" s="44" t="s">
        <v>5503</v>
      </c>
      <c r="Y71" s="44" t="s">
        <v>5503</v>
      </c>
      <c r="Z71" s="44" t="s">
        <v>5503</v>
      </c>
      <c r="AA71" s="44" t="s">
        <v>5503</v>
      </c>
      <c r="AB71" s="44" t="s">
        <v>5503</v>
      </c>
      <c r="AC71" s="44" t="s">
        <v>5503</v>
      </c>
      <c r="AD71" s="44" t="s">
        <v>5503</v>
      </c>
      <c r="AE71" s="44" t="s">
        <v>5503</v>
      </c>
      <c r="AF71" s="44" t="s">
        <v>5503</v>
      </c>
      <c r="AG71" s="44" t="s">
        <v>5503</v>
      </c>
      <c r="AH71" s="44" t="s">
        <v>5503</v>
      </c>
      <c r="AI71" s="44" t="s">
        <v>5503</v>
      </c>
      <c r="AJ71" s="44" t="s">
        <v>5503</v>
      </c>
      <c r="AK71" s="44" t="s">
        <v>5503</v>
      </c>
      <c r="AL71" s="44" t="s">
        <v>5503</v>
      </c>
      <c r="AM71" s="44" t="s">
        <v>5503</v>
      </c>
      <c r="AN71" s="44" t="s">
        <v>5503</v>
      </c>
      <c r="AO71" s="44" t="s">
        <v>5503</v>
      </c>
      <c r="AP71" s="44" t="s">
        <v>5503</v>
      </c>
      <c r="AQ71" s="44" t="s">
        <v>5503</v>
      </c>
      <c r="AR71" s="44" t="s">
        <v>5503</v>
      </c>
      <c r="AS71" s="44" t="s">
        <v>5503</v>
      </c>
      <c r="AT71" s="44" t="s">
        <v>5503</v>
      </c>
      <c r="AU71" s="44" t="s">
        <v>5503</v>
      </c>
      <c r="AV71" s="44" t="s">
        <v>5503</v>
      </c>
      <c r="AW71" s="44" t="s">
        <v>5503</v>
      </c>
      <c r="AX71" s="44" t="s">
        <v>5503</v>
      </c>
      <c r="AY71" s="44" t="s">
        <v>5503</v>
      </c>
      <c r="AZ71" s="44" t="s">
        <v>5503</v>
      </c>
      <c r="BA71" s="44" t="s">
        <v>5503</v>
      </c>
      <c r="BB71" s="44" t="s">
        <v>5503</v>
      </c>
      <c r="BC71" s="44" t="s">
        <v>5503</v>
      </c>
      <c r="BD71" s="44" t="s">
        <v>5503</v>
      </c>
      <c r="BE71" s="44" t="s">
        <v>5503</v>
      </c>
      <c r="BF71" s="44" t="s">
        <v>5503</v>
      </c>
      <c r="BG71" s="44" t="s">
        <v>5503</v>
      </c>
      <c r="BH71" s="44" t="s">
        <v>5503</v>
      </c>
      <c r="BI71" s="44" t="s">
        <v>5503</v>
      </c>
      <c r="BJ71" s="44" t="s">
        <v>5503</v>
      </c>
      <c r="BK71" s="44" t="s">
        <v>5503</v>
      </c>
      <c r="BL71" s="44" t="s">
        <v>5503</v>
      </c>
      <c r="BM71" s="44" t="s">
        <v>5503</v>
      </c>
      <c r="BN71" s="44" t="s">
        <v>5503</v>
      </c>
      <c r="BO71" s="44" t="s">
        <v>5503</v>
      </c>
      <c r="BP71" s="44" t="s">
        <v>5503</v>
      </c>
      <c r="BQ71" s="44" t="s">
        <v>5503</v>
      </c>
      <c r="BR71" s="44" t="s">
        <v>5503</v>
      </c>
      <c r="BS71" s="44" t="s">
        <v>5503</v>
      </c>
      <c r="BT71" s="44" t="s">
        <v>5503</v>
      </c>
      <c r="BU71" s="44" t="s">
        <v>5503</v>
      </c>
      <c r="BV71" s="44" t="s">
        <v>5503</v>
      </c>
      <c r="BW71" s="44" t="s">
        <v>5503</v>
      </c>
      <c r="BX71" s="44" t="s">
        <v>5503</v>
      </c>
      <c r="BY71" s="44" t="s">
        <v>5503</v>
      </c>
      <c r="BZ71" s="44" t="s">
        <v>5503</v>
      </c>
      <c r="CA71" s="44" t="s">
        <v>5503</v>
      </c>
      <c r="CB71" s="44" t="s">
        <v>5503</v>
      </c>
      <c r="CC71" s="44" t="s">
        <v>5503</v>
      </c>
      <c r="CD71" s="44" t="s">
        <v>5503</v>
      </c>
      <c r="CE71" s="44" t="s">
        <v>5503</v>
      </c>
      <c r="CF71" s="44" t="s">
        <v>5503</v>
      </c>
      <c r="CG71" s="44" t="s">
        <v>5503</v>
      </c>
      <c r="CH71" s="44" t="s">
        <v>5503</v>
      </c>
      <c r="CI71" s="44" t="s">
        <v>5503</v>
      </c>
      <c r="CJ71" s="44" t="s">
        <v>5503</v>
      </c>
      <c r="CK71" s="44" t="s">
        <v>5503</v>
      </c>
      <c r="CL71" s="44" t="s">
        <v>5503</v>
      </c>
      <c r="CM71" s="44" t="s">
        <v>5503</v>
      </c>
      <c r="CN71" s="44" t="s">
        <v>5503</v>
      </c>
      <c r="CO71" s="44" t="s">
        <v>5503</v>
      </c>
      <c r="CP71" s="44" t="s">
        <v>5503</v>
      </c>
      <c r="CQ71" s="44" t="s">
        <v>5503</v>
      </c>
      <c r="CR71" s="44" t="s">
        <v>5503</v>
      </c>
      <c r="CS71" s="44" t="s">
        <v>5503</v>
      </c>
      <c r="CT71" s="44" t="s">
        <v>5503</v>
      </c>
      <c r="CU71" s="44" t="s">
        <v>5503</v>
      </c>
      <c r="CV71" s="44" t="s">
        <v>5503</v>
      </c>
      <c r="CW71" s="44" t="s">
        <v>5503</v>
      </c>
      <c r="CX71" s="44" t="s">
        <v>5503</v>
      </c>
      <c r="CY71" s="44" t="s">
        <v>5503</v>
      </c>
      <c r="CZ71" s="44" t="s">
        <v>5503</v>
      </c>
      <c r="DA71" s="44" t="s">
        <v>5503</v>
      </c>
      <c r="DB71" s="44" t="s">
        <v>5503</v>
      </c>
      <c r="DC71" s="44" t="s">
        <v>5503</v>
      </c>
      <c r="DD71" s="44" t="s">
        <v>5503</v>
      </c>
      <c r="DE71" s="44" t="s">
        <v>5503</v>
      </c>
      <c r="DF71" s="44" t="s">
        <v>5503</v>
      </c>
      <c r="DG71" s="44" t="s">
        <v>5503</v>
      </c>
      <c r="DH71" s="44" t="s">
        <v>5503</v>
      </c>
      <c r="DI71" s="44" t="s">
        <v>5503</v>
      </c>
      <c r="DJ71" s="44" t="s">
        <v>5503</v>
      </c>
      <c r="DK71" s="44" t="s">
        <v>5503</v>
      </c>
      <c r="DL71" s="44" t="s">
        <v>5503</v>
      </c>
      <c r="DM71" s="44" t="s">
        <v>5503</v>
      </c>
      <c r="DN71" s="44" t="s">
        <v>5503</v>
      </c>
      <c r="DO71" s="44" t="s">
        <v>5503</v>
      </c>
      <c r="DP71" s="44" t="s">
        <v>5503</v>
      </c>
      <c r="DQ71" s="44" t="s">
        <v>5503</v>
      </c>
      <c r="DR71" s="44" t="s">
        <v>5503</v>
      </c>
      <c r="DS71" s="44" t="s">
        <v>5503</v>
      </c>
      <c r="DT71" s="44" t="s">
        <v>5503</v>
      </c>
      <c r="DU71" s="44" t="s">
        <v>5503</v>
      </c>
      <c r="DV71" s="44" t="s">
        <v>5503</v>
      </c>
      <c r="DW71" s="44" t="s">
        <v>5503</v>
      </c>
      <c r="DX71" s="44" t="s">
        <v>5503</v>
      </c>
      <c r="DY71" s="44" t="s">
        <v>5503</v>
      </c>
      <c r="DZ71" s="44" t="s">
        <v>5503</v>
      </c>
      <c r="EA71" s="44" t="s">
        <v>5503</v>
      </c>
      <c r="EB71" s="44" t="s">
        <v>5503</v>
      </c>
      <c r="EC71" s="44" t="s">
        <v>5503</v>
      </c>
      <c r="ED71" s="44" t="s">
        <v>5503</v>
      </c>
      <c r="EE71" s="44" t="s">
        <v>5503</v>
      </c>
      <c r="EF71" s="44" t="s">
        <v>5503</v>
      </c>
      <c r="EG71" s="44" t="s">
        <v>5503</v>
      </c>
      <c r="EH71" s="44" t="s">
        <v>5503</v>
      </c>
      <c r="EI71" s="44" t="s">
        <v>5503</v>
      </c>
      <c r="EJ71" s="44" t="s">
        <v>5503</v>
      </c>
      <c r="EK71" s="44" t="s">
        <v>5503</v>
      </c>
      <c r="EL71" s="44" t="s">
        <v>5503</v>
      </c>
      <c r="EM71" s="44" t="s">
        <v>5503</v>
      </c>
      <c r="EN71" s="44" t="s">
        <v>5503</v>
      </c>
      <c r="EO71" s="44" t="s">
        <v>5503</v>
      </c>
      <c r="EP71" s="44" t="s">
        <v>5503</v>
      </c>
      <c r="EQ71" s="44" t="s">
        <v>5503</v>
      </c>
      <c r="ER71" s="44" t="s">
        <v>5503</v>
      </c>
      <c r="ES71" s="44" t="s">
        <v>5503</v>
      </c>
      <c r="ET71" s="44" t="s">
        <v>5503</v>
      </c>
      <c r="EU71" s="44" t="s">
        <v>5503</v>
      </c>
      <c r="EV71" s="44" t="s">
        <v>5503</v>
      </c>
      <c r="EW71" s="44" t="s">
        <v>5503</v>
      </c>
      <c r="EX71" s="44" t="s">
        <v>5503</v>
      </c>
      <c r="EY71" s="44" t="s">
        <v>5503</v>
      </c>
      <c r="EZ71" s="44" t="s">
        <v>5503</v>
      </c>
      <c r="FA71" s="44" t="s">
        <v>5503</v>
      </c>
      <c r="FB71" s="44" t="s">
        <v>5503</v>
      </c>
      <c r="FC71" s="44" t="s">
        <v>5503</v>
      </c>
      <c r="FD71" s="44" t="s">
        <v>5503</v>
      </c>
      <c r="FE71" s="44" t="s">
        <v>5503</v>
      </c>
      <c r="FF71" s="44" t="s">
        <v>5503</v>
      </c>
      <c r="FG71" s="44" t="s">
        <v>5503</v>
      </c>
      <c r="FH71" s="44" t="s">
        <v>5503</v>
      </c>
      <c r="FI71" s="44" t="s">
        <v>5503</v>
      </c>
      <c r="FJ71" s="44" t="s">
        <v>5503</v>
      </c>
      <c r="FK71" s="44" t="s">
        <v>5503</v>
      </c>
      <c r="FL71" s="36" t="s">
        <v>5502</v>
      </c>
      <c r="FM71" s="44" t="s">
        <v>5503</v>
      </c>
      <c r="FN71" s="44" t="s">
        <v>5503</v>
      </c>
      <c r="FO71" s="44" t="s">
        <v>5503</v>
      </c>
      <c r="FP71" s="44" t="s">
        <v>5503</v>
      </c>
      <c r="FQ71" s="44" t="s">
        <v>5503</v>
      </c>
      <c r="FR71" s="44" t="s">
        <v>5503</v>
      </c>
      <c r="FS71" s="44" t="s">
        <v>5503</v>
      </c>
      <c r="FT71" s="44" t="s">
        <v>5503</v>
      </c>
      <c r="FU71" s="44" t="s">
        <v>5503</v>
      </c>
      <c r="FV71" s="44" t="s">
        <v>5503</v>
      </c>
      <c r="FW71" s="44" t="s">
        <v>5503</v>
      </c>
      <c r="FX71" s="44" t="s">
        <v>5503</v>
      </c>
      <c r="FY71" s="44" t="s">
        <v>5503</v>
      </c>
    </row>
    <row r="72" spans="1:181" x14ac:dyDescent="0.4">
      <c r="A72" s="32" t="s">
        <v>379</v>
      </c>
      <c r="B72" s="32" t="s">
        <v>194</v>
      </c>
      <c r="C72" s="32" t="s">
        <v>380</v>
      </c>
      <c r="D72" s="32" t="s">
        <v>195</v>
      </c>
      <c r="E72" s="32" t="s">
        <v>381</v>
      </c>
      <c r="F72" s="44" t="s">
        <v>5503</v>
      </c>
      <c r="G72" s="44" t="s">
        <v>5503</v>
      </c>
      <c r="H72" s="44" t="s">
        <v>5503</v>
      </c>
      <c r="I72" s="44" t="s">
        <v>5503</v>
      </c>
      <c r="J72" s="44" t="s">
        <v>5503</v>
      </c>
      <c r="K72" s="44" t="s">
        <v>5503</v>
      </c>
      <c r="L72" s="44" t="s">
        <v>5503</v>
      </c>
      <c r="M72" s="44" t="s">
        <v>5503</v>
      </c>
      <c r="N72" s="44" t="s">
        <v>5503</v>
      </c>
      <c r="O72" s="44" t="s">
        <v>5503</v>
      </c>
      <c r="P72" s="44" t="s">
        <v>5503</v>
      </c>
      <c r="Q72" s="44" t="s">
        <v>5503</v>
      </c>
      <c r="R72" s="44" t="s">
        <v>5503</v>
      </c>
      <c r="S72" s="44" t="s">
        <v>5503</v>
      </c>
      <c r="T72" s="44" t="s">
        <v>5503</v>
      </c>
      <c r="U72" s="44" t="s">
        <v>5503</v>
      </c>
      <c r="V72" s="36" t="s">
        <v>5502</v>
      </c>
      <c r="W72" s="44" t="s">
        <v>5503</v>
      </c>
      <c r="X72" s="44" t="s">
        <v>5503</v>
      </c>
      <c r="Y72" s="44" t="s">
        <v>5503</v>
      </c>
      <c r="Z72" s="44" t="s">
        <v>5503</v>
      </c>
      <c r="AA72" s="44" t="s">
        <v>5503</v>
      </c>
      <c r="AB72" s="44" t="s">
        <v>5503</v>
      </c>
      <c r="AC72" s="44" t="s">
        <v>5503</v>
      </c>
      <c r="AD72" s="44" t="s">
        <v>5503</v>
      </c>
      <c r="AE72" s="44" t="s">
        <v>5503</v>
      </c>
      <c r="AF72" s="44" t="s">
        <v>5503</v>
      </c>
      <c r="AG72" s="44" t="s">
        <v>5503</v>
      </c>
      <c r="AH72" s="44" t="s">
        <v>5503</v>
      </c>
      <c r="AI72" s="44" t="s">
        <v>5503</v>
      </c>
      <c r="AJ72" s="44" t="s">
        <v>5503</v>
      </c>
      <c r="AK72" s="44" t="s">
        <v>5503</v>
      </c>
      <c r="AL72" s="44" t="s">
        <v>5503</v>
      </c>
      <c r="AM72" s="44" t="s">
        <v>5503</v>
      </c>
      <c r="AN72" s="44" t="s">
        <v>5503</v>
      </c>
      <c r="AO72" s="44" t="s">
        <v>5503</v>
      </c>
      <c r="AP72" s="44" t="s">
        <v>5503</v>
      </c>
      <c r="AQ72" s="44" t="s">
        <v>5503</v>
      </c>
      <c r="AR72" s="44" t="s">
        <v>5503</v>
      </c>
      <c r="AS72" s="44" t="s">
        <v>5503</v>
      </c>
      <c r="AT72" s="44" t="s">
        <v>5503</v>
      </c>
      <c r="AU72" s="44" t="s">
        <v>5503</v>
      </c>
      <c r="AV72" s="44" t="s">
        <v>5503</v>
      </c>
      <c r="AW72" s="44" t="s">
        <v>5503</v>
      </c>
      <c r="AX72" s="44" t="s">
        <v>5503</v>
      </c>
      <c r="AY72" s="44" t="s">
        <v>5503</v>
      </c>
      <c r="AZ72" s="44" t="s">
        <v>5503</v>
      </c>
      <c r="BA72" s="44" t="s">
        <v>5503</v>
      </c>
      <c r="BB72" s="44" t="s">
        <v>5503</v>
      </c>
      <c r="BC72" s="44" t="s">
        <v>5503</v>
      </c>
      <c r="BD72" s="44" t="s">
        <v>5503</v>
      </c>
      <c r="BE72" s="44" t="s">
        <v>5503</v>
      </c>
      <c r="BF72" s="44" t="s">
        <v>5503</v>
      </c>
      <c r="BG72" s="44" t="s">
        <v>5503</v>
      </c>
      <c r="BH72" s="44" t="s">
        <v>5503</v>
      </c>
      <c r="BI72" s="44" t="s">
        <v>5503</v>
      </c>
      <c r="BJ72" s="44" t="s">
        <v>5503</v>
      </c>
      <c r="BK72" s="44" t="s">
        <v>5503</v>
      </c>
      <c r="BL72" s="44" t="s">
        <v>5503</v>
      </c>
      <c r="BM72" s="44" t="s">
        <v>5503</v>
      </c>
      <c r="BN72" s="44" t="s">
        <v>5503</v>
      </c>
      <c r="BO72" s="44" t="s">
        <v>5503</v>
      </c>
      <c r="BP72" s="44" t="s">
        <v>5503</v>
      </c>
      <c r="BQ72" s="44" t="s">
        <v>5503</v>
      </c>
      <c r="BR72" s="44" t="s">
        <v>5503</v>
      </c>
      <c r="BS72" s="44" t="s">
        <v>5503</v>
      </c>
      <c r="BT72" s="44" t="s">
        <v>5503</v>
      </c>
      <c r="BU72" s="44" t="s">
        <v>5503</v>
      </c>
      <c r="BV72" s="44" t="s">
        <v>5503</v>
      </c>
      <c r="BW72" s="44" t="s">
        <v>5503</v>
      </c>
      <c r="BX72" s="44" t="s">
        <v>5503</v>
      </c>
      <c r="BY72" s="44" t="s">
        <v>5503</v>
      </c>
      <c r="BZ72" s="44" t="s">
        <v>5503</v>
      </c>
      <c r="CA72" s="44" t="s">
        <v>5503</v>
      </c>
      <c r="CB72" s="44" t="s">
        <v>5503</v>
      </c>
      <c r="CC72" s="44" t="s">
        <v>5503</v>
      </c>
      <c r="CD72" s="44" t="s">
        <v>5503</v>
      </c>
      <c r="CE72" s="44" t="s">
        <v>5503</v>
      </c>
      <c r="CF72" s="44" t="s">
        <v>5503</v>
      </c>
      <c r="CG72" s="44" t="s">
        <v>5503</v>
      </c>
      <c r="CH72" s="44" t="s">
        <v>5503</v>
      </c>
      <c r="CI72" s="44" t="s">
        <v>5503</v>
      </c>
      <c r="CJ72" s="44" t="s">
        <v>5503</v>
      </c>
      <c r="CK72" s="44" t="s">
        <v>5503</v>
      </c>
      <c r="CL72" s="44" t="s">
        <v>5503</v>
      </c>
      <c r="CM72" s="44" t="s">
        <v>5503</v>
      </c>
      <c r="CN72" s="44" t="s">
        <v>5503</v>
      </c>
      <c r="CO72" s="44" t="s">
        <v>5503</v>
      </c>
      <c r="CP72" s="44" t="s">
        <v>5503</v>
      </c>
      <c r="CQ72" s="44" t="s">
        <v>5503</v>
      </c>
      <c r="CR72" s="44" t="s">
        <v>5503</v>
      </c>
      <c r="CS72" s="44" t="s">
        <v>5503</v>
      </c>
      <c r="CT72" s="44" t="s">
        <v>5503</v>
      </c>
      <c r="CU72" s="44" t="s">
        <v>5503</v>
      </c>
      <c r="CV72" s="44" t="s">
        <v>5503</v>
      </c>
      <c r="CW72" s="44" t="s">
        <v>5503</v>
      </c>
      <c r="CX72" s="44" t="s">
        <v>5503</v>
      </c>
      <c r="CY72" s="44" t="s">
        <v>5503</v>
      </c>
      <c r="CZ72" s="44" t="s">
        <v>5503</v>
      </c>
      <c r="DA72" s="44" t="s">
        <v>5503</v>
      </c>
      <c r="DB72" s="44" t="s">
        <v>5503</v>
      </c>
      <c r="DC72" s="44" t="s">
        <v>5503</v>
      </c>
      <c r="DD72" s="44" t="s">
        <v>5503</v>
      </c>
      <c r="DE72" s="44" t="s">
        <v>5503</v>
      </c>
      <c r="DF72" s="44" t="s">
        <v>5503</v>
      </c>
      <c r="DG72" s="44" t="s">
        <v>5503</v>
      </c>
      <c r="DH72" s="44" t="s">
        <v>5503</v>
      </c>
      <c r="DI72" s="44" t="s">
        <v>5503</v>
      </c>
      <c r="DJ72" s="44" t="s">
        <v>5503</v>
      </c>
      <c r="DK72" s="44" t="s">
        <v>5503</v>
      </c>
      <c r="DL72" s="44" t="s">
        <v>5503</v>
      </c>
      <c r="DM72" s="44" t="s">
        <v>5503</v>
      </c>
      <c r="DN72" s="44" t="s">
        <v>5503</v>
      </c>
      <c r="DO72" s="44" t="s">
        <v>5503</v>
      </c>
      <c r="DP72" s="44" t="s">
        <v>5503</v>
      </c>
      <c r="DQ72" s="44" t="s">
        <v>5503</v>
      </c>
      <c r="DR72" s="44" t="s">
        <v>5503</v>
      </c>
      <c r="DS72" s="44" t="s">
        <v>5503</v>
      </c>
      <c r="DT72" s="44" t="s">
        <v>5503</v>
      </c>
      <c r="DU72" s="44" t="s">
        <v>5503</v>
      </c>
      <c r="DV72" s="44" t="s">
        <v>5503</v>
      </c>
      <c r="DW72" s="44" t="s">
        <v>5503</v>
      </c>
      <c r="DX72" s="44" t="s">
        <v>5503</v>
      </c>
      <c r="DY72" s="44" t="s">
        <v>5503</v>
      </c>
      <c r="DZ72" s="44" t="s">
        <v>5503</v>
      </c>
      <c r="EA72" s="44" t="s">
        <v>5503</v>
      </c>
      <c r="EB72" s="44" t="s">
        <v>5503</v>
      </c>
      <c r="EC72" s="44" t="s">
        <v>5503</v>
      </c>
      <c r="ED72" s="44" t="s">
        <v>5503</v>
      </c>
      <c r="EE72" s="44" t="s">
        <v>5503</v>
      </c>
      <c r="EF72" s="44" t="s">
        <v>5503</v>
      </c>
      <c r="EG72" s="44" t="s">
        <v>5503</v>
      </c>
      <c r="EH72" s="44" t="s">
        <v>5503</v>
      </c>
      <c r="EI72" s="44" t="s">
        <v>5503</v>
      </c>
      <c r="EJ72" s="44" t="s">
        <v>5503</v>
      </c>
      <c r="EK72" s="44" t="s">
        <v>5503</v>
      </c>
      <c r="EL72" s="44" t="s">
        <v>5503</v>
      </c>
      <c r="EM72" s="44" t="s">
        <v>5503</v>
      </c>
      <c r="EN72" s="44" t="s">
        <v>5503</v>
      </c>
      <c r="EO72" s="44" t="s">
        <v>5503</v>
      </c>
      <c r="EP72" s="44" t="s">
        <v>5503</v>
      </c>
      <c r="EQ72" s="44" t="s">
        <v>5503</v>
      </c>
      <c r="ER72" s="44" t="s">
        <v>5503</v>
      </c>
      <c r="ES72" s="44" t="s">
        <v>5503</v>
      </c>
      <c r="ET72" s="44" t="s">
        <v>5503</v>
      </c>
      <c r="EU72" s="44" t="s">
        <v>5503</v>
      </c>
      <c r="EV72" s="44" t="s">
        <v>5503</v>
      </c>
      <c r="EW72" s="44" t="s">
        <v>5503</v>
      </c>
      <c r="EX72" s="44" t="s">
        <v>5503</v>
      </c>
      <c r="EY72" s="44" t="s">
        <v>5503</v>
      </c>
      <c r="EZ72" s="44" t="s">
        <v>5503</v>
      </c>
      <c r="FA72" s="44" t="s">
        <v>5503</v>
      </c>
      <c r="FB72" s="44" t="s">
        <v>5503</v>
      </c>
      <c r="FC72" s="44" t="s">
        <v>5503</v>
      </c>
      <c r="FD72" s="44" t="s">
        <v>5503</v>
      </c>
      <c r="FE72" s="44" t="s">
        <v>5503</v>
      </c>
      <c r="FF72" s="44" t="s">
        <v>5503</v>
      </c>
      <c r="FG72" s="44" t="s">
        <v>5503</v>
      </c>
      <c r="FH72" s="44" t="s">
        <v>5503</v>
      </c>
      <c r="FI72" s="44" t="s">
        <v>5503</v>
      </c>
      <c r="FJ72" s="44" t="s">
        <v>5503</v>
      </c>
      <c r="FK72" s="44" t="s">
        <v>5503</v>
      </c>
      <c r="FL72" s="36" t="s">
        <v>5502</v>
      </c>
      <c r="FM72" s="44" t="s">
        <v>5503</v>
      </c>
      <c r="FN72" s="44" t="s">
        <v>5503</v>
      </c>
      <c r="FO72" s="44" t="s">
        <v>5503</v>
      </c>
      <c r="FP72" s="44" t="s">
        <v>5503</v>
      </c>
      <c r="FQ72" s="44" t="s">
        <v>5503</v>
      </c>
      <c r="FR72" s="44" t="s">
        <v>5503</v>
      </c>
      <c r="FS72" s="44" t="s">
        <v>5503</v>
      </c>
      <c r="FT72" s="44" t="s">
        <v>5503</v>
      </c>
      <c r="FU72" s="44" t="s">
        <v>5503</v>
      </c>
      <c r="FV72" s="44" t="s">
        <v>5503</v>
      </c>
      <c r="FW72" s="44" t="s">
        <v>5503</v>
      </c>
      <c r="FX72" s="44" t="s">
        <v>5503</v>
      </c>
      <c r="FY72" s="44" t="s">
        <v>5503</v>
      </c>
    </row>
    <row r="73" spans="1:181" ht="19.5" x14ac:dyDescent="0.4">
      <c r="A73" s="32" t="s">
        <v>382</v>
      </c>
      <c r="B73" s="33" t="s">
        <v>194</v>
      </c>
      <c r="C73" s="33" t="s">
        <v>383</v>
      </c>
      <c r="D73" s="31" t="s">
        <v>195</v>
      </c>
      <c r="E73" s="31" t="s">
        <v>384</v>
      </c>
      <c r="F73" s="35"/>
      <c r="G73" s="35"/>
      <c r="H73" s="35"/>
      <c r="I73" s="35"/>
      <c r="J73" s="35"/>
      <c r="K73" s="35"/>
      <c r="L73" s="35"/>
      <c r="M73" s="35"/>
      <c r="N73" s="35"/>
      <c r="O73" s="35"/>
      <c r="P73" s="35"/>
      <c r="Q73" s="35"/>
      <c r="R73" s="35"/>
      <c r="S73" s="35"/>
      <c r="T73" s="35"/>
      <c r="U73" s="35"/>
      <c r="V73" s="34" t="s">
        <v>5502</v>
      </c>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6" t="s">
        <v>5502</v>
      </c>
      <c r="FM73" s="35"/>
      <c r="FN73" s="35"/>
      <c r="FO73" s="35"/>
      <c r="FP73" s="35"/>
      <c r="FQ73" s="35"/>
      <c r="FR73" s="35"/>
      <c r="FS73" s="35"/>
      <c r="FT73" s="35"/>
      <c r="FU73" s="35"/>
      <c r="FV73" s="35"/>
      <c r="FW73" s="35"/>
      <c r="FX73" s="35"/>
      <c r="FY73" s="35"/>
    </row>
    <row r="74" spans="1:181" ht="19.5" x14ac:dyDescent="0.4">
      <c r="A74" s="32" t="s">
        <v>385</v>
      </c>
      <c r="B74" s="33" t="s">
        <v>194</v>
      </c>
      <c r="C74" s="33" t="s">
        <v>386</v>
      </c>
      <c r="D74" s="31" t="s">
        <v>195</v>
      </c>
      <c r="E74" s="31" t="s">
        <v>387</v>
      </c>
      <c r="F74" s="35"/>
      <c r="G74" s="35"/>
      <c r="H74" s="35"/>
      <c r="I74" s="35"/>
      <c r="J74" s="35"/>
      <c r="K74" s="35"/>
      <c r="L74" s="35"/>
      <c r="M74" s="35"/>
      <c r="N74" s="35"/>
      <c r="O74" s="35"/>
      <c r="P74" s="35"/>
      <c r="Q74" s="35"/>
      <c r="R74" s="35"/>
      <c r="S74" s="35"/>
      <c r="T74" s="35"/>
      <c r="U74" s="35"/>
      <c r="V74" s="34" t="s">
        <v>5502</v>
      </c>
      <c r="W74" s="36" t="s">
        <v>5502</v>
      </c>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6" t="s">
        <v>5502</v>
      </c>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6" t="s">
        <v>5502</v>
      </c>
      <c r="FM74" s="35"/>
      <c r="FN74" s="35"/>
      <c r="FO74" s="35"/>
      <c r="FP74" s="35"/>
      <c r="FQ74" s="35"/>
      <c r="FR74" s="35"/>
      <c r="FS74" s="35"/>
      <c r="FT74" s="35"/>
      <c r="FU74" s="35"/>
      <c r="FV74" s="35"/>
      <c r="FW74" s="35"/>
      <c r="FX74" s="35"/>
      <c r="FY74" s="35"/>
    </row>
    <row r="75" spans="1:181" x14ac:dyDescent="0.4">
      <c r="A75" s="32" t="s">
        <v>388</v>
      </c>
      <c r="B75" s="32" t="s">
        <v>194</v>
      </c>
      <c r="C75" s="32" t="s">
        <v>389</v>
      </c>
      <c r="D75" s="32" t="s">
        <v>195</v>
      </c>
      <c r="E75" s="32" t="s">
        <v>390</v>
      </c>
      <c r="F75" s="44" t="s">
        <v>5503</v>
      </c>
      <c r="G75" s="44" t="s">
        <v>5503</v>
      </c>
      <c r="H75" s="44" t="s">
        <v>5503</v>
      </c>
      <c r="I75" s="44" t="s">
        <v>5503</v>
      </c>
      <c r="J75" s="44" t="s">
        <v>5503</v>
      </c>
      <c r="K75" s="44" t="s">
        <v>5503</v>
      </c>
      <c r="L75" s="44" t="s">
        <v>5503</v>
      </c>
      <c r="M75" s="44" t="s">
        <v>5503</v>
      </c>
      <c r="N75" s="44" t="s">
        <v>5503</v>
      </c>
      <c r="O75" s="44" t="s">
        <v>5503</v>
      </c>
      <c r="P75" s="44" t="s">
        <v>5503</v>
      </c>
      <c r="Q75" s="44" t="s">
        <v>5503</v>
      </c>
      <c r="R75" s="44" t="s">
        <v>5503</v>
      </c>
      <c r="S75" s="44" t="s">
        <v>5503</v>
      </c>
      <c r="T75" s="44" t="s">
        <v>5503</v>
      </c>
      <c r="U75" s="44" t="s">
        <v>5503</v>
      </c>
      <c r="V75" s="36" t="s">
        <v>5502</v>
      </c>
      <c r="W75" s="36" t="s">
        <v>5502</v>
      </c>
      <c r="X75" s="44" t="s">
        <v>5503</v>
      </c>
      <c r="Y75" s="44" t="s">
        <v>5503</v>
      </c>
      <c r="Z75" s="44" t="s">
        <v>5503</v>
      </c>
      <c r="AA75" s="44" t="s">
        <v>5503</v>
      </c>
      <c r="AB75" s="44" t="s">
        <v>5503</v>
      </c>
      <c r="AC75" s="44" t="s">
        <v>5503</v>
      </c>
      <c r="AD75" s="44" t="s">
        <v>5503</v>
      </c>
      <c r="AE75" s="44" t="s">
        <v>5503</v>
      </c>
      <c r="AF75" s="44" t="s">
        <v>5503</v>
      </c>
      <c r="AG75" s="44" t="s">
        <v>5503</v>
      </c>
      <c r="AH75" s="44" t="s">
        <v>5503</v>
      </c>
      <c r="AI75" s="44" t="s">
        <v>5503</v>
      </c>
      <c r="AJ75" s="44" t="s">
        <v>5503</v>
      </c>
      <c r="AK75" s="44" t="s">
        <v>5503</v>
      </c>
      <c r="AL75" s="44" t="s">
        <v>5503</v>
      </c>
      <c r="AM75" s="44" t="s">
        <v>5503</v>
      </c>
      <c r="AN75" s="44" t="s">
        <v>5503</v>
      </c>
      <c r="AO75" s="44" t="s">
        <v>5503</v>
      </c>
      <c r="AP75" s="44" t="s">
        <v>5503</v>
      </c>
      <c r="AQ75" s="44" t="s">
        <v>5503</v>
      </c>
      <c r="AR75" s="44" t="s">
        <v>5503</v>
      </c>
      <c r="AS75" s="44" t="s">
        <v>5503</v>
      </c>
      <c r="AT75" s="44" t="s">
        <v>5503</v>
      </c>
      <c r="AU75" s="44" t="s">
        <v>5503</v>
      </c>
      <c r="AV75" s="44" t="s">
        <v>5503</v>
      </c>
      <c r="AW75" s="44" t="s">
        <v>5503</v>
      </c>
      <c r="AX75" s="44" t="s">
        <v>5503</v>
      </c>
      <c r="AY75" s="44" t="s">
        <v>5503</v>
      </c>
      <c r="AZ75" s="44" t="s">
        <v>5503</v>
      </c>
      <c r="BA75" s="44" t="s">
        <v>5503</v>
      </c>
      <c r="BB75" s="44" t="s">
        <v>5503</v>
      </c>
      <c r="BC75" s="44" t="s">
        <v>5503</v>
      </c>
      <c r="BD75" s="44" t="s">
        <v>5503</v>
      </c>
      <c r="BE75" s="44" t="s">
        <v>5503</v>
      </c>
      <c r="BF75" s="44" t="s">
        <v>5503</v>
      </c>
      <c r="BG75" s="44" t="s">
        <v>5503</v>
      </c>
      <c r="BH75" s="44" t="s">
        <v>5503</v>
      </c>
      <c r="BI75" s="44" t="s">
        <v>5503</v>
      </c>
      <c r="BJ75" s="44" t="s">
        <v>5503</v>
      </c>
      <c r="BK75" s="44" t="s">
        <v>5503</v>
      </c>
      <c r="BL75" s="44" t="s">
        <v>5503</v>
      </c>
      <c r="BM75" s="44" t="s">
        <v>5503</v>
      </c>
      <c r="BN75" s="44" t="s">
        <v>5503</v>
      </c>
      <c r="BO75" s="44" t="s">
        <v>5503</v>
      </c>
      <c r="BP75" s="44" t="s">
        <v>5503</v>
      </c>
      <c r="BQ75" s="44" t="s">
        <v>5503</v>
      </c>
      <c r="BR75" s="44" t="s">
        <v>5503</v>
      </c>
      <c r="BS75" s="44" t="s">
        <v>5503</v>
      </c>
      <c r="BT75" s="44" t="s">
        <v>5503</v>
      </c>
      <c r="BU75" s="44" t="s">
        <v>5503</v>
      </c>
      <c r="BV75" s="44" t="s">
        <v>5503</v>
      </c>
      <c r="BW75" s="44" t="s">
        <v>5503</v>
      </c>
      <c r="BX75" s="44" t="s">
        <v>5503</v>
      </c>
      <c r="BY75" s="44" t="s">
        <v>5503</v>
      </c>
      <c r="BZ75" s="44" t="s">
        <v>5503</v>
      </c>
      <c r="CA75" s="44" t="s">
        <v>5503</v>
      </c>
      <c r="CB75" s="44" t="s">
        <v>5503</v>
      </c>
      <c r="CC75" s="44" t="s">
        <v>5503</v>
      </c>
      <c r="CD75" s="44" t="s">
        <v>5503</v>
      </c>
      <c r="CE75" s="44" t="s">
        <v>5503</v>
      </c>
      <c r="CF75" s="44" t="s">
        <v>5503</v>
      </c>
      <c r="CG75" s="44" t="s">
        <v>5503</v>
      </c>
      <c r="CH75" s="44" t="s">
        <v>5503</v>
      </c>
      <c r="CI75" s="44" t="s">
        <v>5503</v>
      </c>
      <c r="CJ75" s="44" t="s">
        <v>5503</v>
      </c>
      <c r="CK75" s="44" t="s">
        <v>5503</v>
      </c>
      <c r="CL75" s="44" t="s">
        <v>5503</v>
      </c>
      <c r="CM75" s="44" t="s">
        <v>5503</v>
      </c>
      <c r="CN75" s="44" t="s">
        <v>5503</v>
      </c>
      <c r="CO75" s="44" t="s">
        <v>5503</v>
      </c>
      <c r="CP75" s="44" t="s">
        <v>5503</v>
      </c>
      <c r="CQ75" s="44" t="s">
        <v>5503</v>
      </c>
      <c r="CR75" s="44" t="s">
        <v>5503</v>
      </c>
      <c r="CS75" s="44" t="s">
        <v>5503</v>
      </c>
      <c r="CT75" s="44" t="s">
        <v>5503</v>
      </c>
      <c r="CU75" s="44" t="s">
        <v>5503</v>
      </c>
      <c r="CV75" s="44" t="s">
        <v>5503</v>
      </c>
      <c r="CW75" s="44" t="s">
        <v>5503</v>
      </c>
      <c r="CX75" s="44" t="s">
        <v>5503</v>
      </c>
      <c r="CY75" s="44" t="s">
        <v>5503</v>
      </c>
      <c r="CZ75" s="44" t="s">
        <v>5503</v>
      </c>
      <c r="DA75" s="44" t="s">
        <v>5503</v>
      </c>
      <c r="DB75" s="44" t="s">
        <v>5503</v>
      </c>
      <c r="DC75" s="44" t="s">
        <v>5503</v>
      </c>
      <c r="DD75" s="44" t="s">
        <v>5503</v>
      </c>
      <c r="DE75" s="44" t="s">
        <v>5503</v>
      </c>
      <c r="DF75" s="44" t="s">
        <v>5503</v>
      </c>
      <c r="DG75" s="44" t="s">
        <v>5503</v>
      </c>
      <c r="DH75" s="44" t="s">
        <v>5503</v>
      </c>
      <c r="DI75" s="44" t="s">
        <v>5503</v>
      </c>
      <c r="DJ75" s="44" t="s">
        <v>5503</v>
      </c>
      <c r="DK75" s="44" t="s">
        <v>5503</v>
      </c>
      <c r="DL75" s="44" t="s">
        <v>5503</v>
      </c>
      <c r="DM75" s="44" t="s">
        <v>5503</v>
      </c>
      <c r="DN75" s="44" t="s">
        <v>5503</v>
      </c>
      <c r="DO75" s="44" t="s">
        <v>5503</v>
      </c>
      <c r="DP75" s="44" t="s">
        <v>5503</v>
      </c>
      <c r="DQ75" s="44" t="s">
        <v>5503</v>
      </c>
      <c r="DR75" s="44" t="s">
        <v>5503</v>
      </c>
      <c r="DS75" s="44" t="s">
        <v>5503</v>
      </c>
      <c r="DT75" s="44" t="s">
        <v>5503</v>
      </c>
      <c r="DU75" s="44" t="s">
        <v>5503</v>
      </c>
      <c r="DV75" s="44" t="s">
        <v>5503</v>
      </c>
      <c r="DW75" s="44" t="s">
        <v>5503</v>
      </c>
      <c r="DX75" s="44" t="s">
        <v>5503</v>
      </c>
      <c r="DY75" s="44" t="s">
        <v>5503</v>
      </c>
      <c r="DZ75" s="44" t="s">
        <v>5503</v>
      </c>
      <c r="EA75" s="44" t="s">
        <v>5503</v>
      </c>
      <c r="EB75" s="44" t="s">
        <v>5503</v>
      </c>
      <c r="EC75" s="44" t="s">
        <v>5503</v>
      </c>
      <c r="ED75" s="44" t="s">
        <v>5503</v>
      </c>
      <c r="EE75" s="44" t="s">
        <v>5503</v>
      </c>
      <c r="EF75" s="44" t="s">
        <v>5503</v>
      </c>
      <c r="EG75" s="44" t="s">
        <v>5503</v>
      </c>
      <c r="EH75" s="44" t="s">
        <v>5503</v>
      </c>
      <c r="EI75" s="44" t="s">
        <v>5503</v>
      </c>
      <c r="EJ75" s="44" t="s">
        <v>5503</v>
      </c>
      <c r="EK75" s="44" t="s">
        <v>5503</v>
      </c>
      <c r="EL75" s="44" t="s">
        <v>5503</v>
      </c>
      <c r="EM75" s="44" t="s">
        <v>5503</v>
      </c>
      <c r="EN75" s="44" t="s">
        <v>5503</v>
      </c>
      <c r="EO75" s="44" t="s">
        <v>5503</v>
      </c>
      <c r="EP75" s="44" t="s">
        <v>5503</v>
      </c>
      <c r="EQ75" s="44" t="s">
        <v>5503</v>
      </c>
      <c r="ER75" s="44" t="s">
        <v>5503</v>
      </c>
      <c r="ES75" s="44" t="s">
        <v>5503</v>
      </c>
      <c r="ET75" s="44" t="s">
        <v>5503</v>
      </c>
      <c r="EU75" s="44" t="s">
        <v>5503</v>
      </c>
      <c r="EV75" s="44" t="s">
        <v>5503</v>
      </c>
      <c r="EW75" s="44" t="s">
        <v>5503</v>
      </c>
      <c r="EX75" s="44" t="s">
        <v>5503</v>
      </c>
      <c r="EY75" s="44" t="s">
        <v>5503</v>
      </c>
      <c r="EZ75" s="44" t="s">
        <v>5503</v>
      </c>
      <c r="FA75" s="44" t="s">
        <v>5503</v>
      </c>
      <c r="FB75" s="44" t="s">
        <v>5503</v>
      </c>
      <c r="FC75" s="44" t="s">
        <v>5503</v>
      </c>
      <c r="FD75" s="44" t="s">
        <v>5503</v>
      </c>
      <c r="FE75" s="44" t="s">
        <v>5503</v>
      </c>
      <c r="FF75" s="44" t="s">
        <v>5503</v>
      </c>
      <c r="FG75" s="44" t="s">
        <v>5503</v>
      </c>
      <c r="FH75" s="44" t="s">
        <v>5503</v>
      </c>
      <c r="FI75" s="44" t="s">
        <v>5503</v>
      </c>
      <c r="FJ75" s="44" t="s">
        <v>5503</v>
      </c>
      <c r="FK75" s="44" t="s">
        <v>5503</v>
      </c>
      <c r="FL75" s="36" t="s">
        <v>5502</v>
      </c>
      <c r="FM75" s="44" t="s">
        <v>5503</v>
      </c>
      <c r="FN75" s="44" t="s">
        <v>5503</v>
      </c>
      <c r="FO75" s="44" t="s">
        <v>5503</v>
      </c>
      <c r="FP75" s="44" t="s">
        <v>5503</v>
      </c>
      <c r="FQ75" s="44" t="s">
        <v>5503</v>
      </c>
      <c r="FR75" s="44" t="s">
        <v>5503</v>
      </c>
      <c r="FS75" s="44" t="s">
        <v>5503</v>
      </c>
      <c r="FT75" s="44" t="s">
        <v>5503</v>
      </c>
      <c r="FU75" s="44" t="s">
        <v>5503</v>
      </c>
      <c r="FV75" s="44" t="s">
        <v>5503</v>
      </c>
      <c r="FW75" s="44" t="s">
        <v>5503</v>
      </c>
      <c r="FX75" s="44" t="s">
        <v>5503</v>
      </c>
      <c r="FY75" s="44" t="s">
        <v>5503</v>
      </c>
    </row>
    <row r="76" spans="1:181" ht="19.5" x14ac:dyDescent="0.4">
      <c r="A76" s="32" t="s">
        <v>391</v>
      </c>
      <c r="B76" s="33" t="s">
        <v>194</v>
      </c>
      <c r="C76" s="33" t="s">
        <v>392</v>
      </c>
      <c r="D76" s="31" t="s">
        <v>195</v>
      </c>
      <c r="E76" s="31" t="s">
        <v>393</v>
      </c>
      <c r="F76" s="35"/>
      <c r="G76" s="35"/>
      <c r="H76" s="35"/>
      <c r="I76" s="35"/>
      <c r="J76" s="35"/>
      <c r="K76" s="35"/>
      <c r="L76" s="35"/>
      <c r="M76" s="35"/>
      <c r="N76" s="35"/>
      <c r="O76" s="35"/>
      <c r="P76" s="35"/>
      <c r="Q76" s="35"/>
      <c r="R76" s="35"/>
      <c r="S76" s="35"/>
      <c r="T76" s="35"/>
      <c r="U76" s="35"/>
      <c r="V76" s="34" t="s">
        <v>5502</v>
      </c>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6" t="s">
        <v>5502</v>
      </c>
      <c r="FM76" s="35"/>
      <c r="FN76" s="36" t="s">
        <v>5502</v>
      </c>
      <c r="FO76" s="35"/>
      <c r="FP76" s="35"/>
      <c r="FQ76" s="35"/>
      <c r="FR76" s="35"/>
      <c r="FS76" s="35"/>
      <c r="FT76" s="35"/>
      <c r="FU76" s="35"/>
      <c r="FV76" s="35"/>
      <c r="FW76" s="35"/>
      <c r="FX76" s="35"/>
      <c r="FY76" s="35"/>
    </row>
    <row r="77" spans="1:181" ht="19.5" x14ac:dyDescent="0.4">
      <c r="A77" s="32" t="s">
        <v>394</v>
      </c>
      <c r="B77" s="33" t="s">
        <v>194</v>
      </c>
      <c r="C77" s="33" t="s">
        <v>395</v>
      </c>
      <c r="D77" s="31" t="s">
        <v>195</v>
      </c>
      <c r="E77" s="31" t="s">
        <v>396</v>
      </c>
      <c r="F77" s="35"/>
      <c r="G77" s="35"/>
      <c r="H77" s="35"/>
      <c r="I77" s="35"/>
      <c r="J77" s="35"/>
      <c r="K77" s="35"/>
      <c r="L77" s="35"/>
      <c r="M77" s="35"/>
      <c r="N77" s="35"/>
      <c r="O77" s="35"/>
      <c r="P77" s="35"/>
      <c r="Q77" s="35"/>
      <c r="R77" s="35"/>
      <c r="S77" s="35"/>
      <c r="T77" s="35"/>
      <c r="U77" s="35"/>
      <c r="V77" s="34" t="s">
        <v>5502</v>
      </c>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6" t="s">
        <v>5502</v>
      </c>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6" t="s">
        <v>5502</v>
      </c>
      <c r="FM77" s="35"/>
      <c r="FN77" s="35" t="s">
        <v>5502</v>
      </c>
      <c r="FO77" s="35"/>
      <c r="FP77" s="35"/>
      <c r="FQ77" s="35"/>
      <c r="FR77" s="35"/>
      <c r="FS77" s="35"/>
      <c r="FT77" s="35"/>
      <c r="FU77" s="35"/>
      <c r="FV77" s="35"/>
      <c r="FW77" s="35"/>
      <c r="FX77" s="35"/>
      <c r="FY77" s="35"/>
    </row>
    <row r="78" spans="1:181" x14ac:dyDescent="0.4">
      <c r="A78" s="32" t="s">
        <v>397</v>
      </c>
      <c r="B78" s="32" t="s">
        <v>194</v>
      </c>
      <c r="C78" s="32" t="s">
        <v>398</v>
      </c>
      <c r="D78" s="32" t="s">
        <v>195</v>
      </c>
      <c r="E78" s="32" t="s">
        <v>399</v>
      </c>
      <c r="F78" s="44" t="s">
        <v>5503</v>
      </c>
      <c r="G78" s="44" t="s">
        <v>5503</v>
      </c>
      <c r="H78" s="44" t="s">
        <v>5503</v>
      </c>
      <c r="I78" s="44" t="s">
        <v>5503</v>
      </c>
      <c r="J78" s="44" t="s">
        <v>5503</v>
      </c>
      <c r="K78" s="44" t="s">
        <v>5503</v>
      </c>
      <c r="L78" s="44" t="s">
        <v>5503</v>
      </c>
      <c r="M78" s="44" t="s">
        <v>5503</v>
      </c>
      <c r="N78" s="44" t="s">
        <v>5503</v>
      </c>
      <c r="O78" s="44" t="s">
        <v>5503</v>
      </c>
      <c r="P78" s="44" t="s">
        <v>5503</v>
      </c>
      <c r="Q78" s="44" t="s">
        <v>5503</v>
      </c>
      <c r="R78" s="44" t="s">
        <v>5503</v>
      </c>
      <c r="S78" s="44" t="s">
        <v>5503</v>
      </c>
      <c r="T78" s="44" t="s">
        <v>5503</v>
      </c>
      <c r="U78" s="44" t="s">
        <v>5503</v>
      </c>
      <c r="V78" s="36" t="s">
        <v>5502</v>
      </c>
      <c r="W78" s="44" t="s">
        <v>5503</v>
      </c>
      <c r="X78" s="44" t="s">
        <v>5503</v>
      </c>
      <c r="Y78" s="44" t="s">
        <v>5503</v>
      </c>
      <c r="Z78" s="44" t="s">
        <v>5503</v>
      </c>
      <c r="AA78" s="44" t="s">
        <v>5503</v>
      </c>
      <c r="AB78" s="44" t="s">
        <v>5503</v>
      </c>
      <c r="AC78" s="44" t="s">
        <v>5503</v>
      </c>
      <c r="AD78" s="44" t="s">
        <v>5503</v>
      </c>
      <c r="AE78" s="44" t="s">
        <v>5503</v>
      </c>
      <c r="AF78" s="44" t="s">
        <v>5503</v>
      </c>
      <c r="AG78" s="44" t="s">
        <v>5503</v>
      </c>
      <c r="AH78" s="44" t="s">
        <v>5503</v>
      </c>
      <c r="AI78" s="44" t="s">
        <v>5503</v>
      </c>
      <c r="AJ78" s="44" t="s">
        <v>5503</v>
      </c>
      <c r="AK78" s="44" t="s">
        <v>5503</v>
      </c>
      <c r="AL78" s="44" t="s">
        <v>5503</v>
      </c>
      <c r="AM78" s="44" t="s">
        <v>5503</v>
      </c>
      <c r="AN78" s="44" t="s">
        <v>5503</v>
      </c>
      <c r="AO78" s="44" t="s">
        <v>5503</v>
      </c>
      <c r="AP78" s="44" t="s">
        <v>5503</v>
      </c>
      <c r="AQ78" s="44" t="s">
        <v>5503</v>
      </c>
      <c r="AR78" s="44" t="s">
        <v>5503</v>
      </c>
      <c r="AS78" s="44" t="s">
        <v>5503</v>
      </c>
      <c r="AT78" s="44" t="s">
        <v>5503</v>
      </c>
      <c r="AU78" s="44" t="s">
        <v>5503</v>
      </c>
      <c r="AV78" s="44" t="s">
        <v>5503</v>
      </c>
      <c r="AW78" s="44" t="s">
        <v>5503</v>
      </c>
      <c r="AX78" s="44" t="s">
        <v>5503</v>
      </c>
      <c r="AY78" s="44" t="s">
        <v>5503</v>
      </c>
      <c r="AZ78" s="44" t="s">
        <v>5503</v>
      </c>
      <c r="BA78" s="44" t="s">
        <v>5503</v>
      </c>
      <c r="BB78" s="44" t="s">
        <v>5503</v>
      </c>
      <c r="BC78" s="44" t="s">
        <v>5503</v>
      </c>
      <c r="BD78" s="44" t="s">
        <v>5503</v>
      </c>
      <c r="BE78" s="44" t="s">
        <v>5503</v>
      </c>
      <c r="BF78" s="44" t="s">
        <v>5503</v>
      </c>
      <c r="BG78" s="44" t="s">
        <v>5503</v>
      </c>
      <c r="BH78" s="44" t="s">
        <v>5503</v>
      </c>
      <c r="BI78" s="44" t="s">
        <v>5503</v>
      </c>
      <c r="BJ78" s="44" t="s">
        <v>5503</v>
      </c>
      <c r="BK78" s="44" t="s">
        <v>5503</v>
      </c>
      <c r="BL78" s="44" t="s">
        <v>5503</v>
      </c>
      <c r="BM78" s="44" t="s">
        <v>5503</v>
      </c>
      <c r="BN78" s="44" t="s">
        <v>5503</v>
      </c>
      <c r="BO78" s="44" t="s">
        <v>5503</v>
      </c>
      <c r="BP78" s="44" t="s">
        <v>5503</v>
      </c>
      <c r="BQ78" s="44" t="s">
        <v>5503</v>
      </c>
      <c r="BR78" s="44" t="s">
        <v>5503</v>
      </c>
      <c r="BS78" s="44" t="s">
        <v>5503</v>
      </c>
      <c r="BT78" s="44" t="s">
        <v>5503</v>
      </c>
      <c r="BU78" s="44" t="s">
        <v>5503</v>
      </c>
      <c r="BV78" s="44" t="s">
        <v>5503</v>
      </c>
      <c r="BW78" s="44" t="s">
        <v>5503</v>
      </c>
      <c r="BX78" s="44" t="s">
        <v>5503</v>
      </c>
      <c r="BY78" s="44" t="s">
        <v>5503</v>
      </c>
      <c r="BZ78" s="44" t="s">
        <v>5503</v>
      </c>
      <c r="CA78" s="44" t="s">
        <v>5503</v>
      </c>
      <c r="CB78" s="44" t="s">
        <v>5503</v>
      </c>
      <c r="CC78" s="44" t="s">
        <v>5503</v>
      </c>
      <c r="CD78" s="44" t="s">
        <v>5503</v>
      </c>
      <c r="CE78" s="44" t="s">
        <v>5503</v>
      </c>
      <c r="CF78" s="44" t="s">
        <v>5503</v>
      </c>
      <c r="CG78" s="44" t="s">
        <v>5503</v>
      </c>
      <c r="CH78" s="44" t="s">
        <v>5503</v>
      </c>
      <c r="CI78" s="44" t="s">
        <v>5503</v>
      </c>
      <c r="CJ78" s="44" t="s">
        <v>5503</v>
      </c>
      <c r="CK78" s="44" t="s">
        <v>5503</v>
      </c>
      <c r="CL78" s="44" t="s">
        <v>5503</v>
      </c>
      <c r="CM78" s="44" t="s">
        <v>5503</v>
      </c>
      <c r="CN78" s="44" t="s">
        <v>5503</v>
      </c>
      <c r="CO78" s="44" t="s">
        <v>5503</v>
      </c>
      <c r="CP78" s="44" t="s">
        <v>5503</v>
      </c>
      <c r="CQ78" s="44" t="s">
        <v>5503</v>
      </c>
      <c r="CR78" s="44" t="s">
        <v>5503</v>
      </c>
      <c r="CS78" s="44" t="s">
        <v>5503</v>
      </c>
      <c r="CT78" s="44" t="s">
        <v>5503</v>
      </c>
      <c r="CU78" s="44" t="s">
        <v>5503</v>
      </c>
      <c r="CV78" s="44" t="s">
        <v>5503</v>
      </c>
      <c r="CW78" s="44" t="s">
        <v>5503</v>
      </c>
      <c r="CX78" s="44" t="s">
        <v>5503</v>
      </c>
      <c r="CY78" s="44" t="s">
        <v>5503</v>
      </c>
      <c r="CZ78" s="44" t="s">
        <v>5503</v>
      </c>
      <c r="DA78" s="44" t="s">
        <v>5503</v>
      </c>
      <c r="DB78" s="44" t="s">
        <v>5503</v>
      </c>
      <c r="DC78" s="44" t="s">
        <v>5503</v>
      </c>
      <c r="DD78" s="44" t="s">
        <v>5503</v>
      </c>
      <c r="DE78" s="44" t="s">
        <v>5503</v>
      </c>
      <c r="DF78" s="44" t="s">
        <v>5503</v>
      </c>
      <c r="DG78" s="44" t="s">
        <v>5503</v>
      </c>
      <c r="DH78" s="44" t="s">
        <v>5503</v>
      </c>
      <c r="DI78" s="44" t="s">
        <v>5503</v>
      </c>
      <c r="DJ78" s="44" t="s">
        <v>5503</v>
      </c>
      <c r="DK78" s="44" t="s">
        <v>5503</v>
      </c>
      <c r="DL78" s="44" t="s">
        <v>5503</v>
      </c>
      <c r="DM78" s="44" t="s">
        <v>5503</v>
      </c>
      <c r="DN78" s="44" t="s">
        <v>5503</v>
      </c>
      <c r="DO78" s="44" t="s">
        <v>5503</v>
      </c>
      <c r="DP78" s="44" t="s">
        <v>5503</v>
      </c>
      <c r="DQ78" s="44" t="s">
        <v>5503</v>
      </c>
      <c r="DR78" s="44" t="s">
        <v>5503</v>
      </c>
      <c r="DS78" s="44" t="s">
        <v>5503</v>
      </c>
      <c r="DT78" s="44" t="s">
        <v>5503</v>
      </c>
      <c r="DU78" s="44" t="s">
        <v>5503</v>
      </c>
      <c r="DV78" s="44" t="s">
        <v>5503</v>
      </c>
      <c r="DW78" s="44" t="s">
        <v>5503</v>
      </c>
      <c r="DX78" s="44" t="s">
        <v>5503</v>
      </c>
      <c r="DY78" s="44" t="s">
        <v>5503</v>
      </c>
      <c r="DZ78" s="44" t="s">
        <v>5503</v>
      </c>
      <c r="EA78" s="44" t="s">
        <v>5503</v>
      </c>
      <c r="EB78" s="44" t="s">
        <v>5503</v>
      </c>
      <c r="EC78" s="44" t="s">
        <v>5503</v>
      </c>
      <c r="ED78" s="44" t="s">
        <v>5503</v>
      </c>
      <c r="EE78" s="44" t="s">
        <v>5503</v>
      </c>
      <c r="EF78" s="44" t="s">
        <v>5503</v>
      </c>
      <c r="EG78" s="44" t="s">
        <v>5503</v>
      </c>
      <c r="EH78" s="44" t="s">
        <v>5503</v>
      </c>
      <c r="EI78" s="44" t="s">
        <v>5503</v>
      </c>
      <c r="EJ78" s="44" t="s">
        <v>5503</v>
      </c>
      <c r="EK78" s="44" t="s">
        <v>5503</v>
      </c>
      <c r="EL78" s="44" t="s">
        <v>5503</v>
      </c>
      <c r="EM78" s="44" t="s">
        <v>5503</v>
      </c>
      <c r="EN78" s="44" t="s">
        <v>5503</v>
      </c>
      <c r="EO78" s="44" t="s">
        <v>5503</v>
      </c>
      <c r="EP78" s="44" t="s">
        <v>5503</v>
      </c>
      <c r="EQ78" s="44" t="s">
        <v>5503</v>
      </c>
      <c r="ER78" s="44" t="s">
        <v>5503</v>
      </c>
      <c r="ES78" s="44" t="s">
        <v>5503</v>
      </c>
      <c r="ET78" s="44" t="s">
        <v>5503</v>
      </c>
      <c r="EU78" s="44" t="s">
        <v>5503</v>
      </c>
      <c r="EV78" s="44" t="s">
        <v>5503</v>
      </c>
      <c r="EW78" s="44" t="s">
        <v>5503</v>
      </c>
      <c r="EX78" s="44" t="s">
        <v>5503</v>
      </c>
      <c r="EY78" s="44" t="s">
        <v>5503</v>
      </c>
      <c r="EZ78" s="44" t="s">
        <v>5503</v>
      </c>
      <c r="FA78" s="44" t="s">
        <v>5503</v>
      </c>
      <c r="FB78" s="44" t="s">
        <v>5503</v>
      </c>
      <c r="FC78" s="44" t="s">
        <v>5503</v>
      </c>
      <c r="FD78" s="44" t="s">
        <v>5503</v>
      </c>
      <c r="FE78" s="44" t="s">
        <v>5503</v>
      </c>
      <c r="FF78" s="44" t="s">
        <v>5503</v>
      </c>
      <c r="FG78" s="44" t="s">
        <v>5503</v>
      </c>
      <c r="FH78" s="44" t="s">
        <v>5503</v>
      </c>
      <c r="FI78" s="44" t="s">
        <v>5503</v>
      </c>
      <c r="FJ78" s="44" t="s">
        <v>5503</v>
      </c>
      <c r="FK78" s="44" t="s">
        <v>5503</v>
      </c>
      <c r="FL78" s="36" t="s">
        <v>5502</v>
      </c>
      <c r="FM78" s="44" t="s">
        <v>5503</v>
      </c>
      <c r="FN78" s="44" t="s">
        <v>5503</v>
      </c>
      <c r="FO78" s="44" t="s">
        <v>5503</v>
      </c>
      <c r="FP78" s="44" t="s">
        <v>5503</v>
      </c>
      <c r="FQ78" s="44" t="s">
        <v>5503</v>
      </c>
      <c r="FR78" s="44" t="s">
        <v>5503</v>
      </c>
      <c r="FS78" s="44" t="s">
        <v>5503</v>
      </c>
      <c r="FT78" s="44" t="s">
        <v>5503</v>
      </c>
      <c r="FU78" s="44" t="s">
        <v>5503</v>
      </c>
      <c r="FV78" s="44" t="s">
        <v>5503</v>
      </c>
      <c r="FW78" s="44" t="s">
        <v>5503</v>
      </c>
      <c r="FX78" s="44" t="s">
        <v>5503</v>
      </c>
      <c r="FY78" s="44" t="s">
        <v>5503</v>
      </c>
    </row>
    <row r="79" spans="1:181" ht="19.5" x14ac:dyDescent="0.4">
      <c r="A79" s="32" t="s">
        <v>400</v>
      </c>
      <c r="B79" s="33" t="s">
        <v>194</v>
      </c>
      <c r="C79" s="33" t="s">
        <v>401</v>
      </c>
      <c r="D79" s="31" t="s">
        <v>195</v>
      </c>
      <c r="E79" s="31" t="s">
        <v>402</v>
      </c>
      <c r="F79" s="35"/>
      <c r="G79" s="35"/>
      <c r="H79" s="35"/>
      <c r="I79" s="35"/>
      <c r="J79" s="35"/>
      <c r="K79" s="35"/>
      <c r="L79" s="35"/>
      <c r="M79" s="35"/>
      <c r="N79" s="35"/>
      <c r="O79" s="35"/>
      <c r="P79" s="35"/>
      <c r="Q79" s="35"/>
      <c r="R79" s="35"/>
      <c r="S79" s="35"/>
      <c r="T79" s="35"/>
      <c r="U79" s="35"/>
      <c r="V79" s="36" t="s">
        <v>5502</v>
      </c>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6" t="s">
        <v>5502</v>
      </c>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6" t="s">
        <v>5502</v>
      </c>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6" t="s">
        <v>5502</v>
      </c>
      <c r="FM79" s="35"/>
      <c r="FN79" s="35"/>
      <c r="FO79" s="35"/>
      <c r="FP79" s="35"/>
      <c r="FQ79" s="35"/>
      <c r="FR79" s="35"/>
      <c r="FS79" s="35"/>
      <c r="FT79" s="35"/>
      <c r="FU79" s="35"/>
      <c r="FV79" s="35"/>
      <c r="FW79" s="35"/>
      <c r="FX79" s="35"/>
      <c r="FY79" s="35"/>
    </row>
    <row r="80" spans="1:181" x14ac:dyDescent="0.4">
      <c r="A80" s="32" t="s">
        <v>403</v>
      </c>
      <c r="B80" s="32" t="s">
        <v>194</v>
      </c>
      <c r="C80" s="32" t="s">
        <v>404</v>
      </c>
      <c r="D80" s="32" t="s">
        <v>195</v>
      </c>
      <c r="E80" s="32" t="s">
        <v>405</v>
      </c>
      <c r="F80" s="44" t="s">
        <v>5503</v>
      </c>
      <c r="G80" s="44" t="s">
        <v>5503</v>
      </c>
      <c r="H80" s="44" t="s">
        <v>5503</v>
      </c>
      <c r="I80" s="44" t="s">
        <v>5503</v>
      </c>
      <c r="J80" s="44" t="s">
        <v>5503</v>
      </c>
      <c r="K80" s="44" t="s">
        <v>5503</v>
      </c>
      <c r="L80" s="44" t="s">
        <v>5503</v>
      </c>
      <c r="M80" s="44" t="s">
        <v>5503</v>
      </c>
      <c r="N80" s="44" t="s">
        <v>5503</v>
      </c>
      <c r="O80" s="44" t="s">
        <v>5503</v>
      </c>
      <c r="P80" s="44" t="s">
        <v>5503</v>
      </c>
      <c r="Q80" s="44" t="s">
        <v>5503</v>
      </c>
      <c r="R80" s="44" t="s">
        <v>5503</v>
      </c>
      <c r="S80" s="44" t="s">
        <v>5503</v>
      </c>
      <c r="T80" s="44" t="s">
        <v>5503</v>
      </c>
      <c r="U80" s="44" t="s">
        <v>5503</v>
      </c>
      <c r="V80" s="36" t="s">
        <v>5502</v>
      </c>
      <c r="W80" s="36" t="s">
        <v>5502</v>
      </c>
      <c r="X80" s="44" t="s">
        <v>5503</v>
      </c>
      <c r="Y80" s="44" t="s">
        <v>5503</v>
      </c>
      <c r="Z80" s="44" t="s">
        <v>5503</v>
      </c>
      <c r="AA80" s="44" t="s">
        <v>5503</v>
      </c>
      <c r="AB80" s="44" t="s">
        <v>5503</v>
      </c>
      <c r="AC80" s="44" t="s">
        <v>5503</v>
      </c>
      <c r="AD80" s="44" t="s">
        <v>5503</v>
      </c>
      <c r="AE80" s="44" t="s">
        <v>5503</v>
      </c>
      <c r="AF80" s="44" t="s">
        <v>5503</v>
      </c>
      <c r="AG80" s="44" t="s">
        <v>5503</v>
      </c>
      <c r="AH80" s="44" t="s">
        <v>5503</v>
      </c>
      <c r="AI80" s="44" t="s">
        <v>5503</v>
      </c>
      <c r="AJ80" s="44" t="s">
        <v>5503</v>
      </c>
      <c r="AK80" s="44" t="s">
        <v>5503</v>
      </c>
      <c r="AL80" s="44" t="s">
        <v>5503</v>
      </c>
      <c r="AM80" s="44" t="s">
        <v>5503</v>
      </c>
      <c r="AN80" s="44" t="s">
        <v>5503</v>
      </c>
      <c r="AO80" s="44" t="s">
        <v>5503</v>
      </c>
      <c r="AP80" s="44" t="s">
        <v>5503</v>
      </c>
      <c r="AQ80" s="44" t="s">
        <v>5503</v>
      </c>
      <c r="AR80" s="44" t="s">
        <v>5503</v>
      </c>
      <c r="AS80" s="44" t="s">
        <v>5503</v>
      </c>
      <c r="AT80" s="44" t="s">
        <v>5503</v>
      </c>
      <c r="AU80" s="44" t="s">
        <v>5503</v>
      </c>
      <c r="AV80" s="44" t="s">
        <v>5503</v>
      </c>
      <c r="AW80" s="44" t="s">
        <v>5503</v>
      </c>
      <c r="AX80" s="44" t="s">
        <v>5503</v>
      </c>
      <c r="AY80" s="44" t="s">
        <v>5503</v>
      </c>
      <c r="AZ80" s="44" t="s">
        <v>5503</v>
      </c>
      <c r="BA80" s="44" t="s">
        <v>5503</v>
      </c>
      <c r="BB80" s="44" t="s">
        <v>5503</v>
      </c>
      <c r="BC80" s="44" t="s">
        <v>5503</v>
      </c>
      <c r="BD80" s="44" t="s">
        <v>5503</v>
      </c>
      <c r="BE80" s="44" t="s">
        <v>5503</v>
      </c>
      <c r="BF80" s="44" t="s">
        <v>5503</v>
      </c>
      <c r="BG80" s="44" t="s">
        <v>5503</v>
      </c>
      <c r="BH80" s="44" t="s">
        <v>5503</v>
      </c>
      <c r="BI80" s="44" t="s">
        <v>5503</v>
      </c>
      <c r="BJ80" s="44" t="s">
        <v>5503</v>
      </c>
      <c r="BK80" s="44" t="s">
        <v>5503</v>
      </c>
      <c r="BL80" s="44" t="s">
        <v>5503</v>
      </c>
      <c r="BM80" s="44" t="s">
        <v>5503</v>
      </c>
      <c r="BN80" s="44" t="s">
        <v>5503</v>
      </c>
      <c r="BO80" s="44" t="s">
        <v>5503</v>
      </c>
      <c r="BP80" s="44" t="s">
        <v>5503</v>
      </c>
      <c r="BQ80" s="44" t="s">
        <v>5503</v>
      </c>
      <c r="BR80" s="44" t="s">
        <v>5503</v>
      </c>
      <c r="BS80" s="44" t="s">
        <v>5503</v>
      </c>
      <c r="BT80" s="44" t="s">
        <v>5503</v>
      </c>
      <c r="BU80" s="44" t="s">
        <v>5503</v>
      </c>
      <c r="BV80" s="44" t="s">
        <v>5503</v>
      </c>
      <c r="BW80" s="44" t="s">
        <v>5503</v>
      </c>
      <c r="BX80" s="44" t="s">
        <v>5503</v>
      </c>
      <c r="BY80" s="44" t="s">
        <v>5503</v>
      </c>
      <c r="BZ80" s="44" t="s">
        <v>5503</v>
      </c>
      <c r="CA80" s="44" t="s">
        <v>5503</v>
      </c>
      <c r="CB80" s="44" t="s">
        <v>5503</v>
      </c>
      <c r="CC80" s="44" t="s">
        <v>5503</v>
      </c>
      <c r="CD80" s="44" t="s">
        <v>5503</v>
      </c>
      <c r="CE80" s="44" t="s">
        <v>5503</v>
      </c>
      <c r="CF80" s="44" t="s">
        <v>5503</v>
      </c>
      <c r="CG80" s="44" t="s">
        <v>5503</v>
      </c>
      <c r="CH80" s="44" t="s">
        <v>5503</v>
      </c>
      <c r="CI80" s="44" t="s">
        <v>5503</v>
      </c>
      <c r="CJ80" s="44" t="s">
        <v>5503</v>
      </c>
      <c r="CK80" s="44" t="s">
        <v>5503</v>
      </c>
      <c r="CL80" s="44" t="s">
        <v>5503</v>
      </c>
      <c r="CM80" s="44" t="s">
        <v>5503</v>
      </c>
      <c r="CN80" s="44" t="s">
        <v>5503</v>
      </c>
      <c r="CO80" s="44" t="s">
        <v>5503</v>
      </c>
      <c r="CP80" s="44" t="s">
        <v>5503</v>
      </c>
      <c r="CQ80" s="44" t="s">
        <v>5503</v>
      </c>
      <c r="CR80" s="44" t="s">
        <v>5503</v>
      </c>
      <c r="CS80" s="44" t="s">
        <v>5503</v>
      </c>
      <c r="CT80" s="44" t="s">
        <v>5503</v>
      </c>
      <c r="CU80" s="44" t="s">
        <v>5503</v>
      </c>
      <c r="CV80" s="44" t="s">
        <v>5503</v>
      </c>
      <c r="CW80" s="44" t="s">
        <v>5503</v>
      </c>
      <c r="CX80" s="44" t="s">
        <v>5503</v>
      </c>
      <c r="CY80" s="44" t="s">
        <v>5503</v>
      </c>
      <c r="CZ80" s="44" t="s">
        <v>5503</v>
      </c>
      <c r="DA80" s="44" t="s">
        <v>5503</v>
      </c>
      <c r="DB80" s="44" t="s">
        <v>5503</v>
      </c>
      <c r="DC80" s="44" t="s">
        <v>5503</v>
      </c>
      <c r="DD80" s="44" t="s">
        <v>5503</v>
      </c>
      <c r="DE80" s="44" t="s">
        <v>5503</v>
      </c>
      <c r="DF80" s="44" t="s">
        <v>5503</v>
      </c>
      <c r="DG80" s="44" t="s">
        <v>5503</v>
      </c>
      <c r="DH80" s="44" t="s">
        <v>5503</v>
      </c>
      <c r="DI80" s="44" t="s">
        <v>5503</v>
      </c>
      <c r="DJ80" s="44" t="s">
        <v>5503</v>
      </c>
      <c r="DK80" s="44" t="s">
        <v>5503</v>
      </c>
      <c r="DL80" s="44" t="s">
        <v>5503</v>
      </c>
      <c r="DM80" s="44" t="s">
        <v>5503</v>
      </c>
      <c r="DN80" s="44" t="s">
        <v>5503</v>
      </c>
      <c r="DO80" s="44" t="s">
        <v>5503</v>
      </c>
      <c r="DP80" s="44" t="s">
        <v>5503</v>
      </c>
      <c r="DQ80" s="36" t="s">
        <v>5502</v>
      </c>
      <c r="DR80" s="44" t="s">
        <v>5503</v>
      </c>
      <c r="DS80" s="44" t="s">
        <v>5503</v>
      </c>
      <c r="DT80" s="44" t="s">
        <v>5503</v>
      </c>
      <c r="DU80" s="44" t="s">
        <v>5503</v>
      </c>
      <c r="DV80" s="44" t="s">
        <v>5503</v>
      </c>
      <c r="DW80" s="44" t="s">
        <v>5503</v>
      </c>
      <c r="DX80" s="44" t="s">
        <v>5503</v>
      </c>
      <c r="DY80" s="44" t="s">
        <v>5503</v>
      </c>
      <c r="DZ80" s="44" t="s">
        <v>5503</v>
      </c>
      <c r="EA80" s="44" t="s">
        <v>5503</v>
      </c>
      <c r="EB80" s="44" t="s">
        <v>5503</v>
      </c>
      <c r="EC80" s="44" t="s">
        <v>5503</v>
      </c>
      <c r="ED80" s="44" t="s">
        <v>5503</v>
      </c>
      <c r="EE80" s="44" t="s">
        <v>5503</v>
      </c>
      <c r="EF80" s="44" t="s">
        <v>5503</v>
      </c>
      <c r="EG80" s="44" t="s">
        <v>5503</v>
      </c>
      <c r="EH80" s="44" t="s">
        <v>5503</v>
      </c>
      <c r="EI80" s="44" t="s">
        <v>5503</v>
      </c>
      <c r="EJ80" s="44" t="s">
        <v>5503</v>
      </c>
      <c r="EK80" s="44" t="s">
        <v>5503</v>
      </c>
      <c r="EL80" s="44" t="s">
        <v>5503</v>
      </c>
      <c r="EM80" s="44" t="s">
        <v>5503</v>
      </c>
      <c r="EN80" s="44" t="s">
        <v>5503</v>
      </c>
      <c r="EO80" s="44" t="s">
        <v>5503</v>
      </c>
      <c r="EP80" s="44" t="s">
        <v>5503</v>
      </c>
      <c r="EQ80" s="44" t="s">
        <v>5503</v>
      </c>
      <c r="ER80" s="44" t="s">
        <v>5503</v>
      </c>
      <c r="ES80" s="44" t="s">
        <v>5503</v>
      </c>
      <c r="ET80" s="44" t="s">
        <v>5503</v>
      </c>
      <c r="EU80" s="44" t="s">
        <v>5503</v>
      </c>
      <c r="EV80" s="44" t="s">
        <v>5503</v>
      </c>
      <c r="EW80" s="44" t="s">
        <v>5503</v>
      </c>
      <c r="EX80" s="44" t="s">
        <v>5503</v>
      </c>
      <c r="EY80" s="44" t="s">
        <v>5503</v>
      </c>
      <c r="EZ80" s="44" t="s">
        <v>5503</v>
      </c>
      <c r="FA80" s="44" t="s">
        <v>5503</v>
      </c>
      <c r="FB80" s="44" t="s">
        <v>5503</v>
      </c>
      <c r="FC80" s="44" t="s">
        <v>5503</v>
      </c>
      <c r="FD80" s="44" t="s">
        <v>5503</v>
      </c>
      <c r="FE80" s="44" t="s">
        <v>5503</v>
      </c>
      <c r="FF80" s="44" t="s">
        <v>5503</v>
      </c>
      <c r="FG80" s="44" t="s">
        <v>5503</v>
      </c>
      <c r="FH80" s="44" t="s">
        <v>5503</v>
      </c>
      <c r="FI80" s="44" t="s">
        <v>5503</v>
      </c>
      <c r="FJ80" s="44" t="s">
        <v>5503</v>
      </c>
      <c r="FK80" s="44" t="s">
        <v>5503</v>
      </c>
      <c r="FL80" s="36" t="s">
        <v>5502</v>
      </c>
      <c r="FM80" s="44" t="s">
        <v>5503</v>
      </c>
      <c r="FN80" s="44" t="s">
        <v>5503</v>
      </c>
      <c r="FO80" s="44" t="s">
        <v>5503</v>
      </c>
      <c r="FP80" s="44" t="s">
        <v>5503</v>
      </c>
      <c r="FQ80" s="44" t="s">
        <v>5503</v>
      </c>
      <c r="FR80" s="44" t="s">
        <v>5503</v>
      </c>
      <c r="FS80" s="44" t="s">
        <v>5503</v>
      </c>
      <c r="FT80" s="44" t="s">
        <v>5503</v>
      </c>
      <c r="FU80" s="44" t="s">
        <v>5503</v>
      </c>
      <c r="FV80" s="44" t="s">
        <v>5503</v>
      </c>
      <c r="FW80" s="44" t="s">
        <v>5503</v>
      </c>
      <c r="FX80" s="44" t="s">
        <v>5503</v>
      </c>
      <c r="FY80" s="44" t="s">
        <v>5503</v>
      </c>
    </row>
    <row r="81" spans="1:181" x14ac:dyDescent="0.4">
      <c r="A81" s="32" t="s">
        <v>406</v>
      </c>
      <c r="B81" s="32" t="s">
        <v>194</v>
      </c>
      <c r="C81" s="32" t="s">
        <v>407</v>
      </c>
      <c r="D81" s="32" t="s">
        <v>195</v>
      </c>
      <c r="E81" s="32" t="s">
        <v>408</v>
      </c>
      <c r="F81" s="44" t="s">
        <v>5503</v>
      </c>
      <c r="G81" s="44" t="s">
        <v>5503</v>
      </c>
      <c r="H81" s="44" t="s">
        <v>5503</v>
      </c>
      <c r="I81" s="44" t="s">
        <v>5503</v>
      </c>
      <c r="J81" s="44" t="s">
        <v>5503</v>
      </c>
      <c r="K81" s="44" t="s">
        <v>5503</v>
      </c>
      <c r="L81" s="44" t="s">
        <v>5503</v>
      </c>
      <c r="M81" s="44" t="s">
        <v>5503</v>
      </c>
      <c r="N81" s="44" t="s">
        <v>5503</v>
      </c>
      <c r="O81" s="44" t="s">
        <v>5503</v>
      </c>
      <c r="P81" s="44" t="s">
        <v>5503</v>
      </c>
      <c r="Q81" s="44" t="s">
        <v>5503</v>
      </c>
      <c r="R81" s="44" t="s">
        <v>5503</v>
      </c>
      <c r="S81" s="44" t="s">
        <v>5503</v>
      </c>
      <c r="T81" s="44" t="s">
        <v>5503</v>
      </c>
      <c r="U81" s="44" t="s">
        <v>5503</v>
      </c>
      <c r="V81" s="36" t="s">
        <v>5502</v>
      </c>
      <c r="W81" s="35" t="s">
        <v>5502</v>
      </c>
      <c r="X81" s="44" t="s">
        <v>5503</v>
      </c>
      <c r="Y81" s="44" t="s">
        <v>5503</v>
      </c>
      <c r="Z81" s="44" t="s">
        <v>5503</v>
      </c>
      <c r="AA81" s="44" t="s">
        <v>5503</v>
      </c>
      <c r="AB81" s="44" t="s">
        <v>5503</v>
      </c>
      <c r="AC81" s="44" t="s">
        <v>5503</v>
      </c>
      <c r="AD81" s="44" t="s">
        <v>5503</v>
      </c>
      <c r="AE81" s="44" t="s">
        <v>5503</v>
      </c>
      <c r="AF81" s="44" t="s">
        <v>5503</v>
      </c>
      <c r="AG81" s="44" t="s">
        <v>5503</v>
      </c>
      <c r="AH81" s="44" t="s">
        <v>5503</v>
      </c>
      <c r="AI81" s="44" t="s">
        <v>5503</v>
      </c>
      <c r="AJ81" s="44" t="s">
        <v>5503</v>
      </c>
      <c r="AK81" s="44" t="s">
        <v>5503</v>
      </c>
      <c r="AL81" s="44" t="s">
        <v>5503</v>
      </c>
      <c r="AM81" s="44" t="s">
        <v>5503</v>
      </c>
      <c r="AN81" s="44" t="s">
        <v>5503</v>
      </c>
      <c r="AO81" s="44" t="s">
        <v>5503</v>
      </c>
      <c r="AP81" s="44" t="s">
        <v>5503</v>
      </c>
      <c r="AQ81" s="44" t="s">
        <v>5503</v>
      </c>
      <c r="AR81" s="44" t="s">
        <v>5503</v>
      </c>
      <c r="AS81" s="44" t="s">
        <v>5503</v>
      </c>
      <c r="AT81" s="44" t="s">
        <v>5503</v>
      </c>
      <c r="AU81" s="44" t="s">
        <v>5503</v>
      </c>
      <c r="AV81" s="44" t="s">
        <v>5503</v>
      </c>
      <c r="AW81" s="44" t="s">
        <v>5503</v>
      </c>
      <c r="AX81" s="44" t="s">
        <v>5503</v>
      </c>
      <c r="AY81" s="44" t="s">
        <v>5503</v>
      </c>
      <c r="AZ81" s="44" t="s">
        <v>5503</v>
      </c>
      <c r="BA81" s="44" t="s">
        <v>5503</v>
      </c>
      <c r="BB81" s="44" t="s">
        <v>5503</v>
      </c>
      <c r="BC81" s="44" t="s">
        <v>5503</v>
      </c>
      <c r="BD81" s="44" t="s">
        <v>5503</v>
      </c>
      <c r="BE81" s="44" t="s">
        <v>5503</v>
      </c>
      <c r="BF81" s="44" t="s">
        <v>5503</v>
      </c>
      <c r="BG81" s="44" t="s">
        <v>5503</v>
      </c>
      <c r="BH81" s="44" t="s">
        <v>5503</v>
      </c>
      <c r="BI81" s="44" t="s">
        <v>5503</v>
      </c>
      <c r="BJ81" s="44" t="s">
        <v>5503</v>
      </c>
      <c r="BK81" s="44" t="s">
        <v>5503</v>
      </c>
      <c r="BL81" s="44" t="s">
        <v>5503</v>
      </c>
      <c r="BM81" s="44" t="s">
        <v>5503</v>
      </c>
      <c r="BN81" s="44" t="s">
        <v>5503</v>
      </c>
      <c r="BO81" s="44" t="s">
        <v>5503</v>
      </c>
      <c r="BP81" s="44" t="s">
        <v>5503</v>
      </c>
      <c r="BQ81" s="44" t="s">
        <v>5503</v>
      </c>
      <c r="BR81" s="44" t="s">
        <v>5503</v>
      </c>
      <c r="BS81" s="44" t="s">
        <v>5503</v>
      </c>
      <c r="BT81" s="44" t="s">
        <v>5503</v>
      </c>
      <c r="BU81" s="44" t="s">
        <v>5503</v>
      </c>
      <c r="BV81" s="44" t="s">
        <v>5503</v>
      </c>
      <c r="BW81" s="44" t="s">
        <v>5503</v>
      </c>
      <c r="BX81" s="44" t="s">
        <v>5503</v>
      </c>
      <c r="BY81" s="44" t="s">
        <v>5503</v>
      </c>
      <c r="BZ81" s="44" t="s">
        <v>5503</v>
      </c>
      <c r="CA81" s="44" t="s">
        <v>5503</v>
      </c>
      <c r="CB81" s="44" t="s">
        <v>5503</v>
      </c>
      <c r="CC81" s="44" t="s">
        <v>5503</v>
      </c>
      <c r="CD81" s="44" t="s">
        <v>5503</v>
      </c>
      <c r="CE81" s="44" t="s">
        <v>5503</v>
      </c>
      <c r="CF81" s="44" t="s">
        <v>5503</v>
      </c>
      <c r="CG81" s="44" t="s">
        <v>5503</v>
      </c>
      <c r="CH81" s="44" t="s">
        <v>5503</v>
      </c>
      <c r="CI81" s="44" t="s">
        <v>5503</v>
      </c>
      <c r="CJ81" s="44" t="s">
        <v>5503</v>
      </c>
      <c r="CK81" s="44" t="s">
        <v>5503</v>
      </c>
      <c r="CL81" s="44" t="s">
        <v>5503</v>
      </c>
      <c r="CM81" s="44" t="s">
        <v>5503</v>
      </c>
      <c r="CN81" s="44" t="s">
        <v>5503</v>
      </c>
      <c r="CO81" s="44" t="s">
        <v>5503</v>
      </c>
      <c r="CP81" s="44" t="s">
        <v>5503</v>
      </c>
      <c r="CQ81" s="44" t="s">
        <v>5503</v>
      </c>
      <c r="CR81" s="44" t="s">
        <v>5503</v>
      </c>
      <c r="CS81" s="44" t="s">
        <v>5503</v>
      </c>
      <c r="CT81" s="44" t="s">
        <v>5503</v>
      </c>
      <c r="CU81" s="44" t="s">
        <v>5503</v>
      </c>
      <c r="CV81" s="44" t="s">
        <v>5503</v>
      </c>
      <c r="CW81" s="44" t="s">
        <v>5503</v>
      </c>
      <c r="CX81" s="44" t="s">
        <v>5503</v>
      </c>
      <c r="CY81" s="44" t="s">
        <v>5503</v>
      </c>
      <c r="CZ81" s="44" t="s">
        <v>5503</v>
      </c>
      <c r="DA81" s="44" t="s">
        <v>5503</v>
      </c>
      <c r="DB81" s="44" t="s">
        <v>5503</v>
      </c>
      <c r="DC81" s="44" t="s">
        <v>5503</v>
      </c>
      <c r="DD81" s="44" t="s">
        <v>5503</v>
      </c>
      <c r="DE81" s="44" t="s">
        <v>5503</v>
      </c>
      <c r="DF81" s="44" t="s">
        <v>5503</v>
      </c>
      <c r="DG81" s="44" t="s">
        <v>5503</v>
      </c>
      <c r="DH81" s="44" t="s">
        <v>5503</v>
      </c>
      <c r="DI81" s="44" t="s">
        <v>5503</v>
      </c>
      <c r="DJ81" s="44" t="s">
        <v>5503</v>
      </c>
      <c r="DK81" s="44" t="s">
        <v>5503</v>
      </c>
      <c r="DL81" s="44" t="s">
        <v>5503</v>
      </c>
      <c r="DM81" s="44" t="s">
        <v>5503</v>
      </c>
      <c r="DN81" s="44" t="s">
        <v>5503</v>
      </c>
      <c r="DO81" s="44" t="s">
        <v>5503</v>
      </c>
      <c r="DP81" s="44" t="s">
        <v>5503</v>
      </c>
      <c r="DQ81" s="44" t="s">
        <v>5503</v>
      </c>
      <c r="DR81" s="44" t="s">
        <v>5503</v>
      </c>
      <c r="DS81" s="44" t="s">
        <v>5503</v>
      </c>
      <c r="DT81" s="44" t="s">
        <v>5503</v>
      </c>
      <c r="DU81" s="44" t="s">
        <v>5503</v>
      </c>
      <c r="DV81" s="44" t="s">
        <v>5503</v>
      </c>
      <c r="DW81" s="44" t="s">
        <v>5503</v>
      </c>
      <c r="DX81" s="44" t="s">
        <v>5503</v>
      </c>
      <c r="DY81" s="44" t="s">
        <v>5503</v>
      </c>
      <c r="DZ81" s="44" t="s">
        <v>5503</v>
      </c>
      <c r="EA81" s="44" t="s">
        <v>5503</v>
      </c>
      <c r="EB81" s="44" t="s">
        <v>5503</v>
      </c>
      <c r="EC81" s="44" t="s">
        <v>5503</v>
      </c>
      <c r="ED81" s="44" t="s">
        <v>5503</v>
      </c>
      <c r="EE81" s="44" t="s">
        <v>5503</v>
      </c>
      <c r="EF81" s="44" t="s">
        <v>5503</v>
      </c>
      <c r="EG81" s="44" t="s">
        <v>5503</v>
      </c>
      <c r="EH81" s="44" t="s">
        <v>5503</v>
      </c>
      <c r="EI81" s="44" t="s">
        <v>5503</v>
      </c>
      <c r="EJ81" s="44" t="s">
        <v>5503</v>
      </c>
      <c r="EK81" s="44" t="s">
        <v>5503</v>
      </c>
      <c r="EL81" s="44" t="s">
        <v>5503</v>
      </c>
      <c r="EM81" s="44" t="s">
        <v>5503</v>
      </c>
      <c r="EN81" s="44" t="s">
        <v>5503</v>
      </c>
      <c r="EO81" s="44" t="s">
        <v>5503</v>
      </c>
      <c r="EP81" s="44" t="s">
        <v>5503</v>
      </c>
      <c r="EQ81" s="44" t="s">
        <v>5503</v>
      </c>
      <c r="ER81" s="44" t="s">
        <v>5503</v>
      </c>
      <c r="ES81" s="44" t="s">
        <v>5503</v>
      </c>
      <c r="ET81" s="44" t="s">
        <v>5503</v>
      </c>
      <c r="EU81" s="44" t="s">
        <v>5503</v>
      </c>
      <c r="EV81" s="44" t="s">
        <v>5503</v>
      </c>
      <c r="EW81" s="44" t="s">
        <v>5503</v>
      </c>
      <c r="EX81" s="44" t="s">
        <v>5503</v>
      </c>
      <c r="EY81" s="44" t="s">
        <v>5503</v>
      </c>
      <c r="EZ81" s="44" t="s">
        <v>5503</v>
      </c>
      <c r="FA81" s="44" t="s">
        <v>5503</v>
      </c>
      <c r="FB81" s="44" t="s">
        <v>5503</v>
      </c>
      <c r="FC81" s="44" t="s">
        <v>5503</v>
      </c>
      <c r="FD81" s="44" t="s">
        <v>5503</v>
      </c>
      <c r="FE81" s="44" t="s">
        <v>5503</v>
      </c>
      <c r="FF81" s="44" t="s">
        <v>5503</v>
      </c>
      <c r="FG81" s="44" t="s">
        <v>5503</v>
      </c>
      <c r="FH81" s="44" t="s">
        <v>5503</v>
      </c>
      <c r="FI81" s="44" t="s">
        <v>5503</v>
      </c>
      <c r="FJ81" s="44" t="s">
        <v>5503</v>
      </c>
      <c r="FK81" s="44" t="s">
        <v>5503</v>
      </c>
      <c r="FL81" s="36" t="s">
        <v>5502</v>
      </c>
      <c r="FM81" s="44" t="s">
        <v>5503</v>
      </c>
      <c r="FN81" s="44" t="s">
        <v>5503</v>
      </c>
      <c r="FO81" s="44" t="s">
        <v>5503</v>
      </c>
      <c r="FP81" s="44" t="s">
        <v>5503</v>
      </c>
      <c r="FQ81" s="44" t="s">
        <v>5503</v>
      </c>
      <c r="FR81" s="44" t="s">
        <v>5503</v>
      </c>
      <c r="FS81" s="44" t="s">
        <v>5503</v>
      </c>
      <c r="FT81" s="44" t="s">
        <v>5503</v>
      </c>
      <c r="FU81" s="44" t="s">
        <v>5503</v>
      </c>
      <c r="FV81" s="44" t="s">
        <v>5503</v>
      </c>
      <c r="FW81" s="44" t="s">
        <v>5503</v>
      </c>
      <c r="FX81" s="44" t="s">
        <v>5503</v>
      </c>
      <c r="FY81" s="44" t="s">
        <v>5503</v>
      </c>
    </row>
    <row r="82" spans="1:181" ht="19.5" x14ac:dyDescent="0.4">
      <c r="A82" s="32" t="s">
        <v>409</v>
      </c>
      <c r="B82" s="33" t="s">
        <v>194</v>
      </c>
      <c r="C82" s="33" t="s">
        <v>410</v>
      </c>
      <c r="D82" s="31" t="s">
        <v>195</v>
      </c>
      <c r="E82" s="31" t="s">
        <v>411</v>
      </c>
      <c r="F82" s="35"/>
      <c r="G82" s="35"/>
      <c r="H82" s="35"/>
      <c r="I82" s="35"/>
      <c r="J82" s="35"/>
      <c r="K82" s="35"/>
      <c r="L82" s="35"/>
      <c r="M82" s="35"/>
      <c r="N82" s="35"/>
      <c r="O82" s="35"/>
      <c r="P82" s="35"/>
      <c r="Q82" s="35"/>
      <c r="R82" s="35"/>
      <c r="S82" s="35"/>
      <c r="T82" s="35"/>
      <c r="U82" s="35"/>
      <c r="V82" s="34" t="s">
        <v>5502</v>
      </c>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6" t="s">
        <v>5502</v>
      </c>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6" t="s">
        <v>5502</v>
      </c>
      <c r="FM82" s="35"/>
      <c r="FN82" s="35"/>
      <c r="FO82" s="35"/>
      <c r="FP82" s="35" t="s">
        <v>5502</v>
      </c>
      <c r="FQ82" s="35"/>
      <c r="FR82" s="35"/>
      <c r="FS82" s="35"/>
      <c r="FT82" s="35"/>
      <c r="FU82" s="35"/>
      <c r="FV82" s="35"/>
      <c r="FW82" s="35"/>
      <c r="FX82" s="35"/>
      <c r="FY82" s="35"/>
    </row>
    <row r="83" spans="1:181" ht="19.5" x14ac:dyDescent="0.4">
      <c r="A83" s="32" t="s">
        <v>412</v>
      </c>
      <c r="B83" s="33" t="s">
        <v>5196</v>
      </c>
      <c r="C83" s="33" t="s">
        <v>5207</v>
      </c>
      <c r="D83" s="31" t="s">
        <v>195</v>
      </c>
      <c r="E83" s="31" t="s">
        <v>413</v>
      </c>
      <c r="F83" s="35"/>
      <c r="G83" s="35"/>
      <c r="H83" s="35"/>
      <c r="I83" s="35"/>
      <c r="J83" s="35"/>
      <c r="K83" s="35"/>
      <c r="L83" s="35"/>
      <c r="M83" s="35"/>
      <c r="N83" s="35"/>
      <c r="O83" s="35"/>
      <c r="P83" s="35"/>
      <c r="Q83" s="35"/>
      <c r="R83" s="35"/>
      <c r="S83" s="35"/>
      <c r="T83" s="35"/>
      <c r="U83" s="35"/>
      <c r="V83" s="34" t="s">
        <v>5502</v>
      </c>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6" t="s">
        <v>5502</v>
      </c>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6" t="s">
        <v>5502</v>
      </c>
      <c r="FM83" s="35"/>
      <c r="FN83" s="35"/>
      <c r="FO83" s="35"/>
      <c r="FP83" s="35"/>
      <c r="FQ83" s="35"/>
      <c r="FR83" s="35"/>
      <c r="FS83" s="35"/>
      <c r="FT83" s="35"/>
      <c r="FU83" s="35"/>
      <c r="FV83" s="35"/>
      <c r="FW83" s="35"/>
      <c r="FX83" s="35"/>
      <c r="FY83" s="35"/>
    </row>
    <row r="84" spans="1:181" x14ac:dyDescent="0.4">
      <c r="A84" s="32" t="s">
        <v>414</v>
      </c>
      <c r="B84" s="32" t="s">
        <v>194</v>
      </c>
      <c r="C84" s="32" t="s">
        <v>415</v>
      </c>
      <c r="D84" s="32" t="s">
        <v>195</v>
      </c>
      <c r="E84" s="32" t="s">
        <v>416</v>
      </c>
      <c r="F84" s="44" t="s">
        <v>5503</v>
      </c>
      <c r="G84" s="44" t="s">
        <v>5503</v>
      </c>
      <c r="H84" s="44" t="s">
        <v>5503</v>
      </c>
      <c r="I84" s="44" t="s">
        <v>5503</v>
      </c>
      <c r="J84" s="44" t="s">
        <v>5503</v>
      </c>
      <c r="K84" s="44" t="s">
        <v>5503</v>
      </c>
      <c r="L84" s="44" t="s">
        <v>5503</v>
      </c>
      <c r="M84" s="44" t="s">
        <v>5503</v>
      </c>
      <c r="N84" s="44" t="s">
        <v>5503</v>
      </c>
      <c r="O84" s="44" t="s">
        <v>5503</v>
      </c>
      <c r="P84" s="44" t="s">
        <v>5503</v>
      </c>
      <c r="Q84" s="44" t="s">
        <v>5503</v>
      </c>
      <c r="R84" s="44" t="s">
        <v>5503</v>
      </c>
      <c r="S84" s="44" t="s">
        <v>5503</v>
      </c>
      <c r="T84" s="44" t="s">
        <v>5503</v>
      </c>
      <c r="U84" s="44" t="s">
        <v>5503</v>
      </c>
      <c r="V84" s="36" t="s">
        <v>5502</v>
      </c>
      <c r="W84" s="36" t="s">
        <v>5502</v>
      </c>
      <c r="X84" s="44" t="s">
        <v>5503</v>
      </c>
      <c r="Y84" s="44" t="s">
        <v>5503</v>
      </c>
      <c r="Z84" s="44" t="s">
        <v>5503</v>
      </c>
      <c r="AA84" s="44" t="s">
        <v>5503</v>
      </c>
      <c r="AB84" s="44" t="s">
        <v>5503</v>
      </c>
      <c r="AC84" s="44" t="s">
        <v>5503</v>
      </c>
      <c r="AD84" s="44" t="s">
        <v>5503</v>
      </c>
      <c r="AE84" s="44" t="s">
        <v>5503</v>
      </c>
      <c r="AF84" s="44" t="s">
        <v>5503</v>
      </c>
      <c r="AG84" s="44" t="s">
        <v>5503</v>
      </c>
      <c r="AH84" s="44" t="s">
        <v>5503</v>
      </c>
      <c r="AI84" s="44" t="s">
        <v>5503</v>
      </c>
      <c r="AJ84" s="44" t="s">
        <v>5503</v>
      </c>
      <c r="AK84" s="44" t="s">
        <v>5503</v>
      </c>
      <c r="AL84" s="44" t="s">
        <v>5503</v>
      </c>
      <c r="AM84" s="44" t="s">
        <v>5503</v>
      </c>
      <c r="AN84" s="44" t="s">
        <v>5503</v>
      </c>
      <c r="AO84" s="44" t="s">
        <v>5503</v>
      </c>
      <c r="AP84" s="44" t="s">
        <v>5503</v>
      </c>
      <c r="AQ84" s="44" t="s">
        <v>5503</v>
      </c>
      <c r="AR84" s="44" t="s">
        <v>5503</v>
      </c>
      <c r="AS84" s="44" t="s">
        <v>5503</v>
      </c>
      <c r="AT84" s="44" t="s">
        <v>5503</v>
      </c>
      <c r="AU84" s="44" t="s">
        <v>5503</v>
      </c>
      <c r="AV84" s="44" t="s">
        <v>5503</v>
      </c>
      <c r="AW84" s="44" t="s">
        <v>5503</v>
      </c>
      <c r="AX84" s="44" t="s">
        <v>5503</v>
      </c>
      <c r="AY84" s="44" t="s">
        <v>5503</v>
      </c>
      <c r="AZ84" s="44" t="s">
        <v>5503</v>
      </c>
      <c r="BA84" s="44" t="s">
        <v>5503</v>
      </c>
      <c r="BB84" s="44" t="s">
        <v>5503</v>
      </c>
      <c r="BC84" s="44" t="s">
        <v>5503</v>
      </c>
      <c r="BD84" s="44" t="s">
        <v>5503</v>
      </c>
      <c r="BE84" s="44" t="s">
        <v>5503</v>
      </c>
      <c r="BF84" s="44" t="s">
        <v>5503</v>
      </c>
      <c r="BG84" s="44" t="s">
        <v>5503</v>
      </c>
      <c r="BH84" s="44" t="s">
        <v>5503</v>
      </c>
      <c r="BI84" s="44" t="s">
        <v>5503</v>
      </c>
      <c r="BJ84" s="44" t="s">
        <v>5503</v>
      </c>
      <c r="BK84" s="44" t="s">
        <v>5503</v>
      </c>
      <c r="BL84" s="44" t="s">
        <v>5503</v>
      </c>
      <c r="BM84" s="44" t="s">
        <v>5503</v>
      </c>
      <c r="BN84" s="44" t="s">
        <v>5503</v>
      </c>
      <c r="BO84" s="44" t="s">
        <v>5503</v>
      </c>
      <c r="BP84" s="44" t="s">
        <v>5503</v>
      </c>
      <c r="BQ84" s="44" t="s">
        <v>5503</v>
      </c>
      <c r="BR84" s="44" t="s">
        <v>5503</v>
      </c>
      <c r="BS84" s="44" t="s">
        <v>5503</v>
      </c>
      <c r="BT84" s="44" t="s">
        <v>5503</v>
      </c>
      <c r="BU84" s="44" t="s">
        <v>5503</v>
      </c>
      <c r="BV84" s="44" t="s">
        <v>5503</v>
      </c>
      <c r="BW84" s="44" t="s">
        <v>5503</v>
      </c>
      <c r="BX84" s="44" t="s">
        <v>5503</v>
      </c>
      <c r="BY84" s="44" t="s">
        <v>5503</v>
      </c>
      <c r="BZ84" s="44" t="s">
        <v>5503</v>
      </c>
      <c r="CA84" s="44" t="s">
        <v>5503</v>
      </c>
      <c r="CB84" s="44" t="s">
        <v>5503</v>
      </c>
      <c r="CC84" s="44" t="s">
        <v>5503</v>
      </c>
      <c r="CD84" s="44" t="s">
        <v>5503</v>
      </c>
      <c r="CE84" s="44" t="s">
        <v>5503</v>
      </c>
      <c r="CF84" s="44" t="s">
        <v>5503</v>
      </c>
      <c r="CG84" s="44" t="s">
        <v>5503</v>
      </c>
      <c r="CH84" s="44" t="s">
        <v>5503</v>
      </c>
      <c r="CI84" s="44" t="s">
        <v>5503</v>
      </c>
      <c r="CJ84" s="44" t="s">
        <v>5503</v>
      </c>
      <c r="CK84" s="44" t="s">
        <v>5503</v>
      </c>
      <c r="CL84" s="44" t="s">
        <v>5503</v>
      </c>
      <c r="CM84" s="44" t="s">
        <v>5503</v>
      </c>
      <c r="CN84" s="44" t="s">
        <v>5503</v>
      </c>
      <c r="CO84" s="44" t="s">
        <v>5503</v>
      </c>
      <c r="CP84" s="44" t="s">
        <v>5503</v>
      </c>
      <c r="CQ84" s="44" t="s">
        <v>5503</v>
      </c>
      <c r="CR84" s="44" t="s">
        <v>5503</v>
      </c>
      <c r="CS84" s="44" t="s">
        <v>5503</v>
      </c>
      <c r="CT84" s="44" t="s">
        <v>5503</v>
      </c>
      <c r="CU84" s="44" t="s">
        <v>5503</v>
      </c>
      <c r="CV84" s="44" t="s">
        <v>5503</v>
      </c>
      <c r="CW84" s="44" t="s">
        <v>5503</v>
      </c>
      <c r="CX84" s="44" t="s">
        <v>5503</v>
      </c>
      <c r="CY84" s="44" t="s">
        <v>5503</v>
      </c>
      <c r="CZ84" s="44" t="s">
        <v>5503</v>
      </c>
      <c r="DA84" s="44" t="s">
        <v>5503</v>
      </c>
      <c r="DB84" s="44" t="s">
        <v>5503</v>
      </c>
      <c r="DC84" s="44" t="s">
        <v>5503</v>
      </c>
      <c r="DD84" s="44" t="s">
        <v>5503</v>
      </c>
      <c r="DE84" s="44" t="s">
        <v>5503</v>
      </c>
      <c r="DF84" s="44" t="s">
        <v>5503</v>
      </c>
      <c r="DG84" s="44" t="s">
        <v>5503</v>
      </c>
      <c r="DH84" s="44" t="s">
        <v>5503</v>
      </c>
      <c r="DI84" s="44" t="s">
        <v>5503</v>
      </c>
      <c r="DJ84" s="44" t="s">
        <v>5503</v>
      </c>
      <c r="DK84" s="44" t="s">
        <v>5503</v>
      </c>
      <c r="DL84" s="44" t="s">
        <v>5503</v>
      </c>
      <c r="DM84" s="44" t="s">
        <v>5503</v>
      </c>
      <c r="DN84" s="44" t="s">
        <v>5503</v>
      </c>
      <c r="DO84" s="44" t="s">
        <v>5503</v>
      </c>
      <c r="DP84" s="44" t="s">
        <v>5503</v>
      </c>
      <c r="DQ84" s="36" t="s">
        <v>5502</v>
      </c>
      <c r="DR84" s="44" t="s">
        <v>5503</v>
      </c>
      <c r="DS84" s="44" t="s">
        <v>5503</v>
      </c>
      <c r="DT84" s="44" t="s">
        <v>5503</v>
      </c>
      <c r="DU84" s="44" t="s">
        <v>5503</v>
      </c>
      <c r="DV84" s="44" t="s">
        <v>5503</v>
      </c>
      <c r="DW84" s="44" t="s">
        <v>5503</v>
      </c>
      <c r="DX84" s="44" t="s">
        <v>5503</v>
      </c>
      <c r="DY84" s="44" t="s">
        <v>5503</v>
      </c>
      <c r="DZ84" s="44" t="s">
        <v>5503</v>
      </c>
      <c r="EA84" s="44" t="s">
        <v>5503</v>
      </c>
      <c r="EB84" s="44" t="s">
        <v>5503</v>
      </c>
      <c r="EC84" s="44" t="s">
        <v>5503</v>
      </c>
      <c r="ED84" s="44" t="s">
        <v>5503</v>
      </c>
      <c r="EE84" s="44" t="s">
        <v>5503</v>
      </c>
      <c r="EF84" s="44" t="s">
        <v>5503</v>
      </c>
      <c r="EG84" s="44" t="s">
        <v>5503</v>
      </c>
      <c r="EH84" s="44" t="s">
        <v>5503</v>
      </c>
      <c r="EI84" s="44" t="s">
        <v>5503</v>
      </c>
      <c r="EJ84" s="44" t="s">
        <v>5503</v>
      </c>
      <c r="EK84" s="44" t="s">
        <v>5503</v>
      </c>
      <c r="EL84" s="44" t="s">
        <v>5503</v>
      </c>
      <c r="EM84" s="44" t="s">
        <v>5503</v>
      </c>
      <c r="EN84" s="44" t="s">
        <v>5503</v>
      </c>
      <c r="EO84" s="44" t="s">
        <v>5503</v>
      </c>
      <c r="EP84" s="44" t="s">
        <v>5503</v>
      </c>
      <c r="EQ84" s="44" t="s">
        <v>5503</v>
      </c>
      <c r="ER84" s="44" t="s">
        <v>5503</v>
      </c>
      <c r="ES84" s="44" t="s">
        <v>5503</v>
      </c>
      <c r="ET84" s="44" t="s">
        <v>5503</v>
      </c>
      <c r="EU84" s="44" t="s">
        <v>5503</v>
      </c>
      <c r="EV84" s="44" t="s">
        <v>5503</v>
      </c>
      <c r="EW84" s="44" t="s">
        <v>5503</v>
      </c>
      <c r="EX84" s="44" t="s">
        <v>5503</v>
      </c>
      <c r="EY84" s="44" t="s">
        <v>5503</v>
      </c>
      <c r="EZ84" s="44" t="s">
        <v>5503</v>
      </c>
      <c r="FA84" s="44" t="s">
        <v>5503</v>
      </c>
      <c r="FB84" s="44" t="s">
        <v>5503</v>
      </c>
      <c r="FC84" s="44" t="s">
        <v>5503</v>
      </c>
      <c r="FD84" s="44" t="s">
        <v>5503</v>
      </c>
      <c r="FE84" s="44" t="s">
        <v>5503</v>
      </c>
      <c r="FF84" s="44" t="s">
        <v>5503</v>
      </c>
      <c r="FG84" s="44" t="s">
        <v>5503</v>
      </c>
      <c r="FH84" s="44" t="s">
        <v>5503</v>
      </c>
      <c r="FI84" s="35" t="s">
        <v>5502</v>
      </c>
      <c r="FJ84" s="44" t="s">
        <v>5503</v>
      </c>
      <c r="FK84" s="44" t="s">
        <v>5503</v>
      </c>
      <c r="FL84" s="36" t="s">
        <v>5502</v>
      </c>
      <c r="FM84" s="44" t="s">
        <v>5503</v>
      </c>
      <c r="FN84" s="44" t="s">
        <v>5503</v>
      </c>
      <c r="FO84" s="44" t="s">
        <v>5503</v>
      </c>
      <c r="FP84" s="44" t="s">
        <v>5503</v>
      </c>
      <c r="FQ84" s="44" t="s">
        <v>5503</v>
      </c>
      <c r="FR84" s="44" t="s">
        <v>5503</v>
      </c>
      <c r="FS84" s="44" t="s">
        <v>5503</v>
      </c>
      <c r="FT84" s="44" t="s">
        <v>5503</v>
      </c>
      <c r="FU84" s="44" t="s">
        <v>5503</v>
      </c>
      <c r="FV84" s="44" t="s">
        <v>5503</v>
      </c>
      <c r="FW84" s="44" t="s">
        <v>5503</v>
      </c>
      <c r="FX84" s="44" t="s">
        <v>5503</v>
      </c>
      <c r="FY84" s="44" t="s">
        <v>5503</v>
      </c>
    </row>
    <row r="85" spans="1:181" x14ac:dyDescent="0.4">
      <c r="A85" s="32" t="s">
        <v>417</v>
      </c>
      <c r="B85" s="32" t="s">
        <v>194</v>
      </c>
      <c r="C85" s="32" t="s">
        <v>418</v>
      </c>
      <c r="D85" s="32" t="s">
        <v>195</v>
      </c>
      <c r="E85" s="32" t="s">
        <v>419</v>
      </c>
      <c r="F85" s="44" t="s">
        <v>5503</v>
      </c>
      <c r="G85" s="44" t="s">
        <v>5503</v>
      </c>
      <c r="H85" s="44" t="s">
        <v>5503</v>
      </c>
      <c r="I85" s="44" t="s">
        <v>5503</v>
      </c>
      <c r="J85" s="44" t="s">
        <v>5503</v>
      </c>
      <c r="K85" s="44" t="s">
        <v>5503</v>
      </c>
      <c r="L85" s="44" t="s">
        <v>5503</v>
      </c>
      <c r="M85" s="44" t="s">
        <v>5503</v>
      </c>
      <c r="N85" s="44" t="s">
        <v>5503</v>
      </c>
      <c r="O85" s="44" t="s">
        <v>5503</v>
      </c>
      <c r="P85" s="44" t="s">
        <v>5503</v>
      </c>
      <c r="Q85" s="44" t="s">
        <v>5503</v>
      </c>
      <c r="R85" s="44" t="s">
        <v>5503</v>
      </c>
      <c r="S85" s="44" t="s">
        <v>5503</v>
      </c>
      <c r="T85" s="44" t="s">
        <v>5503</v>
      </c>
      <c r="U85" s="44" t="s">
        <v>5503</v>
      </c>
      <c r="V85" s="36" t="s">
        <v>5502</v>
      </c>
      <c r="W85" s="44" t="s">
        <v>5503</v>
      </c>
      <c r="X85" s="44" t="s">
        <v>5503</v>
      </c>
      <c r="Y85" s="44" t="s">
        <v>5503</v>
      </c>
      <c r="Z85" s="44" t="s">
        <v>5503</v>
      </c>
      <c r="AA85" s="44" t="s">
        <v>5503</v>
      </c>
      <c r="AB85" s="44" t="s">
        <v>5503</v>
      </c>
      <c r="AC85" s="44" t="s">
        <v>5503</v>
      </c>
      <c r="AD85" s="44" t="s">
        <v>5503</v>
      </c>
      <c r="AE85" s="44" t="s">
        <v>5503</v>
      </c>
      <c r="AF85" s="44" t="s">
        <v>5503</v>
      </c>
      <c r="AG85" s="44" t="s">
        <v>5503</v>
      </c>
      <c r="AH85" s="44" t="s">
        <v>5503</v>
      </c>
      <c r="AI85" s="44" t="s">
        <v>5503</v>
      </c>
      <c r="AJ85" s="44" t="s">
        <v>5503</v>
      </c>
      <c r="AK85" s="44" t="s">
        <v>5503</v>
      </c>
      <c r="AL85" s="44" t="s">
        <v>5503</v>
      </c>
      <c r="AM85" s="44" t="s">
        <v>5503</v>
      </c>
      <c r="AN85" s="44" t="s">
        <v>5503</v>
      </c>
      <c r="AO85" s="44" t="s">
        <v>5503</v>
      </c>
      <c r="AP85" s="44" t="s">
        <v>5503</v>
      </c>
      <c r="AQ85" s="44" t="s">
        <v>5503</v>
      </c>
      <c r="AR85" s="44" t="s">
        <v>5503</v>
      </c>
      <c r="AS85" s="44" t="s">
        <v>5503</v>
      </c>
      <c r="AT85" s="44" t="s">
        <v>5503</v>
      </c>
      <c r="AU85" s="44" t="s">
        <v>5503</v>
      </c>
      <c r="AV85" s="44" t="s">
        <v>5503</v>
      </c>
      <c r="AW85" s="44" t="s">
        <v>5503</v>
      </c>
      <c r="AX85" s="44" t="s">
        <v>5503</v>
      </c>
      <c r="AY85" s="44" t="s">
        <v>5503</v>
      </c>
      <c r="AZ85" s="44" t="s">
        <v>5503</v>
      </c>
      <c r="BA85" s="44" t="s">
        <v>5503</v>
      </c>
      <c r="BB85" s="44" t="s">
        <v>5503</v>
      </c>
      <c r="BC85" s="44" t="s">
        <v>5503</v>
      </c>
      <c r="BD85" s="44" t="s">
        <v>5503</v>
      </c>
      <c r="BE85" s="44" t="s">
        <v>5503</v>
      </c>
      <c r="BF85" s="44" t="s">
        <v>5503</v>
      </c>
      <c r="BG85" s="44" t="s">
        <v>5503</v>
      </c>
      <c r="BH85" s="44" t="s">
        <v>5503</v>
      </c>
      <c r="BI85" s="44" t="s">
        <v>5503</v>
      </c>
      <c r="BJ85" s="44" t="s">
        <v>5503</v>
      </c>
      <c r="BK85" s="44" t="s">
        <v>5503</v>
      </c>
      <c r="BL85" s="44" t="s">
        <v>5503</v>
      </c>
      <c r="BM85" s="44" t="s">
        <v>5503</v>
      </c>
      <c r="BN85" s="44" t="s">
        <v>5503</v>
      </c>
      <c r="BO85" s="44" t="s">
        <v>5503</v>
      </c>
      <c r="BP85" s="44" t="s">
        <v>5503</v>
      </c>
      <c r="BQ85" s="44" t="s">
        <v>5503</v>
      </c>
      <c r="BR85" s="44" t="s">
        <v>5503</v>
      </c>
      <c r="BS85" s="44" t="s">
        <v>5503</v>
      </c>
      <c r="BT85" s="44" t="s">
        <v>5503</v>
      </c>
      <c r="BU85" s="44" t="s">
        <v>5503</v>
      </c>
      <c r="BV85" s="44" t="s">
        <v>5503</v>
      </c>
      <c r="BW85" s="44" t="s">
        <v>5503</v>
      </c>
      <c r="BX85" s="44" t="s">
        <v>5503</v>
      </c>
      <c r="BY85" s="44" t="s">
        <v>5503</v>
      </c>
      <c r="BZ85" s="44" t="s">
        <v>5503</v>
      </c>
      <c r="CA85" s="44" t="s">
        <v>5503</v>
      </c>
      <c r="CB85" s="44" t="s">
        <v>5503</v>
      </c>
      <c r="CC85" s="44" t="s">
        <v>5503</v>
      </c>
      <c r="CD85" s="44" t="s">
        <v>5503</v>
      </c>
      <c r="CE85" s="44" t="s">
        <v>5503</v>
      </c>
      <c r="CF85" s="44" t="s">
        <v>5503</v>
      </c>
      <c r="CG85" s="44" t="s">
        <v>5503</v>
      </c>
      <c r="CH85" s="44" t="s">
        <v>5503</v>
      </c>
      <c r="CI85" s="44" t="s">
        <v>5503</v>
      </c>
      <c r="CJ85" s="44" t="s">
        <v>5503</v>
      </c>
      <c r="CK85" s="44" t="s">
        <v>5503</v>
      </c>
      <c r="CL85" s="44" t="s">
        <v>5503</v>
      </c>
      <c r="CM85" s="44" t="s">
        <v>5503</v>
      </c>
      <c r="CN85" s="44" t="s">
        <v>5503</v>
      </c>
      <c r="CO85" s="44" t="s">
        <v>5503</v>
      </c>
      <c r="CP85" s="44" t="s">
        <v>5503</v>
      </c>
      <c r="CQ85" s="44" t="s">
        <v>5503</v>
      </c>
      <c r="CR85" s="44" t="s">
        <v>5503</v>
      </c>
      <c r="CS85" s="44" t="s">
        <v>5503</v>
      </c>
      <c r="CT85" s="44" t="s">
        <v>5503</v>
      </c>
      <c r="CU85" s="44" t="s">
        <v>5503</v>
      </c>
      <c r="CV85" s="44" t="s">
        <v>5503</v>
      </c>
      <c r="CW85" s="44" t="s">
        <v>5503</v>
      </c>
      <c r="CX85" s="44" t="s">
        <v>5503</v>
      </c>
      <c r="CY85" s="44" t="s">
        <v>5503</v>
      </c>
      <c r="CZ85" s="44" t="s">
        <v>5503</v>
      </c>
      <c r="DA85" s="44" t="s">
        <v>5503</v>
      </c>
      <c r="DB85" s="44" t="s">
        <v>5503</v>
      </c>
      <c r="DC85" s="44" t="s">
        <v>5503</v>
      </c>
      <c r="DD85" s="44" t="s">
        <v>5503</v>
      </c>
      <c r="DE85" s="44" t="s">
        <v>5503</v>
      </c>
      <c r="DF85" s="44" t="s">
        <v>5503</v>
      </c>
      <c r="DG85" s="44" t="s">
        <v>5503</v>
      </c>
      <c r="DH85" s="44" t="s">
        <v>5503</v>
      </c>
      <c r="DI85" s="44" t="s">
        <v>5503</v>
      </c>
      <c r="DJ85" s="44" t="s">
        <v>5503</v>
      </c>
      <c r="DK85" s="44" t="s">
        <v>5503</v>
      </c>
      <c r="DL85" s="44" t="s">
        <v>5503</v>
      </c>
      <c r="DM85" s="44" t="s">
        <v>5503</v>
      </c>
      <c r="DN85" s="44" t="s">
        <v>5503</v>
      </c>
      <c r="DO85" s="44" t="s">
        <v>5503</v>
      </c>
      <c r="DP85" s="44" t="s">
        <v>5503</v>
      </c>
      <c r="DQ85" s="35" t="s">
        <v>5502</v>
      </c>
      <c r="DR85" s="44" t="s">
        <v>5503</v>
      </c>
      <c r="DS85" s="44" t="s">
        <v>5503</v>
      </c>
      <c r="DT85" s="44" t="s">
        <v>5503</v>
      </c>
      <c r="DU85" s="44" t="s">
        <v>5503</v>
      </c>
      <c r="DV85" s="44" t="s">
        <v>5503</v>
      </c>
      <c r="DW85" s="44" t="s">
        <v>5503</v>
      </c>
      <c r="DX85" s="44" t="s">
        <v>5503</v>
      </c>
      <c r="DY85" s="44" t="s">
        <v>5503</v>
      </c>
      <c r="DZ85" s="44" t="s">
        <v>5503</v>
      </c>
      <c r="EA85" s="44" t="s">
        <v>5503</v>
      </c>
      <c r="EB85" s="44" t="s">
        <v>5503</v>
      </c>
      <c r="EC85" s="44" t="s">
        <v>5503</v>
      </c>
      <c r="ED85" s="44" t="s">
        <v>5503</v>
      </c>
      <c r="EE85" s="44" t="s">
        <v>5503</v>
      </c>
      <c r="EF85" s="44" t="s">
        <v>5503</v>
      </c>
      <c r="EG85" s="44" t="s">
        <v>5503</v>
      </c>
      <c r="EH85" s="44" t="s">
        <v>5503</v>
      </c>
      <c r="EI85" s="44" t="s">
        <v>5503</v>
      </c>
      <c r="EJ85" s="44" t="s">
        <v>5503</v>
      </c>
      <c r="EK85" s="44" t="s">
        <v>5503</v>
      </c>
      <c r="EL85" s="44" t="s">
        <v>5503</v>
      </c>
      <c r="EM85" s="44" t="s">
        <v>5503</v>
      </c>
      <c r="EN85" s="44" t="s">
        <v>5503</v>
      </c>
      <c r="EO85" s="44" t="s">
        <v>5503</v>
      </c>
      <c r="EP85" s="44" t="s">
        <v>5503</v>
      </c>
      <c r="EQ85" s="44" t="s">
        <v>5503</v>
      </c>
      <c r="ER85" s="44" t="s">
        <v>5503</v>
      </c>
      <c r="ES85" s="44" t="s">
        <v>5503</v>
      </c>
      <c r="ET85" s="44" t="s">
        <v>5503</v>
      </c>
      <c r="EU85" s="44" t="s">
        <v>5503</v>
      </c>
      <c r="EV85" s="44" t="s">
        <v>5503</v>
      </c>
      <c r="EW85" s="44" t="s">
        <v>5503</v>
      </c>
      <c r="EX85" s="44" t="s">
        <v>5503</v>
      </c>
      <c r="EY85" s="44" t="s">
        <v>5503</v>
      </c>
      <c r="EZ85" s="44" t="s">
        <v>5503</v>
      </c>
      <c r="FA85" s="44" t="s">
        <v>5503</v>
      </c>
      <c r="FB85" s="44" t="s">
        <v>5503</v>
      </c>
      <c r="FC85" s="44" t="s">
        <v>5503</v>
      </c>
      <c r="FD85" s="44" t="s">
        <v>5503</v>
      </c>
      <c r="FE85" s="44" t="s">
        <v>5503</v>
      </c>
      <c r="FF85" s="44" t="s">
        <v>5503</v>
      </c>
      <c r="FG85" s="44" t="s">
        <v>5503</v>
      </c>
      <c r="FH85" s="44" t="s">
        <v>5503</v>
      </c>
      <c r="FI85" s="44" t="s">
        <v>5503</v>
      </c>
      <c r="FJ85" s="44" t="s">
        <v>5503</v>
      </c>
      <c r="FK85" s="44" t="s">
        <v>5503</v>
      </c>
      <c r="FL85" s="36" t="s">
        <v>5502</v>
      </c>
      <c r="FM85" s="44" t="s">
        <v>5503</v>
      </c>
      <c r="FN85" s="44" t="s">
        <v>5503</v>
      </c>
      <c r="FO85" s="44" t="s">
        <v>5503</v>
      </c>
      <c r="FP85" s="44" t="s">
        <v>5503</v>
      </c>
      <c r="FQ85" s="44" t="s">
        <v>5503</v>
      </c>
      <c r="FR85" s="44" t="s">
        <v>5503</v>
      </c>
      <c r="FS85" s="44" t="s">
        <v>5503</v>
      </c>
      <c r="FT85" s="44" t="s">
        <v>5503</v>
      </c>
      <c r="FU85" s="44" t="s">
        <v>5503</v>
      </c>
      <c r="FV85" s="44" t="s">
        <v>5503</v>
      </c>
      <c r="FW85" s="44" t="s">
        <v>5503</v>
      </c>
      <c r="FX85" s="44" t="s">
        <v>5503</v>
      </c>
      <c r="FY85" s="44" t="s">
        <v>5503</v>
      </c>
    </row>
    <row r="86" spans="1:181" ht="19.5" x14ac:dyDescent="0.4">
      <c r="A86" s="32" t="s">
        <v>420</v>
      </c>
      <c r="B86" s="33" t="s">
        <v>194</v>
      </c>
      <c r="C86" s="33" t="s">
        <v>421</v>
      </c>
      <c r="D86" s="31" t="s">
        <v>195</v>
      </c>
      <c r="E86" s="31" t="s">
        <v>422</v>
      </c>
      <c r="F86" s="35"/>
      <c r="G86" s="35"/>
      <c r="H86" s="35"/>
      <c r="I86" s="35"/>
      <c r="J86" s="35"/>
      <c r="K86" s="35"/>
      <c r="L86" s="35"/>
      <c r="M86" s="35"/>
      <c r="N86" s="35"/>
      <c r="O86" s="35"/>
      <c r="P86" s="35"/>
      <c r="Q86" s="35"/>
      <c r="R86" s="35"/>
      <c r="S86" s="35"/>
      <c r="T86" s="35"/>
      <c r="U86" s="35"/>
      <c r="V86" s="36" t="s">
        <v>5502</v>
      </c>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6" t="s">
        <v>5502</v>
      </c>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6" t="s">
        <v>5502</v>
      </c>
      <c r="FM86" s="35"/>
      <c r="FN86" s="35"/>
      <c r="FO86" s="35"/>
      <c r="FP86" s="35"/>
      <c r="FQ86" s="35"/>
      <c r="FR86" s="35"/>
      <c r="FS86" s="35"/>
      <c r="FT86" s="35"/>
      <c r="FU86" s="35"/>
      <c r="FV86" s="35"/>
      <c r="FW86" s="35"/>
      <c r="FX86" s="35"/>
      <c r="FY86" s="35"/>
    </row>
    <row r="87" spans="1:181" ht="19.5" x14ac:dyDescent="0.4">
      <c r="A87" s="32" t="s">
        <v>423</v>
      </c>
      <c r="B87" s="33" t="s">
        <v>194</v>
      </c>
      <c r="C87" s="33" t="s">
        <v>424</v>
      </c>
      <c r="D87" s="31" t="s">
        <v>195</v>
      </c>
      <c r="E87" s="31" t="s">
        <v>425</v>
      </c>
      <c r="F87" s="35"/>
      <c r="G87" s="35"/>
      <c r="H87" s="35"/>
      <c r="I87" s="35"/>
      <c r="J87" s="35"/>
      <c r="K87" s="35"/>
      <c r="L87" s="35"/>
      <c r="M87" s="35"/>
      <c r="N87" s="35"/>
      <c r="O87" s="35"/>
      <c r="P87" s="35"/>
      <c r="Q87" s="35"/>
      <c r="R87" s="35"/>
      <c r="S87" s="35"/>
      <c r="T87" s="35"/>
      <c r="U87" s="35"/>
      <c r="V87" s="34" t="s">
        <v>5502</v>
      </c>
      <c r="W87" s="36" t="s">
        <v>5502</v>
      </c>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6" t="s">
        <v>5502</v>
      </c>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6" t="s">
        <v>5502</v>
      </c>
      <c r="FM87" s="35"/>
      <c r="FN87" s="35"/>
      <c r="FO87" s="35"/>
      <c r="FP87" s="35"/>
      <c r="FQ87" s="35"/>
      <c r="FR87" s="35"/>
      <c r="FS87" s="35"/>
      <c r="FT87" s="35"/>
      <c r="FU87" s="35"/>
      <c r="FV87" s="35"/>
      <c r="FW87" s="35"/>
      <c r="FX87" s="35"/>
      <c r="FY87" s="35"/>
    </row>
    <row r="88" spans="1:181" ht="19.5" x14ac:dyDescent="0.4">
      <c r="A88" s="32" t="s">
        <v>426</v>
      </c>
      <c r="B88" s="33" t="s">
        <v>5196</v>
      </c>
      <c r="C88" s="33" t="s">
        <v>5208</v>
      </c>
      <c r="D88" s="31" t="s">
        <v>195</v>
      </c>
      <c r="E88" s="31" t="s">
        <v>427</v>
      </c>
      <c r="F88" s="35"/>
      <c r="G88" s="35"/>
      <c r="H88" s="35"/>
      <c r="I88" s="35"/>
      <c r="J88" s="35"/>
      <c r="K88" s="35"/>
      <c r="L88" s="35"/>
      <c r="M88" s="35"/>
      <c r="N88" s="35"/>
      <c r="O88" s="35"/>
      <c r="P88" s="35"/>
      <c r="Q88" s="35"/>
      <c r="R88" s="35"/>
      <c r="S88" s="35"/>
      <c r="T88" s="35"/>
      <c r="U88" s="35"/>
      <c r="V88" s="34" t="s">
        <v>5502</v>
      </c>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6" t="s">
        <v>5502</v>
      </c>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6" t="s">
        <v>5502</v>
      </c>
      <c r="FM88" s="35"/>
      <c r="FN88" s="35"/>
      <c r="FO88" s="35"/>
      <c r="FP88" s="35"/>
      <c r="FQ88" s="35"/>
      <c r="FR88" s="35"/>
      <c r="FS88" s="35"/>
      <c r="FT88" s="35"/>
      <c r="FU88" s="35"/>
      <c r="FV88" s="35"/>
      <c r="FW88" s="35"/>
      <c r="FX88" s="35"/>
      <c r="FY88" s="35"/>
    </row>
    <row r="89" spans="1:181" x14ac:dyDescent="0.4">
      <c r="A89" s="32" t="s">
        <v>428</v>
      </c>
      <c r="B89" s="32" t="s">
        <v>194</v>
      </c>
      <c r="C89" s="32" t="s">
        <v>429</v>
      </c>
      <c r="D89" s="32" t="s">
        <v>195</v>
      </c>
      <c r="E89" s="32" t="s">
        <v>430</v>
      </c>
      <c r="F89" s="44" t="s">
        <v>5503</v>
      </c>
      <c r="G89" s="44" t="s">
        <v>5503</v>
      </c>
      <c r="H89" s="44" t="s">
        <v>5503</v>
      </c>
      <c r="I89" s="44" t="s">
        <v>5503</v>
      </c>
      <c r="J89" s="44" t="s">
        <v>5503</v>
      </c>
      <c r="K89" s="44" t="s">
        <v>5503</v>
      </c>
      <c r="L89" s="44" t="s">
        <v>5503</v>
      </c>
      <c r="M89" s="44" t="s">
        <v>5503</v>
      </c>
      <c r="N89" s="44" t="s">
        <v>5503</v>
      </c>
      <c r="O89" s="44" t="s">
        <v>5503</v>
      </c>
      <c r="P89" s="44" t="s">
        <v>5503</v>
      </c>
      <c r="Q89" s="44" t="s">
        <v>5503</v>
      </c>
      <c r="R89" s="44" t="s">
        <v>5503</v>
      </c>
      <c r="S89" s="44" t="s">
        <v>5503</v>
      </c>
      <c r="T89" s="44" t="s">
        <v>5503</v>
      </c>
      <c r="U89" s="44" t="s">
        <v>5503</v>
      </c>
      <c r="V89" s="36" t="s">
        <v>5502</v>
      </c>
      <c r="W89" s="44" t="s">
        <v>5503</v>
      </c>
      <c r="X89" s="44" t="s">
        <v>5503</v>
      </c>
      <c r="Y89" s="44" t="s">
        <v>5503</v>
      </c>
      <c r="Z89" s="44" t="s">
        <v>5503</v>
      </c>
      <c r="AA89" s="44" t="s">
        <v>5503</v>
      </c>
      <c r="AB89" s="44" t="s">
        <v>5503</v>
      </c>
      <c r="AC89" s="44" t="s">
        <v>5503</v>
      </c>
      <c r="AD89" s="44" t="s">
        <v>5503</v>
      </c>
      <c r="AE89" s="44" t="s">
        <v>5503</v>
      </c>
      <c r="AF89" s="44" t="s">
        <v>5503</v>
      </c>
      <c r="AG89" s="44" t="s">
        <v>5503</v>
      </c>
      <c r="AH89" s="44" t="s">
        <v>5503</v>
      </c>
      <c r="AI89" s="44" t="s">
        <v>5503</v>
      </c>
      <c r="AJ89" s="44" t="s">
        <v>5503</v>
      </c>
      <c r="AK89" s="44" t="s">
        <v>5503</v>
      </c>
      <c r="AL89" s="44" t="s">
        <v>5503</v>
      </c>
      <c r="AM89" s="44" t="s">
        <v>5503</v>
      </c>
      <c r="AN89" s="44" t="s">
        <v>5503</v>
      </c>
      <c r="AO89" s="44" t="s">
        <v>5503</v>
      </c>
      <c r="AP89" s="44" t="s">
        <v>5503</v>
      </c>
      <c r="AQ89" s="44" t="s">
        <v>5503</v>
      </c>
      <c r="AR89" s="44" t="s">
        <v>5503</v>
      </c>
      <c r="AS89" s="44" t="s">
        <v>5503</v>
      </c>
      <c r="AT89" s="44" t="s">
        <v>5503</v>
      </c>
      <c r="AU89" s="44" t="s">
        <v>5503</v>
      </c>
      <c r="AV89" s="44" t="s">
        <v>5503</v>
      </c>
      <c r="AW89" s="44" t="s">
        <v>5503</v>
      </c>
      <c r="AX89" s="44" t="s">
        <v>5503</v>
      </c>
      <c r="AY89" s="44" t="s">
        <v>5503</v>
      </c>
      <c r="AZ89" s="44" t="s">
        <v>5503</v>
      </c>
      <c r="BA89" s="44" t="s">
        <v>5503</v>
      </c>
      <c r="BB89" s="44" t="s">
        <v>5503</v>
      </c>
      <c r="BC89" s="44" t="s">
        <v>5503</v>
      </c>
      <c r="BD89" s="44" t="s">
        <v>5503</v>
      </c>
      <c r="BE89" s="44" t="s">
        <v>5503</v>
      </c>
      <c r="BF89" s="44" t="s">
        <v>5503</v>
      </c>
      <c r="BG89" s="44" t="s">
        <v>5503</v>
      </c>
      <c r="BH89" s="44" t="s">
        <v>5503</v>
      </c>
      <c r="BI89" s="44" t="s">
        <v>5503</v>
      </c>
      <c r="BJ89" s="44" t="s">
        <v>5503</v>
      </c>
      <c r="BK89" s="44" t="s">
        <v>5503</v>
      </c>
      <c r="BL89" s="44" t="s">
        <v>5503</v>
      </c>
      <c r="BM89" s="44" t="s">
        <v>5503</v>
      </c>
      <c r="BN89" s="44" t="s">
        <v>5503</v>
      </c>
      <c r="BO89" s="44" t="s">
        <v>5503</v>
      </c>
      <c r="BP89" s="44" t="s">
        <v>5503</v>
      </c>
      <c r="BQ89" s="44" t="s">
        <v>5503</v>
      </c>
      <c r="BR89" s="44" t="s">
        <v>5503</v>
      </c>
      <c r="BS89" s="44" t="s">
        <v>5503</v>
      </c>
      <c r="BT89" s="44" t="s">
        <v>5503</v>
      </c>
      <c r="BU89" s="44" t="s">
        <v>5503</v>
      </c>
      <c r="BV89" s="44" t="s">
        <v>5503</v>
      </c>
      <c r="BW89" s="44" t="s">
        <v>5503</v>
      </c>
      <c r="BX89" s="44" t="s">
        <v>5503</v>
      </c>
      <c r="BY89" s="44" t="s">
        <v>5503</v>
      </c>
      <c r="BZ89" s="44" t="s">
        <v>5503</v>
      </c>
      <c r="CA89" s="44" t="s">
        <v>5503</v>
      </c>
      <c r="CB89" s="44" t="s">
        <v>5503</v>
      </c>
      <c r="CC89" s="44" t="s">
        <v>5503</v>
      </c>
      <c r="CD89" s="44" t="s">
        <v>5503</v>
      </c>
      <c r="CE89" s="44" t="s">
        <v>5503</v>
      </c>
      <c r="CF89" s="44" t="s">
        <v>5503</v>
      </c>
      <c r="CG89" s="44" t="s">
        <v>5503</v>
      </c>
      <c r="CH89" s="44" t="s">
        <v>5503</v>
      </c>
      <c r="CI89" s="44" t="s">
        <v>5503</v>
      </c>
      <c r="CJ89" s="44" t="s">
        <v>5503</v>
      </c>
      <c r="CK89" s="44" t="s">
        <v>5503</v>
      </c>
      <c r="CL89" s="44" t="s">
        <v>5503</v>
      </c>
      <c r="CM89" s="44" t="s">
        <v>5503</v>
      </c>
      <c r="CN89" s="44" t="s">
        <v>5503</v>
      </c>
      <c r="CO89" s="44" t="s">
        <v>5503</v>
      </c>
      <c r="CP89" s="44" t="s">
        <v>5503</v>
      </c>
      <c r="CQ89" s="44" t="s">
        <v>5503</v>
      </c>
      <c r="CR89" s="44" t="s">
        <v>5503</v>
      </c>
      <c r="CS89" s="44" t="s">
        <v>5503</v>
      </c>
      <c r="CT89" s="44" t="s">
        <v>5503</v>
      </c>
      <c r="CU89" s="44" t="s">
        <v>5503</v>
      </c>
      <c r="CV89" s="44" t="s">
        <v>5503</v>
      </c>
      <c r="CW89" s="44" t="s">
        <v>5503</v>
      </c>
      <c r="CX89" s="44" t="s">
        <v>5503</v>
      </c>
      <c r="CY89" s="44" t="s">
        <v>5503</v>
      </c>
      <c r="CZ89" s="44" t="s">
        <v>5503</v>
      </c>
      <c r="DA89" s="44" t="s">
        <v>5503</v>
      </c>
      <c r="DB89" s="44" t="s">
        <v>5503</v>
      </c>
      <c r="DC89" s="44" t="s">
        <v>5503</v>
      </c>
      <c r="DD89" s="44" t="s">
        <v>5503</v>
      </c>
      <c r="DE89" s="44" t="s">
        <v>5503</v>
      </c>
      <c r="DF89" s="44" t="s">
        <v>5503</v>
      </c>
      <c r="DG89" s="44" t="s">
        <v>5503</v>
      </c>
      <c r="DH89" s="44" t="s">
        <v>5503</v>
      </c>
      <c r="DI89" s="44" t="s">
        <v>5503</v>
      </c>
      <c r="DJ89" s="44" t="s">
        <v>5503</v>
      </c>
      <c r="DK89" s="44" t="s">
        <v>5503</v>
      </c>
      <c r="DL89" s="44" t="s">
        <v>5503</v>
      </c>
      <c r="DM89" s="44" t="s">
        <v>5503</v>
      </c>
      <c r="DN89" s="44" t="s">
        <v>5503</v>
      </c>
      <c r="DO89" s="44" t="s">
        <v>5503</v>
      </c>
      <c r="DP89" s="44" t="s">
        <v>5503</v>
      </c>
      <c r="DQ89" s="35" t="s">
        <v>5502</v>
      </c>
      <c r="DR89" s="44" t="s">
        <v>5503</v>
      </c>
      <c r="DS89" s="44" t="s">
        <v>5503</v>
      </c>
      <c r="DT89" s="44" t="s">
        <v>5503</v>
      </c>
      <c r="DU89" s="44" t="s">
        <v>5503</v>
      </c>
      <c r="DV89" s="44" t="s">
        <v>5503</v>
      </c>
      <c r="DW89" s="44" t="s">
        <v>5503</v>
      </c>
      <c r="DX89" s="44" t="s">
        <v>5503</v>
      </c>
      <c r="DY89" s="44" t="s">
        <v>5503</v>
      </c>
      <c r="DZ89" s="44" t="s">
        <v>5503</v>
      </c>
      <c r="EA89" s="44" t="s">
        <v>5503</v>
      </c>
      <c r="EB89" s="44" t="s">
        <v>5503</v>
      </c>
      <c r="EC89" s="44" t="s">
        <v>5503</v>
      </c>
      <c r="ED89" s="44" t="s">
        <v>5503</v>
      </c>
      <c r="EE89" s="44" t="s">
        <v>5503</v>
      </c>
      <c r="EF89" s="44" t="s">
        <v>5503</v>
      </c>
      <c r="EG89" s="44" t="s">
        <v>5503</v>
      </c>
      <c r="EH89" s="44" t="s">
        <v>5503</v>
      </c>
      <c r="EI89" s="44" t="s">
        <v>5503</v>
      </c>
      <c r="EJ89" s="44" t="s">
        <v>5503</v>
      </c>
      <c r="EK89" s="44" t="s">
        <v>5503</v>
      </c>
      <c r="EL89" s="44" t="s">
        <v>5503</v>
      </c>
      <c r="EM89" s="44" t="s">
        <v>5503</v>
      </c>
      <c r="EN89" s="44" t="s">
        <v>5503</v>
      </c>
      <c r="EO89" s="44" t="s">
        <v>5503</v>
      </c>
      <c r="EP89" s="44" t="s">
        <v>5503</v>
      </c>
      <c r="EQ89" s="44" t="s">
        <v>5503</v>
      </c>
      <c r="ER89" s="44" t="s">
        <v>5503</v>
      </c>
      <c r="ES89" s="44" t="s">
        <v>5503</v>
      </c>
      <c r="ET89" s="44" t="s">
        <v>5503</v>
      </c>
      <c r="EU89" s="44" t="s">
        <v>5503</v>
      </c>
      <c r="EV89" s="44" t="s">
        <v>5503</v>
      </c>
      <c r="EW89" s="44" t="s">
        <v>5503</v>
      </c>
      <c r="EX89" s="44" t="s">
        <v>5503</v>
      </c>
      <c r="EY89" s="44" t="s">
        <v>5503</v>
      </c>
      <c r="EZ89" s="44" t="s">
        <v>5503</v>
      </c>
      <c r="FA89" s="44" t="s">
        <v>5503</v>
      </c>
      <c r="FB89" s="44" t="s">
        <v>5503</v>
      </c>
      <c r="FC89" s="44" t="s">
        <v>5503</v>
      </c>
      <c r="FD89" s="44" t="s">
        <v>5503</v>
      </c>
      <c r="FE89" s="44" t="s">
        <v>5503</v>
      </c>
      <c r="FF89" s="44" t="s">
        <v>5503</v>
      </c>
      <c r="FG89" s="44" t="s">
        <v>5503</v>
      </c>
      <c r="FH89" s="44" t="s">
        <v>5503</v>
      </c>
      <c r="FI89" s="44" t="s">
        <v>5503</v>
      </c>
      <c r="FJ89" s="44" t="s">
        <v>5503</v>
      </c>
      <c r="FK89" s="44" t="s">
        <v>5503</v>
      </c>
      <c r="FL89" s="36" t="s">
        <v>5502</v>
      </c>
      <c r="FM89" s="44" t="s">
        <v>5503</v>
      </c>
      <c r="FN89" s="44" t="s">
        <v>5503</v>
      </c>
      <c r="FO89" s="44" t="s">
        <v>5503</v>
      </c>
      <c r="FP89" s="44" t="s">
        <v>5503</v>
      </c>
      <c r="FQ89" s="44" t="s">
        <v>5503</v>
      </c>
      <c r="FR89" s="44" t="s">
        <v>5503</v>
      </c>
      <c r="FS89" s="44" t="s">
        <v>5503</v>
      </c>
      <c r="FT89" s="44" t="s">
        <v>5503</v>
      </c>
      <c r="FU89" s="44" t="s">
        <v>5503</v>
      </c>
      <c r="FV89" s="44" t="s">
        <v>5503</v>
      </c>
      <c r="FW89" s="44" t="s">
        <v>5503</v>
      </c>
      <c r="FX89" s="44" t="s">
        <v>5503</v>
      </c>
      <c r="FY89" s="44" t="s">
        <v>5503</v>
      </c>
    </row>
    <row r="90" spans="1:181" ht="19.5" x14ac:dyDescent="0.4">
      <c r="A90" s="32" t="s">
        <v>431</v>
      </c>
      <c r="B90" s="33" t="s">
        <v>194</v>
      </c>
      <c r="C90" s="33" t="s">
        <v>432</v>
      </c>
      <c r="D90" s="31" t="s">
        <v>195</v>
      </c>
      <c r="E90" s="31" t="s">
        <v>433</v>
      </c>
      <c r="F90" s="35"/>
      <c r="G90" s="35"/>
      <c r="H90" s="35"/>
      <c r="I90" s="35"/>
      <c r="J90" s="35"/>
      <c r="K90" s="35"/>
      <c r="L90" s="35"/>
      <c r="M90" s="35"/>
      <c r="N90" s="35"/>
      <c r="O90" s="35"/>
      <c r="P90" s="35"/>
      <c r="Q90" s="35"/>
      <c r="R90" s="35"/>
      <c r="S90" s="35"/>
      <c r="T90" s="35"/>
      <c r="U90" s="35"/>
      <c r="V90" s="34" t="s">
        <v>5502</v>
      </c>
      <c r="W90" s="36" t="s">
        <v>5502</v>
      </c>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6" t="s">
        <v>5502</v>
      </c>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4" t="s">
        <v>5502</v>
      </c>
      <c r="FM90" s="35"/>
      <c r="FN90" s="35"/>
      <c r="FO90" s="35"/>
      <c r="FP90" s="35"/>
      <c r="FQ90" s="35"/>
      <c r="FR90" s="35"/>
      <c r="FS90" s="35"/>
      <c r="FT90" s="35"/>
      <c r="FU90" s="35"/>
      <c r="FV90" s="35"/>
      <c r="FW90" s="35"/>
      <c r="FX90" s="35"/>
      <c r="FY90" s="35"/>
    </row>
    <row r="91" spans="1:181" ht="19.5" x14ac:dyDescent="0.4">
      <c r="A91" s="32" t="s">
        <v>434</v>
      </c>
      <c r="B91" s="33" t="s">
        <v>194</v>
      </c>
      <c r="C91" s="33" t="s">
        <v>435</v>
      </c>
      <c r="D91" s="31" t="s">
        <v>195</v>
      </c>
      <c r="E91" s="31" t="s">
        <v>436</v>
      </c>
      <c r="F91" s="35"/>
      <c r="G91" s="35"/>
      <c r="H91" s="35"/>
      <c r="I91" s="35"/>
      <c r="J91" s="35"/>
      <c r="K91" s="35"/>
      <c r="L91" s="35"/>
      <c r="M91" s="35"/>
      <c r="N91" s="35"/>
      <c r="O91" s="35"/>
      <c r="P91" s="35"/>
      <c r="Q91" s="35"/>
      <c r="R91" s="35"/>
      <c r="S91" s="35"/>
      <c r="T91" s="35"/>
      <c r="U91" s="35"/>
      <c r="V91" s="34" t="s">
        <v>5502</v>
      </c>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6" t="s">
        <v>5502</v>
      </c>
      <c r="FM91" s="35"/>
      <c r="FN91" s="35"/>
      <c r="FO91" s="35"/>
      <c r="FP91" s="35"/>
      <c r="FQ91" s="35"/>
      <c r="FR91" s="35"/>
      <c r="FS91" s="35"/>
      <c r="FT91" s="35"/>
      <c r="FU91" s="35"/>
      <c r="FV91" s="35"/>
      <c r="FW91" s="35"/>
      <c r="FX91" s="35"/>
      <c r="FY91" s="35"/>
    </row>
    <row r="92" spans="1:181" ht="19.5" x14ac:dyDescent="0.4">
      <c r="A92" s="32" t="s">
        <v>437</v>
      </c>
      <c r="B92" s="33" t="s">
        <v>194</v>
      </c>
      <c r="C92" s="33" t="s">
        <v>438</v>
      </c>
      <c r="D92" s="31" t="s">
        <v>195</v>
      </c>
      <c r="E92" s="31" t="s">
        <v>439</v>
      </c>
      <c r="F92" s="35"/>
      <c r="G92" s="35"/>
      <c r="H92" s="35"/>
      <c r="I92" s="35"/>
      <c r="J92" s="35"/>
      <c r="K92" s="35"/>
      <c r="L92" s="35"/>
      <c r="M92" s="35"/>
      <c r="N92" s="35"/>
      <c r="O92" s="35"/>
      <c r="P92" s="35"/>
      <c r="Q92" s="35"/>
      <c r="R92" s="35"/>
      <c r="S92" s="35"/>
      <c r="T92" s="35"/>
      <c r="U92" s="35"/>
      <c r="V92" s="34" t="s">
        <v>5502</v>
      </c>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6" t="s">
        <v>5502</v>
      </c>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6" t="s">
        <v>5502</v>
      </c>
      <c r="FM92" s="35"/>
      <c r="FN92" s="35"/>
      <c r="FO92" s="35"/>
      <c r="FP92" s="35"/>
      <c r="FQ92" s="35"/>
      <c r="FR92" s="35"/>
      <c r="FS92" s="35"/>
      <c r="FT92" s="35"/>
      <c r="FU92" s="35"/>
      <c r="FV92" s="35"/>
      <c r="FW92" s="35"/>
      <c r="FX92" s="35"/>
      <c r="FY92" s="35"/>
    </row>
    <row r="93" spans="1:181" x14ac:dyDescent="0.4">
      <c r="A93" s="32" t="s">
        <v>440</v>
      </c>
      <c r="B93" s="32" t="s">
        <v>194</v>
      </c>
      <c r="C93" s="32" t="s">
        <v>441</v>
      </c>
      <c r="D93" s="32" t="s">
        <v>195</v>
      </c>
      <c r="E93" s="32" t="s">
        <v>442</v>
      </c>
      <c r="F93" s="44" t="s">
        <v>5503</v>
      </c>
      <c r="G93" s="44" t="s">
        <v>5503</v>
      </c>
      <c r="H93" s="44" t="s">
        <v>5503</v>
      </c>
      <c r="I93" s="44" t="s">
        <v>5503</v>
      </c>
      <c r="J93" s="44" t="s">
        <v>5503</v>
      </c>
      <c r="K93" s="44" t="s">
        <v>5503</v>
      </c>
      <c r="L93" s="44" t="s">
        <v>5503</v>
      </c>
      <c r="M93" s="44" t="s">
        <v>5503</v>
      </c>
      <c r="N93" s="44" t="s">
        <v>5503</v>
      </c>
      <c r="O93" s="44" t="s">
        <v>5503</v>
      </c>
      <c r="P93" s="44" t="s">
        <v>5503</v>
      </c>
      <c r="Q93" s="44" t="s">
        <v>5503</v>
      </c>
      <c r="R93" s="44" t="s">
        <v>5503</v>
      </c>
      <c r="S93" s="44" t="s">
        <v>5503</v>
      </c>
      <c r="T93" s="44" t="s">
        <v>5503</v>
      </c>
      <c r="U93" s="44" t="s">
        <v>5503</v>
      </c>
      <c r="V93" s="36" t="s">
        <v>5502</v>
      </c>
      <c r="W93" s="44" t="s">
        <v>5503</v>
      </c>
      <c r="X93" s="44" t="s">
        <v>5503</v>
      </c>
      <c r="Y93" s="44" t="s">
        <v>5503</v>
      </c>
      <c r="Z93" s="44" t="s">
        <v>5503</v>
      </c>
      <c r="AA93" s="44" t="s">
        <v>5503</v>
      </c>
      <c r="AB93" s="44" t="s">
        <v>5503</v>
      </c>
      <c r="AC93" s="44" t="s">
        <v>5503</v>
      </c>
      <c r="AD93" s="44" t="s">
        <v>5503</v>
      </c>
      <c r="AE93" s="44" t="s">
        <v>5503</v>
      </c>
      <c r="AF93" s="44" t="s">
        <v>5503</v>
      </c>
      <c r="AG93" s="44" t="s">
        <v>5503</v>
      </c>
      <c r="AH93" s="44" t="s">
        <v>5503</v>
      </c>
      <c r="AI93" s="44" t="s">
        <v>5503</v>
      </c>
      <c r="AJ93" s="44" t="s">
        <v>5503</v>
      </c>
      <c r="AK93" s="44" t="s">
        <v>5503</v>
      </c>
      <c r="AL93" s="44" t="s">
        <v>5503</v>
      </c>
      <c r="AM93" s="44" t="s">
        <v>5503</v>
      </c>
      <c r="AN93" s="44" t="s">
        <v>5503</v>
      </c>
      <c r="AO93" s="44" t="s">
        <v>5503</v>
      </c>
      <c r="AP93" s="44" t="s">
        <v>5503</v>
      </c>
      <c r="AQ93" s="44" t="s">
        <v>5503</v>
      </c>
      <c r="AR93" s="44" t="s">
        <v>5503</v>
      </c>
      <c r="AS93" s="44" t="s">
        <v>5503</v>
      </c>
      <c r="AT93" s="44" t="s">
        <v>5503</v>
      </c>
      <c r="AU93" s="44" t="s">
        <v>5503</v>
      </c>
      <c r="AV93" s="44" t="s">
        <v>5503</v>
      </c>
      <c r="AW93" s="44" t="s">
        <v>5503</v>
      </c>
      <c r="AX93" s="44" t="s">
        <v>5503</v>
      </c>
      <c r="AY93" s="44" t="s">
        <v>5503</v>
      </c>
      <c r="AZ93" s="44" t="s">
        <v>5503</v>
      </c>
      <c r="BA93" s="44" t="s">
        <v>5503</v>
      </c>
      <c r="BB93" s="44" t="s">
        <v>5503</v>
      </c>
      <c r="BC93" s="44" t="s">
        <v>5503</v>
      </c>
      <c r="BD93" s="44" t="s">
        <v>5503</v>
      </c>
      <c r="BE93" s="44" t="s">
        <v>5503</v>
      </c>
      <c r="BF93" s="44" t="s">
        <v>5503</v>
      </c>
      <c r="BG93" s="44" t="s">
        <v>5503</v>
      </c>
      <c r="BH93" s="44" t="s">
        <v>5503</v>
      </c>
      <c r="BI93" s="44" t="s">
        <v>5503</v>
      </c>
      <c r="BJ93" s="44" t="s">
        <v>5503</v>
      </c>
      <c r="BK93" s="44" t="s">
        <v>5503</v>
      </c>
      <c r="BL93" s="44" t="s">
        <v>5503</v>
      </c>
      <c r="BM93" s="44" t="s">
        <v>5503</v>
      </c>
      <c r="BN93" s="44" t="s">
        <v>5503</v>
      </c>
      <c r="BO93" s="44" t="s">
        <v>5503</v>
      </c>
      <c r="BP93" s="44" t="s">
        <v>5503</v>
      </c>
      <c r="BQ93" s="44" t="s">
        <v>5503</v>
      </c>
      <c r="BR93" s="44" t="s">
        <v>5503</v>
      </c>
      <c r="BS93" s="44" t="s">
        <v>5503</v>
      </c>
      <c r="BT93" s="44" t="s">
        <v>5503</v>
      </c>
      <c r="BU93" s="44" t="s">
        <v>5503</v>
      </c>
      <c r="BV93" s="44" t="s">
        <v>5503</v>
      </c>
      <c r="BW93" s="44" t="s">
        <v>5503</v>
      </c>
      <c r="BX93" s="44" t="s">
        <v>5503</v>
      </c>
      <c r="BY93" s="44" t="s">
        <v>5503</v>
      </c>
      <c r="BZ93" s="44" t="s">
        <v>5503</v>
      </c>
      <c r="CA93" s="44" t="s">
        <v>5503</v>
      </c>
      <c r="CB93" s="44" t="s">
        <v>5503</v>
      </c>
      <c r="CC93" s="44" t="s">
        <v>5503</v>
      </c>
      <c r="CD93" s="44" t="s">
        <v>5503</v>
      </c>
      <c r="CE93" s="44" t="s">
        <v>5503</v>
      </c>
      <c r="CF93" s="44" t="s">
        <v>5503</v>
      </c>
      <c r="CG93" s="44" t="s">
        <v>5503</v>
      </c>
      <c r="CH93" s="44" t="s">
        <v>5503</v>
      </c>
      <c r="CI93" s="44" t="s">
        <v>5503</v>
      </c>
      <c r="CJ93" s="44" t="s">
        <v>5503</v>
      </c>
      <c r="CK93" s="44" t="s">
        <v>5503</v>
      </c>
      <c r="CL93" s="44" t="s">
        <v>5503</v>
      </c>
      <c r="CM93" s="44" t="s">
        <v>5503</v>
      </c>
      <c r="CN93" s="44" t="s">
        <v>5503</v>
      </c>
      <c r="CO93" s="44" t="s">
        <v>5503</v>
      </c>
      <c r="CP93" s="44" t="s">
        <v>5503</v>
      </c>
      <c r="CQ93" s="44" t="s">
        <v>5503</v>
      </c>
      <c r="CR93" s="44" t="s">
        <v>5503</v>
      </c>
      <c r="CS93" s="44" t="s">
        <v>5503</v>
      </c>
      <c r="CT93" s="44" t="s">
        <v>5503</v>
      </c>
      <c r="CU93" s="44" t="s">
        <v>5503</v>
      </c>
      <c r="CV93" s="44" t="s">
        <v>5503</v>
      </c>
      <c r="CW93" s="44" t="s">
        <v>5503</v>
      </c>
      <c r="CX93" s="44" t="s">
        <v>5503</v>
      </c>
      <c r="CY93" s="44" t="s">
        <v>5503</v>
      </c>
      <c r="CZ93" s="44" t="s">
        <v>5503</v>
      </c>
      <c r="DA93" s="44" t="s">
        <v>5503</v>
      </c>
      <c r="DB93" s="44" t="s">
        <v>5503</v>
      </c>
      <c r="DC93" s="44" t="s">
        <v>5503</v>
      </c>
      <c r="DD93" s="44" t="s">
        <v>5503</v>
      </c>
      <c r="DE93" s="44" t="s">
        <v>5503</v>
      </c>
      <c r="DF93" s="44" t="s">
        <v>5503</v>
      </c>
      <c r="DG93" s="44" t="s">
        <v>5503</v>
      </c>
      <c r="DH93" s="44" t="s">
        <v>5503</v>
      </c>
      <c r="DI93" s="44" t="s">
        <v>5503</v>
      </c>
      <c r="DJ93" s="44" t="s">
        <v>5503</v>
      </c>
      <c r="DK93" s="44" t="s">
        <v>5503</v>
      </c>
      <c r="DL93" s="44" t="s">
        <v>5503</v>
      </c>
      <c r="DM93" s="44" t="s">
        <v>5503</v>
      </c>
      <c r="DN93" s="44" t="s">
        <v>5503</v>
      </c>
      <c r="DO93" s="44" t="s">
        <v>5503</v>
      </c>
      <c r="DP93" s="44" t="s">
        <v>5503</v>
      </c>
      <c r="DQ93" s="36" t="s">
        <v>5502</v>
      </c>
      <c r="DR93" s="44" t="s">
        <v>5503</v>
      </c>
      <c r="DS93" s="44" t="s">
        <v>5503</v>
      </c>
      <c r="DT93" s="44" t="s">
        <v>5503</v>
      </c>
      <c r="DU93" s="44" t="s">
        <v>5503</v>
      </c>
      <c r="DV93" s="44" t="s">
        <v>5503</v>
      </c>
      <c r="DW93" s="44" t="s">
        <v>5503</v>
      </c>
      <c r="DX93" s="44" t="s">
        <v>5503</v>
      </c>
      <c r="DY93" s="44" t="s">
        <v>5503</v>
      </c>
      <c r="DZ93" s="44" t="s">
        <v>5503</v>
      </c>
      <c r="EA93" s="44" t="s">
        <v>5503</v>
      </c>
      <c r="EB93" s="44" t="s">
        <v>5503</v>
      </c>
      <c r="EC93" s="44" t="s">
        <v>5503</v>
      </c>
      <c r="ED93" s="44" t="s">
        <v>5503</v>
      </c>
      <c r="EE93" s="44" t="s">
        <v>5503</v>
      </c>
      <c r="EF93" s="44" t="s">
        <v>5503</v>
      </c>
      <c r="EG93" s="44" t="s">
        <v>5503</v>
      </c>
      <c r="EH93" s="44" t="s">
        <v>5503</v>
      </c>
      <c r="EI93" s="44" t="s">
        <v>5503</v>
      </c>
      <c r="EJ93" s="44" t="s">
        <v>5503</v>
      </c>
      <c r="EK93" s="44" t="s">
        <v>5503</v>
      </c>
      <c r="EL93" s="44" t="s">
        <v>5503</v>
      </c>
      <c r="EM93" s="44" t="s">
        <v>5503</v>
      </c>
      <c r="EN93" s="44" t="s">
        <v>5503</v>
      </c>
      <c r="EO93" s="44" t="s">
        <v>5503</v>
      </c>
      <c r="EP93" s="44" t="s">
        <v>5503</v>
      </c>
      <c r="EQ93" s="44" t="s">
        <v>5503</v>
      </c>
      <c r="ER93" s="44" t="s">
        <v>5503</v>
      </c>
      <c r="ES93" s="44" t="s">
        <v>5503</v>
      </c>
      <c r="ET93" s="44" t="s">
        <v>5503</v>
      </c>
      <c r="EU93" s="44" t="s">
        <v>5503</v>
      </c>
      <c r="EV93" s="44" t="s">
        <v>5503</v>
      </c>
      <c r="EW93" s="44" t="s">
        <v>5503</v>
      </c>
      <c r="EX93" s="44" t="s">
        <v>5503</v>
      </c>
      <c r="EY93" s="44" t="s">
        <v>5503</v>
      </c>
      <c r="EZ93" s="44" t="s">
        <v>5503</v>
      </c>
      <c r="FA93" s="44" t="s">
        <v>5503</v>
      </c>
      <c r="FB93" s="44" t="s">
        <v>5503</v>
      </c>
      <c r="FC93" s="44" t="s">
        <v>5503</v>
      </c>
      <c r="FD93" s="44" t="s">
        <v>5503</v>
      </c>
      <c r="FE93" s="44" t="s">
        <v>5503</v>
      </c>
      <c r="FF93" s="44" t="s">
        <v>5503</v>
      </c>
      <c r="FG93" s="44" t="s">
        <v>5503</v>
      </c>
      <c r="FH93" s="44" t="s">
        <v>5503</v>
      </c>
      <c r="FI93" s="44" t="s">
        <v>5503</v>
      </c>
      <c r="FJ93" s="44" t="s">
        <v>5503</v>
      </c>
      <c r="FK93" s="44" t="s">
        <v>5503</v>
      </c>
      <c r="FL93" s="36" t="s">
        <v>5502</v>
      </c>
      <c r="FM93" s="44" t="s">
        <v>5503</v>
      </c>
      <c r="FN93" s="44" t="s">
        <v>5503</v>
      </c>
      <c r="FO93" s="44" t="s">
        <v>5503</v>
      </c>
      <c r="FP93" s="44" t="s">
        <v>5503</v>
      </c>
      <c r="FQ93" s="44" t="s">
        <v>5503</v>
      </c>
      <c r="FR93" s="44" t="s">
        <v>5503</v>
      </c>
      <c r="FS93" s="44" t="s">
        <v>5503</v>
      </c>
      <c r="FT93" s="44" t="s">
        <v>5503</v>
      </c>
      <c r="FU93" s="44" t="s">
        <v>5503</v>
      </c>
      <c r="FV93" s="44" t="s">
        <v>5503</v>
      </c>
      <c r="FW93" s="44" t="s">
        <v>5503</v>
      </c>
      <c r="FX93" s="44" t="s">
        <v>5503</v>
      </c>
      <c r="FY93" s="44" t="s">
        <v>5503</v>
      </c>
    </row>
    <row r="94" spans="1:181" ht="19.5" x14ac:dyDescent="0.4">
      <c r="A94" s="32" t="s">
        <v>443</v>
      </c>
      <c r="B94" s="33" t="s">
        <v>194</v>
      </c>
      <c r="C94" s="33" t="s">
        <v>5209</v>
      </c>
      <c r="D94" s="31" t="s">
        <v>195</v>
      </c>
      <c r="E94" s="31" t="s">
        <v>444</v>
      </c>
      <c r="F94" s="35"/>
      <c r="G94" s="35"/>
      <c r="H94" s="35"/>
      <c r="I94" s="35"/>
      <c r="J94" s="35"/>
      <c r="K94" s="35"/>
      <c r="L94" s="35"/>
      <c r="M94" s="35"/>
      <c r="N94" s="35"/>
      <c r="O94" s="35"/>
      <c r="P94" s="35"/>
      <c r="Q94" s="35"/>
      <c r="R94" s="35"/>
      <c r="S94" s="35"/>
      <c r="T94" s="35"/>
      <c r="U94" s="35"/>
      <c r="V94" s="34" t="s">
        <v>5502</v>
      </c>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6" t="s">
        <v>5502</v>
      </c>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4" t="s">
        <v>5502</v>
      </c>
      <c r="FM94" s="35"/>
      <c r="FN94" s="35"/>
      <c r="FO94" s="35"/>
      <c r="FP94" s="35"/>
      <c r="FQ94" s="35"/>
      <c r="FR94" s="35"/>
      <c r="FS94" s="35"/>
      <c r="FT94" s="35"/>
      <c r="FU94" s="35"/>
      <c r="FV94" s="35"/>
      <c r="FW94" s="35"/>
      <c r="FX94" s="35"/>
      <c r="FY94" s="35"/>
    </row>
    <row r="95" spans="1:181" ht="19.5" x14ac:dyDescent="0.4">
      <c r="A95" s="32" t="s">
        <v>445</v>
      </c>
      <c r="B95" s="33" t="s">
        <v>194</v>
      </c>
      <c r="C95" s="33" t="s">
        <v>446</v>
      </c>
      <c r="D95" s="31" t="s">
        <v>195</v>
      </c>
      <c r="E95" s="31" t="s">
        <v>447</v>
      </c>
      <c r="F95" s="35"/>
      <c r="G95" s="35"/>
      <c r="H95" s="35"/>
      <c r="I95" s="35"/>
      <c r="J95" s="35"/>
      <c r="K95" s="35"/>
      <c r="L95" s="35"/>
      <c r="M95" s="35"/>
      <c r="N95" s="35"/>
      <c r="O95" s="35"/>
      <c r="P95" s="35"/>
      <c r="Q95" s="35"/>
      <c r="R95" s="35"/>
      <c r="S95" s="35"/>
      <c r="T95" s="35"/>
      <c r="U95" s="35"/>
      <c r="V95" s="34" t="s">
        <v>5502</v>
      </c>
      <c r="W95" s="36" t="s">
        <v>5502</v>
      </c>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6" t="s">
        <v>5502</v>
      </c>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6" t="s">
        <v>5502</v>
      </c>
      <c r="FM95" s="35"/>
      <c r="FN95" s="35"/>
      <c r="FO95" s="35"/>
      <c r="FP95" s="35"/>
      <c r="FQ95" s="35"/>
      <c r="FR95" s="35"/>
      <c r="FS95" s="35"/>
      <c r="FT95" s="35"/>
      <c r="FU95" s="35"/>
      <c r="FV95" s="35"/>
      <c r="FW95" s="35"/>
      <c r="FX95" s="35"/>
      <c r="FY95" s="35"/>
    </row>
    <row r="96" spans="1:181" x14ac:dyDescent="0.4">
      <c r="A96" s="32" t="s">
        <v>448</v>
      </c>
      <c r="B96" s="32" t="s">
        <v>194</v>
      </c>
      <c r="C96" s="32" t="s">
        <v>449</v>
      </c>
      <c r="D96" s="32" t="s">
        <v>195</v>
      </c>
      <c r="E96" s="32" t="s">
        <v>450</v>
      </c>
      <c r="F96" s="44" t="s">
        <v>5503</v>
      </c>
      <c r="G96" s="44" t="s">
        <v>5503</v>
      </c>
      <c r="H96" s="44" t="s">
        <v>5503</v>
      </c>
      <c r="I96" s="44" t="s">
        <v>5503</v>
      </c>
      <c r="J96" s="44" t="s">
        <v>5503</v>
      </c>
      <c r="K96" s="44" t="s">
        <v>5503</v>
      </c>
      <c r="L96" s="44" t="s">
        <v>5503</v>
      </c>
      <c r="M96" s="44" t="s">
        <v>5503</v>
      </c>
      <c r="N96" s="44" t="s">
        <v>5503</v>
      </c>
      <c r="O96" s="44" t="s">
        <v>5503</v>
      </c>
      <c r="P96" s="44" t="s">
        <v>5503</v>
      </c>
      <c r="Q96" s="44" t="s">
        <v>5503</v>
      </c>
      <c r="R96" s="44" t="s">
        <v>5503</v>
      </c>
      <c r="S96" s="44" t="s">
        <v>5503</v>
      </c>
      <c r="T96" s="44" t="s">
        <v>5503</v>
      </c>
      <c r="U96" s="44" t="s">
        <v>5503</v>
      </c>
      <c r="V96" s="36" t="s">
        <v>5502</v>
      </c>
      <c r="W96" s="44" t="s">
        <v>5503</v>
      </c>
      <c r="X96" s="44" t="s">
        <v>5503</v>
      </c>
      <c r="Y96" s="44" t="s">
        <v>5503</v>
      </c>
      <c r="Z96" s="44" t="s">
        <v>5503</v>
      </c>
      <c r="AA96" s="44" t="s">
        <v>5503</v>
      </c>
      <c r="AB96" s="44" t="s">
        <v>5503</v>
      </c>
      <c r="AC96" s="44" t="s">
        <v>5503</v>
      </c>
      <c r="AD96" s="44" t="s">
        <v>5503</v>
      </c>
      <c r="AE96" s="44" t="s">
        <v>5503</v>
      </c>
      <c r="AF96" s="44" t="s">
        <v>5503</v>
      </c>
      <c r="AG96" s="44" t="s">
        <v>5503</v>
      </c>
      <c r="AH96" s="44" t="s">
        <v>5503</v>
      </c>
      <c r="AI96" s="44" t="s">
        <v>5503</v>
      </c>
      <c r="AJ96" s="44" t="s">
        <v>5503</v>
      </c>
      <c r="AK96" s="44" t="s">
        <v>5503</v>
      </c>
      <c r="AL96" s="44" t="s">
        <v>5503</v>
      </c>
      <c r="AM96" s="44" t="s">
        <v>5503</v>
      </c>
      <c r="AN96" s="44" t="s">
        <v>5503</v>
      </c>
      <c r="AO96" s="44" t="s">
        <v>5503</v>
      </c>
      <c r="AP96" s="44" t="s">
        <v>5503</v>
      </c>
      <c r="AQ96" s="44" t="s">
        <v>5503</v>
      </c>
      <c r="AR96" s="44" t="s">
        <v>5503</v>
      </c>
      <c r="AS96" s="44" t="s">
        <v>5503</v>
      </c>
      <c r="AT96" s="44" t="s">
        <v>5503</v>
      </c>
      <c r="AU96" s="44" t="s">
        <v>5503</v>
      </c>
      <c r="AV96" s="44" t="s">
        <v>5503</v>
      </c>
      <c r="AW96" s="44" t="s">
        <v>5503</v>
      </c>
      <c r="AX96" s="44" t="s">
        <v>5503</v>
      </c>
      <c r="AY96" s="44" t="s">
        <v>5503</v>
      </c>
      <c r="AZ96" s="44" t="s">
        <v>5503</v>
      </c>
      <c r="BA96" s="44" t="s">
        <v>5503</v>
      </c>
      <c r="BB96" s="44" t="s">
        <v>5503</v>
      </c>
      <c r="BC96" s="44" t="s">
        <v>5503</v>
      </c>
      <c r="BD96" s="44" t="s">
        <v>5503</v>
      </c>
      <c r="BE96" s="44" t="s">
        <v>5503</v>
      </c>
      <c r="BF96" s="44" t="s">
        <v>5503</v>
      </c>
      <c r="BG96" s="44" t="s">
        <v>5503</v>
      </c>
      <c r="BH96" s="44" t="s">
        <v>5503</v>
      </c>
      <c r="BI96" s="44" t="s">
        <v>5503</v>
      </c>
      <c r="BJ96" s="44" t="s">
        <v>5503</v>
      </c>
      <c r="BK96" s="44" t="s">
        <v>5503</v>
      </c>
      <c r="BL96" s="44" t="s">
        <v>5503</v>
      </c>
      <c r="BM96" s="44" t="s">
        <v>5503</v>
      </c>
      <c r="BN96" s="44" t="s">
        <v>5503</v>
      </c>
      <c r="BO96" s="44" t="s">
        <v>5503</v>
      </c>
      <c r="BP96" s="44" t="s">
        <v>5503</v>
      </c>
      <c r="BQ96" s="44" t="s">
        <v>5503</v>
      </c>
      <c r="BR96" s="44" t="s">
        <v>5503</v>
      </c>
      <c r="BS96" s="44" t="s">
        <v>5503</v>
      </c>
      <c r="BT96" s="44" t="s">
        <v>5503</v>
      </c>
      <c r="BU96" s="44" t="s">
        <v>5503</v>
      </c>
      <c r="BV96" s="44" t="s">
        <v>5503</v>
      </c>
      <c r="BW96" s="44" t="s">
        <v>5503</v>
      </c>
      <c r="BX96" s="44" t="s">
        <v>5503</v>
      </c>
      <c r="BY96" s="44" t="s">
        <v>5503</v>
      </c>
      <c r="BZ96" s="44" t="s">
        <v>5503</v>
      </c>
      <c r="CA96" s="44" t="s">
        <v>5503</v>
      </c>
      <c r="CB96" s="44" t="s">
        <v>5503</v>
      </c>
      <c r="CC96" s="44" t="s">
        <v>5503</v>
      </c>
      <c r="CD96" s="44" t="s">
        <v>5503</v>
      </c>
      <c r="CE96" s="44" t="s">
        <v>5503</v>
      </c>
      <c r="CF96" s="44" t="s">
        <v>5503</v>
      </c>
      <c r="CG96" s="44" t="s">
        <v>5503</v>
      </c>
      <c r="CH96" s="44" t="s">
        <v>5503</v>
      </c>
      <c r="CI96" s="44" t="s">
        <v>5503</v>
      </c>
      <c r="CJ96" s="44" t="s">
        <v>5503</v>
      </c>
      <c r="CK96" s="44" t="s">
        <v>5503</v>
      </c>
      <c r="CL96" s="44" t="s">
        <v>5503</v>
      </c>
      <c r="CM96" s="44" t="s">
        <v>5503</v>
      </c>
      <c r="CN96" s="44" t="s">
        <v>5503</v>
      </c>
      <c r="CO96" s="44" t="s">
        <v>5503</v>
      </c>
      <c r="CP96" s="44" t="s">
        <v>5503</v>
      </c>
      <c r="CQ96" s="44" t="s">
        <v>5503</v>
      </c>
      <c r="CR96" s="44" t="s">
        <v>5503</v>
      </c>
      <c r="CS96" s="44" t="s">
        <v>5503</v>
      </c>
      <c r="CT96" s="44" t="s">
        <v>5503</v>
      </c>
      <c r="CU96" s="44" t="s">
        <v>5503</v>
      </c>
      <c r="CV96" s="44" t="s">
        <v>5503</v>
      </c>
      <c r="CW96" s="44" t="s">
        <v>5503</v>
      </c>
      <c r="CX96" s="44" t="s">
        <v>5503</v>
      </c>
      <c r="CY96" s="44" t="s">
        <v>5503</v>
      </c>
      <c r="CZ96" s="44" t="s">
        <v>5503</v>
      </c>
      <c r="DA96" s="44" t="s">
        <v>5503</v>
      </c>
      <c r="DB96" s="44" t="s">
        <v>5503</v>
      </c>
      <c r="DC96" s="44" t="s">
        <v>5503</v>
      </c>
      <c r="DD96" s="44" t="s">
        <v>5503</v>
      </c>
      <c r="DE96" s="44" t="s">
        <v>5503</v>
      </c>
      <c r="DF96" s="44" t="s">
        <v>5503</v>
      </c>
      <c r="DG96" s="44" t="s">
        <v>5503</v>
      </c>
      <c r="DH96" s="44" t="s">
        <v>5503</v>
      </c>
      <c r="DI96" s="44" t="s">
        <v>5503</v>
      </c>
      <c r="DJ96" s="44" t="s">
        <v>5503</v>
      </c>
      <c r="DK96" s="44" t="s">
        <v>5503</v>
      </c>
      <c r="DL96" s="44" t="s">
        <v>5503</v>
      </c>
      <c r="DM96" s="44" t="s">
        <v>5503</v>
      </c>
      <c r="DN96" s="44" t="s">
        <v>5503</v>
      </c>
      <c r="DO96" s="44" t="s">
        <v>5503</v>
      </c>
      <c r="DP96" s="44" t="s">
        <v>5503</v>
      </c>
      <c r="DQ96" s="36" t="s">
        <v>5502</v>
      </c>
      <c r="DR96" s="44" t="s">
        <v>5503</v>
      </c>
      <c r="DS96" s="44" t="s">
        <v>5503</v>
      </c>
      <c r="DT96" s="44" t="s">
        <v>5503</v>
      </c>
      <c r="DU96" s="44" t="s">
        <v>5503</v>
      </c>
      <c r="DV96" s="44" t="s">
        <v>5503</v>
      </c>
      <c r="DW96" s="44" t="s">
        <v>5503</v>
      </c>
      <c r="DX96" s="44" t="s">
        <v>5503</v>
      </c>
      <c r="DY96" s="44" t="s">
        <v>5503</v>
      </c>
      <c r="DZ96" s="44" t="s">
        <v>5503</v>
      </c>
      <c r="EA96" s="44" t="s">
        <v>5503</v>
      </c>
      <c r="EB96" s="44" t="s">
        <v>5503</v>
      </c>
      <c r="EC96" s="44" t="s">
        <v>5503</v>
      </c>
      <c r="ED96" s="44" t="s">
        <v>5503</v>
      </c>
      <c r="EE96" s="44" t="s">
        <v>5503</v>
      </c>
      <c r="EF96" s="44" t="s">
        <v>5503</v>
      </c>
      <c r="EG96" s="44" t="s">
        <v>5503</v>
      </c>
      <c r="EH96" s="44" t="s">
        <v>5503</v>
      </c>
      <c r="EI96" s="44" t="s">
        <v>5503</v>
      </c>
      <c r="EJ96" s="44" t="s">
        <v>5503</v>
      </c>
      <c r="EK96" s="44" t="s">
        <v>5503</v>
      </c>
      <c r="EL96" s="44" t="s">
        <v>5503</v>
      </c>
      <c r="EM96" s="44" t="s">
        <v>5503</v>
      </c>
      <c r="EN96" s="44" t="s">
        <v>5503</v>
      </c>
      <c r="EO96" s="44" t="s">
        <v>5503</v>
      </c>
      <c r="EP96" s="44" t="s">
        <v>5503</v>
      </c>
      <c r="EQ96" s="44" t="s">
        <v>5503</v>
      </c>
      <c r="ER96" s="44" t="s">
        <v>5503</v>
      </c>
      <c r="ES96" s="44" t="s">
        <v>5503</v>
      </c>
      <c r="ET96" s="44" t="s">
        <v>5503</v>
      </c>
      <c r="EU96" s="44" t="s">
        <v>5503</v>
      </c>
      <c r="EV96" s="44" t="s">
        <v>5503</v>
      </c>
      <c r="EW96" s="44" t="s">
        <v>5503</v>
      </c>
      <c r="EX96" s="44" t="s">
        <v>5503</v>
      </c>
      <c r="EY96" s="44" t="s">
        <v>5503</v>
      </c>
      <c r="EZ96" s="44" t="s">
        <v>5503</v>
      </c>
      <c r="FA96" s="44" t="s">
        <v>5503</v>
      </c>
      <c r="FB96" s="44" t="s">
        <v>5503</v>
      </c>
      <c r="FC96" s="44" t="s">
        <v>5503</v>
      </c>
      <c r="FD96" s="44" t="s">
        <v>5503</v>
      </c>
      <c r="FE96" s="44" t="s">
        <v>5503</v>
      </c>
      <c r="FF96" s="44" t="s">
        <v>5503</v>
      </c>
      <c r="FG96" s="44" t="s">
        <v>5503</v>
      </c>
      <c r="FH96" s="44" t="s">
        <v>5503</v>
      </c>
      <c r="FI96" s="44" t="s">
        <v>5503</v>
      </c>
      <c r="FJ96" s="44" t="s">
        <v>5503</v>
      </c>
      <c r="FK96" s="44" t="s">
        <v>5503</v>
      </c>
      <c r="FL96" s="36" t="s">
        <v>5502</v>
      </c>
      <c r="FM96" s="44" t="s">
        <v>5503</v>
      </c>
      <c r="FN96" s="44" t="s">
        <v>5503</v>
      </c>
      <c r="FO96" s="44" t="s">
        <v>5503</v>
      </c>
      <c r="FP96" s="44" t="s">
        <v>5503</v>
      </c>
      <c r="FQ96" s="44" t="s">
        <v>5503</v>
      </c>
      <c r="FR96" s="44" t="s">
        <v>5503</v>
      </c>
      <c r="FS96" s="44" t="s">
        <v>5503</v>
      </c>
      <c r="FT96" s="44" t="s">
        <v>5503</v>
      </c>
      <c r="FU96" s="44" t="s">
        <v>5503</v>
      </c>
      <c r="FV96" s="44" t="s">
        <v>5503</v>
      </c>
      <c r="FW96" s="44" t="s">
        <v>5503</v>
      </c>
      <c r="FX96" s="44" t="s">
        <v>5503</v>
      </c>
      <c r="FY96" s="44" t="s">
        <v>5503</v>
      </c>
    </row>
    <row r="97" spans="1:181" x14ac:dyDescent="0.4">
      <c r="A97" s="32" t="s">
        <v>451</v>
      </c>
      <c r="B97" s="32" t="s">
        <v>194</v>
      </c>
      <c r="C97" s="32" t="s">
        <v>452</v>
      </c>
      <c r="D97" s="32" t="s">
        <v>195</v>
      </c>
      <c r="E97" s="32" t="s">
        <v>453</v>
      </c>
      <c r="F97" s="44" t="s">
        <v>5503</v>
      </c>
      <c r="G97" s="44" t="s">
        <v>5503</v>
      </c>
      <c r="H97" s="44" t="s">
        <v>5503</v>
      </c>
      <c r="I97" s="44" t="s">
        <v>5503</v>
      </c>
      <c r="J97" s="44" t="s">
        <v>5503</v>
      </c>
      <c r="K97" s="44" t="s">
        <v>5503</v>
      </c>
      <c r="L97" s="44" t="s">
        <v>5503</v>
      </c>
      <c r="M97" s="44" t="s">
        <v>5503</v>
      </c>
      <c r="N97" s="44" t="s">
        <v>5503</v>
      </c>
      <c r="O97" s="44" t="s">
        <v>5503</v>
      </c>
      <c r="P97" s="44" t="s">
        <v>5503</v>
      </c>
      <c r="Q97" s="44" t="s">
        <v>5503</v>
      </c>
      <c r="R97" s="44" t="s">
        <v>5503</v>
      </c>
      <c r="S97" s="44" t="s">
        <v>5503</v>
      </c>
      <c r="T97" s="44" t="s">
        <v>5503</v>
      </c>
      <c r="U97" s="44" t="s">
        <v>5503</v>
      </c>
      <c r="V97" s="36" t="s">
        <v>5502</v>
      </c>
      <c r="W97" s="35" t="s">
        <v>5502</v>
      </c>
      <c r="X97" s="44" t="s">
        <v>5503</v>
      </c>
      <c r="Y97" s="44" t="s">
        <v>5503</v>
      </c>
      <c r="Z97" s="44" t="s">
        <v>5503</v>
      </c>
      <c r="AA97" s="44" t="s">
        <v>5503</v>
      </c>
      <c r="AB97" s="44" t="s">
        <v>5503</v>
      </c>
      <c r="AC97" s="44" t="s">
        <v>5503</v>
      </c>
      <c r="AD97" s="44" t="s">
        <v>5503</v>
      </c>
      <c r="AE97" s="44" t="s">
        <v>5503</v>
      </c>
      <c r="AF97" s="44" t="s">
        <v>5503</v>
      </c>
      <c r="AG97" s="44" t="s">
        <v>5503</v>
      </c>
      <c r="AH97" s="44" t="s">
        <v>5503</v>
      </c>
      <c r="AI97" s="44" t="s">
        <v>5503</v>
      </c>
      <c r="AJ97" s="44" t="s">
        <v>5503</v>
      </c>
      <c r="AK97" s="44" t="s">
        <v>5503</v>
      </c>
      <c r="AL97" s="44" t="s">
        <v>5503</v>
      </c>
      <c r="AM97" s="44" t="s">
        <v>5503</v>
      </c>
      <c r="AN97" s="44" t="s">
        <v>5503</v>
      </c>
      <c r="AO97" s="44" t="s">
        <v>5503</v>
      </c>
      <c r="AP97" s="44" t="s">
        <v>5503</v>
      </c>
      <c r="AQ97" s="44" t="s">
        <v>5503</v>
      </c>
      <c r="AR97" s="44" t="s">
        <v>5503</v>
      </c>
      <c r="AS97" s="44" t="s">
        <v>5503</v>
      </c>
      <c r="AT97" s="44" t="s">
        <v>5503</v>
      </c>
      <c r="AU97" s="44" t="s">
        <v>5503</v>
      </c>
      <c r="AV97" s="44" t="s">
        <v>5503</v>
      </c>
      <c r="AW97" s="44" t="s">
        <v>5503</v>
      </c>
      <c r="AX97" s="44" t="s">
        <v>5503</v>
      </c>
      <c r="AY97" s="44" t="s">
        <v>5503</v>
      </c>
      <c r="AZ97" s="44" t="s">
        <v>5503</v>
      </c>
      <c r="BA97" s="44" t="s">
        <v>5503</v>
      </c>
      <c r="BB97" s="44" t="s">
        <v>5503</v>
      </c>
      <c r="BC97" s="44" t="s">
        <v>5503</v>
      </c>
      <c r="BD97" s="44" t="s">
        <v>5503</v>
      </c>
      <c r="BE97" s="44" t="s">
        <v>5503</v>
      </c>
      <c r="BF97" s="44" t="s">
        <v>5503</v>
      </c>
      <c r="BG97" s="44" t="s">
        <v>5503</v>
      </c>
      <c r="BH97" s="44" t="s">
        <v>5503</v>
      </c>
      <c r="BI97" s="44" t="s">
        <v>5503</v>
      </c>
      <c r="BJ97" s="44" t="s">
        <v>5503</v>
      </c>
      <c r="BK97" s="44" t="s">
        <v>5503</v>
      </c>
      <c r="BL97" s="44" t="s">
        <v>5503</v>
      </c>
      <c r="BM97" s="44" t="s">
        <v>5503</v>
      </c>
      <c r="BN97" s="44" t="s">
        <v>5503</v>
      </c>
      <c r="BO97" s="44" t="s">
        <v>5503</v>
      </c>
      <c r="BP97" s="44" t="s">
        <v>5503</v>
      </c>
      <c r="BQ97" s="44" t="s">
        <v>5503</v>
      </c>
      <c r="BR97" s="44" t="s">
        <v>5503</v>
      </c>
      <c r="BS97" s="44" t="s">
        <v>5503</v>
      </c>
      <c r="BT97" s="44" t="s">
        <v>5503</v>
      </c>
      <c r="BU97" s="44" t="s">
        <v>5503</v>
      </c>
      <c r="BV97" s="44" t="s">
        <v>5503</v>
      </c>
      <c r="BW97" s="44" t="s">
        <v>5503</v>
      </c>
      <c r="BX97" s="44" t="s">
        <v>5503</v>
      </c>
      <c r="BY97" s="44" t="s">
        <v>5503</v>
      </c>
      <c r="BZ97" s="44" t="s">
        <v>5503</v>
      </c>
      <c r="CA97" s="44" t="s">
        <v>5503</v>
      </c>
      <c r="CB97" s="44" t="s">
        <v>5503</v>
      </c>
      <c r="CC97" s="44" t="s">
        <v>5503</v>
      </c>
      <c r="CD97" s="44" t="s">
        <v>5503</v>
      </c>
      <c r="CE97" s="44" t="s">
        <v>5503</v>
      </c>
      <c r="CF97" s="44" t="s">
        <v>5503</v>
      </c>
      <c r="CG97" s="44" t="s">
        <v>5503</v>
      </c>
      <c r="CH97" s="44" t="s">
        <v>5503</v>
      </c>
      <c r="CI97" s="44" t="s">
        <v>5503</v>
      </c>
      <c r="CJ97" s="44" t="s">
        <v>5503</v>
      </c>
      <c r="CK97" s="44" t="s">
        <v>5503</v>
      </c>
      <c r="CL97" s="44" t="s">
        <v>5503</v>
      </c>
      <c r="CM97" s="44" t="s">
        <v>5503</v>
      </c>
      <c r="CN97" s="44" t="s">
        <v>5503</v>
      </c>
      <c r="CO97" s="44" t="s">
        <v>5503</v>
      </c>
      <c r="CP97" s="44" t="s">
        <v>5503</v>
      </c>
      <c r="CQ97" s="44" t="s">
        <v>5503</v>
      </c>
      <c r="CR97" s="44" t="s">
        <v>5503</v>
      </c>
      <c r="CS97" s="44" t="s">
        <v>5503</v>
      </c>
      <c r="CT97" s="44" t="s">
        <v>5503</v>
      </c>
      <c r="CU97" s="44" t="s">
        <v>5503</v>
      </c>
      <c r="CV97" s="44" t="s">
        <v>5503</v>
      </c>
      <c r="CW97" s="44" t="s">
        <v>5503</v>
      </c>
      <c r="CX97" s="44" t="s">
        <v>5503</v>
      </c>
      <c r="CY97" s="44" t="s">
        <v>5503</v>
      </c>
      <c r="CZ97" s="44" t="s">
        <v>5503</v>
      </c>
      <c r="DA97" s="44" t="s">
        <v>5503</v>
      </c>
      <c r="DB97" s="44" t="s">
        <v>5503</v>
      </c>
      <c r="DC97" s="44" t="s">
        <v>5503</v>
      </c>
      <c r="DD97" s="44" t="s">
        <v>5503</v>
      </c>
      <c r="DE97" s="44" t="s">
        <v>5503</v>
      </c>
      <c r="DF97" s="44" t="s">
        <v>5503</v>
      </c>
      <c r="DG97" s="44" t="s">
        <v>5503</v>
      </c>
      <c r="DH97" s="44" t="s">
        <v>5503</v>
      </c>
      <c r="DI97" s="44" t="s">
        <v>5503</v>
      </c>
      <c r="DJ97" s="44" t="s">
        <v>5503</v>
      </c>
      <c r="DK97" s="44" t="s">
        <v>5503</v>
      </c>
      <c r="DL97" s="44" t="s">
        <v>5503</v>
      </c>
      <c r="DM97" s="44" t="s">
        <v>5503</v>
      </c>
      <c r="DN97" s="44" t="s">
        <v>5503</v>
      </c>
      <c r="DO97" s="44" t="s">
        <v>5503</v>
      </c>
      <c r="DP97" s="44" t="s">
        <v>5503</v>
      </c>
      <c r="DQ97" s="36" t="s">
        <v>5502</v>
      </c>
      <c r="DR97" s="44" t="s">
        <v>5503</v>
      </c>
      <c r="DS97" s="44" t="s">
        <v>5503</v>
      </c>
      <c r="DT97" s="44" t="s">
        <v>5503</v>
      </c>
      <c r="DU97" s="44" t="s">
        <v>5503</v>
      </c>
      <c r="DV97" s="44" t="s">
        <v>5503</v>
      </c>
      <c r="DW97" s="44" t="s">
        <v>5503</v>
      </c>
      <c r="DX97" s="44" t="s">
        <v>5503</v>
      </c>
      <c r="DY97" s="44" t="s">
        <v>5503</v>
      </c>
      <c r="DZ97" s="44" t="s">
        <v>5503</v>
      </c>
      <c r="EA97" s="44" t="s">
        <v>5503</v>
      </c>
      <c r="EB97" s="44" t="s">
        <v>5503</v>
      </c>
      <c r="EC97" s="44" t="s">
        <v>5503</v>
      </c>
      <c r="ED97" s="44" t="s">
        <v>5503</v>
      </c>
      <c r="EE97" s="44" t="s">
        <v>5503</v>
      </c>
      <c r="EF97" s="44" t="s">
        <v>5503</v>
      </c>
      <c r="EG97" s="44" t="s">
        <v>5503</v>
      </c>
      <c r="EH97" s="44" t="s">
        <v>5503</v>
      </c>
      <c r="EI97" s="44" t="s">
        <v>5503</v>
      </c>
      <c r="EJ97" s="44" t="s">
        <v>5503</v>
      </c>
      <c r="EK97" s="44" t="s">
        <v>5503</v>
      </c>
      <c r="EL97" s="44" t="s">
        <v>5503</v>
      </c>
      <c r="EM97" s="44" t="s">
        <v>5503</v>
      </c>
      <c r="EN97" s="44" t="s">
        <v>5503</v>
      </c>
      <c r="EO97" s="44" t="s">
        <v>5503</v>
      </c>
      <c r="EP97" s="44" t="s">
        <v>5503</v>
      </c>
      <c r="EQ97" s="44" t="s">
        <v>5503</v>
      </c>
      <c r="ER97" s="44" t="s">
        <v>5503</v>
      </c>
      <c r="ES97" s="44" t="s">
        <v>5503</v>
      </c>
      <c r="ET97" s="44" t="s">
        <v>5503</v>
      </c>
      <c r="EU97" s="44" t="s">
        <v>5503</v>
      </c>
      <c r="EV97" s="44" t="s">
        <v>5503</v>
      </c>
      <c r="EW97" s="44" t="s">
        <v>5503</v>
      </c>
      <c r="EX97" s="44" t="s">
        <v>5503</v>
      </c>
      <c r="EY97" s="44" t="s">
        <v>5503</v>
      </c>
      <c r="EZ97" s="44" t="s">
        <v>5503</v>
      </c>
      <c r="FA97" s="44" t="s">
        <v>5503</v>
      </c>
      <c r="FB97" s="44" t="s">
        <v>5503</v>
      </c>
      <c r="FC97" s="44" t="s">
        <v>5503</v>
      </c>
      <c r="FD97" s="44" t="s">
        <v>5503</v>
      </c>
      <c r="FE97" s="44" t="s">
        <v>5503</v>
      </c>
      <c r="FF97" s="44" t="s">
        <v>5503</v>
      </c>
      <c r="FG97" s="44" t="s">
        <v>5503</v>
      </c>
      <c r="FH97" s="44" t="s">
        <v>5503</v>
      </c>
      <c r="FI97" s="44" t="s">
        <v>5503</v>
      </c>
      <c r="FJ97" s="44" t="s">
        <v>5503</v>
      </c>
      <c r="FK97" s="44" t="s">
        <v>5503</v>
      </c>
      <c r="FL97" s="36" t="s">
        <v>5502</v>
      </c>
      <c r="FM97" s="44" t="s">
        <v>5503</v>
      </c>
      <c r="FN97" s="44" t="s">
        <v>5503</v>
      </c>
      <c r="FO97" s="44" t="s">
        <v>5503</v>
      </c>
      <c r="FP97" s="44" t="s">
        <v>5503</v>
      </c>
      <c r="FQ97" s="44" t="s">
        <v>5503</v>
      </c>
      <c r="FR97" s="44" t="s">
        <v>5503</v>
      </c>
      <c r="FS97" s="44" t="s">
        <v>5503</v>
      </c>
      <c r="FT97" s="44" t="s">
        <v>5503</v>
      </c>
      <c r="FU97" s="44" t="s">
        <v>5503</v>
      </c>
      <c r="FV97" s="44" t="s">
        <v>5503</v>
      </c>
      <c r="FW97" s="44" t="s">
        <v>5503</v>
      </c>
      <c r="FX97" s="44" t="s">
        <v>5503</v>
      </c>
      <c r="FY97" s="44" t="s">
        <v>5503</v>
      </c>
    </row>
    <row r="98" spans="1:181" x14ac:dyDescent="0.4">
      <c r="A98" s="32" t="s">
        <v>454</v>
      </c>
      <c r="B98" s="32" t="s">
        <v>194</v>
      </c>
      <c r="C98" s="32" t="s">
        <v>455</v>
      </c>
      <c r="D98" s="32" t="s">
        <v>195</v>
      </c>
      <c r="E98" s="32" t="s">
        <v>456</v>
      </c>
      <c r="F98" s="35"/>
      <c r="G98" s="35"/>
      <c r="H98" s="35"/>
      <c r="I98" s="35"/>
      <c r="J98" s="35"/>
      <c r="K98" s="35"/>
      <c r="L98" s="35"/>
      <c r="M98" s="35"/>
      <c r="N98" s="35"/>
      <c r="O98" s="35"/>
      <c r="P98" s="35"/>
      <c r="Q98" s="35"/>
      <c r="R98" s="35"/>
      <c r="S98" s="35"/>
      <c r="T98" s="35"/>
      <c r="U98" s="35"/>
      <c r="V98" s="34" t="s">
        <v>5502</v>
      </c>
      <c r="W98" s="36" t="s">
        <v>5502</v>
      </c>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6" t="s">
        <v>5502</v>
      </c>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4" t="s">
        <v>5502</v>
      </c>
      <c r="FM98" s="35"/>
      <c r="FN98" s="35"/>
      <c r="FO98" s="35"/>
      <c r="FP98" s="35"/>
      <c r="FQ98" s="35"/>
      <c r="FR98" s="35"/>
      <c r="FS98" s="35"/>
      <c r="FT98" s="35"/>
      <c r="FU98" s="35"/>
      <c r="FV98" s="35"/>
      <c r="FW98" s="35"/>
      <c r="FX98" s="35"/>
      <c r="FY98" s="35"/>
    </row>
    <row r="99" spans="1:181" ht="19.5" x14ac:dyDescent="0.4">
      <c r="A99" s="32" t="s">
        <v>457</v>
      </c>
      <c r="B99" s="33" t="s">
        <v>194</v>
      </c>
      <c r="C99" s="33" t="s">
        <v>458</v>
      </c>
      <c r="D99" s="31" t="s">
        <v>195</v>
      </c>
      <c r="E99" s="31" t="s">
        <v>459</v>
      </c>
      <c r="F99" s="35"/>
      <c r="G99" s="35"/>
      <c r="H99" s="35"/>
      <c r="I99" s="35"/>
      <c r="J99" s="35"/>
      <c r="K99" s="35"/>
      <c r="L99" s="35"/>
      <c r="M99" s="35"/>
      <c r="N99" s="35"/>
      <c r="O99" s="35"/>
      <c r="P99" s="35"/>
      <c r="Q99" s="35"/>
      <c r="R99" s="35"/>
      <c r="S99" s="35"/>
      <c r="T99" s="35"/>
      <c r="U99" s="35"/>
      <c r="V99" s="34" t="s">
        <v>5502</v>
      </c>
      <c r="W99" s="36" t="s">
        <v>5502</v>
      </c>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6" t="s">
        <v>5502</v>
      </c>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6" t="s">
        <v>5502</v>
      </c>
      <c r="ER99" s="35"/>
      <c r="ES99" s="35"/>
      <c r="ET99" s="35"/>
      <c r="EU99" s="35"/>
      <c r="EV99" s="35"/>
      <c r="EW99" s="35"/>
      <c r="EX99" s="35"/>
      <c r="EY99" s="35"/>
      <c r="EZ99" s="35"/>
      <c r="FA99" s="35"/>
      <c r="FB99" s="35"/>
      <c r="FC99" s="35"/>
      <c r="FD99" s="35"/>
      <c r="FE99" s="35"/>
      <c r="FF99" s="35"/>
      <c r="FG99" s="35"/>
      <c r="FH99" s="35"/>
      <c r="FI99" s="35"/>
      <c r="FJ99" s="35"/>
      <c r="FK99" s="35"/>
      <c r="FL99" s="36" t="s">
        <v>5502</v>
      </c>
      <c r="FM99" s="35"/>
      <c r="FN99" s="35"/>
      <c r="FO99" s="35"/>
      <c r="FP99" s="35"/>
      <c r="FQ99" s="35"/>
      <c r="FR99" s="35"/>
      <c r="FS99" s="35"/>
      <c r="FT99" s="35"/>
      <c r="FU99" s="35"/>
      <c r="FV99" s="35"/>
      <c r="FW99" s="35"/>
      <c r="FX99" s="35"/>
      <c r="FY99" s="35"/>
    </row>
    <row r="100" spans="1:181" x14ac:dyDescent="0.4">
      <c r="A100" s="32" t="s">
        <v>460</v>
      </c>
      <c r="B100" s="32" t="s">
        <v>194</v>
      </c>
      <c r="C100" s="32" t="s">
        <v>461</v>
      </c>
      <c r="D100" s="32" t="s">
        <v>195</v>
      </c>
      <c r="E100" s="32" t="s">
        <v>462</v>
      </c>
      <c r="F100" s="44" t="s">
        <v>5503</v>
      </c>
      <c r="G100" s="44" t="s">
        <v>5503</v>
      </c>
      <c r="H100" s="44" t="s">
        <v>5503</v>
      </c>
      <c r="I100" s="44" t="s">
        <v>5503</v>
      </c>
      <c r="J100" s="44" t="s">
        <v>5503</v>
      </c>
      <c r="K100" s="44" t="s">
        <v>5503</v>
      </c>
      <c r="L100" s="44" t="s">
        <v>5503</v>
      </c>
      <c r="M100" s="44" t="s">
        <v>5503</v>
      </c>
      <c r="N100" s="44" t="s">
        <v>5503</v>
      </c>
      <c r="O100" s="44" t="s">
        <v>5503</v>
      </c>
      <c r="P100" s="44" t="s">
        <v>5503</v>
      </c>
      <c r="Q100" s="44" t="s">
        <v>5503</v>
      </c>
      <c r="R100" s="44" t="s">
        <v>5503</v>
      </c>
      <c r="S100" s="44" t="s">
        <v>5503</v>
      </c>
      <c r="T100" s="44" t="s">
        <v>5503</v>
      </c>
      <c r="U100" s="44" t="s">
        <v>5503</v>
      </c>
      <c r="V100" s="36" t="s">
        <v>5502</v>
      </c>
      <c r="W100" s="36" t="s">
        <v>5502</v>
      </c>
      <c r="X100" s="44" t="s">
        <v>5503</v>
      </c>
      <c r="Y100" s="44" t="s">
        <v>5503</v>
      </c>
      <c r="Z100" s="44" t="s">
        <v>5503</v>
      </c>
      <c r="AA100" s="44" t="s">
        <v>5503</v>
      </c>
      <c r="AB100" s="44" t="s">
        <v>5503</v>
      </c>
      <c r="AC100" s="44" t="s">
        <v>5503</v>
      </c>
      <c r="AD100" s="44" t="s">
        <v>5503</v>
      </c>
      <c r="AE100" s="44" t="s">
        <v>5503</v>
      </c>
      <c r="AF100" s="44" t="s">
        <v>5503</v>
      </c>
      <c r="AG100" s="44" t="s">
        <v>5503</v>
      </c>
      <c r="AH100" s="44" t="s">
        <v>5503</v>
      </c>
      <c r="AI100" s="44" t="s">
        <v>5503</v>
      </c>
      <c r="AJ100" s="44" t="s">
        <v>5503</v>
      </c>
      <c r="AK100" s="44" t="s">
        <v>5503</v>
      </c>
      <c r="AL100" s="44" t="s">
        <v>5503</v>
      </c>
      <c r="AM100" s="44" t="s">
        <v>5503</v>
      </c>
      <c r="AN100" s="44" t="s">
        <v>5503</v>
      </c>
      <c r="AO100" s="44" t="s">
        <v>5503</v>
      </c>
      <c r="AP100" s="44" t="s">
        <v>5503</v>
      </c>
      <c r="AQ100" s="44" t="s">
        <v>5503</v>
      </c>
      <c r="AR100" s="44" t="s">
        <v>5503</v>
      </c>
      <c r="AS100" s="44" t="s">
        <v>5503</v>
      </c>
      <c r="AT100" s="44" t="s">
        <v>5503</v>
      </c>
      <c r="AU100" s="44" t="s">
        <v>5503</v>
      </c>
      <c r="AV100" s="44" t="s">
        <v>5503</v>
      </c>
      <c r="AW100" s="44" t="s">
        <v>5503</v>
      </c>
      <c r="AX100" s="44" t="s">
        <v>5503</v>
      </c>
      <c r="AY100" s="44" t="s">
        <v>5503</v>
      </c>
      <c r="AZ100" s="44" t="s">
        <v>5503</v>
      </c>
      <c r="BA100" s="44" t="s">
        <v>5503</v>
      </c>
      <c r="BB100" s="44" t="s">
        <v>5503</v>
      </c>
      <c r="BC100" s="44" t="s">
        <v>5503</v>
      </c>
      <c r="BD100" s="44" t="s">
        <v>5503</v>
      </c>
      <c r="BE100" s="44" t="s">
        <v>5503</v>
      </c>
      <c r="BF100" s="44" t="s">
        <v>5503</v>
      </c>
      <c r="BG100" s="44" t="s">
        <v>5503</v>
      </c>
      <c r="BH100" s="44" t="s">
        <v>5503</v>
      </c>
      <c r="BI100" s="44" t="s">
        <v>5503</v>
      </c>
      <c r="BJ100" s="44" t="s">
        <v>5503</v>
      </c>
      <c r="BK100" s="44" t="s">
        <v>5503</v>
      </c>
      <c r="BL100" s="44" t="s">
        <v>5503</v>
      </c>
      <c r="BM100" s="44" t="s">
        <v>5503</v>
      </c>
      <c r="BN100" s="44" t="s">
        <v>5503</v>
      </c>
      <c r="BO100" s="44" t="s">
        <v>5503</v>
      </c>
      <c r="BP100" s="44" t="s">
        <v>5503</v>
      </c>
      <c r="BQ100" s="44" t="s">
        <v>5503</v>
      </c>
      <c r="BR100" s="44" t="s">
        <v>5503</v>
      </c>
      <c r="BS100" s="44" t="s">
        <v>5503</v>
      </c>
      <c r="BT100" s="44" t="s">
        <v>5503</v>
      </c>
      <c r="BU100" s="44" t="s">
        <v>5503</v>
      </c>
      <c r="BV100" s="44" t="s">
        <v>5503</v>
      </c>
      <c r="BW100" s="44" t="s">
        <v>5503</v>
      </c>
      <c r="BX100" s="44" t="s">
        <v>5503</v>
      </c>
      <c r="BY100" s="44" t="s">
        <v>5503</v>
      </c>
      <c r="BZ100" s="44" t="s">
        <v>5503</v>
      </c>
      <c r="CA100" s="44" t="s">
        <v>5503</v>
      </c>
      <c r="CB100" s="44" t="s">
        <v>5503</v>
      </c>
      <c r="CC100" s="44" t="s">
        <v>5503</v>
      </c>
      <c r="CD100" s="44" t="s">
        <v>5503</v>
      </c>
      <c r="CE100" s="44" t="s">
        <v>5503</v>
      </c>
      <c r="CF100" s="44" t="s">
        <v>5503</v>
      </c>
      <c r="CG100" s="44" t="s">
        <v>5503</v>
      </c>
      <c r="CH100" s="44" t="s">
        <v>5503</v>
      </c>
      <c r="CI100" s="44" t="s">
        <v>5503</v>
      </c>
      <c r="CJ100" s="44" t="s">
        <v>5503</v>
      </c>
      <c r="CK100" s="44" t="s">
        <v>5503</v>
      </c>
      <c r="CL100" s="44" t="s">
        <v>5503</v>
      </c>
      <c r="CM100" s="44" t="s">
        <v>5503</v>
      </c>
      <c r="CN100" s="44" t="s">
        <v>5503</v>
      </c>
      <c r="CO100" s="44" t="s">
        <v>5503</v>
      </c>
      <c r="CP100" s="44" t="s">
        <v>5503</v>
      </c>
      <c r="CQ100" s="44" t="s">
        <v>5503</v>
      </c>
      <c r="CR100" s="44" t="s">
        <v>5503</v>
      </c>
      <c r="CS100" s="44" t="s">
        <v>5503</v>
      </c>
      <c r="CT100" s="44" t="s">
        <v>5503</v>
      </c>
      <c r="CU100" s="44" t="s">
        <v>5503</v>
      </c>
      <c r="CV100" s="44" t="s">
        <v>5503</v>
      </c>
      <c r="CW100" s="44" t="s">
        <v>5503</v>
      </c>
      <c r="CX100" s="44" t="s">
        <v>5503</v>
      </c>
      <c r="CY100" s="44" t="s">
        <v>5503</v>
      </c>
      <c r="CZ100" s="44" t="s">
        <v>5503</v>
      </c>
      <c r="DA100" s="44" t="s">
        <v>5503</v>
      </c>
      <c r="DB100" s="44" t="s">
        <v>5503</v>
      </c>
      <c r="DC100" s="44" t="s">
        <v>5503</v>
      </c>
      <c r="DD100" s="44" t="s">
        <v>5503</v>
      </c>
      <c r="DE100" s="44" t="s">
        <v>5503</v>
      </c>
      <c r="DF100" s="44" t="s">
        <v>5503</v>
      </c>
      <c r="DG100" s="44" t="s">
        <v>5503</v>
      </c>
      <c r="DH100" s="44" t="s">
        <v>5503</v>
      </c>
      <c r="DI100" s="44" t="s">
        <v>5503</v>
      </c>
      <c r="DJ100" s="44" t="s">
        <v>5503</v>
      </c>
      <c r="DK100" s="44" t="s">
        <v>5503</v>
      </c>
      <c r="DL100" s="44" t="s">
        <v>5503</v>
      </c>
      <c r="DM100" s="44" t="s">
        <v>5503</v>
      </c>
      <c r="DN100" s="44" t="s">
        <v>5503</v>
      </c>
      <c r="DO100" s="44" t="s">
        <v>5503</v>
      </c>
      <c r="DP100" s="44" t="s">
        <v>5503</v>
      </c>
      <c r="DQ100" s="36" t="s">
        <v>5502</v>
      </c>
      <c r="DR100" s="44" t="s">
        <v>5503</v>
      </c>
      <c r="DS100" s="44" t="s">
        <v>5503</v>
      </c>
      <c r="DT100" s="44" t="s">
        <v>5503</v>
      </c>
      <c r="DU100" s="44" t="s">
        <v>5503</v>
      </c>
      <c r="DV100" s="44" t="s">
        <v>5503</v>
      </c>
      <c r="DW100" s="44" t="s">
        <v>5503</v>
      </c>
      <c r="DX100" s="44" t="s">
        <v>5503</v>
      </c>
      <c r="DY100" s="44" t="s">
        <v>5503</v>
      </c>
      <c r="DZ100" s="44" t="s">
        <v>5503</v>
      </c>
      <c r="EA100" s="44" t="s">
        <v>5503</v>
      </c>
      <c r="EB100" s="44" t="s">
        <v>5503</v>
      </c>
      <c r="EC100" s="44" t="s">
        <v>5503</v>
      </c>
      <c r="ED100" s="44" t="s">
        <v>5503</v>
      </c>
      <c r="EE100" s="44" t="s">
        <v>5503</v>
      </c>
      <c r="EF100" s="44" t="s">
        <v>5503</v>
      </c>
      <c r="EG100" s="44" t="s">
        <v>5503</v>
      </c>
      <c r="EH100" s="44" t="s">
        <v>5503</v>
      </c>
      <c r="EI100" s="44" t="s">
        <v>5503</v>
      </c>
      <c r="EJ100" s="44" t="s">
        <v>5503</v>
      </c>
      <c r="EK100" s="44" t="s">
        <v>5503</v>
      </c>
      <c r="EL100" s="44" t="s">
        <v>5503</v>
      </c>
      <c r="EM100" s="44" t="s">
        <v>5503</v>
      </c>
      <c r="EN100" s="44" t="s">
        <v>5503</v>
      </c>
      <c r="EO100" s="44" t="s">
        <v>5503</v>
      </c>
      <c r="EP100" s="44" t="s">
        <v>5503</v>
      </c>
      <c r="EQ100" s="44" t="s">
        <v>5503</v>
      </c>
      <c r="ER100" s="44" t="s">
        <v>5503</v>
      </c>
      <c r="ES100" s="44" t="s">
        <v>5503</v>
      </c>
      <c r="ET100" s="44" t="s">
        <v>5503</v>
      </c>
      <c r="EU100" s="44" t="s">
        <v>5503</v>
      </c>
      <c r="EV100" s="44" t="s">
        <v>5503</v>
      </c>
      <c r="EW100" s="44" t="s">
        <v>5503</v>
      </c>
      <c r="EX100" s="44" t="s">
        <v>5503</v>
      </c>
      <c r="EY100" s="44" t="s">
        <v>5503</v>
      </c>
      <c r="EZ100" s="44" t="s">
        <v>5503</v>
      </c>
      <c r="FA100" s="44" t="s">
        <v>5503</v>
      </c>
      <c r="FB100" s="44" t="s">
        <v>5503</v>
      </c>
      <c r="FC100" s="44" t="s">
        <v>5503</v>
      </c>
      <c r="FD100" s="44" t="s">
        <v>5503</v>
      </c>
      <c r="FE100" s="44" t="s">
        <v>5503</v>
      </c>
      <c r="FF100" s="44" t="s">
        <v>5503</v>
      </c>
      <c r="FG100" s="44" t="s">
        <v>5503</v>
      </c>
      <c r="FH100" s="44" t="s">
        <v>5503</v>
      </c>
      <c r="FI100" s="44" t="s">
        <v>5503</v>
      </c>
      <c r="FJ100" s="44" t="s">
        <v>5503</v>
      </c>
      <c r="FK100" s="44" t="s">
        <v>5503</v>
      </c>
      <c r="FL100" s="36" t="s">
        <v>5502</v>
      </c>
      <c r="FM100" s="44" t="s">
        <v>5503</v>
      </c>
      <c r="FN100" s="44" t="s">
        <v>5503</v>
      </c>
      <c r="FO100" s="44" t="s">
        <v>5503</v>
      </c>
      <c r="FP100" s="44" t="s">
        <v>5503</v>
      </c>
      <c r="FQ100" s="44" t="s">
        <v>5503</v>
      </c>
      <c r="FR100" s="44" t="s">
        <v>5503</v>
      </c>
      <c r="FS100" s="44" t="s">
        <v>5503</v>
      </c>
      <c r="FT100" s="44" t="s">
        <v>5503</v>
      </c>
      <c r="FU100" s="44" t="s">
        <v>5503</v>
      </c>
      <c r="FV100" s="44" t="s">
        <v>5503</v>
      </c>
      <c r="FW100" s="44" t="s">
        <v>5503</v>
      </c>
      <c r="FX100" s="44" t="s">
        <v>5503</v>
      </c>
      <c r="FY100" s="44" t="s">
        <v>5503</v>
      </c>
    </row>
    <row r="101" spans="1:181" x14ac:dyDescent="0.4">
      <c r="A101" s="32" t="s">
        <v>463</v>
      </c>
      <c r="B101" s="32" t="s">
        <v>194</v>
      </c>
      <c r="C101" s="32" t="s">
        <v>464</v>
      </c>
      <c r="D101" s="32" t="s">
        <v>195</v>
      </c>
      <c r="E101" s="32" t="s">
        <v>465</v>
      </c>
      <c r="F101" s="44" t="s">
        <v>5503</v>
      </c>
      <c r="G101" s="44" t="s">
        <v>5503</v>
      </c>
      <c r="H101" s="44" t="s">
        <v>5503</v>
      </c>
      <c r="I101" s="44" t="s">
        <v>5503</v>
      </c>
      <c r="J101" s="44" t="s">
        <v>5503</v>
      </c>
      <c r="K101" s="44" t="s">
        <v>5503</v>
      </c>
      <c r="L101" s="44" t="s">
        <v>5503</v>
      </c>
      <c r="M101" s="44" t="s">
        <v>5503</v>
      </c>
      <c r="N101" s="44" t="s">
        <v>5503</v>
      </c>
      <c r="O101" s="44" t="s">
        <v>5503</v>
      </c>
      <c r="P101" s="44" t="s">
        <v>5503</v>
      </c>
      <c r="Q101" s="44" t="s">
        <v>5503</v>
      </c>
      <c r="R101" s="44" t="s">
        <v>5503</v>
      </c>
      <c r="S101" s="44" t="s">
        <v>5503</v>
      </c>
      <c r="T101" s="44" t="s">
        <v>5503</v>
      </c>
      <c r="U101" s="44" t="s">
        <v>5503</v>
      </c>
      <c r="V101" s="36" t="s">
        <v>5502</v>
      </c>
      <c r="W101" s="35" t="s">
        <v>5502</v>
      </c>
      <c r="X101" s="44" t="s">
        <v>5503</v>
      </c>
      <c r="Y101" s="44" t="s">
        <v>5503</v>
      </c>
      <c r="Z101" s="44" t="s">
        <v>5503</v>
      </c>
      <c r="AA101" s="44" t="s">
        <v>5503</v>
      </c>
      <c r="AB101" s="44" t="s">
        <v>5503</v>
      </c>
      <c r="AC101" s="44" t="s">
        <v>5503</v>
      </c>
      <c r="AD101" s="44" t="s">
        <v>5503</v>
      </c>
      <c r="AE101" s="44" t="s">
        <v>5503</v>
      </c>
      <c r="AF101" s="44" t="s">
        <v>5503</v>
      </c>
      <c r="AG101" s="44" t="s">
        <v>5503</v>
      </c>
      <c r="AH101" s="44" t="s">
        <v>5503</v>
      </c>
      <c r="AI101" s="44" t="s">
        <v>5503</v>
      </c>
      <c r="AJ101" s="44" t="s">
        <v>5503</v>
      </c>
      <c r="AK101" s="44" t="s">
        <v>5503</v>
      </c>
      <c r="AL101" s="44" t="s">
        <v>5503</v>
      </c>
      <c r="AM101" s="44" t="s">
        <v>5503</v>
      </c>
      <c r="AN101" s="44" t="s">
        <v>5503</v>
      </c>
      <c r="AO101" s="44" t="s">
        <v>5503</v>
      </c>
      <c r="AP101" s="44" t="s">
        <v>5503</v>
      </c>
      <c r="AQ101" s="44" t="s">
        <v>5503</v>
      </c>
      <c r="AR101" s="44" t="s">
        <v>5503</v>
      </c>
      <c r="AS101" s="44" t="s">
        <v>5503</v>
      </c>
      <c r="AT101" s="44" t="s">
        <v>5503</v>
      </c>
      <c r="AU101" s="44" t="s">
        <v>5503</v>
      </c>
      <c r="AV101" s="44" t="s">
        <v>5503</v>
      </c>
      <c r="AW101" s="44" t="s">
        <v>5503</v>
      </c>
      <c r="AX101" s="44" t="s">
        <v>5503</v>
      </c>
      <c r="AY101" s="44" t="s">
        <v>5503</v>
      </c>
      <c r="AZ101" s="44" t="s">
        <v>5503</v>
      </c>
      <c r="BA101" s="44" t="s">
        <v>5503</v>
      </c>
      <c r="BB101" s="44" t="s">
        <v>5503</v>
      </c>
      <c r="BC101" s="44" t="s">
        <v>5503</v>
      </c>
      <c r="BD101" s="44" t="s">
        <v>5503</v>
      </c>
      <c r="BE101" s="44" t="s">
        <v>5503</v>
      </c>
      <c r="BF101" s="44" t="s">
        <v>5503</v>
      </c>
      <c r="BG101" s="44" t="s">
        <v>5503</v>
      </c>
      <c r="BH101" s="44" t="s">
        <v>5503</v>
      </c>
      <c r="BI101" s="44" t="s">
        <v>5503</v>
      </c>
      <c r="BJ101" s="44" t="s">
        <v>5503</v>
      </c>
      <c r="BK101" s="44" t="s">
        <v>5503</v>
      </c>
      <c r="BL101" s="44" t="s">
        <v>5503</v>
      </c>
      <c r="BM101" s="44" t="s">
        <v>5503</v>
      </c>
      <c r="BN101" s="44" t="s">
        <v>5503</v>
      </c>
      <c r="BO101" s="44" t="s">
        <v>5503</v>
      </c>
      <c r="BP101" s="44" t="s">
        <v>5503</v>
      </c>
      <c r="BQ101" s="44" t="s">
        <v>5503</v>
      </c>
      <c r="BR101" s="44" t="s">
        <v>5503</v>
      </c>
      <c r="BS101" s="44" t="s">
        <v>5503</v>
      </c>
      <c r="BT101" s="44" t="s">
        <v>5503</v>
      </c>
      <c r="BU101" s="44" t="s">
        <v>5503</v>
      </c>
      <c r="BV101" s="44" t="s">
        <v>5503</v>
      </c>
      <c r="BW101" s="44" t="s">
        <v>5503</v>
      </c>
      <c r="BX101" s="44" t="s">
        <v>5503</v>
      </c>
      <c r="BY101" s="44" t="s">
        <v>5503</v>
      </c>
      <c r="BZ101" s="44" t="s">
        <v>5503</v>
      </c>
      <c r="CA101" s="44" t="s">
        <v>5503</v>
      </c>
      <c r="CB101" s="44" t="s">
        <v>5503</v>
      </c>
      <c r="CC101" s="44" t="s">
        <v>5503</v>
      </c>
      <c r="CD101" s="44" t="s">
        <v>5503</v>
      </c>
      <c r="CE101" s="44" t="s">
        <v>5503</v>
      </c>
      <c r="CF101" s="44" t="s">
        <v>5503</v>
      </c>
      <c r="CG101" s="44" t="s">
        <v>5503</v>
      </c>
      <c r="CH101" s="44" t="s">
        <v>5503</v>
      </c>
      <c r="CI101" s="44" t="s">
        <v>5503</v>
      </c>
      <c r="CJ101" s="44" t="s">
        <v>5503</v>
      </c>
      <c r="CK101" s="44" t="s">
        <v>5503</v>
      </c>
      <c r="CL101" s="44" t="s">
        <v>5503</v>
      </c>
      <c r="CM101" s="44" t="s">
        <v>5503</v>
      </c>
      <c r="CN101" s="44" t="s">
        <v>5503</v>
      </c>
      <c r="CO101" s="44" t="s">
        <v>5503</v>
      </c>
      <c r="CP101" s="44" t="s">
        <v>5503</v>
      </c>
      <c r="CQ101" s="44" t="s">
        <v>5503</v>
      </c>
      <c r="CR101" s="44" t="s">
        <v>5503</v>
      </c>
      <c r="CS101" s="44" t="s">
        <v>5503</v>
      </c>
      <c r="CT101" s="44" t="s">
        <v>5503</v>
      </c>
      <c r="CU101" s="44" t="s">
        <v>5503</v>
      </c>
      <c r="CV101" s="44" t="s">
        <v>5503</v>
      </c>
      <c r="CW101" s="44" t="s">
        <v>5503</v>
      </c>
      <c r="CX101" s="44" t="s">
        <v>5503</v>
      </c>
      <c r="CY101" s="44" t="s">
        <v>5503</v>
      </c>
      <c r="CZ101" s="44" t="s">
        <v>5503</v>
      </c>
      <c r="DA101" s="44" t="s">
        <v>5503</v>
      </c>
      <c r="DB101" s="44" t="s">
        <v>5503</v>
      </c>
      <c r="DC101" s="44" t="s">
        <v>5503</v>
      </c>
      <c r="DD101" s="44" t="s">
        <v>5503</v>
      </c>
      <c r="DE101" s="44" t="s">
        <v>5503</v>
      </c>
      <c r="DF101" s="44" t="s">
        <v>5503</v>
      </c>
      <c r="DG101" s="44" t="s">
        <v>5503</v>
      </c>
      <c r="DH101" s="44" t="s">
        <v>5503</v>
      </c>
      <c r="DI101" s="44" t="s">
        <v>5503</v>
      </c>
      <c r="DJ101" s="44" t="s">
        <v>5503</v>
      </c>
      <c r="DK101" s="44" t="s">
        <v>5503</v>
      </c>
      <c r="DL101" s="44" t="s">
        <v>5503</v>
      </c>
      <c r="DM101" s="44" t="s">
        <v>5503</v>
      </c>
      <c r="DN101" s="44" t="s">
        <v>5503</v>
      </c>
      <c r="DO101" s="44" t="s">
        <v>5503</v>
      </c>
      <c r="DP101" s="44" t="s">
        <v>5503</v>
      </c>
      <c r="DQ101" s="36" t="s">
        <v>5502</v>
      </c>
      <c r="DR101" s="44" t="s">
        <v>5503</v>
      </c>
      <c r="DS101" s="44" t="s">
        <v>5503</v>
      </c>
      <c r="DT101" s="44" t="s">
        <v>5503</v>
      </c>
      <c r="DU101" s="44" t="s">
        <v>5503</v>
      </c>
      <c r="DV101" s="44" t="s">
        <v>5503</v>
      </c>
      <c r="DW101" s="44" t="s">
        <v>5503</v>
      </c>
      <c r="DX101" s="44" t="s">
        <v>5503</v>
      </c>
      <c r="DY101" s="44" t="s">
        <v>5503</v>
      </c>
      <c r="DZ101" s="44" t="s">
        <v>5503</v>
      </c>
      <c r="EA101" s="44" t="s">
        <v>5503</v>
      </c>
      <c r="EB101" s="44" t="s">
        <v>5503</v>
      </c>
      <c r="EC101" s="44" t="s">
        <v>5503</v>
      </c>
      <c r="ED101" s="44" t="s">
        <v>5503</v>
      </c>
      <c r="EE101" s="44" t="s">
        <v>5503</v>
      </c>
      <c r="EF101" s="44" t="s">
        <v>5503</v>
      </c>
      <c r="EG101" s="44" t="s">
        <v>5503</v>
      </c>
      <c r="EH101" s="44" t="s">
        <v>5503</v>
      </c>
      <c r="EI101" s="44" t="s">
        <v>5503</v>
      </c>
      <c r="EJ101" s="44" t="s">
        <v>5503</v>
      </c>
      <c r="EK101" s="44" t="s">
        <v>5503</v>
      </c>
      <c r="EL101" s="44" t="s">
        <v>5503</v>
      </c>
      <c r="EM101" s="44" t="s">
        <v>5503</v>
      </c>
      <c r="EN101" s="44" t="s">
        <v>5503</v>
      </c>
      <c r="EO101" s="44" t="s">
        <v>5503</v>
      </c>
      <c r="EP101" s="44" t="s">
        <v>5503</v>
      </c>
      <c r="EQ101" s="44" t="s">
        <v>5503</v>
      </c>
      <c r="ER101" s="44" t="s">
        <v>5503</v>
      </c>
      <c r="ES101" s="44" t="s">
        <v>5503</v>
      </c>
      <c r="ET101" s="44" t="s">
        <v>5503</v>
      </c>
      <c r="EU101" s="44" t="s">
        <v>5503</v>
      </c>
      <c r="EV101" s="44" t="s">
        <v>5503</v>
      </c>
      <c r="EW101" s="44" t="s">
        <v>5503</v>
      </c>
      <c r="EX101" s="44" t="s">
        <v>5503</v>
      </c>
      <c r="EY101" s="44" t="s">
        <v>5503</v>
      </c>
      <c r="EZ101" s="44" t="s">
        <v>5503</v>
      </c>
      <c r="FA101" s="44" t="s">
        <v>5503</v>
      </c>
      <c r="FB101" s="44" t="s">
        <v>5503</v>
      </c>
      <c r="FC101" s="44" t="s">
        <v>5503</v>
      </c>
      <c r="FD101" s="44" t="s">
        <v>5503</v>
      </c>
      <c r="FE101" s="44" t="s">
        <v>5503</v>
      </c>
      <c r="FF101" s="44" t="s">
        <v>5503</v>
      </c>
      <c r="FG101" s="44" t="s">
        <v>5503</v>
      </c>
      <c r="FH101" s="44" t="s">
        <v>5503</v>
      </c>
      <c r="FI101" s="44" t="s">
        <v>5503</v>
      </c>
      <c r="FJ101" s="44" t="s">
        <v>5503</v>
      </c>
      <c r="FK101" s="44" t="s">
        <v>5503</v>
      </c>
      <c r="FL101" s="36" t="s">
        <v>5502</v>
      </c>
      <c r="FM101" s="44" t="s">
        <v>5503</v>
      </c>
      <c r="FN101" s="44" t="s">
        <v>5503</v>
      </c>
      <c r="FO101" s="44" t="s">
        <v>5503</v>
      </c>
      <c r="FP101" s="44" t="s">
        <v>5503</v>
      </c>
      <c r="FQ101" s="44" t="s">
        <v>5503</v>
      </c>
      <c r="FR101" s="44" t="s">
        <v>5503</v>
      </c>
      <c r="FS101" s="44" t="s">
        <v>5503</v>
      </c>
      <c r="FT101" s="44" t="s">
        <v>5503</v>
      </c>
      <c r="FU101" s="44" t="s">
        <v>5503</v>
      </c>
      <c r="FV101" s="44" t="s">
        <v>5503</v>
      </c>
      <c r="FW101" s="44" t="s">
        <v>5503</v>
      </c>
      <c r="FX101" s="44" t="s">
        <v>5503</v>
      </c>
      <c r="FY101" s="44" t="s">
        <v>5503</v>
      </c>
    </row>
    <row r="102" spans="1:181" x14ac:dyDescent="0.4">
      <c r="A102" s="32" t="s">
        <v>466</v>
      </c>
      <c r="B102" s="32" t="s">
        <v>194</v>
      </c>
      <c r="C102" s="32" t="s">
        <v>467</v>
      </c>
      <c r="D102" s="32" t="s">
        <v>195</v>
      </c>
      <c r="E102" s="32" t="s">
        <v>468</v>
      </c>
      <c r="F102" s="44" t="s">
        <v>5503</v>
      </c>
      <c r="G102" s="44" t="s">
        <v>5503</v>
      </c>
      <c r="H102" s="44" t="s">
        <v>5503</v>
      </c>
      <c r="I102" s="44" t="s">
        <v>5503</v>
      </c>
      <c r="J102" s="44" t="s">
        <v>5503</v>
      </c>
      <c r="K102" s="44" t="s">
        <v>5503</v>
      </c>
      <c r="L102" s="44" t="s">
        <v>5503</v>
      </c>
      <c r="M102" s="44" t="s">
        <v>5503</v>
      </c>
      <c r="N102" s="44" t="s">
        <v>5503</v>
      </c>
      <c r="O102" s="44" t="s">
        <v>5503</v>
      </c>
      <c r="P102" s="44" t="s">
        <v>5503</v>
      </c>
      <c r="Q102" s="44" t="s">
        <v>5503</v>
      </c>
      <c r="R102" s="44" t="s">
        <v>5503</v>
      </c>
      <c r="S102" s="44" t="s">
        <v>5503</v>
      </c>
      <c r="T102" s="44" t="s">
        <v>5503</v>
      </c>
      <c r="U102" s="44" t="s">
        <v>5503</v>
      </c>
      <c r="V102" s="36" t="s">
        <v>5502</v>
      </c>
      <c r="W102" s="35" t="s">
        <v>5502</v>
      </c>
      <c r="X102" s="44" t="s">
        <v>5503</v>
      </c>
      <c r="Y102" s="44" t="s">
        <v>5503</v>
      </c>
      <c r="Z102" s="44" t="s">
        <v>5503</v>
      </c>
      <c r="AA102" s="44" t="s">
        <v>5503</v>
      </c>
      <c r="AB102" s="44" t="s">
        <v>5503</v>
      </c>
      <c r="AC102" s="44" t="s">
        <v>5503</v>
      </c>
      <c r="AD102" s="44" t="s">
        <v>5503</v>
      </c>
      <c r="AE102" s="44" t="s">
        <v>5503</v>
      </c>
      <c r="AF102" s="44" t="s">
        <v>5503</v>
      </c>
      <c r="AG102" s="44" t="s">
        <v>5503</v>
      </c>
      <c r="AH102" s="44" t="s">
        <v>5503</v>
      </c>
      <c r="AI102" s="44" t="s">
        <v>5503</v>
      </c>
      <c r="AJ102" s="44" t="s">
        <v>5503</v>
      </c>
      <c r="AK102" s="44" t="s">
        <v>5503</v>
      </c>
      <c r="AL102" s="44" t="s">
        <v>5503</v>
      </c>
      <c r="AM102" s="44" t="s">
        <v>5503</v>
      </c>
      <c r="AN102" s="44" t="s">
        <v>5503</v>
      </c>
      <c r="AO102" s="44" t="s">
        <v>5503</v>
      </c>
      <c r="AP102" s="44" t="s">
        <v>5503</v>
      </c>
      <c r="AQ102" s="44" t="s">
        <v>5503</v>
      </c>
      <c r="AR102" s="44" t="s">
        <v>5503</v>
      </c>
      <c r="AS102" s="44" t="s">
        <v>5503</v>
      </c>
      <c r="AT102" s="44" t="s">
        <v>5503</v>
      </c>
      <c r="AU102" s="44" t="s">
        <v>5503</v>
      </c>
      <c r="AV102" s="44" t="s">
        <v>5503</v>
      </c>
      <c r="AW102" s="44" t="s">
        <v>5503</v>
      </c>
      <c r="AX102" s="44" t="s">
        <v>5503</v>
      </c>
      <c r="AY102" s="44" t="s">
        <v>5503</v>
      </c>
      <c r="AZ102" s="44" t="s">
        <v>5503</v>
      </c>
      <c r="BA102" s="44" t="s">
        <v>5503</v>
      </c>
      <c r="BB102" s="44" t="s">
        <v>5503</v>
      </c>
      <c r="BC102" s="44" t="s">
        <v>5503</v>
      </c>
      <c r="BD102" s="44" t="s">
        <v>5503</v>
      </c>
      <c r="BE102" s="44" t="s">
        <v>5503</v>
      </c>
      <c r="BF102" s="44" t="s">
        <v>5503</v>
      </c>
      <c r="BG102" s="44" t="s">
        <v>5503</v>
      </c>
      <c r="BH102" s="44" t="s">
        <v>5503</v>
      </c>
      <c r="BI102" s="44" t="s">
        <v>5503</v>
      </c>
      <c r="BJ102" s="44" t="s">
        <v>5503</v>
      </c>
      <c r="BK102" s="44" t="s">
        <v>5503</v>
      </c>
      <c r="BL102" s="44" t="s">
        <v>5503</v>
      </c>
      <c r="BM102" s="44" t="s">
        <v>5503</v>
      </c>
      <c r="BN102" s="44" t="s">
        <v>5503</v>
      </c>
      <c r="BO102" s="44" t="s">
        <v>5503</v>
      </c>
      <c r="BP102" s="44" t="s">
        <v>5503</v>
      </c>
      <c r="BQ102" s="44" t="s">
        <v>5503</v>
      </c>
      <c r="BR102" s="44" t="s">
        <v>5503</v>
      </c>
      <c r="BS102" s="44" t="s">
        <v>5503</v>
      </c>
      <c r="BT102" s="44" t="s">
        <v>5503</v>
      </c>
      <c r="BU102" s="44" t="s">
        <v>5503</v>
      </c>
      <c r="BV102" s="44" t="s">
        <v>5503</v>
      </c>
      <c r="BW102" s="44" t="s">
        <v>5503</v>
      </c>
      <c r="BX102" s="44" t="s">
        <v>5503</v>
      </c>
      <c r="BY102" s="44" t="s">
        <v>5503</v>
      </c>
      <c r="BZ102" s="44" t="s">
        <v>5503</v>
      </c>
      <c r="CA102" s="44" t="s">
        <v>5503</v>
      </c>
      <c r="CB102" s="44" t="s">
        <v>5503</v>
      </c>
      <c r="CC102" s="44" t="s">
        <v>5503</v>
      </c>
      <c r="CD102" s="44" t="s">
        <v>5503</v>
      </c>
      <c r="CE102" s="44" t="s">
        <v>5503</v>
      </c>
      <c r="CF102" s="44" t="s">
        <v>5503</v>
      </c>
      <c r="CG102" s="44" t="s">
        <v>5503</v>
      </c>
      <c r="CH102" s="44" t="s">
        <v>5503</v>
      </c>
      <c r="CI102" s="44" t="s">
        <v>5503</v>
      </c>
      <c r="CJ102" s="44" t="s">
        <v>5503</v>
      </c>
      <c r="CK102" s="44" t="s">
        <v>5503</v>
      </c>
      <c r="CL102" s="44" t="s">
        <v>5503</v>
      </c>
      <c r="CM102" s="44" t="s">
        <v>5503</v>
      </c>
      <c r="CN102" s="44" t="s">
        <v>5503</v>
      </c>
      <c r="CO102" s="44" t="s">
        <v>5503</v>
      </c>
      <c r="CP102" s="44" t="s">
        <v>5503</v>
      </c>
      <c r="CQ102" s="44" t="s">
        <v>5503</v>
      </c>
      <c r="CR102" s="44" t="s">
        <v>5503</v>
      </c>
      <c r="CS102" s="44" t="s">
        <v>5503</v>
      </c>
      <c r="CT102" s="44" t="s">
        <v>5503</v>
      </c>
      <c r="CU102" s="44" t="s">
        <v>5503</v>
      </c>
      <c r="CV102" s="44" t="s">
        <v>5503</v>
      </c>
      <c r="CW102" s="44" t="s">
        <v>5503</v>
      </c>
      <c r="CX102" s="44" t="s">
        <v>5503</v>
      </c>
      <c r="CY102" s="44" t="s">
        <v>5503</v>
      </c>
      <c r="CZ102" s="44" t="s">
        <v>5503</v>
      </c>
      <c r="DA102" s="44" t="s">
        <v>5503</v>
      </c>
      <c r="DB102" s="44" t="s">
        <v>5503</v>
      </c>
      <c r="DC102" s="44" t="s">
        <v>5503</v>
      </c>
      <c r="DD102" s="44" t="s">
        <v>5503</v>
      </c>
      <c r="DE102" s="44" t="s">
        <v>5503</v>
      </c>
      <c r="DF102" s="44" t="s">
        <v>5503</v>
      </c>
      <c r="DG102" s="44" t="s">
        <v>5503</v>
      </c>
      <c r="DH102" s="44" t="s">
        <v>5503</v>
      </c>
      <c r="DI102" s="44" t="s">
        <v>5503</v>
      </c>
      <c r="DJ102" s="44" t="s">
        <v>5503</v>
      </c>
      <c r="DK102" s="44" t="s">
        <v>5503</v>
      </c>
      <c r="DL102" s="44" t="s">
        <v>5503</v>
      </c>
      <c r="DM102" s="44" t="s">
        <v>5503</v>
      </c>
      <c r="DN102" s="44" t="s">
        <v>5503</v>
      </c>
      <c r="DO102" s="44" t="s">
        <v>5503</v>
      </c>
      <c r="DP102" s="44" t="s">
        <v>5503</v>
      </c>
      <c r="DQ102" s="36" t="s">
        <v>5502</v>
      </c>
      <c r="DR102" s="44" t="s">
        <v>5503</v>
      </c>
      <c r="DS102" s="44" t="s">
        <v>5503</v>
      </c>
      <c r="DT102" s="44" t="s">
        <v>5503</v>
      </c>
      <c r="DU102" s="44" t="s">
        <v>5503</v>
      </c>
      <c r="DV102" s="44" t="s">
        <v>5503</v>
      </c>
      <c r="DW102" s="44" t="s">
        <v>5503</v>
      </c>
      <c r="DX102" s="44" t="s">
        <v>5503</v>
      </c>
      <c r="DY102" s="44" t="s">
        <v>5503</v>
      </c>
      <c r="DZ102" s="44" t="s">
        <v>5503</v>
      </c>
      <c r="EA102" s="44" t="s">
        <v>5503</v>
      </c>
      <c r="EB102" s="44" t="s">
        <v>5503</v>
      </c>
      <c r="EC102" s="44" t="s">
        <v>5503</v>
      </c>
      <c r="ED102" s="44" t="s">
        <v>5503</v>
      </c>
      <c r="EE102" s="44" t="s">
        <v>5503</v>
      </c>
      <c r="EF102" s="44" t="s">
        <v>5503</v>
      </c>
      <c r="EG102" s="44" t="s">
        <v>5503</v>
      </c>
      <c r="EH102" s="44" t="s">
        <v>5503</v>
      </c>
      <c r="EI102" s="44" t="s">
        <v>5503</v>
      </c>
      <c r="EJ102" s="44" t="s">
        <v>5503</v>
      </c>
      <c r="EK102" s="44" t="s">
        <v>5503</v>
      </c>
      <c r="EL102" s="44" t="s">
        <v>5503</v>
      </c>
      <c r="EM102" s="44" t="s">
        <v>5503</v>
      </c>
      <c r="EN102" s="44" t="s">
        <v>5503</v>
      </c>
      <c r="EO102" s="44" t="s">
        <v>5503</v>
      </c>
      <c r="EP102" s="44" t="s">
        <v>5503</v>
      </c>
      <c r="EQ102" s="44" t="s">
        <v>5503</v>
      </c>
      <c r="ER102" s="44" t="s">
        <v>5503</v>
      </c>
      <c r="ES102" s="44" t="s">
        <v>5503</v>
      </c>
      <c r="ET102" s="44" t="s">
        <v>5503</v>
      </c>
      <c r="EU102" s="44" t="s">
        <v>5503</v>
      </c>
      <c r="EV102" s="44" t="s">
        <v>5503</v>
      </c>
      <c r="EW102" s="44" t="s">
        <v>5503</v>
      </c>
      <c r="EX102" s="44" t="s">
        <v>5503</v>
      </c>
      <c r="EY102" s="44" t="s">
        <v>5503</v>
      </c>
      <c r="EZ102" s="44" t="s">
        <v>5503</v>
      </c>
      <c r="FA102" s="44" t="s">
        <v>5503</v>
      </c>
      <c r="FB102" s="44" t="s">
        <v>5503</v>
      </c>
      <c r="FC102" s="44" t="s">
        <v>5503</v>
      </c>
      <c r="FD102" s="44" t="s">
        <v>5503</v>
      </c>
      <c r="FE102" s="44" t="s">
        <v>5503</v>
      </c>
      <c r="FF102" s="44" t="s">
        <v>5503</v>
      </c>
      <c r="FG102" s="44" t="s">
        <v>5503</v>
      </c>
      <c r="FH102" s="44" t="s">
        <v>5503</v>
      </c>
      <c r="FI102" s="44" t="s">
        <v>5503</v>
      </c>
      <c r="FJ102" s="44" t="s">
        <v>5503</v>
      </c>
      <c r="FK102" s="44" t="s">
        <v>5503</v>
      </c>
      <c r="FL102" s="36" t="s">
        <v>5502</v>
      </c>
      <c r="FM102" s="44" t="s">
        <v>5503</v>
      </c>
      <c r="FN102" s="44" t="s">
        <v>5503</v>
      </c>
      <c r="FO102" s="44" t="s">
        <v>5503</v>
      </c>
      <c r="FP102" s="44" t="s">
        <v>5503</v>
      </c>
      <c r="FQ102" s="44" t="s">
        <v>5503</v>
      </c>
      <c r="FR102" s="44" t="s">
        <v>5503</v>
      </c>
      <c r="FS102" s="44" t="s">
        <v>5503</v>
      </c>
      <c r="FT102" s="44" t="s">
        <v>5503</v>
      </c>
      <c r="FU102" s="44" t="s">
        <v>5503</v>
      </c>
      <c r="FV102" s="44" t="s">
        <v>5503</v>
      </c>
      <c r="FW102" s="44" t="s">
        <v>5503</v>
      </c>
      <c r="FX102" s="44" t="s">
        <v>5503</v>
      </c>
      <c r="FY102" s="44" t="s">
        <v>5503</v>
      </c>
    </row>
    <row r="103" spans="1:181" x14ac:dyDescent="0.4">
      <c r="A103" s="32" t="s">
        <v>469</v>
      </c>
      <c r="B103" s="32" t="s">
        <v>194</v>
      </c>
      <c r="C103" s="32" t="s">
        <v>470</v>
      </c>
      <c r="D103" s="32" t="s">
        <v>195</v>
      </c>
      <c r="E103" s="32" t="s">
        <v>471</v>
      </c>
      <c r="F103" s="44" t="s">
        <v>5503</v>
      </c>
      <c r="G103" s="44" t="s">
        <v>5503</v>
      </c>
      <c r="H103" s="44" t="s">
        <v>5503</v>
      </c>
      <c r="I103" s="44" t="s">
        <v>5503</v>
      </c>
      <c r="J103" s="44" t="s">
        <v>5503</v>
      </c>
      <c r="K103" s="44" t="s">
        <v>5503</v>
      </c>
      <c r="L103" s="44" t="s">
        <v>5503</v>
      </c>
      <c r="M103" s="44" t="s">
        <v>5503</v>
      </c>
      <c r="N103" s="44" t="s">
        <v>5503</v>
      </c>
      <c r="O103" s="44" t="s">
        <v>5503</v>
      </c>
      <c r="P103" s="44" t="s">
        <v>5503</v>
      </c>
      <c r="Q103" s="44" t="s">
        <v>5503</v>
      </c>
      <c r="R103" s="44" t="s">
        <v>5503</v>
      </c>
      <c r="S103" s="44" t="s">
        <v>5503</v>
      </c>
      <c r="T103" s="44" t="s">
        <v>5503</v>
      </c>
      <c r="U103" s="44" t="s">
        <v>5503</v>
      </c>
      <c r="V103" s="36" t="s">
        <v>5502</v>
      </c>
      <c r="W103" s="36" t="s">
        <v>5502</v>
      </c>
      <c r="X103" s="44" t="s">
        <v>5503</v>
      </c>
      <c r="Y103" s="44" t="s">
        <v>5503</v>
      </c>
      <c r="Z103" s="44" t="s">
        <v>5503</v>
      </c>
      <c r="AA103" s="44" t="s">
        <v>5503</v>
      </c>
      <c r="AB103" s="44" t="s">
        <v>5503</v>
      </c>
      <c r="AC103" s="44" t="s">
        <v>5503</v>
      </c>
      <c r="AD103" s="44" t="s">
        <v>5503</v>
      </c>
      <c r="AE103" s="44" t="s">
        <v>5503</v>
      </c>
      <c r="AF103" s="44" t="s">
        <v>5503</v>
      </c>
      <c r="AG103" s="44" t="s">
        <v>5503</v>
      </c>
      <c r="AH103" s="44" t="s">
        <v>5503</v>
      </c>
      <c r="AI103" s="44" t="s">
        <v>5503</v>
      </c>
      <c r="AJ103" s="44" t="s">
        <v>5503</v>
      </c>
      <c r="AK103" s="44" t="s">
        <v>5503</v>
      </c>
      <c r="AL103" s="44" t="s">
        <v>5503</v>
      </c>
      <c r="AM103" s="44" t="s">
        <v>5503</v>
      </c>
      <c r="AN103" s="44" t="s">
        <v>5503</v>
      </c>
      <c r="AO103" s="44" t="s">
        <v>5503</v>
      </c>
      <c r="AP103" s="44" t="s">
        <v>5503</v>
      </c>
      <c r="AQ103" s="44" t="s">
        <v>5503</v>
      </c>
      <c r="AR103" s="44" t="s">
        <v>5503</v>
      </c>
      <c r="AS103" s="44" t="s">
        <v>5503</v>
      </c>
      <c r="AT103" s="44" t="s">
        <v>5503</v>
      </c>
      <c r="AU103" s="44" t="s">
        <v>5503</v>
      </c>
      <c r="AV103" s="44" t="s">
        <v>5503</v>
      </c>
      <c r="AW103" s="44" t="s">
        <v>5503</v>
      </c>
      <c r="AX103" s="44" t="s">
        <v>5503</v>
      </c>
      <c r="AY103" s="44" t="s">
        <v>5503</v>
      </c>
      <c r="AZ103" s="44" t="s">
        <v>5503</v>
      </c>
      <c r="BA103" s="44" t="s">
        <v>5503</v>
      </c>
      <c r="BB103" s="44" t="s">
        <v>5503</v>
      </c>
      <c r="BC103" s="44" t="s">
        <v>5503</v>
      </c>
      <c r="BD103" s="44" t="s">
        <v>5503</v>
      </c>
      <c r="BE103" s="44" t="s">
        <v>5503</v>
      </c>
      <c r="BF103" s="44" t="s">
        <v>5503</v>
      </c>
      <c r="BG103" s="44" t="s">
        <v>5503</v>
      </c>
      <c r="BH103" s="44" t="s">
        <v>5503</v>
      </c>
      <c r="BI103" s="44" t="s">
        <v>5503</v>
      </c>
      <c r="BJ103" s="44" t="s">
        <v>5503</v>
      </c>
      <c r="BK103" s="44" t="s">
        <v>5503</v>
      </c>
      <c r="BL103" s="44" t="s">
        <v>5503</v>
      </c>
      <c r="BM103" s="44" t="s">
        <v>5503</v>
      </c>
      <c r="BN103" s="44" t="s">
        <v>5503</v>
      </c>
      <c r="BO103" s="44" t="s">
        <v>5503</v>
      </c>
      <c r="BP103" s="44" t="s">
        <v>5503</v>
      </c>
      <c r="BQ103" s="44" t="s">
        <v>5503</v>
      </c>
      <c r="BR103" s="44" t="s">
        <v>5503</v>
      </c>
      <c r="BS103" s="44" t="s">
        <v>5503</v>
      </c>
      <c r="BT103" s="44" t="s">
        <v>5503</v>
      </c>
      <c r="BU103" s="44" t="s">
        <v>5503</v>
      </c>
      <c r="BV103" s="44" t="s">
        <v>5503</v>
      </c>
      <c r="BW103" s="44" t="s">
        <v>5503</v>
      </c>
      <c r="BX103" s="44" t="s">
        <v>5503</v>
      </c>
      <c r="BY103" s="44" t="s">
        <v>5503</v>
      </c>
      <c r="BZ103" s="44" t="s">
        <v>5503</v>
      </c>
      <c r="CA103" s="44" t="s">
        <v>5503</v>
      </c>
      <c r="CB103" s="44" t="s">
        <v>5503</v>
      </c>
      <c r="CC103" s="44" t="s">
        <v>5503</v>
      </c>
      <c r="CD103" s="44" t="s">
        <v>5503</v>
      </c>
      <c r="CE103" s="44" t="s">
        <v>5503</v>
      </c>
      <c r="CF103" s="44" t="s">
        <v>5503</v>
      </c>
      <c r="CG103" s="44" t="s">
        <v>5503</v>
      </c>
      <c r="CH103" s="44" t="s">
        <v>5503</v>
      </c>
      <c r="CI103" s="44" t="s">
        <v>5503</v>
      </c>
      <c r="CJ103" s="44" t="s">
        <v>5503</v>
      </c>
      <c r="CK103" s="44" t="s">
        <v>5503</v>
      </c>
      <c r="CL103" s="44" t="s">
        <v>5503</v>
      </c>
      <c r="CM103" s="44" t="s">
        <v>5503</v>
      </c>
      <c r="CN103" s="44" t="s">
        <v>5503</v>
      </c>
      <c r="CO103" s="44" t="s">
        <v>5503</v>
      </c>
      <c r="CP103" s="44" t="s">
        <v>5503</v>
      </c>
      <c r="CQ103" s="44" t="s">
        <v>5503</v>
      </c>
      <c r="CR103" s="44" t="s">
        <v>5503</v>
      </c>
      <c r="CS103" s="44" t="s">
        <v>5503</v>
      </c>
      <c r="CT103" s="44" t="s">
        <v>5503</v>
      </c>
      <c r="CU103" s="44" t="s">
        <v>5503</v>
      </c>
      <c r="CV103" s="44" t="s">
        <v>5503</v>
      </c>
      <c r="CW103" s="44" t="s">
        <v>5503</v>
      </c>
      <c r="CX103" s="44" t="s">
        <v>5503</v>
      </c>
      <c r="CY103" s="44" t="s">
        <v>5503</v>
      </c>
      <c r="CZ103" s="44" t="s">
        <v>5503</v>
      </c>
      <c r="DA103" s="44" t="s">
        <v>5503</v>
      </c>
      <c r="DB103" s="44" t="s">
        <v>5503</v>
      </c>
      <c r="DC103" s="44" t="s">
        <v>5503</v>
      </c>
      <c r="DD103" s="44" t="s">
        <v>5503</v>
      </c>
      <c r="DE103" s="44" t="s">
        <v>5503</v>
      </c>
      <c r="DF103" s="44" t="s">
        <v>5503</v>
      </c>
      <c r="DG103" s="44" t="s">
        <v>5503</v>
      </c>
      <c r="DH103" s="44" t="s">
        <v>5503</v>
      </c>
      <c r="DI103" s="44" t="s">
        <v>5503</v>
      </c>
      <c r="DJ103" s="44" t="s">
        <v>5503</v>
      </c>
      <c r="DK103" s="44" t="s">
        <v>5503</v>
      </c>
      <c r="DL103" s="44" t="s">
        <v>5503</v>
      </c>
      <c r="DM103" s="44" t="s">
        <v>5503</v>
      </c>
      <c r="DN103" s="44" t="s">
        <v>5503</v>
      </c>
      <c r="DO103" s="44" t="s">
        <v>5503</v>
      </c>
      <c r="DP103" s="44" t="s">
        <v>5503</v>
      </c>
      <c r="DQ103" s="44" t="s">
        <v>5503</v>
      </c>
      <c r="DR103" s="44" t="s">
        <v>5503</v>
      </c>
      <c r="DS103" s="44" t="s">
        <v>5503</v>
      </c>
      <c r="DT103" s="44" t="s">
        <v>5503</v>
      </c>
      <c r="DU103" s="44" t="s">
        <v>5503</v>
      </c>
      <c r="DV103" s="44" t="s">
        <v>5503</v>
      </c>
      <c r="DW103" s="44" t="s">
        <v>5503</v>
      </c>
      <c r="DX103" s="44" t="s">
        <v>5503</v>
      </c>
      <c r="DY103" s="44" t="s">
        <v>5503</v>
      </c>
      <c r="DZ103" s="44" t="s">
        <v>5503</v>
      </c>
      <c r="EA103" s="44" t="s">
        <v>5503</v>
      </c>
      <c r="EB103" s="44" t="s">
        <v>5503</v>
      </c>
      <c r="EC103" s="44" t="s">
        <v>5503</v>
      </c>
      <c r="ED103" s="44" t="s">
        <v>5503</v>
      </c>
      <c r="EE103" s="44" t="s">
        <v>5503</v>
      </c>
      <c r="EF103" s="44" t="s">
        <v>5503</v>
      </c>
      <c r="EG103" s="44" t="s">
        <v>5503</v>
      </c>
      <c r="EH103" s="44" t="s">
        <v>5503</v>
      </c>
      <c r="EI103" s="44" t="s">
        <v>5503</v>
      </c>
      <c r="EJ103" s="44" t="s">
        <v>5503</v>
      </c>
      <c r="EK103" s="44" t="s">
        <v>5503</v>
      </c>
      <c r="EL103" s="44" t="s">
        <v>5503</v>
      </c>
      <c r="EM103" s="44" t="s">
        <v>5503</v>
      </c>
      <c r="EN103" s="44" t="s">
        <v>5503</v>
      </c>
      <c r="EO103" s="44" t="s">
        <v>5503</v>
      </c>
      <c r="EP103" s="44" t="s">
        <v>5503</v>
      </c>
      <c r="EQ103" s="44" t="s">
        <v>5503</v>
      </c>
      <c r="ER103" s="44" t="s">
        <v>5503</v>
      </c>
      <c r="ES103" s="44" t="s">
        <v>5503</v>
      </c>
      <c r="ET103" s="44" t="s">
        <v>5503</v>
      </c>
      <c r="EU103" s="44" t="s">
        <v>5503</v>
      </c>
      <c r="EV103" s="44" t="s">
        <v>5503</v>
      </c>
      <c r="EW103" s="44" t="s">
        <v>5503</v>
      </c>
      <c r="EX103" s="44" t="s">
        <v>5503</v>
      </c>
      <c r="EY103" s="44" t="s">
        <v>5503</v>
      </c>
      <c r="EZ103" s="44" t="s">
        <v>5503</v>
      </c>
      <c r="FA103" s="44" t="s">
        <v>5503</v>
      </c>
      <c r="FB103" s="44" t="s">
        <v>5503</v>
      </c>
      <c r="FC103" s="44" t="s">
        <v>5503</v>
      </c>
      <c r="FD103" s="44" t="s">
        <v>5503</v>
      </c>
      <c r="FE103" s="44" t="s">
        <v>5503</v>
      </c>
      <c r="FF103" s="44" t="s">
        <v>5503</v>
      </c>
      <c r="FG103" s="44" t="s">
        <v>5503</v>
      </c>
      <c r="FH103" s="44" t="s">
        <v>5503</v>
      </c>
      <c r="FI103" s="44" t="s">
        <v>5503</v>
      </c>
      <c r="FJ103" s="44" t="s">
        <v>5503</v>
      </c>
      <c r="FK103" s="44" t="s">
        <v>5503</v>
      </c>
      <c r="FL103" s="36" t="s">
        <v>5502</v>
      </c>
      <c r="FM103" s="44" t="s">
        <v>5503</v>
      </c>
      <c r="FN103" s="44" t="s">
        <v>5503</v>
      </c>
      <c r="FO103" s="44" t="s">
        <v>5503</v>
      </c>
      <c r="FP103" s="44" t="s">
        <v>5503</v>
      </c>
      <c r="FQ103" s="44" t="s">
        <v>5503</v>
      </c>
      <c r="FR103" s="44" t="s">
        <v>5503</v>
      </c>
      <c r="FS103" s="44" t="s">
        <v>5503</v>
      </c>
      <c r="FT103" s="44" t="s">
        <v>5503</v>
      </c>
      <c r="FU103" s="44" t="s">
        <v>5503</v>
      </c>
      <c r="FV103" s="44" t="s">
        <v>5503</v>
      </c>
      <c r="FW103" s="44" t="s">
        <v>5503</v>
      </c>
      <c r="FX103" s="44" t="s">
        <v>5503</v>
      </c>
      <c r="FY103" s="44" t="s">
        <v>5503</v>
      </c>
    </row>
    <row r="104" spans="1:181" x14ac:dyDescent="0.4">
      <c r="A104" s="32" t="s">
        <v>472</v>
      </c>
      <c r="B104" s="32" t="s">
        <v>194</v>
      </c>
      <c r="C104" s="32" t="s">
        <v>473</v>
      </c>
      <c r="D104" s="32" t="s">
        <v>195</v>
      </c>
      <c r="E104" s="32" t="s">
        <v>474</v>
      </c>
      <c r="F104" s="44" t="s">
        <v>5503</v>
      </c>
      <c r="G104" s="44" t="s">
        <v>5503</v>
      </c>
      <c r="H104" s="44" t="s">
        <v>5503</v>
      </c>
      <c r="I104" s="44" t="s">
        <v>5503</v>
      </c>
      <c r="J104" s="44" t="s">
        <v>5503</v>
      </c>
      <c r="K104" s="44" t="s">
        <v>5503</v>
      </c>
      <c r="L104" s="44" t="s">
        <v>5503</v>
      </c>
      <c r="M104" s="44" t="s">
        <v>5503</v>
      </c>
      <c r="N104" s="44" t="s">
        <v>5503</v>
      </c>
      <c r="O104" s="44" t="s">
        <v>5503</v>
      </c>
      <c r="P104" s="44" t="s">
        <v>5503</v>
      </c>
      <c r="Q104" s="44" t="s">
        <v>5503</v>
      </c>
      <c r="R104" s="44" t="s">
        <v>5503</v>
      </c>
      <c r="S104" s="44" t="s">
        <v>5503</v>
      </c>
      <c r="T104" s="44" t="s">
        <v>5503</v>
      </c>
      <c r="U104" s="44" t="s">
        <v>5503</v>
      </c>
      <c r="V104" s="36" t="s">
        <v>5502</v>
      </c>
      <c r="W104" s="36" t="s">
        <v>5502</v>
      </c>
      <c r="X104" s="44" t="s">
        <v>5503</v>
      </c>
      <c r="Y104" s="44" t="s">
        <v>5503</v>
      </c>
      <c r="Z104" s="44" t="s">
        <v>5503</v>
      </c>
      <c r="AA104" s="44" t="s">
        <v>5503</v>
      </c>
      <c r="AB104" s="44" t="s">
        <v>5503</v>
      </c>
      <c r="AC104" s="44" t="s">
        <v>5503</v>
      </c>
      <c r="AD104" s="44" t="s">
        <v>5503</v>
      </c>
      <c r="AE104" s="44" t="s">
        <v>5503</v>
      </c>
      <c r="AF104" s="44" t="s">
        <v>5503</v>
      </c>
      <c r="AG104" s="44" t="s">
        <v>5503</v>
      </c>
      <c r="AH104" s="44" t="s">
        <v>5503</v>
      </c>
      <c r="AI104" s="44" t="s">
        <v>5503</v>
      </c>
      <c r="AJ104" s="44" t="s">
        <v>5503</v>
      </c>
      <c r="AK104" s="44" t="s">
        <v>5503</v>
      </c>
      <c r="AL104" s="44" t="s">
        <v>5503</v>
      </c>
      <c r="AM104" s="44" t="s">
        <v>5503</v>
      </c>
      <c r="AN104" s="44" t="s">
        <v>5503</v>
      </c>
      <c r="AO104" s="44" t="s">
        <v>5503</v>
      </c>
      <c r="AP104" s="44" t="s">
        <v>5503</v>
      </c>
      <c r="AQ104" s="44" t="s">
        <v>5503</v>
      </c>
      <c r="AR104" s="44" t="s">
        <v>5503</v>
      </c>
      <c r="AS104" s="44" t="s">
        <v>5503</v>
      </c>
      <c r="AT104" s="44" t="s">
        <v>5503</v>
      </c>
      <c r="AU104" s="44" t="s">
        <v>5503</v>
      </c>
      <c r="AV104" s="44" t="s">
        <v>5503</v>
      </c>
      <c r="AW104" s="44" t="s">
        <v>5503</v>
      </c>
      <c r="AX104" s="44" t="s">
        <v>5503</v>
      </c>
      <c r="AY104" s="44" t="s">
        <v>5503</v>
      </c>
      <c r="AZ104" s="44" t="s">
        <v>5503</v>
      </c>
      <c r="BA104" s="44" t="s">
        <v>5503</v>
      </c>
      <c r="BB104" s="44" t="s">
        <v>5503</v>
      </c>
      <c r="BC104" s="44" t="s">
        <v>5503</v>
      </c>
      <c r="BD104" s="44" t="s">
        <v>5503</v>
      </c>
      <c r="BE104" s="44" t="s">
        <v>5503</v>
      </c>
      <c r="BF104" s="44" t="s">
        <v>5503</v>
      </c>
      <c r="BG104" s="44" t="s">
        <v>5503</v>
      </c>
      <c r="BH104" s="44" t="s">
        <v>5503</v>
      </c>
      <c r="BI104" s="44" t="s">
        <v>5503</v>
      </c>
      <c r="BJ104" s="44" t="s">
        <v>5503</v>
      </c>
      <c r="BK104" s="44" t="s">
        <v>5503</v>
      </c>
      <c r="BL104" s="44" t="s">
        <v>5503</v>
      </c>
      <c r="BM104" s="44" t="s">
        <v>5503</v>
      </c>
      <c r="BN104" s="44" t="s">
        <v>5503</v>
      </c>
      <c r="BO104" s="44" t="s">
        <v>5503</v>
      </c>
      <c r="BP104" s="44" t="s">
        <v>5503</v>
      </c>
      <c r="BQ104" s="44" t="s">
        <v>5503</v>
      </c>
      <c r="BR104" s="44" t="s">
        <v>5503</v>
      </c>
      <c r="BS104" s="44" t="s">
        <v>5503</v>
      </c>
      <c r="BT104" s="44" t="s">
        <v>5503</v>
      </c>
      <c r="BU104" s="44" t="s">
        <v>5503</v>
      </c>
      <c r="BV104" s="44" t="s">
        <v>5503</v>
      </c>
      <c r="BW104" s="44" t="s">
        <v>5503</v>
      </c>
      <c r="BX104" s="44" t="s">
        <v>5503</v>
      </c>
      <c r="BY104" s="44" t="s">
        <v>5503</v>
      </c>
      <c r="BZ104" s="44" t="s">
        <v>5503</v>
      </c>
      <c r="CA104" s="44" t="s">
        <v>5503</v>
      </c>
      <c r="CB104" s="44" t="s">
        <v>5503</v>
      </c>
      <c r="CC104" s="44" t="s">
        <v>5503</v>
      </c>
      <c r="CD104" s="44" t="s">
        <v>5503</v>
      </c>
      <c r="CE104" s="44" t="s">
        <v>5503</v>
      </c>
      <c r="CF104" s="44" t="s">
        <v>5503</v>
      </c>
      <c r="CG104" s="44" t="s">
        <v>5503</v>
      </c>
      <c r="CH104" s="44" t="s">
        <v>5503</v>
      </c>
      <c r="CI104" s="44" t="s">
        <v>5503</v>
      </c>
      <c r="CJ104" s="44" t="s">
        <v>5503</v>
      </c>
      <c r="CK104" s="44" t="s">
        <v>5503</v>
      </c>
      <c r="CL104" s="44" t="s">
        <v>5503</v>
      </c>
      <c r="CM104" s="44" t="s">
        <v>5503</v>
      </c>
      <c r="CN104" s="44" t="s">
        <v>5503</v>
      </c>
      <c r="CO104" s="44" t="s">
        <v>5503</v>
      </c>
      <c r="CP104" s="44" t="s">
        <v>5503</v>
      </c>
      <c r="CQ104" s="44" t="s">
        <v>5503</v>
      </c>
      <c r="CR104" s="44" t="s">
        <v>5503</v>
      </c>
      <c r="CS104" s="44" t="s">
        <v>5503</v>
      </c>
      <c r="CT104" s="44" t="s">
        <v>5503</v>
      </c>
      <c r="CU104" s="44" t="s">
        <v>5503</v>
      </c>
      <c r="CV104" s="44" t="s">
        <v>5503</v>
      </c>
      <c r="CW104" s="44" t="s">
        <v>5503</v>
      </c>
      <c r="CX104" s="44" t="s">
        <v>5503</v>
      </c>
      <c r="CY104" s="44" t="s">
        <v>5503</v>
      </c>
      <c r="CZ104" s="44" t="s">
        <v>5503</v>
      </c>
      <c r="DA104" s="44" t="s">
        <v>5503</v>
      </c>
      <c r="DB104" s="44" t="s">
        <v>5503</v>
      </c>
      <c r="DC104" s="44" t="s">
        <v>5503</v>
      </c>
      <c r="DD104" s="44" t="s">
        <v>5503</v>
      </c>
      <c r="DE104" s="44" t="s">
        <v>5503</v>
      </c>
      <c r="DF104" s="44" t="s">
        <v>5503</v>
      </c>
      <c r="DG104" s="44" t="s">
        <v>5503</v>
      </c>
      <c r="DH104" s="44" t="s">
        <v>5503</v>
      </c>
      <c r="DI104" s="44" t="s">
        <v>5503</v>
      </c>
      <c r="DJ104" s="44" t="s">
        <v>5503</v>
      </c>
      <c r="DK104" s="44" t="s">
        <v>5503</v>
      </c>
      <c r="DL104" s="44" t="s">
        <v>5503</v>
      </c>
      <c r="DM104" s="44" t="s">
        <v>5503</v>
      </c>
      <c r="DN104" s="44" t="s">
        <v>5503</v>
      </c>
      <c r="DO104" s="44" t="s">
        <v>5503</v>
      </c>
      <c r="DP104" s="44" t="s">
        <v>5503</v>
      </c>
      <c r="DQ104" s="44" t="s">
        <v>5503</v>
      </c>
      <c r="DR104" s="44" t="s">
        <v>5503</v>
      </c>
      <c r="DS104" s="44" t="s">
        <v>5503</v>
      </c>
      <c r="DT104" s="44" t="s">
        <v>5503</v>
      </c>
      <c r="DU104" s="44" t="s">
        <v>5503</v>
      </c>
      <c r="DV104" s="44" t="s">
        <v>5503</v>
      </c>
      <c r="DW104" s="44" t="s">
        <v>5503</v>
      </c>
      <c r="DX104" s="44" t="s">
        <v>5503</v>
      </c>
      <c r="DY104" s="44" t="s">
        <v>5503</v>
      </c>
      <c r="DZ104" s="44" t="s">
        <v>5503</v>
      </c>
      <c r="EA104" s="44" t="s">
        <v>5503</v>
      </c>
      <c r="EB104" s="44" t="s">
        <v>5503</v>
      </c>
      <c r="EC104" s="44" t="s">
        <v>5503</v>
      </c>
      <c r="ED104" s="44" t="s">
        <v>5503</v>
      </c>
      <c r="EE104" s="44" t="s">
        <v>5503</v>
      </c>
      <c r="EF104" s="44" t="s">
        <v>5503</v>
      </c>
      <c r="EG104" s="44" t="s">
        <v>5503</v>
      </c>
      <c r="EH104" s="44" t="s">
        <v>5503</v>
      </c>
      <c r="EI104" s="44" t="s">
        <v>5503</v>
      </c>
      <c r="EJ104" s="44" t="s">
        <v>5503</v>
      </c>
      <c r="EK104" s="44" t="s">
        <v>5503</v>
      </c>
      <c r="EL104" s="44" t="s">
        <v>5503</v>
      </c>
      <c r="EM104" s="44" t="s">
        <v>5503</v>
      </c>
      <c r="EN104" s="44" t="s">
        <v>5503</v>
      </c>
      <c r="EO104" s="44" t="s">
        <v>5503</v>
      </c>
      <c r="EP104" s="44" t="s">
        <v>5503</v>
      </c>
      <c r="EQ104" s="44" t="s">
        <v>5503</v>
      </c>
      <c r="ER104" s="44" t="s">
        <v>5503</v>
      </c>
      <c r="ES104" s="44" t="s">
        <v>5503</v>
      </c>
      <c r="ET104" s="44" t="s">
        <v>5503</v>
      </c>
      <c r="EU104" s="44" t="s">
        <v>5503</v>
      </c>
      <c r="EV104" s="44" t="s">
        <v>5503</v>
      </c>
      <c r="EW104" s="44" t="s">
        <v>5503</v>
      </c>
      <c r="EX104" s="44" t="s">
        <v>5503</v>
      </c>
      <c r="EY104" s="44" t="s">
        <v>5503</v>
      </c>
      <c r="EZ104" s="44" t="s">
        <v>5503</v>
      </c>
      <c r="FA104" s="44" t="s">
        <v>5503</v>
      </c>
      <c r="FB104" s="44" t="s">
        <v>5503</v>
      </c>
      <c r="FC104" s="44" t="s">
        <v>5503</v>
      </c>
      <c r="FD104" s="44" t="s">
        <v>5503</v>
      </c>
      <c r="FE104" s="44" t="s">
        <v>5503</v>
      </c>
      <c r="FF104" s="44" t="s">
        <v>5503</v>
      </c>
      <c r="FG104" s="44" t="s">
        <v>5503</v>
      </c>
      <c r="FH104" s="44" t="s">
        <v>5503</v>
      </c>
      <c r="FI104" s="44" t="s">
        <v>5503</v>
      </c>
      <c r="FJ104" s="44" t="s">
        <v>5503</v>
      </c>
      <c r="FK104" s="44" t="s">
        <v>5503</v>
      </c>
      <c r="FL104" s="36" t="s">
        <v>5502</v>
      </c>
      <c r="FM104" s="44" t="s">
        <v>5503</v>
      </c>
      <c r="FN104" s="44" t="s">
        <v>5503</v>
      </c>
      <c r="FO104" s="44" t="s">
        <v>5503</v>
      </c>
      <c r="FP104" s="44" t="s">
        <v>5503</v>
      </c>
      <c r="FQ104" s="44" t="s">
        <v>5503</v>
      </c>
      <c r="FR104" s="44" t="s">
        <v>5503</v>
      </c>
      <c r="FS104" s="44" t="s">
        <v>5503</v>
      </c>
      <c r="FT104" s="44" t="s">
        <v>5503</v>
      </c>
      <c r="FU104" s="44" t="s">
        <v>5503</v>
      </c>
      <c r="FV104" s="44" t="s">
        <v>5503</v>
      </c>
      <c r="FW104" s="44" t="s">
        <v>5503</v>
      </c>
      <c r="FX104" s="44" t="s">
        <v>5503</v>
      </c>
      <c r="FY104" s="44" t="s">
        <v>5503</v>
      </c>
    </row>
    <row r="105" spans="1:181" x14ac:dyDescent="0.4">
      <c r="A105" s="32" t="s">
        <v>475</v>
      </c>
      <c r="B105" s="32" t="s">
        <v>194</v>
      </c>
      <c r="C105" s="32" t="s">
        <v>476</v>
      </c>
      <c r="D105" s="32" t="s">
        <v>195</v>
      </c>
      <c r="E105" s="32" t="s">
        <v>477</v>
      </c>
      <c r="F105" s="44" t="s">
        <v>5503</v>
      </c>
      <c r="G105" s="44" t="s">
        <v>5503</v>
      </c>
      <c r="H105" s="44" t="s">
        <v>5503</v>
      </c>
      <c r="I105" s="44" t="s">
        <v>5503</v>
      </c>
      <c r="J105" s="44" t="s">
        <v>5503</v>
      </c>
      <c r="K105" s="44" t="s">
        <v>5503</v>
      </c>
      <c r="L105" s="44" t="s">
        <v>5503</v>
      </c>
      <c r="M105" s="44" t="s">
        <v>5503</v>
      </c>
      <c r="N105" s="44" t="s">
        <v>5503</v>
      </c>
      <c r="O105" s="44" t="s">
        <v>5503</v>
      </c>
      <c r="P105" s="44" t="s">
        <v>5503</v>
      </c>
      <c r="Q105" s="44" t="s">
        <v>5503</v>
      </c>
      <c r="R105" s="44" t="s">
        <v>5503</v>
      </c>
      <c r="S105" s="44" t="s">
        <v>5503</v>
      </c>
      <c r="T105" s="44" t="s">
        <v>5503</v>
      </c>
      <c r="U105" s="44" t="s">
        <v>5503</v>
      </c>
      <c r="V105" s="36" t="s">
        <v>5502</v>
      </c>
      <c r="W105" s="44" t="s">
        <v>5503</v>
      </c>
      <c r="X105" s="44" t="s">
        <v>5503</v>
      </c>
      <c r="Y105" s="44" t="s">
        <v>5503</v>
      </c>
      <c r="Z105" s="44" t="s">
        <v>5503</v>
      </c>
      <c r="AA105" s="44" t="s">
        <v>5503</v>
      </c>
      <c r="AB105" s="44" t="s">
        <v>5503</v>
      </c>
      <c r="AC105" s="44" t="s">
        <v>5503</v>
      </c>
      <c r="AD105" s="44" t="s">
        <v>5503</v>
      </c>
      <c r="AE105" s="44" t="s">
        <v>5503</v>
      </c>
      <c r="AF105" s="44" t="s">
        <v>5503</v>
      </c>
      <c r="AG105" s="44" t="s">
        <v>5503</v>
      </c>
      <c r="AH105" s="44" t="s">
        <v>5503</v>
      </c>
      <c r="AI105" s="44" t="s">
        <v>5503</v>
      </c>
      <c r="AJ105" s="44" t="s">
        <v>5503</v>
      </c>
      <c r="AK105" s="44" t="s">
        <v>5503</v>
      </c>
      <c r="AL105" s="44" t="s">
        <v>5503</v>
      </c>
      <c r="AM105" s="44" t="s">
        <v>5503</v>
      </c>
      <c r="AN105" s="44" t="s">
        <v>5503</v>
      </c>
      <c r="AO105" s="44" t="s">
        <v>5503</v>
      </c>
      <c r="AP105" s="44" t="s">
        <v>5503</v>
      </c>
      <c r="AQ105" s="44" t="s">
        <v>5503</v>
      </c>
      <c r="AR105" s="44" t="s">
        <v>5503</v>
      </c>
      <c r="AS105" s="44" t="s">
        <v>5503</v>
      </c>
      <c r="AT105" s="44" t="s">
        <v>5503</v>
      </c>
      <c r="AU105" s="44" t="s">
        <v>5503</v>
      </c>
      <c r="AV105" s="44" t="s">
        <v>5503</v>
      </c>
      <c r="AW105" s="44" t="s">
        <v>5503</v>
      </c>
      <c r="AX105" s="44" t="s">
        <v>5503</v>
      </c>
      <c r="AY105" s="44" t="s">
        <v>5503</v>
      </c>
      <c r="AZ105" s="44" t="s">
        <v>5503</v>
      </c>
      <c r="BA105" s="44" t="s">
        <v>5503</v>
      </c>
      <c r="BB105" s="44" t="s">
        <v>5503</v>
      </c>
      <c r="BC105" s="44" t="s">
        <v>5503</v>
      </c>
      <c r="BD105" s="44" t="s">
        <v>5503</v>
      </c>
      <c r="BE105" s="44" t="s">
        <v>5503</v>
      </c>
      <c r="BF105" s="44" t="s">
        <v>5503</v>
      </c>
      <c r="BG105" s="44" t="s">
        <v>5503</v>
      </c>
      <c r="BH105" s="44" t="s">
        <v>5503</v>
      </c>
      <c r="BI105" s="44" t="s">
        <v>5503</v>
      </c>
      <c r="BJ105" s="44" t="s">
        <v>5503</v>
      </c>
      <c r="BK105" s="44" t="s">
        <v>5503</v>
      </c>
      <c r="BL105" s="44" t="s">
        <v>5503</v>
      </c>
      <c r="BM105" s="44" t="s">
        <v>5503</v>
      </c>
      <c r="BN105" s="44" t="s">
        <v>5503</v>
      </c>
      <c r="BO105" s="44" t="s">
        <v>5503</v>
      </c>
      <c r="BP105" s="44" t="s">
        <v>5503</v>
      </c>
      <c r="BQ105" s="44" t="s">
        <v>5503</v>
      </c>
      <c r="BR105" s="44" t="s">
        <v>5503</v>
      </c>
      <c r="BS105" s="44" t="s">
        <v>5503</v>
      </c>
      <c r="BT105" s="44" t="s">
        <v>5503</v>
      </c>
      <c r="BU105" s="44" t="s">
        <v>5503</v>
      </c>
      <c r="BV105" s="44" t="s">
        <v>5503</v>
      </c>
      <c r="BW105" s="44" t="s">
        <v>5503</v>
      </c>
      <c r="BX105" s="44" t="s">
        <v>5503</v>
      </c>
      <c r="BY105" s="44" t="s">
        <v>5503</v>
      </c>
      <c r="BZ105" s="44" t="s">
        <v>5503</v>
      </c>
      <c r="CA105" s="44" t="s">
        <v>5503</v>
      </c>
      <c r="CB105" s="44" t="s">
        <v>5503</v>
      </c>
      <c r="CC105" s="44" t="s">
        <v>5503</v>
      </c>
      <c r="CD105" s="44" t="s">
        <v>5503</v>
      </c>
      <c r="CE105" s="44" t="s">
        <v>5503</v>
      </c>
      <c r="CF105" s="44" t="s">
        <v>5503</v>
      </c>
      <c r="CG105" s="44" t="s">
        <v>5503</v>
      </c>
      <c r="CH105" s="44" t="s">
        <v>5503</v>
      </c>
      <c r="CI105" s="44" t="s">
        <v>5503</v>
      </c>
      <c r="CJ105" s="44" t="s">
        <v>5503</v>
      </c>
      <c r="CK105" s="44" t="s">
        <v>5503</v>
      </c>
      <c r="CL105" s="44" t="s">
        <v>5503</v>
      </c>
      <c r="CM105" s="44" t="s">
        <v>5503</v>
      </c>
      <c r="CN105" s="44" t="s">
        <v>5503</v>
      </c>
      <c r="CO105" s="44" t="s">
        <v>5503</v>
      </c>
      <c r="CP105" s="44" t="s">
        <v>5503</v>
      </c>
      <c r="CQ105" s="44" t="s">
        <v>5503</v>
      </c>
      <c r="CR105" s="44" t="s">
        <v>5503</v>
      </c>
      <c r="CS105" s="44" t="s">
        <v>5503</v>
      </c>
      <c r="CT105" s="44" t="s">
        <v>5503</v>
      </c>
      <c r="CU105" s="44" t="s">
        <v>5503</v>
      </c>
      <c r="CV105" s="44" t="s">
        <v>5503</v>
      </c>
      <c r="CW105" s="44" t="s">
        <v>5503</v>
      </c>
      <c r="CX105" s="44" t="s">
        <v>5503</v>
      </c>
      <c r="CY105" s="44" t="s">
        <v>5503</v>
      </c>
      <c r="CZ105" s="44" t="s">
        <v>5503</v>
      </c>
      <c r="DA105" s="44" t="s">
        <v>5503</v>
      </c>
      <c r="DB105" s="44" t="s">
        <v>5503</v>
      </c>
      <c r="DC105" s="44" t="s">
        <v>5503</v>
      </c>
      <c r="DD105" s="44" t="s">
        <v>5503</v>
      </c>
      <c r="DE105" s="44" t="s">
        <v>5503</v>
      </c>
      <c r="DF105" s="44" t="s">
        <v>5503</v>
      </c>
      <c r="DG105" s="44" t="s">
        <v>5503</v>
      </c>
      <c r="DH105" s="44" t="s">
        <v>5503</v>
      </c>
      <c r="DI105" s="44" t="s">
        <v>5503</v>
      </c>
      <c r="DJ105" s="44" t="s">
        <v>5503</v>
      </c>
      <c r="DK105" s="44" t="s">
        <v>5503</v>
      </c>
      <c r="DL105" s="44" t="s">
        <v>5503</v>
      </c>
      <c r="DM105" s="44" t="s">
        <v>5503</v>
      </c>
      <c r="DN105" s="44" t="s">
        <v>5503</v>
      </c>
      <c r="DO105" s="44" t="s">
        <v>5503</v>
      </c>
      <c r="DP105" s="44" t="s">
        <v>5503</v>
      </c>
      <c r="DQ105" s="36" t="s">
        <v>5502</v>
      </c>
      <c r="DR105" s="44" t="s">
        <v>5503</v>
      </c>
      <c r="DS105" s="44" t="s">
        <v>5503</v>
      </c>
      <c r="DT105" s="44" t="s">
        <v>5503</v>
      </c>
      <c r="DU105" s="44" t="s">
        <v>5503</v>
      </c>
      <c r="DV105" s="44" t="s">
        <v>5503</v>
      </c>
      <c r="DW105" s="44" t="s">
        <v>5503</v>
      </c>
      <c r="DX105" s="44" t="s">
        <v>5503</v>
      </c>
      <c r="DY105" s="44" t="s">
        <v>5503</v>
      </c>
      <c r="DZ105" s="44" t="s">
        <v>5503</v>
      </c>
      <c r="EA105" s="44" t="s">
        <v>5503</v>
      </c>
      <c r="EB105" s="44" t="s">
        <v>5503</v>
      </c>
      <c r="EC105" s="44" t="s">
        <v>5503</v>
      </c>
      <c r="ED105" s="44" t="s">
        <v>5503</v>
      </c>
      <c r="EE105" s="44" t="s">
        <v>5503</v>
      </c>
      <c r="EF105" s="44" t="s">
        <v>5503</v>
      </c>
      <c r="EG105" s="44" t="s">
        <v>5503</v>
      </c>
      <c r="EH105" s="44" t="s">
        <v>5503</v>
      </c>
      <c r="EI105" s="44" t="s">
        <v>5503</v>
      </c>
      <c r="EJ105" s="44" t="s">
        <v>5503</v>
      </c>
      <c r="EK105" s="44" t="s">
        <v>5503</v>
      </c>
      <c r="EL105" s="44" t="s">
        <v>5503</v>
      </c>
      <c r="EM105" s="44" t="s">
        <v>5503</v>
      </c>
      <c r="EN105" s="36" t="s">
        <v>5502</v>
      </c>
      <c r="EO105" s="44" t="s">
        <v>5503</v>
      </c>
      <c r="EP105" s="44" t="s">
        <v>5503</v>
      </c>
      <c r="EQ105" s="44" t="s">
        <v>5503</v>
      </c>
      <c r="ER105" s="44" t="s">
        <v>5503</v>
      </c>
      <c r="ES105" s="44" t="s">
        <v>5503</v>
      </c>
      <c r="ET105" s="44" t="s">
        <v>5503</v>
      </c>
      <c r="EU105" s="44" t="s">
        <v>5503</v>
      </c>
      <c r="EV105" s="44" t="s">
        <v>5503</v>
      </c>
      <c r="EW105" s="44" t="s">
        <v>5503</v>
      </c>
      <c r="EX105" s="44" t="s">
        <v>5503</v>
      </c>
      <c r="EY105" s="44" t="s">
        <v>5503</v>
      </c>
      <c r="EZ105" s="44" t="s">
        <v>5503</v>
      </c>
      <c r="FA105" s="44" t="s">
        <v>5503</v>
      </c>
      <c r="FB105" s="44" t="s">
        <v>5503</v>
      </c>
      <c r="FC105" s="44" t="s">
        <v>5503</v>
      </c>
      <c r="FD105" s="44" t="s">
        <v>5503</v>
      </c>
      <c r="FE105" s="44" t="s">
        <v>5503</v>
      </c>
      <c r="FF105" s="44" t="s">
        <v>5503</v>
      </c>
      <c r="FG105" s="44" t="s">
        <v>5503</v>
      </c>
      <c r="FH105" s="44" t="s">
        <v>5503</v>
      </c>
      <c r="FI105" s="44" t="s">
        <v>5503</v>
      </c>
      <c r="FJ105" s="44" t="s">
        <v>5503</v>
      </c>
      <c r="FK105" s="44" t="s">
        <v>5503</v>
      </c>
      <c r="FL105" s="36" t="s">
        <v>5502</v>
      </c>
      <c r="FM105" s="44" t="s">
        <v>5503</v>
      </c>
      <c r="FN105" s="44" t="s">
        <v>5503</v>
      </c>
      <c r="FO105" s="44" t="s">
        <v>5503</v>
      </c>
      <c r="FP105" s="44" t="s">
        <v>5503</v>
      </c>
      <c r="FQ105" s="44" t="s">
        <v>5503</v>
      </c>
      <c r="FR105" s="44" t="s">
        <v>5503</v>
      </c>
      <c r="FS105" s="44" t="s">
        <v>5503</v>
      </c>
      <c r="FT105" s="44" t="s">
        <v>5503</v>
      </c>
      <c r="FU105" s="44" t="s">
        <v>5503</v>
      </c>
      <c r="FV105" s="44" t="s">
        <v>5503</v>
      </c>
      <c r="FW105" s="44" t="s">
        <v>5503</v>
      </c>
      <c r="FX105" s="44" t="s">
        <v>5503</v>
      </c>
      <c r="FY105" s="44" t="s">
        <v>5503</v>
      </c>
    </row>
    <row r="106" spans="1:181" x14ac:dyDescent="0.4">
      <c r="A106" s="32" t="s">
        <v>478</v>
      </c>
      <c r="B106" s="32" t="s">
        <v>194</v>
      </c>
      <c r="C106" s="32" t="s">
        <v>479</v>
      </c>
      <c r="D106" s="32" t="s">
        <v>195</v>
      </c>
      <c r="E106" s="32" t="s">
        <v>480</v>
      </c>
      <c r="F106" s="44" t="s">
        <v>5503</v>
      </c>
      <c r="G106" s="44" t="s">
        <v>5503</v>
      </c>
      <c r="H106" s="44" t="s">
        <v>5503</v>
      </c>
      <c r="I106" s="44" t="s">
        <v>5503</v>
      </c>
      <c r="J106" s="44" t="s">
        <v>5503</v>
      </c>
      <c r="K106" s="44" t="s">
        <v>5503</v>
      </c>
      <c r="L106" s="44" t="s">
        <v>5503</v>
      </c>
      <c r="M106" s="44" t="s">
        <v>5503</v>
      </c>
      <c r="N106" s="44" t="s">
        <v>5503</v>
      </c>
      <c r="O106" s="44" t="s">
        <v>5503</v>
      </c>
      <c r="P106" s="44" t="s">
        <v>5503</v>
      </c>
      <c r="Q106" s="44" t="s">
        <v>5503</v>
      </c>
      <c r="R106" s="44" t="s">
        <v>5503</v>
      </c>
      <c r="S106" s="44" t="s">
        <v>5503</v>
      </c>
      <c r="T106" s="44" t="s">
        <v>5503</v>
      </c>
      <c r="U106" s="44" t="s">
        <v>5503</v>
      </c>
      <c r="V106" s="36" t="s">
        <v>5502</v>
      </c>
      <c r="W106" s="44" t="s">
        <v>5503</v>
      </c>
      <c r="X106" s="44" t="s">
        <v>5503</v>
      </c>
      <c r="Y106" s="44" t="s">
        <v>5503</v>
      </c>
      <c r="Z106" s="44" t="s">
        <v>5503</v>
      </c>
      <c r="AA106" s="44" t="s">
        <v>5503</v>
      </c>
      <c r="AB106" s="44" t="s">
        <v>5503</v>
      </c>
      <c r="AC106" s="44" t="s">
        <v>5503</v>
      </c>
      <c r="AD106" s="44" t="s">
        <v>5503</v>
      </c>
      <c r="AE106" s="44" t="s">
        <v>5503</v>
      </c>
      <c r="AF106" s="44" t="s">
        <v>5503</v>
      </c>
      <c r="AG106" s="44" t="s">
        <v>5503</v>
      </c>
      <c r="AH106" s="44" t="s">
        <v>5503</v>
      </c>
      <c r="AI106" s="44" t="s">
        <v>5503</v>
      </c>
      <c r="AJ106" s="44" t="s">
        <v>5503</v>
      </c>
      <c r="AK106" s="44" t="s">
        <v>5503</v>
      </c>
      <c r="AL106" s="44" t="s">
        <v>5503</v>
      </c>
      <c r="AM106" s="44" t="s">
        <v>5503</v>
      </c>
      <c r="AN106" s="44" t="s">
        <v>5503</v>
      </c>
      <c r="AO106" s="44" t="s">
        <v>5503</v>
      </c>
      <c r="AP106" s="44" t="s">
        <v>5503</v>
      </c>
      <c r="AQ106" s="44" t="s">
        <v>5503</v>
      </c>
      <c r="AR106" s="44" t="s">
        <v>5503</v>
      </c>
      <c r="AS106" s="44" t="s">
        <v>5503</v>
      </c>
      <c r="AT106" s="44" t="s">
        <v>5503</v>
      </c>
      <c r="AU106" s="44" t="s">
        <v>5503</v>
      </c>
      <c r="AV106" s="44" t="s">
        <v>5503</v>
      </c>
      <c r="AW106" s="44" t="s">
        <v>5503</v>
      </c>
      <c r="AX106" s="44" t="s">
        <v>5503</v>
      </c>
      <c r="AY106" s="44" t="s">
        <v>5503</v>
      </c>
      <c r="AZ106" s="44" t="s">
        <v>5503</v>
      </c>
      <c r="BA106" s="44" t="s">
        <v>5503</v>
      </c>
      <c r="BB106" s="44" t="s">
        <v>5503</v>
      </c>
      <c r="BC106" s="44" t="s">
        <v>5503</v>
      </c>
      <c r="BD106" s="44" t="s">
        <v>5503</v>
      </c>
      <c r="BE106" s="44" t="s">
        <v>5503</v>
      </c>
      <c r="BF106" s="44" t="s">
        <v>5503</v>
      </c>
      <c r="BG106" s="44" t="s">
        <v>5503</v>
      </c>
      <c r="BH106" s="44" t="s">
        <v>5503</v>
      </c>
      <c r="BI106" s="44" t="s">
        <v>5503</v>
      </c>
      <c r="BJ106" s="44" t="s">
        <v>5503</v>
      </c>
      <c r="BK106" s="44" t="s">
        <v>5503</v>
      </c>
      <c r="BL106" s="44" t="s">
        <v>5503</v>
      </c>
      <c r="BM106" s="44" t="s">
        <v>5503</v>
      </c>
      <c r="BN106" s="44" t="s">
        <v>5503</v>
      </c>
      <c r="BO106" s="44" t="s">
        <v>5503</v>
      </c>
      <c r="BP106" s="44" t="s">
        <v>5503</v>
      </c>
      <c r="BQ106" s="44" t="s">
        <v>5503</v>
      </c>
      <c r="BR106" s="44" t="s">
        <v>5503</v>
      </c>
      <c r="BS106" s="44" t="s">
        <v>5503</v>
      </c>
      <c r="BT106" s="44" t="s">
        <v>5503</v>
      </c>
      <c r="BU106" s="44" t="s">
        <v>5503</v>
      </c>
      <c r="BV106" s="44" t="s">
        <v>5503</v>
      </c>
      <c r="BW106" s="44" t="s">
        <v>5503</v>
      </c>
      <c r="BX106" s="44" t="s">
        <v>5503</v>
      </c>
      <c r="BY106" s="44" t="s">
        <v>5503</v>
      </c>
      <c r="BZ106" s="44" t="s">
        <v>5503</v>
      </c>
      <c r="CA106" s="44" t="s">
        <v>5503</v>
      </c>
      <c r="CB106" s="44" t="s">
        <v>5503</v>
      </c>
      <c r="CC106" s="44" t="s">
        <v>5503</v>
      </c>
      <c r="CD106" s="44" t="s">
        <v>5503</v>
      </c>
      <c r="CE106" s="44" t="s">
        <v>5503</v>
      </c>
      <c r="CF106" s="44" t="s">
        <v>5503</v>
      </c>
      <c r="CG106" s="44" t="s">
        <v>5503</v>
      </c>
      <c r="CH106" s="44" t="s">
        <v>5503</v>
      </c>
      <c r="CI106" s="44" t="s">
        <v>5503</v>
      </c>
      <c r="CJ106" s="44" t="s">
        <v>5503</v>
      </c>
      <c r="CK106" s="44" t="s">
        <v>5503</v>
      </c>
      <c r="CL106" s="44" t="s">
        <v>5503</v>
      </c>
      <c r="CM106" s="44" t="s">
        <v>5503</v>
      </c>
      <c r="CN106" s="44" t="s">
        <v>5503</v>
      </c>
      <c r="CO106" s="44" t="s">
        <v>5503</v>
      </c>
      <c r="CP106" s="44" t="s">
        <v>5503</v>
      </c>
      <c r="CQ106" s="44" t="s">
        <v>5503</v>
      </c>
      <c r="CR106" s="44" t="s">
        <v>5503</v>
      </c>
      <c r="CS106" s="44" t="s">
        <v>5503</v>
      </c>
      <c r="CT106" s="44" t="s">
        <v>5503</v>
      </c>
      <c r="CU106" s="44" t="s">
        <v>5503</v>
      </c>
      <c r="CV106" s="44" t="s">
        <v>5503</v>
      </c>
      <c r="CW106" s="44" t="s">
        <v>5503</v>
      </c>
      <c r="CX106" s="44" t="s">
        <v>5503</v>
      </c>
      <c r="CY106" s="44" t="s">
        <v>5503</v>
      </c>
      <c r="CZ106" s="44" t="s">
        <v>5503</v>
      </c>
      <c r="DA106" s="44" t="s">
        <v>5503</v>
      </c>
      <c r="DB106" s="44" t="s">
        <v>5503</v>
      </c>
      <c r="DC106" s="44" t="s">
        <v>5503</v>
      </c>
      <c r="DD106" s="44" t="s">
        <v>5503</v>
      </c>
      <c r="DE106" s="44" t="s">
        <v>5503</v>
      </c>
      <c r="DF106" s="44" t="s">
        <v>5503</v>
      </c>
      <c r="DG106" s="44" t="s">
        <v>5503</v>
      </c>
      <c r="DH106" s="44" t="s">
        <v>5503</v>
      </c>
      <c r="DI106" s="44" t="s">
        <v>5503</v>
      </c>
      <c r="DJ106" s="44" t="s">
        <v>5503</v>
      </c>
      <c r="DK106" s="44" t="s">
        <v>5503</v>
      </c>
      <c r="DL106" s="44" t="s">
        <v>5503</v>
      </c>
      <c r="DM106" s="44" t="s">
        <v>5503</v>
      </c>
      <c r="DN106" s="44" t="s">
        <v>5503</v>
      </c>
      <c r="DO106" s="44" t="s">
        <v>5503</v>
      </c>
      <c r="DP106" s="44" t="s">
        <v>5503</v>
      </c>
      <c r="DQ106" s="36" t="s">
        <v>5502</v>
      </c>
      <c r="DR106" s="44" t="s">
        <v>5503</v>
      </c>
      <c r="DS106" s="44" t="s">
        <v>5503</v>
      </c>
      <c r="DT106" s="44" t="s">
        <v>5503</v>
      </c>
      <c r="DU106" s="44" t="s">
        <v>5503</v>
      </c>
      <c r="DV106" s="44" t="s">
        <v>5503</v>
      </c>
      <c r="DW106" s="44" t="s">
        <v>5503</v>
      </c>
      <c r="DX106" s="44" t="s">
        <v>5503</v>
      </c>
      <c r="DY106" s="44" t="s">
        <v>5503</v>
      </c>
      <c r="DZ106" s="44" t="s">
        <v>5503</v>
      </c>
      <c r="EA106" s="44" t="s">
        <v>5503</v>
      </c>
      <c r="EB106" s="44" t="s">
        <v>5503</v>
      </c>
      <c r="EC106" s="44" t="s">
        <v>5503</v>
      </c>
      <c r="ED106" s="44" t="s">
        <v>5503</v>
      </c>
      <c r="EE106" s="44" t="s">
        <v>5503</v>
      </c>
      <c r="EF106" s="44" t="s">
        <v>5503</v>
      </c>
      <c r="EG106" s="44" t="s">
        <v>5503</v>
      </c>
      <c r="EH106" s="44" t="s">
        <v>5503</v>
      </c>
      <c r="EI106" s="44" t="s">
        <v>5503</v>
      </c>
      <c r="EJ106" s="44" t="s">
        <v>5503</v>
      </c>
      <c r="EK106" s="44" t="s">
        <v>5503</v>
      </c>
      <c r="EL106" s="44" t="s">
        <v>5503</v>
      </c>
      <c r="EM106" s="44" t="s">
        <v>5503</v>
      </c>
      <c r="EN106" s="44" t="s">
        <v>5503</v>
      </c>
      <c r="EO106" s="44" t="s">
        <v>5503</v>
      </c>
      <c r="EP106" s="44" t="s">
        <v>5503</v>
      </c>
      <c r="EQ106" s="44" t="s">
        <v>5503</v>
      </c>
      <c r="ER106" s="44" t="s">
        <v>5503</v>
      </c>
      <c r="ES106" s="44" t="s">
        <v>5503</v>
      </c>
      <c r="ET106" s="44" t="s">
        <v>5503</v>
      </c>
      <c r="EU106" s="44" t="s">
        <v>5503</v>
      </c>
      <c r="EV106" s="44" t="s">
        <v>5503</v>
      </c>
      <c r="EW106" s="44" t="s">
        <v>5503</v>
      </c>
      <c r="EX106" s="44" t="s">
        <v>5503</v>
      </c>
      <c r="EY106" s="44" t="s">
        <v>5503</v>
      </c>
      <c r="EZ106" s="44" t="s">
        <v>5503</v>
      </c>
      <c r="FA106" s="44" t="s">
        <v>5503</v>
      </c>
      <c r="FB106" s="44" t="s">
        <v>5503</v>
      </c>
      <c r="FC106" s="44" t="s">
        <v>5503</v>
      </c>
      <c r="FD106" s="44" t="s">
        <v>5503</v>
      </c>
      <c r="FE106" s="44" t="s">
        <v>5503</v>
      </c>
      <c r="FF106" s="44" t="s">
        <v>5503</v>
      </c>
      <c r="FG106" s="44" t="s">
        <v>5503</v>
      </c>
      <c r="FH106" s="44" t="s">
        <v>5503</v>
      </c>
      <c r="FI106" s="44" t="s">
        <v>5503</v>
      </c>
      <c r="FJ106" s="44" t="s">
        <v>5503</v>
      </c>
      <c r="FK106" s="44" t="s">
        <v>5503</v>
      </c>
      <c r="FL106" s="36" t="s">
        <v>5502</v>
      </c>
      <c r="FM106" s="44" t="s">
        <v>5503</v>
      </c>
      <c r="FN106" s="44" t="s">
        <v>5503</v>
      </c>
      <c r="FO106" s="44" t="s">
        <v>5503</v>
      </c>
      <c r="FP106" s="44" t="s">
        <v>5503</v>
      </c>
      <c r="FQ106" s="44" t="s">
        <v>5503</v>
      </c>
      <c r="FR106" s="44" t="s">
        <v>5503</v>
      </c>
      <c r="FS106" s="44" t="s">
        <v>5503</v>
      </c>
      <c r="FT106" s="44" t="s">
        <v>5503</v>
      </c>
      <c r="FU106" s="44" t="s">
        <v>5503</v>
      </c>
      <c r="FV106" s="44" t="s">
        <v>5503</v>
      </c>
      <c r="FW106" s="44" t="s">
        <v>5503</v>
      </c>
      <c r="FX106" s="44" t="s">
        <v>5503</v>
      </c>
      <c r="FY106" s="44" t="s">
        <v>5503</v>
      </c>
    </row>
    <row r="107" spans="1:181" ht="19.5" x14ac:dyDescent="0.4">
      <c r="A107" s="32" t="s">
        <v>481</v>
      </c>
      <c r="B107" s="33" t="s">
        <v>194</v>
      </c>
      <c r="C107" s="33" t="s">
        <v>482</v>
      </c>
      <c r="D107" s="31" t="s">
        <v>195</v>
      </c>
      <c r="E107" s="31" t="s">
        <v>483</v>
      </c>
      <c r="F107" s="35"/>
      <c r="G107" s="35"/>
      <c r="H107" s="35"/>
      <c r="I107" s="35"/>
      <c r="J107" s="35"/>
      <c r="K107" s="35"/>
      <c r="L107" s="35"/>
      <c r="M107" s="35"/>
      <c r="N107" s="35"/>
      <c r="O107" s="35"/>
      <c r="P107" s="35"/>
      <c r="Q107" s="35"/>
      <c r="R107" s="35"/>
      <c r="S107" s="35"/>
      <c r="T107" s="35"/>
      <c r="U107" s="35"/>
      <c r="V107" s="34" t="s">
        <v>5502</v>
      </c>
      <c r="W107" s="36" t="s">
        <v>5502</v>
      </c>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6" t="s">
        <v>5502</v>
      </c>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4" t="s">
        <v>5502</v>
      </c>
      <c r="FM107" s="35"/>
      <c r="FN107" s="35"/>
      <c r="FO107" s="35"/>
      <c r="FP107" s="35"/>
      <c r="FQ107" s="35"/>
      <c r="FR107" s="35"/>
      <c r="FS107" s="35"/>
      <c r="FT107" s="35"/>
      <c r="FU107" s="35"/>
      <c r="FV107" s="35"/>
      <c r="FW107" s="35"/>
      <c r="FX107" s="35"/>
      <c r="FY107" s="35"/>
    </row>
    <row r="108" spans="1:181" x14ac:dyDescent="0.4">
      <c r="A108" s="32" t="s">
        <v>484</v>
      </c>
      <c r="B108" s="32" t="s">
        <v>194</v>
      </c>
      <c r="C108" s="32" t="s">
        <v>485</v>
      </c>
      <c r="D108" s="32" t="s">
        <v>195</v>
      </c>
      <c r="E108" s="32" t="s">
        <v>486</v>
      </c>
      <c r="F108" s="44" t="s">
        <v>5503</v>
      </c>
      <c r="G108" s="44" t="s">
        <v>5503</v>
      </c>
      <c r="H108" s="44" t="s">
        <v>5503</v>
      </c>
      <c r="I108" s="44" t="s">
        <v>5503</v>
      </c>
      <c r="J108" s="44" t="s">
        <v>5503</v>
      </c>
      <c r="K108" s="44" t="s">
        <v>5503</v>
      </c>
      <c r="L108" s="44" t="s">
        <v>5503</v>
      </c>
      <c r="M108" s="44" t="s">
        <v>5503</v>
      </c>
      <c r="N108" s="44" t="s">
        <v>5503</v>
      </c>
      <c r="O108" s="44" t="s">
        <v>5503</v>
      </c>
      <c r="P108" s="44" t="s">
        <v>5503</v>
      </c>
      <c r="Q108" s="44" t="s">
        <v>5503</v>
      </c>
      <c r="R108" s="44" t="s">
        <v>5503</v>
      </c>
      <c r="S108" s="44" t="s">
        <v>5503</v>
      </c>
      <c r="T108" s="44" t="s">
        <v>5503</v>
      </c>
      <c r="U108" s="44" t="s">
        <v>5503</v>
      </c>
      <c r="V108" s="36" t="s">
        <v>5502</v>
      </c>
      <c r="W108" s="36" t="s">
        <v>5502</v>
      </c>
      <c r="X108" s="44" t="s">
        <v>5503</v>
      </c>
      <c r="Y108" s="44" t="s">
        <v>5503</v>
      </c>
      <c r="Z108" s="44" t="s">
        <v>5503</v>
      </c>
      <c r="AA108" s="44" t="s">
        <v>5503</v>
      </c>
      <c r="AB108" s="44" t="s">
        <v>5503</v>
      </c>
      <c r="AC108" s="44" t="s">
        <v>5503</v>
      </c>
      <c r="AD108" s="44" t="s">
        <v>5503</v>
      </c>
      <c r="AE108" s="44" t="s">
        <v>5503</v>
      </c>
      <c r="AF108" s="44" t="s">
        <v>5503</v>
      </c>
      <c r="AG108" s="44" t="s">
        <v>5503</v>
      </c>
      <c r="AH108" s="44" t="s">
        <v>5503</v>
      </c>
      <c r="AI108" s="44" t="s">
        <v>5503</v>
      </c>
      <c r="AJ108" s="44" t="s">
        <v>5503</v>
      </c>
      <c r="AK108" s="44" t="s">
        <v>5503</v>
      </c>
      <c r="AL108" s="44" t="s">
        <v>5503</v>
      </c>
      <c r="AM108" s="44" t="s">
        <v>5503</v>
      </c>
      <c r="AN108" s="44" t="s">
        <v>5503</v>
      </c>
      <c r="AO108" s="44" t="s">
        <v>5503</v>
      </c>
      <c r="AP108" s="44" t="s">
        <v>5503</v>
      </c>
      <c r="AQ108" s="44" t="s">
        <v>5503</v>
      </c>
      <c r="AR108" s="44" t="s">
        <v>5503</v>
      </c>
      <c r="AS108" s="44" t="s">
        <v>5503</v>
      </c>
      <c r="AT108" s="44" t="s">
        <v>5503</v>
      </c>
      <c r="AU108" s="44" t="s">
        <v>5503</v>
      </c>
      <c r="AV108" s="44" t="s">
        <v>5503</v>
      </c>
      <c r="AW108" s="44" t="s">
        <v>5503</v>
      </c>
      <c r="AX108" s="44" t="s">
        <v>5503</v>
      </c>
      <c r="AY108" s="44" t="s">
        <v>5503</v>
      </c>
      <c r="AZ108" s="44" t="s">
        <v>5503</v>
      </c>
      <c r="BA108" s="44" t="s">
        <v>5503</v>
      </c>
      <c r="BB108" s="44" t="s">
        <v>5503</v>
      </c>
      <c r="BC108" s="44" t="s">
        <v>5503</v>
      </c>
      <c r="BD108" s="44" t="s">
        <v>5503</v>
      </c>
      <c r="BE108" s="44" t="s">
        <v>5503</v>
      </c>
      <c r="BF108" s="44" t="s">
        <v>5503</v>
      </c>
      <c r="BG108" s="44" t="s">
        <v>5503</v>
      </c>
      <c r="BH108" s="44" t="s">
        <v>5503</v>
      </c>
      <c r="BI108" s="44" t="s">
        <v>5503</v>
      </c>
      <c r="BJ108" s="44" t="s">
        <v>5503</v>
      </c>
      <c r="BK108" s="44" t="s">
        <v>5503</v>
      </c>
      <c r="BL108" s="44" t="s">
        <v>5503</v>
      </c>
      <c r="BM108" s="44" t="s">
        <v>5503</v>
      </c>
      <c r="BN108" s="44" t="s">
        <v>5503</v>
      </c>
      <c r="BO108" s="44" t="s">
        <v>5503</v>
      </c>
      <c r="BP108" s="44" t="s">
        <v>5503</v>
      </c>
      <c r="BQ108" s="44" t="s">
        <v>5503</v>
      </c>
      <c r="BR108" s="44" t="s">
        <v>5503</v>
      </c>
      <c r="BS108" s="44" t="s">
        <v>5503</v>
      </c>
      <c r="BT108" s="44" t="s">
        <v>5503</v>
      </c>
      <c r="BU108" s="44" t="s">
        <v>5503</v>
      </c>
      <c r="BV108" s="44" t="s">
        <v>5503</v>
      </c>
      <c r="BW108" s="44" t="s">
        <v>5503</v>
      </c>
      <c r="BX108" s="44" t="s">
        <v>5503</v>
      </c>
      <c r="BY108" s="44" t="s">
        <v>5503</v>
      </c>
      <c r="BZ108" s="44" t="s">
        <v>5503</v>
      </c>
      <c r="CA108" s="44" t="s">
        <v>5503</v>
      </c>
      <c r="CB108" s="44" t="s">
        <v>5503</v>
      </c>
      <c r="CC108" s="44" t="s">
        <v>5503</v>
      </c>
      <c r="CD108" s="44" t="s">
        <v>5503</v>
      </c>
      <c r="CE108" s="44" t="s">
        <v>5503</v>
      </c>
      <c r="CF108" s="44" t="s">
        <v>5503</v>
      </c>
      <c r="CG108" s="44" t="s">
        <v>5503</v>
      </c>
      <c r="CH108" s="44" t="s">
        <v>5503</v>
      </c>
      <c r="CI108" s="44" t="s">
        <v>5503</v>
      </c>
      <c r="CJ108" s="44" t="s">
        <v>5503</v>
      </c>
      <c r="CK108" s="44" t="s">
        <v>5503</v>
      </c>
      <c r="CL108" s="44" t="s">
        <v>5503</v>
      </c>
      <c r="CM108" s="44" t="s">
        <v>5503</v>
      </c>
      <c r="CN108" s="44" t="s">
        <v>5503</v>
      </c>
      <c r="CO108" s="44" t="s">
        <v>5503</v>
      </c>
      <c r="CP108" s="44" t="s">
        <v>5503</v>
      </c>
      <c r="CQ108" s="44" t="s">
        <v>5503</v>
      </c>
      <c r="CR108" s="44" t="s">
        <v>5503</v>
      </c>
      <c r="CS108" s="44" t="s">
        <v>5503</v>
      </c>
      <c r="CT108" s="44" t="s">
        <v>5503</v>
      </c>
      <c r="CU108" s="44" t="s">
        <v>5503</v>
      </c>
      <c r="CV108" s="44" t="s">
        <v>5503</v>
      </c>
      <c r="CW108" s="44" t="s">
        <v>5503</v>
      </c>
      <c r="CX108" s="44" t="s">
        <v>5503</v>
      </c>
      <c r="CY108" s="44" t="s">
        <v>5503</v>
      </c>
      <c r="CZ108" s="44" t="s">
        <v>5503</v>
      </c>
      <c r="DA108" s="44" t="s">
        <v>5503</v>
      </c>
      <c r="DB108" s="44" t="s">
        <v>5503</v>
      </c>
      <c r="DC108" s="44" t="s">
        <v>5503</v>
      </c>
      <c r="DD108" s="44" t="s">
        <v>5503</v>
      </c>
      <c r="DE108" s="44" t="s">
        <v>5503</v>
      </c>
      <c r="DF108" s="44" t="s">
        <v>5503</v>
      </c>
      <c r="DG108" s="44" t="s">
        <v>5503</v>
      </c>
      <c r="DH108" s="44" t="s">
        <v>5503</v>
      </c>
      <c r="DI108" s="44" t="s">
        <v>5503</v>
      </c>
      <c r="DJ108" s="44" t="s">
        <v>5503</v>
      </c>
      <c r="DK108" s="44" t="s">
        <v>5503</v>
      </c>
      <c r="DL108" s="44" t="s">
        <v>5503</v>
      </c>
      <c r="DM108" s="44" t="s">
        <v>5503</v>
      </c>
      <c r="DN108" s="44" t="s">
        <v>5503</v>
      </c>
      <c r="DO108" s="44" t="s">
        <v>5503</v>
      </c>
      <c r="DP108" s="44" t="s">
        <v>5503</v>
      </c>
      <c r="DQ108" s="36" t="s">
        <v>5502</v>
      </c>
      <c r="DR108" s="44" t="s">
        <v>5503</v>
      </c>
      <c r="DS108" s="44" t="s">
        <v>5503</v>
      </c>
      <c r="DT108" s="44" t="s">
        <v>5503</v>
      </c>
      <c r="DU108" s="44" t="s">
        <v>5503</v>
      </c>
      <c r="DV108" s="44" t="s">
        <v>5503</v>
      </c>
      <c r="DW108" s="44" t="s">
        <v>5503</v>
      </c>
      <c r="DX108" s="44" t="s">
        <v>5503</v>
      </c>
      <c r="DY108" s="44" t="s">
        <v>5503</v>
      </c>
      <c r="DZ108" s="44" t="s">
        <v>5503</v>
      </c>
      <c r="EA108" s="44" t="s">
        <v>5503</v>
      </c>
      <c r="EB108" s="44" t="s">
        <v>5503</v>
      </c>
      <c r="EC108" s="44" t="s">
        <v>5503</v>
      </c>
      <c r="ED108" s="44" t="s">
        <v>5503</v>
      </c>
      <c r="EE108" s="44" t="s">
        <v>5503</v>
      </c>
      <c r="EF108" s="44" t="s">
        <v>5503</v>
      </c>
      <c r="EG108" s="44" t="s">
        <v>5503</v>
      </c>
      <c r="EH108" s="44" t="s">
        <v>5503</v>
      </c>
      <c r="EI108" s="44" t="s">
        <v>5503</v>
      </c>
      <c r="EJ108" s="44" t="s">
        <v>5503</v>
      </c>
      <c r="EK108" s="44" t="s">
        <v>5503</v>
      </c>
      <c r="EL108" s="44" t="s">
        <v>5503</v>
      </c>
      <c r="EM108" s="44" t="s">
        <v>5503</v>
      </c>
      <c r="EN108" s="44" t="s">
        <v>5503</v>
      </c>
      <c r="EO108" s="44" t="s">
        <v>5503</v>
      </c>
      <c r="EP108" s="44" t="s">
        <v>5503</v>
      </c>
      <c r="EQ108" s="44" t="s">
        <v>5503</v>
      </c>
      <c r="ER108" s="44" t="s">
        <v>5503</v>
      </c>
      <c r="ES108" s="44" t="s">
        <v>5503</v>
      </c>
      <c r="ET108" s="44" t="s">
        <v>5503</v>
      </c>
      <c r="EU108" s="44" t="s">
        <v>5503</v>
      </c>
      <c r="EV108" s="44" t="s">
        <v>5503</v>
      </c>
      <c r="EW108" s="44" t="s">
        <v>5503</v>
      </c>
      <c r="EX108" s="44" t="s">
        <v>5503</v>
      </c>
      <c r="EY108" s="44" t="s">
        <v>5503</v>
      </c>
      <c r="EZ108" s="44" t="s">
        <v>5503</v>
      </c>
      <c r="FA108" s="44" t="s">
        <v>5503</v>
      </c>
      <c r="FB108" s="44" t="s">
        <v>5503</v>
      </c>
      <c r="FC108" s="44" t="s">
        <v>5503</v>
      </c>
      <c r="FD108" s="44" t="s">
        <v>5503</v>
      </c>
      <c r="FE108" s="44" t="s">
        <v>5503</v>
      </c>
      <c r="FF108" s="44" t="s">
        <v>5503</v>
      </c>
      <c r="FG108" s="44" t="s">
        <v>5503</v>
      </c>
      <c r="FH108" s="44" t="s">
        <v>5503</v>
      </c>
      <c r="FI108" s="44" t="s">
        <v>5503</v>
      </c>
      <c r="FJ108" s="44" t="s">
        <v>5503</v>
      </c>
      <c r="FK108" s="44" t="s">
        <v>5503</v>
      </c>
      <c r="FL108" s="36" t="s">
        <v>5502</v>
      </c>
      <c r="FM108" s="44" t="s">
        <v>5503</v>
      </c>
      <c r="FN108" s="44" t="s">
        <v>5503</v>
      </c>
      <c r="FO108" s="44" t="s">
        <v>5503</v>
      </c>
      <c r="FP108" s="44" t="s">
        <v>5503</v>
      </c>
      <c r="FQ108" s="44" t="s">
        <v>5503</v>
      </c>
      <c r="FR108" s="44" t="s">
        <v>5503</v>
      </c>
      <c r="FS108" s="44" t="s">
        <v>5503</v>
      </c>
      <c r="FT108" s="44" t="s">
        <v>5503</v>
      </c>
      <c r="FU108" s="44" t="s">
        <v>5503</v>
      </c>
      <c r="FV108" s="44" t="s">
        <v>5503</v>
      </c>
      <c r="FW108" s="44" t="s">
        <v>5503</v>
      </c>
      <c r="FX108" s="44" t="s">
        <v>5503</v>
      </c>
      <c r="FY108" s="44" t="s">
        <v>5503</v>
      </c>
    </row>
    <row r="109" spans="1:181" ht="19.5" x14ac:dyDescent="0.4">
      <c r="A109" s="32" t="s">
        <v>487</v>
      </c>
      <c r="B109" s="33" t="s">
        <v>194</v>
      </c>
      <c r="C109" s="33" t="s">
        <v>488</v>
      </c>
      <c r="D109" s="31" t="s">
        <v>195</v>
      </c>
      <c r="E109" s="31" t="s">
        <v>489</v>
      </c>
      <c r="F109" s="35"/>
      <c r="G109" s="35"/>
      <c r="H109" s="35"/>
      <c r="I109" s="35"/>
      <c r="J109" s="35"/>
      <c r="K109" s="35"/>
      <c r="L109" s="35"/>
      <c r="M109" s="35"/>
      <c r="N109" s="35"/>
      <c r="O109" s="35"/>
      <c r="P109" s="35"/>
      <c r="Q109" s="35"/>
      <c r="R109" s="35"/>
      <c r="S109" s="35"/>
      <c r="T109" s="35"/>
      <c r="U109" s="35"/>
      <c r="V109" s="34" t="s">
        <v>5502</v>
      </c>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6" t="s">
        <v>5502</v>
      </c>
      <c r="FM109" s="35"/>
      <c r="FN109" s="35"/>
      <c r="FO109" s="35"/>
      <c r="FP109" s="35"/>
      <c r="FQ109" s="35"/>
      <c r="FR109" s="35"/>
      <c r="FS109" s="35"/>
      <c r="FT109" s="35"/>
      <c r="FU109" s="35"/>
      <c r="FV109" s="35"/>
      <c r="FW109" s="35"/>
      <c r="FX109" s="35"/>
      <c r="FY109" s="35"/>
    </row>
    <row r="110" spans="1:181" x14ac:dyDescent="0.4">
      <c r="A110" s="32" t="s">
        <v>490</v>
      </c>
      <c r="B110" s="32" t="s">
        <v>194</v>
      </c>
      <c r="C110" s="32" t="s">
        <v>491</v>
      </c>
      <c r="D110" s="32" t="s">
        <v>195</v>
      </c>
      <c r="E110" s="32" t="s">
        <v>492</v>
      </c>
      <c r="F110" s="44" t="s">
        <v>5503</v>
      </c>
      <c r="G110" s="44" t="s">
        <v>5503</v>
      </c>
      <c r="H110" s="44" t="s">
        <v>5503</v>
      </c>
      <c r="I110" s="44" t="s">
        <v>5503</v>
      </c>
      <c r="J110" s="44" t="s">
        <v>5503</v>
      </c>
      <c r="K110" s="44" t="s">
        <v>5503</v>
      </c>
      <c r="L110" s="44" t="s">
        <v>5503</v>
      </c>
      <c r="M110" s="44" t="s">
        <v>5503</v>
      </c>
      <c r="N110" s="44" t="s">
        <v>5503</v>
      </c>
      <c r="O110" s="44" t="s">
        <v>5503</v>
      </c>
      <c r="P110" s="44" t="s">
        <v>5503</v>
      </c>
      <c r="Q110" s="44" t="s">
        <v>5503</v>
      </c>
      <c r="R110" s="44" t="s">
        <v>5503</v>
      </c>
      <c r="S110" s="44" t="s">
        <v>5503</v>
      </c>
      <c r="T110" s="44" t="s">
        <v>5503</v>
      </c>
      <c r="U110" s="44" t="s">
        <v>5503</v>
      </c>
      <c r="V110" s="36" t="s">
        <v>5502</v>
      </c>
      <c r="W110" s="36" t="s">
        <v>5502</v>
      </c>
      <c r="X110" s="44" t="s">
        <v>5503</v>
      </c>
      <c r="Y110" s="44" t="s">
        <v>5503</v>
      </c>
      <c r="Z110" s="44" t="s">
        <v>5503</v>
      </c>
      <c r="AA110" s="44" t="s">
        <v>5503</v>
      </c>
      <c r="AB110" s="44" t="s">
        <v>5503</v>
      </c>
      <c r="AC110" s="44" t="s">
        <v>5503</v>
      </c>
      <c r="AD110" s="44" t="s">
        <v>5503</v>
      </c>
      <c r="AE110" s="44" t="s">
        <v>5503</v>
      </c>
      <c r="AF110" s="44" t="s">
        <v>5503</v>
      </c>
      <c r="AG110" s="44" t="s">
        <v>5503</v>
      </c>
      <c r="AH110" s="44" t="s">
        <v>5503</v>
      </c>
      <c r="AI110" s="44" t="s">
        <v>5503</v>
      </c>
      <c r="AJ110" s="44" t="s">
        <v>5503</v>
      </c>
      <c r="AK110" s="44" t="s">
        <v>5503</v>
      </c>
      <c r="AL110" s="44" t="s">
        <v>5503</v>
      </c>
      <c r="AM110" s="44" t="s">
        <v>5503</v>
      </c>
      <c r="AN110" s="44" t="s">
        <v>5503</v>
      </c>
      <c r="AO110" s="44" t="s">
        <v>5503</v>
      </c>
      <c r="AP110" s="44" t="s">
        <v>5503</v>
      </c>
      <c r="AQ110" s="44" t="s">
        <v>5503</v>
      </c>
      <c r="AR110" s="44" t="s">
        <v>5503</v>
      </c>
      <c r="AS110" s="44" t="s">
        <v>5503</v>
      </c>
      <c r="AT110" s="44" t="s">
        <v>5503</v>
      </c>
      <c r="AU110" s="44" t="s">
        <v>5503</v>
      </c>
      <c r="AV110" s="44" t="s">
        <v>5503</v>
      </c>
      <c r="AW110" s="44" t="s">
        <v>5503</v>
      </c>
      <c r="AX110" s="44" t="s">
        <v>5503</v>
      </c>
      <c r="AY110" s="44" t="s">
        <v>5503</v>
      </c>
      <c r="AZ110" s="44" t="s">
        <v>5503</v>
      </c>
      <c r="BA110" s="44" t="s">
        <v>5503</v>
      </c>
      <c r="BB110" s="44" t="s">
        <v>5503</v>
      </c>
      <c r="BC110" s="44" t="s">
        <v>5503</v>
      </c>
      <c r="BD110" s="44" t="s">
        <v>5503</v>
      </c>
      <c r="BE110" s="44" t="s">
        <v>5503</v>
      </c>
      <c r="BF110" s="44" t="s">
        <v>5503</v>
      </c>
      <c r="BG110" s="44" t="s">
        <v>5503</v>
      </c>
      <c r="BH110" s="44" t="s">
        <v>5503</v>
      </c>
      <c r="BI110" s="44" t="s">
        <v>5503</v>
      </c>
      <c r="BJ110" s="44" t="s">
        <v>5503</v>
      </c>
      <c r="BK110" s="44" t="s">
        <v>5503</v>
      </c>
      <c r="BL110" s="44" t="s">
        <v>5503</v>
      </c>
      <c r="BM110" s="44" t="s">
        <v>5503</v>
      </c>
      <c r="BN110" s="44" t="s">
        <v>5503</v>
      </c>
      <c r="BO110" s="44" t="s">
        <v>5503</v>
      </c>
      <c r="BP110" s="44" t="s">
        <v>5503</v>
      </c>
      <c r="BQ110" s="44" t="s">
        <v>5503</v>
      </c>
      <c r="BR110" s="44" t="s">
        <v>5503</v>
      </c>
      <c r="BS110" s="44" t="s">
        <v>5503</v>
      </c>
      <c r="BT110" s="44" t="s">
        <v>5503</v>
      </c>
      <c r="BU110" s="44" t="s">
        <v>5503</v>
      </c>
      <c r="BV110" s="44" t="s">
        <v>5503</v>
      </c>
      <c r="BW110" s="44" t="s">
        <v>5503</v>
      </c>
      <c r="BX110" s="44" t="s">
        <v>5503</v>
      </c>
      <c r="BY110" s="44" t="s">
        <v>5503</v>
      </c>
      <c r="BZ110" s="44" t="s">
        <v>5503</v>
      </c>
      <c r="CA110" s="44" t="s">
        <v>5503</v>
      </c>
      <c r="CB110" s="44" t="s">
        <v>5503</v>
      </c>
      <c r="CC110" s="44" t="s">
        <v>5503</v>
      </c>
      <c r="CD110" s="44" t="s">
        <v>5503</v>
      </c>
      <c r="CE110" s="44" t="s">
        <v>5503</v>
      </c>
      <c r="CF110" s="44" t="s">
        <v>5503</v>
      </c>
      <c r="CG110" s="44" t="s">
        <v>5503</v>
      </c>
      <c r="CH110" s="44" t="s">
        <v>5503</v>
      </c>
      <c r="CI110" s="44" t="s">
        <v>5503</v>
      </c>
      <c r="CJ110" s="44" t="s">
        <v>5503</v>
      </c>
      <c r="CK110" s="44" t="s">
        <v>5503</v>
      </c>
      <c r="CL110" s="44" t="s">
        <v>5503</v>
      </c>
      <c r="CM110" s="44" t="s">
        <v>5503</v>
      </c>
      <c r="CN110" s="44" t="s">
        <v>5503</v>
      </c>
      <c r="CO110" s="44" t="s">
        <v>5503</v>
      </c>
      <c r="CP110" s="44" t="s">
        <v>5503</v>
      </c>
      <c r="CQ110" s="44" t="s">
        <v>5503</v>
      </c>
      <c r="CR110" s="44" t="s">
        <v>5503</v>
      </c>
      <c r="CS110" s="44" t="s">
        <v>5503</v>
      </c>
      <c r="CT110" s="44" t="s">
        <v>5503</v>
      </c>
      <c r="CU110" s="44" t="s">
        <v>5503</v>
      </c>
      <c r="CV110" s="44" t="s">
        <v>5503</v>
      </c>
      <c r="CW110" s="44" t="s">
        <v>5503</v>
      </c>
      <c r="CX110" s="44" t="s">
        <v>5503</v>
      </c>
      <c r="CY110" s="44" t="s">
        <v>5503</v>
      </c>
      <c r="CZ110" s="44" t="s">
        <v>5503</v>
      </c>
      <c r="DA110" s="44" t="s">
        <v>5503</v>
      </c>
      <c r="DB110" s="44" t="s">
        <v>5503</v>
      </c>
      <c r="DC110" s="44" t="s">
        <v>5503</v>
      </c>
      <c r="DD110" s="44" t="s">
        <v>5503</v>
      </c>
      <c r="DE110" s="44" t="s">
        <v>5503</v>
      </c>
      <c r="DF110" s="44" t="s">
        <v>5503</v>
      </c>
      <c r="DG110" s="44" t="s">
        <v>5503</v>
      </c>
      <c r="DH110" s="44" t="s">
        <v>5503</v>
      </c>
      <c r="DI110" s="44" t="s">
        <v>5503</v>
      </c>
      <c r="DJ110" s="44" t="s">
        <v>5503</v>
      </c>
      <c r="DK110" s="44" t="s">
        <v>5503</v>
      </c>
      <c r="DL110" s="44" t="s">
        <v>5503</v>
      </c>
      <c r="DM110" s="44" t="s">
        <v>5503</v>
      </c>
      <c r="DN110" s="44" t="s">
        <v>5503</v>
      </c>
      <c r="DO110" s="44" t="s">
        <v>5503</v>
      </c>
      <c r="DP110" s="44" t="s">
        <v>5503</v>
      </c>
      <c r="DQ110" s="44" t="s">
        <v>5503</v>
      </c>
      <c r="DR110" s="44" t="s">
        <v>5503</v>
      </c>
      <c r="DS110" s="44" t="s">
        <v>5503</v>
      </c>
      <c r="DT110" s="44" t="s">
        <v>5503</v>
      </c>
      <c r="DU110" s="44" t="s">
        <v>5503</v>
      </c>
      <c r="DV110" s="44" t="s">
        <v>5503</v>
      </c>
      <c r="DW110" s="44" t="s">
        <v>5503</v>
      </c>
      <c r="DX110" s="44" t="s">
        <v>5503</v>
      </c>
      <c r="DY110" s="44" t="s">
        <v>5503</v>
      </c>
      <c r="DZ110" s="44" t="s">
        <v>5503</v>
      </c>
      <c r="EA110" s="44" t="s">
        <v>5503</v>
      </c>
      <c r="EB110" s="44" t="s">
        <v>5503</v>
      </c>
      <c r="EC110" s="44" t="s">
        <v>5503</v>
      </c>
      <c r="ED110" s="44" t="s">
        <v>5503</v>
      </c>
      <c r="EE110" s="44" t="s">
        <v>5503</v>
      </c>
      <c r="EF110" s="44" t="s">
        <v>5503</v>
      </c>
      <c r="EG110" s="44" t="s">
        <v>5503</v>
      </c>
      <c r="EH110" s="44" t="s">
        <v>5503</v>
      </c>
      <c r="EI110" s="44" t="s">
        <v>5503</v>
      </c>
      <c r="EJ110" s="44" t="s">
        <v>5503</v>
      </c>
      <c r="EK110" s="44" t="s">
        <v>5503</v>
      </c>
      <c r="EL110" s="44" t="s">
        <v>5503</v>
      </c>
      <c r="EM110" s="44" t="s">
        <v>5503</v>
      </c>
      <c r="EN110" s="36" t="s">
        <v>5502</v>
      </c>
      <c r="EO110" s="44" t="s">
        <v>5503</v>
      </c>
      <c r="EP110" s="44" t="s">
        <v>5503</v>
      </c>
      <c r="EQ110" s="44" t="s">
        <v>5503</v>
      </c>
      <c r="ER110" s="44" t="s">
        <v>5503</v>
      </c>
      <c r="ES110" s="44" t="s">
        <v>5503</v>
      </c>
      <c r="ET110" s="44" t="s">
        <v>5503</v>
      </c>
      <c r="EU110" s="44" t="s">
        <v>5503</v>
      </c>
      <c r="EV110" s="44" t="s">
        <v>5503</v>
      </c>
      <c r="EW110" s="44" t="s">
        <v>5503</v>
      </c>
      <c r="EX110" s="44" t="s">
        <v>5503</v>
      </c>
      <c r="EY110" s="44" t="s">
        <v>5503</v>
      </c>
      <c r="EZ110" s="44" t="s">
        <v>5503</v>
      </c>
      <c r="FA110" s="44" t="s">
        <v>5503</v>
      </c>
      <c r="FB110" s="44" t="s">
        <v>5503</v>
      </c>
      <c r="FC110" s="44" t="s">
        <v>5503</v>
      </c>
      <c r="FD110" s="44" t="s">
        <v>5503</v>
      </c>
      <c r="FE110" s="44" t="s">
        <v>5503</v>
      </c>
      <c r="FF110" s="44" t="s">
        <v>5503</v>
      </c>
      <c r="FG110" s="44" t="s">
        <v>5503</v>
      </c>
      <c r="FH110" s="44" t="s">
        <v>5503</v>
      </c>
      <c r="FI110" s="44" t="s">
        <v>5503</v>
      </c>
      <c r="FJ110" s="44" t="s">
        <v>5503</v>
      </c>
      <c r="FK110" s="44" t="s">
        <v>5503</v>
      </c>
      <c r="FL110" s="36" t="s">
        <v>5502</v>
      </c>
      <c r="FM110" s="44" t="s">
        <v>5503</v>
      </c>
      <c r="FN110" s="44" t="s">
        <v>5503</v>
      </c>
      <c r="FO110" s="44" t="s">
        <v>5503</v>
      </c>
      <c r="FP110" s="44" t="s">
        <v>5503</v>
      </c>
      <c r="FQ110" s="44" t="s">
        <v>5503</v>
      </c>
      <c r="FR110" s="44" t="s">
        <v>5503</v>
      </c>
      <c r="FS110" s="44" t="s">
        <v>5503</v>
      </c>
      <c r="FT110" s="44" t="s">
        <v>5503</v>
      </c>
      <c r="FU110" s="44" t="s">
        <v>5503</v>
      </c>
      <c r="FV110" s="44" t="s">
        <v>5503</v>
      </c>
      <c r="FW110" s="44" t="s">
        <v>5503</v>
      </c>
      <c r="FX110" s="44" t="s">
        <v>5503</v>
      </c>
      <c r="FY110" s="44" t="s">
        <v>5503</v>
      </c>
    </row>
    <row r="111" spans="1:181" ht="19.5" x14ac:dyDescent="0.4">
      <c r="A111" s="32" t="s">
        <v>493</v>
      </c>
      <c r="B111" s="33" t="s">
        <v>194</v>
      </c>
      <c r="C111" s="33" t="s">
        <v>5210</v>
      </c>
      <c r="D111" s="31" t="s">
        <v>195</v>
      </c>
      <c r="E111" s="31" t="s">
        <v>494</v>
      </c>
      <c r="F111" s="35"/>
      <c r="G111" s="35"/>
      <c r="H111" s="35"/>
      <c r="I111" s="35"/>
      <c r="J111" s="35"/>
      <c r="K111" s="35"/>
      <c r="L111" s="35"/>
      <c r="M111" s="35"/>
      <c r="N111" s="35"/>
      <c r="O111" s="35"/>
      <c r="P111" s="35"/>
      <c r="Q111" s="35"/>
      <c r="R111" s="35"/>
      <c r="S111" s="35"/>
      <c r="T111" s="35"/>
      <c r="U111" s="35"/>
      <c r="V111" s="34" t="s">
        <v>5502</v>
      </c>
      <c r="W111" s="36" t="s">
        <v>5502</v>
      </c>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6" t="s">
        <v>5502</v>
      </c>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6" t="s">
        <v>5502</v>
      </c>
      <c r="FM111" s="35"/>
      <c r="FN111" s="35"/>
      <c r="FO111" s="35"/>
      <c r="FP111" s="35"/>
      <c r="FQ111" s="35"/>
      <c r="FR111" s="35"/>
      <c r="FS111" s="35"/>
      <c r="FT111" s="35"/>
      <c r="FU111" s="35"/>
      <c r="FV111" s="35"/>
      <c r="FW111" s="35"/>
      <c r="FX111" s="35"/>
      <c r="FY111" s="35"/>
    </row>
    <row r="112" spans="1:181" ht="19.5" x14ac:dyDescent="0.4">
      <c r="A112" s="32" t="s">
        <v>495</v>
      </c>
      <c r="B112" s="33" t="s">
        <v>194</v>
      </c>
      <c r="C112" s="33" t="s">
        <v>5211</v>
      </c>
      <c r="D112" s="31" t="s">
        <v>195</v>
      </c>
      <c r="E112" s="31" t="s">
        <v>496</v>
      </c>
      <c r="F112" s="35"/>
      <c r="G112" s="35"/>
      <c r="H112" s="35"/>
      <c r="I112" s="35"/>
      <c r="J112" s="35"/>
      <c r="K112" s="35"/>
      <c r="L112" s="35"/>
      <c r="M112" s="35"/>
      <c r="N112" s="35"/>
      <c r="O112" s="35"/>
      <c r="P112" s="35"/>
      <c r="Q112" s="35"/>
      <c r="R112" s="35"/>
      <c r="S112" s="35"/>
      <c r="T112" s="35"/>
      <c r="U112" s="35"/>
      <c r="V112" s="34" t="s">
        <v>5502</v>
      </c>
      <c r="W112" s="36" t="s">
        <v>5502</v>
      </c>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6" t="s">
        <v>5502</v>
      </c>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6" t="s">
        <v>5502</v>
      </c>
      <c r="FM112" s="35"/>
      <c r="FN112" s="35"/>
      <c r="FO112" s="35"/>
      <c r="FP112" s="35"/>
      <c r="FQ112" s="35"/>
      <c r="FR112" s="35"/>
      <c r="FS112" s="35"/>
      <c r="FT112" s="35"/>
      <c r="FU112" s="35"/>
      <c r="FV112" s="35"/>
      <c r="FW112" s="35"/>
      <c r="FX112" s="35"/>
      <c r="FY112" s="35"/>
    </row>
    <row r="113" spans="1:181" x14ac:dyDescent="0.4">
      <c r="A113" s="32" t="s">
        <v>497</v>
      </c>
      <c r="B113" s="32" t="s">
        <v>194</v>
      </c>
      <c r="C113" s="32" t="s">
        <v>498</v>
      </c>
      <c r="D113" s="32" t="s">
        <v>195</v>
      </c>
      <c r="E113" s="32" t="s">
        <v>499</v>
      </c>
      <c r="F113" s="44" t="s">
        <v>5503</v>
      </c>
      <c r="G113" s="44" t="s">
        <v>5503</v>
      </c>
      <c r="H113" s="44" t="s">
        <v>5503</v>
      </c>
      <c r="I113" s="44" t="s">
        <v>5503</v>
      </c>
      <c r="J113" s="44" t="s">
        <v>5503</v>
      </c>
      <c r="K113" s="44" t="s">
        <v>5503</v>
      </c>
      <c r="L113" s="44" t="s">
        <v>5503</v>
      </c>
      <c r="M113" s="44" t="s">
        <v>5503</v>
      </c>
      <c r="N113" s="44" t="s">
        <v>5503</v>
      </c>
      <c r="O113" s="44" t="s">
        <v>5503</v>
      </c>
      <c r="P113" s="44" t="s">
        <v>5503</v>
      </c>
      <c r="Q113" s="44" t="s">
        <v>5503</v>
      </c>
      <c r="R113" s="44" t="s">
        <v>5503</v>
      </c>
      <c r="S113" s="44" t="s">
        <v>5503</v>
      </c>
      <c r="T113" s="44" t="s">
        <v>5503</v>
      </c>
      <c r="U113" s="44" t="s">
        <v>5503</v>
      </c>
      <c r="V113" s="36" t="s">
        <v>5502</v>
      </c>
      <c r="W113" s="36" t="s">
        <v>5502</v>
      </c>
      <c r="X113" s="44" t="s">
        <v>5503</v>
      </c>
      <c r="Y113" s="44" t="s">
        <v>5503</v>
      </c>
      <c r="Z113" s="44" t="s">
        <v>5503</v>
      </c>
      <c r="AA113" s="44" t="s">
        <v>5503</v>
      </c>
      <c r="AB113" s="44" t="s">
        <v>5503</v>
      </c>
      <c r="AC113" s="44" t="s">
        <v>5503</v>
      </c>
      <c r="AD113" s="44" t="s">
        <v>5503</v>
      </c>
      <c r="AE113" s="44" t="s">
        <v>5503</v>
      </c>
      <c r="AF113" s="44" t="s">
        <v>5503</v>
      </c>
      <c r="AG113" s="44" t="s">
        <v>5503</v>
      </c>
      <c r="AH113" s="44" t="s">
        <v>5503</v>
      </c>
      <c r="AI113" s="44" t="s">
        <v>5503</v>
      </c>
      <c r="AJ113" s="44" t="s">
        <v>5503</v>
      </c>
      <c r="AK113" s="44" t="s">
        <v>5503</v>
      </c>
      <c r="AL113" s="44" t="s">
        <v>5503</v>
      </c>
      <c r="AM113" s="44" t="s">
        <v>5503</v>
      </c>
      <c r="AN113" s="44" t="s">
        <v>5503</v>
      </c>
      <c r="AO113" s="44" t="s">
        <v>5503</v>
      </c>
      <c r="AP113" s="44" t="s">
        <v>5503</v>
      </c>
      <c r="AQ113" s="44" t="s">
        <v>5503</v>
      </c>
      <c r="AR113" s="44" t="s">
        <v>5503</v>
      </c>
      <c r="AS113" s="44" t="s">
        <v>5503</v>
      </c>
      <c r="AT113" s="44" t="s">
        <v>5503</v>
      </c>
      <c r="AU113" s="44" t="s">
        <v>5503</v>
      </c>
      <c r="AV113" s="44" t="s">
        <v>5503</v>
      </c>
      <c r="AW113" s="44" t="s">
        <v>5503</v>
      </c>
      <c r="AX113" s="44" t="s">
        <v>5503</v>
      </c>
      <c r="AY113" s="44" t="s">
        <v>5503</v>
      </c>
      <c r="AZ113" s="44" t="s">
        <v>5503</v>
      </c>
      <c r="BA113" s="44" t="s">
        <v>5503</v>
      </c>
      <c r="BB113" s="44" t="s">
        <v>5503</v>
      </c>
      <c r="BC113" s="44" t="s">
        <v>5503</v>
      </c>
      <c r="BD113" s="44" t="s">
        <v>5503</v>
      </c>
      <c r="BE113" s="44" t="s">
        <v>5503</v>
      </c>
      <c r="BF113" s="44" t="s">
        <v>5503</v>
      </c>
      <c r="BG113" s="44" t="s">
        <v>5503</v>
      </c>
      <c r="BH113" s="44" t="s">
        <v>5503</v>
      </c>
      <c r="BI113" s="44" t="s">
        <v>5503</v>
      </c>
      <c r="BJ113" s="44" t="s">
        <v>5503</v>
      </c>
      <c r="BK113" s="44" t="s">
        <v>5503</v>
      </c>
      <c r="BL113" s="44" t="s">
        <v>5503</v>
      </c>
      <c r="BM113" s="44" t="s">
        <v>5503</v>
      </c>
      <c r="BN113" s="44" t="s">
        <v>5503</v>
      </c>
      <c r="BO113" s="44" t="s">
        <v>5503</v>
      </c>
      <c r="BP113" s="44" t="s">
        <v>5503</v>
      </c>
      <c r="BQ113" s="44" t="s">
        <v>5503</v>
      </c>
      <c r="BR113" s="44" t="s">
        <v>5503</v>
      </c>
      <c r="BS113" s="44" t="s">
        <v>5503</v>
      </c>
      <c r="BT113" s="44" t="s">
        <v>5503</v>
      </c>
      <c r="BU113" s="44" t="s">
        <v>5503</v>
      </c>
      <c r="BV113" s="44" t="s">
        <v>5503</v>
      </c>
      <c r="BW113" s="44" t="s">
        <v>5503</v>
      </c>
      <c r="BX113" s="44" t="s">
        <v>5503</v>
      </c>
      <c r="BY113" s="44" t="s">
        <v>5503</v>
      </c>
      <c r="BZ113" s="44" t="s">
        <v>5503</v>
      </c>
      <c r="CA113" s="44" t="s">
        <v>5503</v>
      </c>
      <c r="CB113" s="44" t="s">
        <v>5503</v>
      </c>
      <c r="CC113" s="44" t="s">
        <v>5503</v>
      </c>
      <c r="CD113" s="44" t="s">
        <v>5503</v>
      </c>
      <c r="CE113" s="44" t="s">
        <v>5503</v>
      </c>
      <c r="CF113" s="44" t="s">
        <v>5503</v>
      </c>
      <c r="CG113" s="44" t="s">
        <v>5503</v>
      </c>
      <c r="CH113" s="44" t="s">
        <v>5503</v>
      </c>
      <c r="CI113" s="44" t="s">
        <v>5503</v>
      </c>
      <c r="CJ113" s="44" t="s">
        <v>5503</v>
      </c>
      <c r="CK113" s="44" t="s">
        <v>5503</v>
      </c>
      <c r="CL113" s="44" t="s">
        <v>5503</v>
      </c>
      <c r="CM113" s="44" t="s">
        <v>5503</v>
      </c>
      <c r="CN113" s="44" t="s">
        <v>5503</v>
      </c>
      <c r="CO113" s="44" t="s">
        <v>5503</v>
      </c>
      <c r="CP113" s="44" t="s">
        <v>5503</v>
      </c>
      <c r="CQ113" s="44" t="s">
        <v>5503</v>
      </c>
      <c r="CR113" s="44" t="s">
        <v>5503</v>
      </c>
      <c r="CS113" s="44" t="s">
        <v>5503</v>
      </c>
      <c r="CT113" s="44" t="s">
        <v>5503</v>
      </c>
      <c r="CU113" s="44" t="s">
        <v>5503</v>
      </c>
      <c r="CV113" s="44" t="s">
        <v>5503</v>
      </c>
      <c r="CW113" s="44" t="s">
        <v>5503</v>
      </c>
      <c r="CX113" s="44" t="s">
        <v>5503</v>
      </c>
      <c r="CY113" s="44" t="s">
        <v>5503</v>
      </c>
      <c r="CZ113" s="44" t="s">
        <v>5503</v>
      </c>
      <c r="DA113" s="44" t="s">
        <v>5503</v>
      </c>
      <c r="DB113" s="44" t="s">
        <v>5503</v>
      </c>
      <c r="DC113" s="44" t="s">
        <v>5503</v>
      </c>
      <c r="DD113" s="44" t="s">
        <v>5503</v>
      </c>
      <c r="DE113" s="44" t="s">
        <v>5503</v>
      </c>
      <c r="DF113" s="44" t="s">
        <v>5503</v>
      </c>
      <c r="DG113" s="44" t="s">
        <v>5503</v>
      </c>
      <c r="DH113" s="44" t="s">
        <v>5503</v>
      </c>
      <c r="DI113" s="44" t="s">
        <v>5503</v>
      </c>
      <c r="DJ113" s="44" t="s">
        <v>5503</v>
      </c>
      <c r="DK113" s="44" t="s">
        <v>5503</v>
      </c>
      <c r="DL113" s="44" t="s">
        <v>5503</v>
      </c>
      <c r="DM113" s="44" t="s">
        <v>5503</v>
      </c>
      <c r="DN113" s="44" t="s">
        <v>5503</v>
      </c>
      <c r="DO113" s="44" t="s">
        <v>5503</v>
      </c>
      <c r="DP113" s="44" t="s">
        <v>5503</v>
      </c>
      <c r="DQ113" s="36" t="s">
        <v>5502</v>
      </c>
      <c r="DR113" s="44" t="s">
        <v>5503</v>
      </c>
      <c r="DS113" s="44" t="s">
        <v>5503</v>
      </c>
      <c r="DT113" s="44" t="s">
        <v>5503</v>
      </c>
      <c r="DU113" s="44" t="s">
        <v>5503</v>
      </c>
      <c r="DV113" s="44" t="s">
        <v>5503</v>
      </c>
      <c r="DW113" s="44" t="s">
        <v>5503</v>
      </c>
      <c r="DX113" s="44" t="s">
        <v>5503</v>
      </c>
      <c r="DY113" s="44" t="s">
        <v>5503</v>
      </c>
      <c r="DZ113" s="44" t="s">
        <v>5503</v>
      </c>
      <c r="EA113" s="44" t="s">
        <v>5503</v>
      </c>
      <c r="EB113" s="44" t="s">
        <v>5503</v>
      </c>
      <c r="EC113" s="44" t="s">
        <v>5503</v>
      </c>
      <c r="ED113" s="44" t="s">
        <v>5503</v>
      </c>
      <c r="EE113" s="44" t="s">
        <v>5503</v>
      </c>
      <c r="EF113" s="44" t="s">
        <v>5503</v>
      </c>
      <c r="EG113" s="44" t="s">
        <v>5503</v>
      </c>
      <c r="EH113" s="44" t="s">
        <v>5503</v>
      </c>
      <c r="EI113" s="44" t="s">
        <v>5503</v>
      </c>
      <c r="EJ113" s="44" t="s">
        <v>5503</v>
      </c>
      <c r="EK113" s="44" t="s">
        <v>5503</v>
      </c>
      <c r="EL113" s="44" t="s">
        <v>5503</v>
      </c>
      <c r="EM113" s="44" t="s">
        <v>5503</v>
      </c>
      <c r="EN113" s="44" t="s">
        <v>5503</v>
      </c>
      <c r="EO113" s="44" t="s">
        <v>5503</v>
      </c>
      <c r="EP113" s="44" t="s">
        <v>5503</v>
      </c>
      <c r="EQ113" s="44" t="s">
        <v>5503</v>
      </c>
      <c r="ER113" s="44" t="s">
        <v>5503</v>
      </c>
      <c r="ES113" s="44" t="s">
        <v>5503</v>
      </c>
      <c r="ET113" s="44" t="s">
        <v>5503</v>
      </c>
      <c r="EU113" s="44" t="s">
        <v>5503</v>
      </c>
      <c r="EV113" s="44" t="s">
        <v>5503</v>
      </c>
      <c r="EW113" s="44" t="s">
        <v>5503</v>
      </c>
      <c r="EX113" s="44" t="s">
        <v>5503</v>
      </c>
      <c r="EY113" s="44" t="s">
        <v>5503</v>
      </c>
      <c r="EZ113" s="44" t="s">
        <v>5503</v>
      </c>
      <c r="FA113" s="44" t="s">
        <v>5503</v>
      </c>
      <c r="FB113" s="44" t="s">
        <v>5503</v>
      </c>
      <c r="FC113" s="44" t="s">
        <v>5503</v>
      </c>
      <c r="FD113" s="44" t="s">
        <v>5503</v>
      </c>
      <c r="FE113" s="44" t="s">
        <v>5503</v>
      </c>
      <c r="FF113" s="44" t="s">
        <v>5503</v>
      </c>
      <c r="FG113" s="44" t="s">
        <v>5503</v>
      </c>
      <c r="FH113" s="44" t="s">
        <v>5503</v>
      </c>
      <c r="FI113" s="44" t="s">
        <v>5503</v>
      </c>
      <c r="FJ113" s="44" t="s">
        <v>5503</v>
      </c>
      <c r="FK113" s="44" t="s">
        <v>5503</v>
      </c>
      <c r="FL113" s="36" t="s">
        <v>5502</v>
      </c>
      <c r="FM113" s="44" t="s">
        <v>5503</v>
      </c>
      <c r="FN113" s="44" t="s">
        <v>5503</v>
      </c>
      <c r="FO113" s="44" t="s">
        <v>5503</v>
      </c>
      <c r="FP113" s="44" t="s">
        <v>5503</v>
      </c>
      <c r="FQ113" s="44" t="s">
        <v>5503</v>
      </c>
      <c r="FR113" s="44" t="s">
        <v>5503</v>
      </c>
      <c r="FS113" s="44" t="s">
        <v>5503</v>
      </c>
      <c r="FT113" s="44" t="s">
        <v>5503</v>
      </c>
      <c r="FU113" s="44" t="s">
        <v>5503</v>
      </c>
      <c r="FV113" s="44" t="s">
        <v>5503</v>
      </c>
      <c r="FW113" s="44" t="s">
        <v>5503</v>
      </c>
      <c r="FX113" s="44" t="s">
        <v>5503</v>
      </c>
      <c r="FY113" s="44" t="s">
        <v>5503</v>
      </c>
    </row>
    <row r="114" spans="1:181" x14ac:dyDescent="0.4">
      <c r="A114" s="32" t="s">
        <v>500</v>
      </c>
      <c r="B114" s="33" t="s">
        <v>194</v>
      </c>
      <c r="C114" s="33" t="s">
        <v>501</v>
      </c>
      <c r="D114" s="32" t="s">
        <v>195</v>
      </c>
      <c r="E114" s="32" t="s">
        <v>502</v>
      </c>
      <c r="F114" s="35"/>
      <c r="G114" s="35"/>
      <c r="H114" s="35"/>
      <c r="I114" s="35"/>
      <c r="J114" s="35"/>
      <c r="K114" s="35"/>
      <c r="L114" s="35"/>
      <c r="M114" s="35"/>
      <c r="N114" s="35"/>
      <c r="O114" s="35"/>
      <c r="P114" s="35"/>
      <c r="Q114" s="35"/>
      <c r="R114" s="35"/>
      <c r="S114" s="35"/>
      <c r="T114" s="35"/>
      <c r="U114" s="35"/>
      <c r="V114" s="34" t="s">
        <v>5502</v>
      </c>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6" t="s">
        <v>5502</v>
      </c>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6" t="s">
        <v>5502</v>
      </c>
      <c r="FM114" s="35"/>
      <c r="FN114" s="35"/>
      <c r="FO114" s="35"/>
      <c r="FP114" s="35"/>
      <c r="FQ114" s="35"/>
      <c r="FR114" s="35"/>
      <c r="FS114" s="35"/>
      <c r="FT114" s="35"/>
      <c r="FU114" s="35"/>
      <c r="FV114" s="35"/>
      <c r="FW114" s="35"/>
      <c r="FX114" s="35"/>
      <c r="FY114" s="35"/>
    </row>
    <row r="115" spans="1:181" ht="19.5" x14ac:dyDescent="0.4">
      <c r="A115" s="32" t="s">
        <v>503</v>
      </c>
      <c r="B115" s="33" t="s">
        <v>194</v>
      </c>
      <c r="C115" s="33" t="s">
        <v>504</v>
      </c>
      <c r="D115" s="31" t="s">
        <v>195</v>
      </c>
      <c r="E115" s="31" t="s">
        <v>505</v>
      </c>
      <c r="F115" s="35"/>
      <c r="G115" s="35"/>
      <c r="H115" s="35"/>
      <c r="I115" s="35"/>
      <c r="J115" s="35"/>
      <c r="K115" s="35"/>
      <c r="L115" s="35"/>
      <c r="M115" s="35"/>
      <c r="N115" s="35"/>
      <c r="O115" s="35"/>
      <c r="P115" s="35"/>
      <c r="Q115" s="35"/>
      <c r="R115" s="35"/>
      <c r="S115" s="35"/>
      <c r="T115" s="35"/>
      <c r="U115" s="35"/>
      <c r="V115" s="34" t="s">
        <v>5502</v>
      </c>
      <c r="W115" s="36" t="s">
        <v>5502</v>
      </c>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6" t="s">
        <v>5502</v>
      </c>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6" t="s">
        <v>5502</v>
      </c>
      <c r="ER115" s="35"/>
      <c r="ES115" s="35"/>
      <c r="ET115" s="35"/>
      <c r="EU115" s="35"/>
      <c r="EV115" s="35"/>
      <c r="EW115" s="35"/>
      <c r="EX115" s="35"/>
      <c r="EY115" s="35"/>
      <c r="EZ115" s="35"/>
      <c r="FA115" s="35"/>
      <c r="FB115" s="35"/>
      <c r="FC115" s="35"/>
      <c r="FD115" s="35"/>
      <c r="FE115" s="35"/>
      <c r="FF115" s="35"/>
      <c r="FG115" s="35"/>
      <c r="FH115" s="35"/>
      <c r="FI115" s="35"/>
      <c r="FJ115" s="35"/>
      <c r="FK115" s="35"/>
      <c r="FL115" s="36" t="s">
        <v>5502</v>
      </c>
      <c r="FM115" s="35"/>
      <c r="FN115" s="35"/>
      <c r="FO115" s="35"/>
      <c r="FP115" s="35"/>
      <c r="FQ115" s="35"/>
      <c r="FR115" s="35"/>
      <c r="FS115" s="35"/>
      <c r="FT115" s="35"/>
      <c r="FU115" s="35"/>
      <c r="FV115" s="35"/>
      <c r="FW115" s="35"/>
      <c r="FX115" s="35"/>
      <c r="FY115" s="35"/>
    </row>
    <row r="116" spans="1:181" ht="19.5" x14ac:dyDescent="0.4">
      <c r="A116" s="32" t="s">
        <v>506</v>
      </c>
      <c r="B116" s="33" t="s">
        <v>194</v>
      </c>
      <c r="C116" s="33" t="s">
        <v>507</v>
      </c>
      <c r="D116" s="31" t="s">
        <v>195</v>
      </c>
      <c r="E116" s="31" t="s">
        <v>508</v>
      </c>
      <c r="F116" s="35"/>
      <c r="G116" s="35"/>
      <c r="H116" s="35"/>
      <c r="I116" s="35"/>
      <c r="J116" s="35"/>
      <c r="K116" s="35"/>
      <c r="L116" s="35"/>
      <c r="M116" s="35"/>
      <c r="N116" s="35"/>
      <c r="O116" s="35"/>
      <c r="P116" s="35"/>
      <c r="Q116" s="35"/>
      <c r="R116" s="35"/>
      <c r="S116" s="35"/>
      <c r="T116" s="35"/>
      <c r="U116" s="35"/>
      <c r="V116" s="34" t="s">
        <v>5502</v>
      </c>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6" t="s">
        <v>5502</v>
      </c>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6" t="s">
        <v>5502</v>
      </c>
      <c r="FM116" s="35"/>
      <c r="FN116" s="35"/>
      <c r="FO116" s="35"/>
      <c r="FP116" s="35"/>
      <c r="FQ116" s="35"/>
      <c r="FR116" s="35"/>
      <c r="FS116" s="35"/>
      <c r="FT116" s="35"/>
      <c r="FU116" s="35"/>
      <c r="FV116" s="35"/>
      <c r="FW116" s="35"/>
      <c r="FX116" s="35"/>
      <c r="FY116" s="35"/>
    </row>
    <row r="117" spans="1:181" x14ac:dyDescent="0.4">
      <c r="A117" s="32" t="s">
        <v>509</v>
      </c>
      <c r="B117" s="32" t="s">
        <v>194</v>
      </c>
      <c r="C117" s="32" t="s">
        <v>510</v>
      </c>
      <c r="D117" s="32" t="s">
        <v>195</v>
      </c>
      <c r="E117" s="32" t="s">
        <v>511</v>
      </c>
      <c r="F117" s="44" t="s">
        <v>5503</v>
      </c>
      <c r="G117" s="44" t="s">
        <v>5503</v>
      </c>
      <c r="H117" s="44" t="s">
        <v>5503</v>
      </c>
      <c r="I117" s="44" t="s">
        <v>5503</v>
      </c>
      <c r="J117" s="44" t="s">
        <v>5503</v>
      </c>
      <c r="K117" s="44" t="s">
        <v>5503</v>
      </c>
      <c r="L117" s="44" t="s">
        <v>5503</v>
      </c>
      <c r="M117" s="44" t="s">
        <v>5503</v>
      </c>
      <c r="N117" s="44" t="s">
        <v>5503</v>
      </c>
      <c r="O117" s="44" t="s">
        <v>5503</v>
      </c>
      <c r="P117" s="44" t="s">
        <v>5503</v>
      </c>
      <c r="Q117" s="44" t="s">
        <v>5503</v>
      </c>
      <c r="R117" s="44" t="s">
        <v>5503</v>
      </c>
      <c r="S117" s="44" t="s">
        <v>5503</v>
      </c>
      <c r="T117" s="44" t="s">
        <v>5503</v>
      </c>
      <c r="U117" s="44" t="s">
        <v>5503</v>
      </c>
      <c r="V117" s="36" t="s">
        <v>5502</v>
      </c>
      <c r="W117" s="36" t="s">
        <v>5502</v>
      </c>
      <c r="X117" s="44" t="s">
        <v>5503</v>
      </c>
      <c r="Y117" s="44" t="s">
        <v>5503</v>
      </c>
      <c r="Z117" s="44" t="s">
        <v>5503</v>
      </c>
      <c r="AA117" s="44" t="s">
        <v>5503</v>
      </c>
      <c r="AB117" s="44" t="s">
        <v>5503</v>
      </c>
      <c r="AC117" s="44" t="s">
        <v>5503</v>
      </c>
      <c r="AD117" s="44" t="s">
        <v>5503</v>
      </c>
      <c r="AE117" s="44" t="s">
        <v>5503</v>
      </c>
      <c r="AF117" s="44" t="s">
        <v>5503</v>
      </c>
      <c r="AG117" s="44" t="s">
        <v>5503</v>
      </c>
      <c r="AH117" s="44" t="s">
        <v>5503</v>
      </c>
      <c r="AI117" s="44" t="s">
        <v>5503</v>
      </c>
      <c r="AJ117" s="44" t="s">
        <v>5503</v>
      </c>
      <c r="AK117" s="44" t="s">
        <v>5503</v>
      </c>
      <c r="AL117" s="44" t="s">
        <v>5503</v>
      </c>
      <c r="AM117" s="44" t="s">
        <v>5503</v>
      </c>
      <c r="AN117" s="44" t="s">
        <v>5503</v>
      </c>
      <c r="AO117" s="44" t="s">
        <v>5503</v>
      </c>
      <c r="AP117" s="44" t="s">
        <v>5503</v>
      </c>
      <c r="AQ117" s="44" t="s">
        <v>5503</v>
      </c>
      <c r="AR117" s="44" t="s">
        <v>5503</v>
      </c>
      <c r="AS117" s="44" t="s">
        <v>5503</v>
      </c>
      <c r="AT117" s="44" t="s">
        <v>5503</v>
      </c>
      <c r="AU117" s="44" t="s">
        <v>5503</v>
      </c>
      <c r="AV117" s="44" t="s">
        <v>5503</v>
      </c>
      <c r="AW117" s="44" t="s">
        <v>5503</v>
      </c>
      <c r="AX117" s="44" t="s">
        <v>5503</v>
      </c>
      <c r="AY117" s="44" t="s">
        <v>5503</v>
      </c>
      <c r="AZ117" s="44" t="s">
        <v>5503</v>
      </c>
      <c r="BA117" s="44" t="s">
        <v>5503</v>
      </c>
      <c r="BB117" s="44" t="s">
        <v>5503</v>
      </c>
      <c r="BC117" s="44" t="s">
        <v>5503</v>
      </c>
      <c r="BD117" s="44" t="s">
        <v>5503</v>
      </c>
      <c r="BE117" s="44" t="s">
        <v>5503</v>
      </c>
      <c r="BF117" s="44" t="s">
        <v>5503</v>
      </c>
      <c r="BG117" s="44" t="s">
        <v>5503</v>
      </c>
      <c r="BH117" s="44" t="s">
        <v>5503</v>
      </c>
      <c r="BI117" s="44" t="s">
        <v>5503</v>
      </c>
      <c r="BJ117" s="44" t="s">
        <v>5503</v>
      </c>
      <c r="BK117" s="44" t="s">
        <v>5503</v>
      </c>
      <c r="BL117" s="44" t="s">
        <v>5503</v>
      </c>
      <c r="BM117" s="44" t="s">
        <v>5503</v>
      </c>
      <c r="BN117" s="44" t="s">
        <v>5503</v>
      </c>
      <c r="BO117" s="44" t="s">
        <v>5503</v>
      </c>
      <c r="BP117" s="44" t="s">
        <v>5503</v>
      </c>
      <c r="BQ117" s="44" t="s">
        <v>5503</v>
      </c>
      <c r="BR117" s="44" t="s">
        <v>5503</v>
      </c>
      <c r="BS117" s="44" t="s">
        <v>5503</v>
      </c>
      <c r="BT117" s="44" t="s">
        <v>5503</v>
      </c>
      <c r="BU117" s="44" t="s">
        <v>5503</v>
      </c>
      <c r="BV117" s="44" t="s">
        <v>5503</v>
      </c>
      <c r="BW117" s="44" t="s">
        <v>5503</v>
      </c>
      <c r="BX117" s="44" t="s">
        <v>5503</v>
      </c>
      <c r="BY117" s="44" t="s">
        <v>5503</v>
      </c>
      <c r="BZ117" s="44" t="s">
        <v>5503</v>
      </c>
      <c r="CA117" s="44" t="s">
        <v>5503</v>
      </c>
      <c r="CB117" s="44" t="s">
        <v>5503</v>
      </c>
      <c r="CC117" s="44" t="s">
        <v>5503</v>
      </c>
      <c r="CD117" s="44" t="s">
        <v>5503</v>
      </c>
      <c r="CE117" s="44" t="s">
        <v>5503</v>
      </c>
      <c r="CF117" s="44" t="s">
        <v>5503</v>
      </c>
      <c r="CG117" s="44" t="s">
        <v>5503</v>
      </c>
      <c r="CH117" s="44" t="s">
        <v>5503</v>
      </c>
      <c r="CI117" s="44" t="s">
        <v>5503</v>
      </c>
      <c r="CJ117" s="44" t="s">
        <v>5503</v>
      </c>
      <c r="CK117" s="44" t="s">
        <v>5503</v>
      </c>
      <c r="CL117" s="44" t="s">
        <v>5503</v>
      </c>
      <c r="CM117" s="44" t="s">
        <v>5503</v>
      </c>
      <c r="CN117" s="44" t="s">
        <v>5503</v>
      </c>
      <c r="CO117" s="44" t="s">
        <v>5503</v>
      </c>
      <c r="CP117" s="44" t="s">
        <v>5503</v>
      </c>
      <c r="CQ117" s="44" t="s">
        <v>5503</v>
      </c>
      <c r="CR117" s="44" t="s">
        <v>5503</v>
      </c>
      <c r="CS117" s="44" t="s">
        <v>5503</v>
      </c>
      <c r="CT117" s="44" t="s">
        <v>5503</v>
      </c>
      <c r="CU117" s="44" t="s">
        <v>5503</v>
      </c>
      <c r="CV117" s="44" t="s">
        <v>5503</v>
      </c>
      <c r="CW117" s="44" t="s">
        <v>5503</v>
      </c>
      <c r="CX117" s="44" t="s">
        <v>5503</v>
      </c>
      <c r="CY117" s="44" t="s">
        <v>5503</v>
      </c>
      <c r="CZ117" s="44" t="s">
        <v>5503</v>
      </c>
      <c r="DA117" s="44" t="s">
        <v>5503</v>
      </c>
      <c r="DB117" s="44" t="s">
        <v>5503</v>
      </c>
      <c r="DC117" s="44" t="s">
        <v>5503</v>
      </c>
      <c r="DD117" s="44" t="s">
        <v>5503</v>
      </c>
      <c r="DE117" s="44" t="s">
        <v>5503</v>
      </c>
      <c r="DF117" s="44" t="s">
        <v>5503</v>
      </c>
      <c r="DG117" s="44" t="s">
        <v>5503</v>
      </c>
      <c r="DH117" s="44" t="s">
        <v>5503</v>
      </c>
      <c r="DI117" s="44" t="s">
        <v>5503</v>
      </c>
      <c r="DJ117" s="44" t="s">
        <v>5503</v>
      </c>
      <c r="DK117" s="44" t="s">
        <v>5503</v>
      </c>
      <c r="DL117" s="44" t="s">
        <v>5503</v>
      </c>
      <c r="DM117" s="44" t="s">
        <v>5503</v>
      </c>
      <c r="DN117" s="44" t="s">
        <v>5503</v>
      </c>
      <c r="DO117" s="44" t="s">
        <v>5503</v>
      </c>
      <c r="DP117" s="44" t="s">
        <v>5503</v>
      </c>
      <c r="DQ117" s="36" t="s">
        <v>5502</v>
      </c>
      <c r="DR117" s="44" t="s">
        <v>5503</v>
      </c>
      <c r="DS117" s="44" t="s">
        <v>5503</v>
      </c>
      <c r="DT117" s="44" t="s">
        <v>5503</v>
      </c>
      <c r="DU117" s="44" t="s">
        <v>5503</v>
      </c>
      <c r="DV117" s="44" t="s">
        <v>5503</v>
      </c>
      <c r="DW117" s="44" t="s">
        <v>5503</v>
      </c>
      <c r="DX117" s="44" t="s">
        <v>5503</v>
      </c>
      <c r="DY117" s="44" t="s">
        <v>5503</v>
      </c>
      <c r="DZ117" s="44" t="s">
        <v>5503</v>
      </c>
      <c r="EA117" s="44" t="s">
        <v>5503</v>
      </c>
      <c r="EB117" s="44" t="s">
        <v>5503</v>
      </c>
      <c r="EC117" s="44" t="s">
        <v>5503</v>
      </c>
      <c r="ED117" s="44" t="s">
        <v>5503</v>
      </c>
      <c r="EE117" s="44" t="s">
        <v>5503</v>
      </c>
      <c r="EF117" s="44" t="s">
        <v>5503</v>
      </c>
      <c r="EG117" s="44" t="s">
        <v>5503</v>
      </c>
      <c r="EH117" s="44" t="s">
        <v>5503</v>
      </c>
      <c r="EI117" s="44" t="s">
        <v>5503</v>
      </c>
      <c r="EJ117" s="44" t="s">
        <v>5503</v>
      </c>
      <c r="EK117" s="44" t="s">
        <v>5503</v>
      </c>
      <c r="EL117" s="44" t="s">
        <v>5503</v>
      </c>
      <c r="EM117" s="44" t="s">
        <v>5503</v>
      </c>
      <c r="EN117" s="44" t="s">
        <v>5503</v>
      </c>
      <c r="EO117" s="44" t="s">
        <v>5503</v>
      </c>
      <c r="EP117" s="44" t="s">
        <v>5503</v>
      </c>
      <c r="EQ117" s="44" t="s">
        <v>5503</v>
      </c>
      <c r="ER117" s="44" t="s">
        <v>5503</v>
      </c>
      <c r="ES117" s="44" t="s">
        <v>5503</v>
      </c>
      <c r="ET117" s="44" t="s">
        <v>5503</v>
      </c>
      <c r="EU117" s="44" t="s">
        <v>5503</v>
      </c>
      <c r="EV117" s="44" t="s">
        <v>5503</v>
      </c>
      <c r="EW117" s="44" t="s">
        <v>5503</v>
      </c>
      <c r="EX117" s="44" t="s">
        <v>5503</v>
      </c>
      <c r="EY117" s="44" t="s">
        <v>5503</v>
      </c>
      <c r="EZ117" s="44" t="s">
        <v>5503</v>
      </c>
      <c r="FA117" s="44" t="s">
        <v>5503</v>
      </c>
      <c r="FB117" s="44" t="s">
        <v>5503</v>
      </c>
      <c r="FC117" s="44" t="s">
        <v>5503</v>
      </c>
      <c r="FD117" s="44" t="s">
        <v>5503</v>
      </c>
      <c r="FE117" s="44" t="s">
        <v>5503</v>
      </c>
      <c r="FF117" s="44" t="s">
        <v>5503</v>
      </c>
      <c r="FG117" s="44" t="s">
        <v>5503</v>
      </c>
      <c r="FH117" s="44" t="s">
        <v>5503</v>
      </c>
      <c r="FI117" s="44" t="s">
        <v>5503</v>
      </c>
      <c r="FJ117" s="44" t="s">
        <v>5503</v>
      </c>
      <c r="FK117" s="44" t="s">
        <v>5503</v>
      </c>
      <c r="FL117" s="36" t="s">
        <v>5502</v>
      </c>
      <c r="FM117" s="44" t="s">
        <v>5503</v>
      </c>
      <c r="FN117" s="44" t="s">
        <v>5503</v>
      </c>
      <c r="FO117" s="44" t="s">
        <v>5503</v>
      </c>
      <c r="FP117" s="44" t="s">
        <v>5503</v>
      </c>
      <c r="FQ117" s="44" t="s">
        <v>5503</v>
      </c>
      <c r="FR117" s="44" t="s">
        <v>5503</v>
      </c>
      <c r="FS117" s="44" t="s">
        <v>5503</v>
      </c>
      <c r="FT117" s="44" t="s">
        <v>5503</v>
      </c>
      <c r="FU117" s="44" t="s">
        <v>5503</v>
      </c>
      <c r="FV117" s="44" t="s">
        <v>5503</v>
      </c>
      <c r="FW117" s="44" t="s">
        <v>5503</v>
      </c>
      <c r="FX117" s="44" t="s">
        <v>5503</v>
      </c>
      <c r="FY117" s="44" t="s">
        <v>5503</v>
      </c>
    </row>
    <row r="118" spans="1:181" ht="19.5" x14ac:dyDescent="0.4">
      <c r="A118" s="32" t="s">
        <v>512</v>
      </c>
      <c r="B118" s="33" t="s">
        <v>5196</v>
      </c>
      <c r="C118" s="33" t="s">
        <v>5212</v>
      </c>
      <c r="D118" s="31" t="s">
        <v>195</v>
      </c>
      <c r="E118" s="31" t="s">
        <v>513</v>
      </c>
      <c r="F118" s="35"/>
      <c r="G118" s="35"/>
      <c r="H118" s="35"/>
      <c r="I118" s="35"/>
      <c r="J118" s="35"/>
      <c r="K118" s="35"/>
      <c r="L118" s="35"/>
      <c r="M118" s="35"/>
      <c r="N118" s="35"/>
      <c r="O118" s="35"/>
      <c r="P118" s="35"/>
      <c r="Q118" s="35"/>
      <c r="R118" s="35"/>
      <c r="S118" s="35"/>
      <c r="T118" s="35"/>
      <c r="U118" s="35"/>
      <c r="V118" s="34" t="s">
        <v>5502</v>
      </c>
      <c r="W118" s="36" t="s">
        <v>5502</v>
      </c>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6" t="s">
        <v>5502</v>
      </c>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4" t="s">
        <v>5502</v>
      </c>
      <c r="FM118" s="35"/>
      <c r="FN118" s="35"/>
      <c r="FO118" s="35"/>
      <c r="FP118" s="35"/>
      <c r="FQ118" s="35"/>
      <c r="FR118" s="35"/>
      <c r="FS118" s="35"/>
      <c r="FT118" s="35"/>
      <c r="FU118" s="35"/>
      <c r="FV118" s="35"/>
      <c r="FW118" s="35"/>
      <c r="FX118" s="35"/>
      <c r="FY118" s="35"/>
    </row>
    <row r="119" spans="1:181" ht="19.5" x14ac:dyDescent="0.4">
      <c r="A119" s="32" t="s">
        <v>514</v>
      </c>
      <c r="B119" s="33" t="s">
        <v>194</v>
      </c>
      <c r="C119" s="33" t="s">
        <v>515</v>
      </c>
      <c r="D119" s="31" t="s">
        <v>195</v>
      </c>
      <c r="E119" s="31" t="s">
        <v>516</v>
      </c>
      <c r="F119" s="35"/>
      <c r="G119" s="35"/>
      <c r="H119" s="35"/>
      <c r="I119" s="35"/>
      <c r="J119" s="35"/>
      <c r="K119" s="35"/>
      <c r="L119" s="35"/>
      <c r="M119" s="35"/>
      <c r="N119" s="35"/>
      <c r="O119" s="35"/>
      <c r="P119" s="35"/>
      <c r="Q119" s="35"/>
      <c r="R119" s="35"/>
      <c r="S119" s="35"/>
      <c r="T119" s="35"/>
      <c r="U119" s="35"/>
      <c r="V119" s="34" t="s">
        <v>5502</v>
      </c>
      <c r="W119" s="36" t="s">
        <v>5502</v>
      </c>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6" t="s">
        <v>5502</v>
      </c>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6" t="s">
        <v>5502</v>
      </c>
      <c r="FJ119" s="35"/>
      <c r="FK119" s="35"/>
      <c r="FL119" s="35"/>
      <c r="FM119" s="35"/>
      <c r="FN119" s="35"/>
      <c r="FO119" s="35"/>
      <c r="FP119" s="35"/>
      <c r="FQ119" s="35"/>
      <c r="FR119" s="35"/>
      <c r="FS119" s="35"/>
      <c r="FT119" s="35"/>
      <c r="FU119" s="35"/>
      <c r="FV119" s="35"/>
      <c r="FW119" s="35"/>
      <c r="FX119" s="35"/>
      <c r="FY119" s="35"/>
    </row>
    <row r="120" spans="1:181" ht="19.5" x14ac:dyDescent="0.4">
      <c r="A120" s="32" t="s">
        <v>517</v>
      </c>
      <c r="B120" s="33" t="s">
        <v>194</v>
      </c>
      <c r="C120" s="33" t="s">
        <v>518</v>
      </c>
      <c r="D120" s="31" t="s">
        <v>195</v>
      </c>
      <c r="E120" s="31" t="s">
        <v>519</v>
      </c>
      <c r="F120" s="35"/>
      <c r="G120" s="35"/>
      <c r="H120" s="35"/>
      <c r="I120" s="35"/>
      <c r="J120" s="35"/>
      <c r="K120" s="35"/>
      <c r="L120" s="35"/>
      <c r="M120" s="35"/>
      <c r="N120" s="35"/>
      <c r="O120" s="35"/>
      <c r="P120" s="35"/>
      <c r="Q120" s="35"/>
      <c r="R120" s="35"/>
      <c r="S120" s="35"/>
      <c r="T120" s="35"/>
      <c r="U120" s="35"/>
      <c r="V120" s="34" t="s">
        <v>5502</v>
      </c>
      <c r="W120" s="34" t="s">
        <v>5502</v>
      </c>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row>
    <row r="121" spans="1:181" ht="19.5" x14ac:dyDescent="0.4">
      <c r="A121" s="32" t="s">
        <v>520</v>
      </c>
      <c r="B121" s="33" t="s">
        <v>194</v>
      </c>
      <c r="C121" s="33" t="s">
        <v>521</v>
      </c>
      <c r="D121" s="31" t="s">
        <v>195</v>
      </c>
      <c r="E121" s="31" t="s">
        <v>522</v>
      </c>
      <c r="F121" s="35"/>
      <c r="G121" s="35"/>
      <c r="H121" s="35"/>
      <c r="I121" s="35"/>
      <c r="J121" s="35"/>
      <c r="K121" s="35"/>
      <c r="L121" s="35"/>
      <c r="M121" s="35"/>
      <c r="N121" s="35"/>
      <c r="O121" s="35"/>
      <c r="P121" s="35"/>
      <c r="Q121" s="35"/>
      <c r="R121" s="35"/>
      <c r="S121" s="35"/>
      <c r="T121" s="35"/>
      <c r="U121" s="35"/>
      <c r="V121" s="34" t="s">
        <v>5502</v>
      </c>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6" t="s">
        <v>5502</v>
      </c>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6" t="s">
        <v>5502</v>
      </c>
      <c r="FM121" s="35"/>
      <c r="FN121" s="35"/>
      <c r="FO121" s="35"/>
      <c r="FP121" s="35"/>
      <c r="FQ121" s="35"/>
      <c r="FR121" s="35"/>
      <c r="FS121" s="35"/>
      <c r="FT121" s="35"/>
      <c r="FU121" s="35"/>
      <c r="FV121" s="35"/>
      <c r="FW121" s="35"/>
      <c r="FX121" s="35"/>
      <c r="FY121" s="35"/>
    </row>
    <row r="122" spans="1:181" ht="19.5" x14ac:dyDescent="0.4">
      <c r="A122" s="32" t="s">
        <v>523</v>
      </c>
      <c r="B122" s="33" t="s">
        <v>194</v>
      </c>
      <c r="C122" s="33" t="s">
        <v>524</v>
      </c>
      <c r="D122" s="31" t="s">
        <v>195</v>
      </c>
      <c r="E122" s="31" t="s">
        <v>325</v>
      </c>
      <c r="F122" s="35"/>
      <c r="G122" s="35"/>
      <c r="H122" s="35"/>
      <c r="I122" s="35"/>
      <c r="J122" s="35"/>
      <c r="K122" s="35"/>
      <c r="L122" s="35"/>
      <c r="M122" s="35"/>
      <c r="N122" s="35"/>
      <c r="O122" s="35"/>
      <c r="P122" s="35"/>
      <c r="Q122" s="35"/>
      <c r="R122" s="35"/>
      <c r="S122" s="35"/>
      <c r="T122" s="35"/>
      <c r="U122" s="35"/>
      <c r="V122" s="34" t="s">
        <v>5502</v>
      </c>
      <c r="W122" s="34" t="s">
        <v>5502</v>
      </c>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4" t="s">
        <v>5502</v>
      </c>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4" t="s">
        <v>5502</v>
      </c>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4" t="s">
        <v>5502</v>
      </c>
      <c r="FM122" s="35"/>
      <c r="FN122" s="35"/>
      <c r="FO122" s="35"/>
      <c r="FP122" s="35"/>
      <c r="FQ122" s="35"/>
      <c r="FR122" s="35"/>
      <c r="FS122" s="35"/>
      <c r="FT122" s="35"/>
      <c r="FU122" s="35"/>
      <c r="FV122" s="35"/>
      <c r="FW122" s="35"/>
      <c r="FX122" s="35"/>
      <c r="FY122" s="35"/>
    </row>
    <row r="123" spans="1:181" ht="19.5" x14ac:dyDescent="0.4">
      <c r="A123" s="32" t="s">
        <v>525</v>
      </c>
      <c r="B123" s="33" t="s">
        <v>5196</v>
      </c>
      <c r="C123" s="33" t="s">
        <v>5213</v>
      </c>
      <c r="D123" s="31" t="s">
        <v>195</v>
      </c>
      <c r="E123" s="31" t="s">
        <v>526</v>
      </c>
      <c r="F123" s="35"/>
      <c r="G123" s="35"/>
      <c r="H123" s="35"/>
      <c r="I123" s="35"/>
      <c r="J123" s="35"/>
      <c r="K123" s="35"/>
      <c r="L123" s="35"/>
      <c r="M123" s="35"/>
      <c r="N123" s="35"/>
      <c r="O123" s="35"/>
      <c r="P123" s="35"/>
      <c r="Q123" s="35"/>
      <c r="R123" s="35"/>
      <c r="S123" s="35"/>
      <c r="T123" s="35"/>
      <c r="U123" s="35"/>
      <c r="V123" s="34" t="s">
        <v>5502</v>
      </c>
      <c r="W123" s="36" t="s">
        <v>5502</v>
      </c>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6" t="s">
        <v>5502</v>
      </c>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6" t="s">
        <v>5502</v>
      </c>
      <c r="FM123" s="35"/>
      <c r="FN123" s="35"/>
      <c r="FO123" s="35"/>
      <c r="FP123" s="35"/>
      <c r="FQ123" s="35"/>
      <c r="FR123" s="35"/>
      <c r="FS123" s="35"/>
      <c r="FT123" s="35"/>
      <c r="FU123" s="35"/>
      <c r="FV123" s="35"/>
      <c r="FW123" s="35"/>
      <c r="FX123" s="35"/>
      <c r="FY123" s="35"/>
    </row>
    <row r="124" spans="1:181" x14ac:dyDescent="0.4">
      <c r="A124" s="32" t="s">
        <v>527</v>
      </c>
      <c r="B124" s="33" t="s">
        <v>5196</v>
      </c>
      <c r="C124" s="33" t="s">
        <v>5214</v>
      </c>
      <c r="D124" s="32" t="s">
        <v>195</v>
      </c>
      <c r="E124" s="32" t="s">
        <v>528</v>
      </c>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4" t="s">
        <v>5502</v>
      </c>
      <c r="FJ124" s="35"/>
      <c r="FK124" s="35"/>
      <c r="FL124" s="35" t="s">
        <v>5502</v>
      </c>
      <c r="FM124" s="35"/>
      <c r="FN124" s="35"/>
      <c r="FO124" s="35"/>
      <c r="FP124" s="35"/>
      <c r="FQ124" s="35"/>
      <c r="FR124" s="35"/>
      <c r="FS124" s="35"/>
      <c r="FT124" s="35"/>
      <c r="FU124" s="35"/>
      <c r="FV124" s="35"/>
      <c r="FW124" s="35"/>
      <c r="FX124" s="35"/>
      <c r="FY124" s="35"/>
    </row>
    <row r="125" spans="1:181" x14ac:dyDescent="0.4">
      <c r="A125" s="32" t="s">
        <v>529</v>
      </c>
      <c r="B125" s="32" t="s">
        <v>194</v>
      </c>
      <c r="C125" s="32" t="s">
        <v>530</v>
      </c>
      <c r="D125" s="32" t="s">
        <v>195</v>
      </c>
      <c r="E125" s="32" t="s">
        <v>531</v>
      </c>
      <c r="F125" s="44" t="s">
        <v>5503</v>
      </c>
      <c r="G125" s="44" t="s">
        <v>5503</v>
      </c>
      <c r="H125" s="44" t="s">
        <v>5503</v>
      </c>
      <c r="I125" s="44" t="s">
        <v>5503</v>
      </c>
      <c r="J125" s="44" t="s">
        <v>5503</v>
      </c>
      <c r="K125" s="44" t="s">
        <v>5503</v>
      </c>
      <c r="L125" s="44" t="s">
        <v>5503</v>
      </c>
      <c r="M125" s="44" t="s">
        <v>5503</v>
      </c>
      <c r="N125" s="44" t="s">
        <v>5503</v>
      </c>
      <c r="O125" s="44" t="s">
        <v>5503</v>
      </c>
      <c r="P125" s="44" t="s">
        <v>5503</v>
      </c>
      <c r="Q125" s="44" t="s">
        <v>5503</v>
      </c>
      <c r="R125" s="44" t="s">
        <v>5503</v>
      </c>
      <c r="S125" s="44" t="s">
        <v>5503</v>
      </c>
      <c r="T125" s="44" t="s">
        <v>5503</v>
      </c>
      <c r="U125" s="44" t="s">
        <v>5503</v>
      </c>
      <c r="V125" s="44" t="s">
        <v>5503</v>
      </c>
      <c r="W125" s="44" t="s">
        <v>5503</v>
      </c>
      <c r="X125" s="44" t="s">
        <v>5503</v>
      </c>
      <c r="Y125" s="44" t="s">
        <v>5503</v>
      </c>
      <c r="Z125" s="44" t="s">
        <v>5503</v>
      </c>
      <c r="AA125" s="44" t="s">
        <v>5503</v>
      </c>
      <c r="AB125" s="44" t="s">
        <v>5503</v>
      </c>
      <c r="AC125" s="44" t="s">
        <v>5503</v>
      </c>
      <c r="AD125" s="44" t="s">
        <v>5503</v>
      </c>
      <c r="AE125" s="44" t="s">
        <v>5503</v>
      </c>
      <c r="AF125" s="44" t="s">
        <v>5503</v>
      </c>
      <c r="AG125" s="44" t="s">
        <v>5503</v>
      </c>
      <c r="AH125" s="44" t="s">
        <v>5503</v>
      </c>
      <c r="AI125" s="44" t="s">
        <v>5503</v>
      </c>
      <c r="AJ125" s="44" t="s">
        <v>5503</v>
      </c>
      <c r="AK125" s="44" t="s">
        <v>5503</v>
      </c>
      <c r="AL125" s="44" t="s">
        <v>5503</v>
      </c>
      <c r="AM125" s="44" t="s">
        <v>5503</v>
      </c>
      <c r="AN125" s="44" t="s">
        <v>5503</v>
      </c>
      <c r="AO125" s="44" t="s">
        <v>5503</v>
      </c>
      <c r="AP125" s="44" t="s">
        <v>5503</v>
      </c>
      <c r="AQ125" s="44" t="s">
        <v>5503</v>
      </c>
      <c r="AR125" s="44" t="s">
        <v>5503</v>
      </c>
      <c r="AS125" s="44" t="s">
        <v>5503</v>
      </c>
      <c r="AT125" s="44" t="s">
        <v>5503</v>
      </c>
      <c r="AU125" s="44" t="s">
        <v>5503</v>
      </c>
      <c r="AV125" s="44" t="s">
        <v>5503</v>
      </c>
      <c r="AW125" s="44" t="s">
        <v>5503</v>
      </c>
      <c r="AX125" s="44" t="s">
        <v>5503</v>
      </c>
      <c r="AY125" s="44" t="s">
        <v>5503</v>
      </c>
      <c r="AZ125" s="44" t="s">
        <v>5503</v>
      </c>
      <c r="BA125" s="44" t="s">
        <v>5503</v>
      </c>
      <c r="BB125" s="44" t="s">
        <v>5503</v>
      </c>
      <c r="BC125" s="44" t="s">
        <v>5503</v>
      </c>
      <c r="BD125" s="44" t="s">
        <v>5503</v>
      </c>
      <c r="BE125" s="44" t="s">
        <v>5503</v>
      </c>
      <c r="BF125" s="44" t="s">
        <v>5503</v>
      </c>
      <c r="BG125" s="44" t="s">
        <v>5503</v>
      </c>
      <c r="BH125" s="44" t="s">
        <v>5503</v>
      </c>
      <c r="BI125" s="44" t="s">
        <v>5503</v>
      </c>
      <c r="BJ125" s="44" t="s">
        <v>5503</v>
      </c>
      <c r="BK125" s="44" t="s">
        <v>5503</v>
      </c>
      <c r="BL125" s="44" t="s">
        <v>5503</v>
      </c>
      <c r="BM125" s="44" t="s">
        <v>5503</v>
      </c>
      <c r="BN125" s="44" t="s">
        <v>5503</v>
      </c>
      <c r="BO125" s="44" t="s">
        <v>5503</v>
      </c>
      <c r="BP125" s="44" t="s">
        <v>5503</v>
      </c>
      <c r="BQ125" s="44" t="s">
        <v>5503</v>
      </c>
      <c r="BR125" s="44" t="s">
        <v>5503</v>
      </c>
      <c r="BS125" s="44" t="s">
        <v>5503</v>
      </c>
      <c r="BT125" s="44" t="s">
        <v>5503</v>
      </c>
      <c r="BU125" s="44" t="s">
        <v>5503</v>
      </c>
      <c r="BV125" s="44" t="s">
        <v>5503</v>
      </c>
      <c r="BW125" s="44" t="s">
        <v>5503</v>
      </c>
      <c r="BX125" s="44" t="s">
        <v>5503</v>
      </c>
      <c r="BY125" s="44" t="s">
        <v>5503</v>
      </c>
      <c r="BZ125" s="44" t="s">
        <v>5503</v>
      </c>
      <c r="CA125" s="44" t="s">
        <v>5503</v>
      </c>
      <c r="CB125" s="44" t="s">
        <v>5503</v>
      </c>
      <c r="CC125" s="44" t="s">
        <v>5503</v>
      </c>
      <c r="CD125" s="44" t="s">
        <v>5503</v>
      </c>
      <c r="CE125" s="44" t="s">
        <v>5503</v>
      </c>
      <c r="CF125" s="44" t="s">
        <v>5503</v>
      </c>
      <c r="CG125" s="44" t="s">
        <v>5503</v>
      </c>
      <c r="CH125" s="44" t="s">
        <v>5503</v>
      </c>
      <c r="CI125" s="44" t="s">
        <v>5503</v>
      </c>
      <c r="CJ125" s="44" t="s">
        <v>5503</v>
      </c>
      <c r="CK125" s="44" t="s">
        <v>5503</v>
      </c>
      <c r="CL125" s="44" t="s">
        <v>5503</v>
      </c>
      <c r="CM125" s="44" t="s">
        <v>5503</v>
      </c>
      <c r="CN125" s="44" t="s">
        <v>5503</v>
      </c>
      <c r="CO125" s="44" t="s">
        <v>5503</v>
      </c>
      <c r="CP125" s="44" t="s">
        <v>5503</v>
      </c>
      <c r="CQ125" s="44" t="s">
        <v>5503</v>
      </c>
      <c r="CR125" s="44" t="s">
        <v>5503</v>
      </c>
      <c r="CS125" s="44" t="s">
        <v>5503</v>
      </c>
      <c r="CT125" s="44" t="s">
        <v>5503</v>
      </c>
      <c r="CU125" s="44" t="s">
        <v>5503</v>
      </c>
      <c r="CV125" s="44" t="s">
        <v>5503</v>
      </c>
      <c r="CW125" s="44" t="s">
        <v>5503</v>
      </c>
      <c r="CX125" s="44" t="s">
        <v>5503</v>
      </c>
      <c r="CY125" s="44" t="s">
        <v>5503</v>
      </c>
      <c r="CZ125" s="44" t="s">
        <v>5503</v>
      </c>
      <c r="DA125" s="44" t="s">
        <v>5503</v>
      </c>
      <c r="DB125" s="44" t="s">
        <v>5503</v>
      </c>
      <c r="DC125" s="44" t="s">
        <v>5503</v>
      </c>
      <c r="DD125" s="44" t="s">
        <v>5503</v>
      </c>
      <c r="DE125" s="44" t="s">
        <v>5503</v>
      </c>
      <c r="DF125" s="44" t="s">
        <v>5503</v>
      </c>
      <c r="DG125" s="44" t="s">
        <v>5503</v>
      </c>
      <c r="DH125" s="44" t="s">
        <v>5503</v>
      </c>
      <c r="DI125" s="44" t="s">
        <v>5503</v>
      </c>
      <c r="DJ125" s="44" t="s">
        <v>5503</v>
      </c>
      <c r="DK125" s="44" t="s">
        <v>5503</v>
      </c>
      <c r="DL125" s="44" t="s">
        <v>5503</v>
      </c>
      <c r="DM125" s="44" t="s">
        <v>5503</v>
      </c>
      <c r="DN125" s="44" t="s">
        <v>5503</v>
      </c>
      <c r="DO125" s="44" t="s">
        <v>5503</v>
      </c>
      <c r="DP125" s="44" t="s">
        <v>5503</v>
      </c>
      <c r="DQ125" s="44" t="s">
        <v>5503</v>
      </c>
      <c r="DR125" s="44" t="s">
        <v>5503</v>
      </c>
      <c r="DS125" s="44" t="s">
        <v>5503</v>
      </c>
      <c r="DT125" s="44" t="s">
        <v>5503</v>
      </c>
      <c r="DU125" s="44" t="s">
        <v>5503</v>
      </c>
      <c r="DV125" s="44" t="s">
        <v>5503</v>
      </c>
      <c r="DW125" s="44" t="s">
        <v>5503</v>
      </c>
      <c r="DX125" s="44" t="s">
        <v>5503</v>
      </c>
      <c r="DY125" s="44" t="s">
        <v>5503</v>
      </c>
      <c r="DZ125" s="44" t="s">
        <v>5503</v>
      </c>
      <c r="EA125" s="44" t="s">
        <v>5503</v>
      </c>
      <c r="EB125" s="44" t="s">
        <v>5503</v>
      </c>
      <c r="EC125" s="44" t="s">
        <v>5503</v>
      </c>
      <c r="ED125" s="44" t="s">
        <v>5503</v>
      </c>
      <c r="EE125" s="44" t="s">
        <v>5503</v>
      </c>
      <c r="EF125" s="44" t="s">
        <v>5503</v>
      </c>
      <c r="EG125" s="44" t="s">
        <v>5503</v>
      </c>
      <c r="EH125" s="44" t="s">
        <v>5503</v>
      </c>
      <c r="EI125" s="44" t="s">
        <v>5503</v>
      </c>
      <c r="EJ125" s="44" t="s">
        <v>5503</v>
      </c>
      <c r="EK125" s="44" t="s">
        <v>5503</v>
      </c>
      <c r="EL125" s="44" t="s">
        <v>5503</v>
      </c>
      <c r="EM125" s="44" t="s">
        <v>5503</v>
      </c>
      <c r="EN125" s="44" t="s">
        <v>5503</v>
      </c>
      <c r="EO125" s="44" t="s">
        <v>5503</v>
      </c>
      <c r="EP125" s="44" t="s">
        <v>5503</v>
      </c>
      <c r="EQ125" s="44" t="s">
        <v>5503</v>
      </c>
      <c r="ER125" s="44" t="s">
        <v>5503</v>
      </c>
      <c r="ES125" s="44" t="s">
        <v>5503</v>
      </c>
      <c r="ET125" s="44" t="s">
        <v>5503</v>
      </c>
      <c r="EU125" s="44" t="s">
        <v>5503</v>
      </c>
      <c r="EV125" s="44" t="s">
        <v>5503</v>
      </c>
      <c r="EW125" s="44" t="s">
        <v>5503</v>
      </c>
      <c r="EX125" s="44" t="s">
        <v>5503</v>
      </c>
      <c r="EY125" s="44" t="s">
        <v>5503</v>
      </c>
      <c r="EZ125" s="44" t="s">
        <v>5503</v>
      </c>
      <c r="FA125" s="44" t="s">
        <v>5503</v>
      </c>
      <c r="FB125" s="44" t="s">
        <v>5503</v>
      </c>
      <c r="FC125" s="44" t="s">
        <v>5503</v>
      </c>
      <c r="FD125" s="44" t="s">
        <v>5503</v>
      </c>
      <c r="FE125" s="44" t="s">
        <v>5503</v>
      </c>
      <c r="FF125" s="44" t="s">
        <v>5503</v>
      </c>
      <c r="FG125" s="44" t="s">
        <v>5503</v>
      </c>
      <c r="FH125" s="44" t="s">
        <v>5503</v>
      </c>
      <c r="FI125" s="44" t="s">
        <v>5503</v>
      </c>
      <c r="FJ125" s="44" t="s">
        <v>5503</v>
      </c>
      <c r="FK125" s="44" t="s">
        <v>5503</v>
      </c>
      <c r="FL125" s="36" t="s">
        <v>5502</v>
      </c>
      <c r="FM125" s="44" t="s">
        <v>5503</v>
      </c>
      <c r="FN125" s="44" t="s">
        <v>5503</v>
      </c>
      <c r="FO125" s="44" t="s">
        <v>5503</v>
      </c>
      <c r="FP125" s="44" t="s">
        <v>5503</v>
      </c>
      <c r="FQ125" s="44" t="s">
        <v>5503</v>
      </c>
      <c r="FR125" s="44" t="s">
        <v>5503</v>
      </c>
      <c r="FS125" s="44" t="s">
        <v>5503</v>
      </c>
      <c r="FT125" s="44" t="s">
        <v>5503</v>
      </c>
      <c r="FU125" s="44" t="s">
        <v>5503</v>
      </c>
      <c r="FV125" s="44" t="s">
        <v>5503</v>
      </c>
      <c r="FW125" s="44" t="s">
        <v>5503</v>
      </c>
      <c r="FX125" s="44" t="s">
        <v>5503</v>
      </c>
      <c r="FY125" s="44" t="s">
        <v>5503</v>
      </c>
    </row>
    <row r="126" spans="1:181" ht="19.5" x14ac:dyDescent="0.4">
      <c r="A126" s="32" t="s">
        <v>532</v>
      </c>
      <c r="B126" s="33" t="s">
        <v>194</v>
      </c>
      <c r="C126" s="33" t="s">
        <v>533</v>
      </c>
      <c r="D126" s="31" t="s">
        <v>195</v>
      </c>
      <c r="E126" s="31" t="s">
        <v>534</v>
      </c>
      <c r="F126" s="35"/>
      <c r="G126" s="35"/>
      <c r="H126" s="35"/>
      <c r="I126" s="35"/>
      <c r="J126" s="35"/>
      <c r="K126" s="35"/>
      <c r="L126" s="35"/>
      <c r="M126" s="35"/>
      <c r="N126" s="35"/>
      <c r="O126" s="35"/>
      <c r="P126" s="35"/>
      <c r="Q126" s="35"/>
      <c r="R126" s="35"/>
      <c r="S126" s="35"/>
      <c r="T126" s="35"/>
      <c r="U126" s="35"/>
      <c r="V126" s="35"/>
      <c r="W126" s="36" t="s">
        <v>5502</v>
      </c>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4" t="s">
        <v>5502</v>
      </c>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4" t="s">
        <v>5502</v>
      </c>
      <c r="FJ126" s="35"/>
      <c r="FK126" s="35"/>
      <c r="FL126" s="34" t="s">
        <v>5502</v>
      </c>
      <c r="FM126" s="35"/>
      <c r="FN126" s="35"/>
      <c r="FO126" s="35"/>
      <c r="FP126" s="35"/>
      <c r="FQ126" s="35"/>
      <c r="FR126" s="35"/>
      <c r="FS126" s="35"/>
      <c r="FT126" s="35"/>
      <c r="FU126" s="35"/>
      <c r="FV126" s="35"/>
      <c r="FW126" s="35"/>
      <c r="FX126" s="35"/>
      <c r="FY126" s="35"/>
    </row>
    <row r="127" spans="1:181" x14ac:dyDescent="0.4">
      <c r="A127" s="32" t="s">
        <v>535</v>
      </c>
      <c r="B127" s="32" t="s">
        <v>194</v>
      </c>
      <c r="C127" s="32" t="s">
        <v>536</v>
      </c>
      <c r="D127" s="32" t="s">
        <v>195</v>
      </c>
      <c r="E127" s="32" t="s">
        <v>537</v>
      </c>
      <c r="F127" s="44" t="s">
        <v>5503</v>
      </c>
      <c r="G127" s="44" t="s">
        <v>5503</v>
      </c>
      <c r="H127" s="44" t="s">
        <v>5503</v>
      </c>
      <c r="I127" s="44" t="s">
        <v>5503</v>
      </c>
      <c r="J127" s="44" t="s">
        <v>5503</v>
      </c>
      <c r="K127" s="44" t="s">
        <v>5503</v>
      </c>
      <c r="L127" s="44" t="s">
        <v>5503</v>
      </c>
      <c r="M127" s="44" t="s">
        <v>5503</v>
      </c>
      <c r="N127" s="44" t="s">
        <v>5503</v>
      </c>
      <c r="O127" s="44" t="s">
        <v>5503</v>
      </c>
      <c r="P127" s="44" t="s">
        <v>5503</v>
      </c>
      <c r="Q127" s="44" t="s">
        <v>5503</v>
      </c>
      <c r="R127" s="44" t="s">
        <v>5503</v>
      </c>
      <c r="S127" s="44" t="s">
        <v>5503</v>
      </c>
      <c r="T127" s="44" t="s">
        <v>5503</v>
      </c>
      <c r="U127" s="44" t="s">
        <v>5503</v>
      </c>
      <c r="V127" s="36" t="s">
        <v>5502</v>
      </c>
      <c r="W127" s="36" t="s">
        <v>5502</v>
      </c>
      <c r="X127" s="44" t="s">
        <v>5503</v>
      </c>
      <c r="Y127" s="44" t="s">
        <v>5503</v>
      </c>
      <c r="Z127" s="44" t="s">
        <v>5503</v>
      </c>
      <c r="AA127" s="44" t="s">
        <v>5503</v>
      </c>
      <c r="AB127" s="44" t="s">
        <v>5503</v>
      </c>
      <c r="AC127" s="44" t="s">
        <v>5503</v>
      </c>
      <c r="AD127" s="44" t="s">
        <v>5503</v>
      </c>
      <c r="AE127" s="44" t="s">
        <v>5503</v>
      </c>
      <c r="AF127" s="44" t="s">
        <v>5503</v>
      </c>
      <c r="AG127" s="44" t="s">
        <v>5503</v>
      </c>
      <c r="AH127" s="44" t="s">
        <v>5503</v>
      </c>
      <c r="AI127" s="44" t="s">
        <v>5503</v>
      </c>
      <c r="AJ127" s="44" t="s">
        <v>5503</v>
      </c>
      <c r="AK127" s="44" t="s">
        <v>5503</v>
      </c>
      <c r="AL127" s="44" t="s">
        <v>5503</v>
      </c>
      <c r="AM127" s="44" t="s">
        <v>5503</v>
      </c>
      <c r="AN127" s="44" t="s">
        <v>5503</v>
      </c>
      <c r="AO127" s="44" t="s">
        <v>5503</v>
      </c>
      <c r="AP127" s="44" t="s">
        <v>5503</v>
      </c>
      <c r="AQ127" s="44" t="s">
        <v>5503</v>
      </c>
      <c r="AR127" s="44" t="s">
        <v>5503</v>
      </c>
      <c r="AS127" s="44" t="s">
        <v>5503</v>
      </c>
      <c r="AT127" s="44" t="s">
        <v>5503</v>
      </c>
      <c r="AU127" s="44" t="s">
        <v>5503</v>
      </c>
      <c r="AV127" s="44" t="s">
        <v>5503</v>
      </c>
      <c r="AW127" s="44" t="s">
        <v>5503</v>
      </c>
      <c r="AX127" s="44" t="s">
        <v>5503</v>
      </c>
      <c r="AY127" s="44" t="s">
        <v>5503</v>
      </c>
      <c r="AZ127" s="44" t="s">
        <v>5503</v>
      </c>
      <c r="BA127" s="44" t="s">
        <v>5503</v>
      </c>
      <c r="BB127" s="44" t="s">
        <v>5503</v>
      </c>
      <c r="BC127" s="44" t="s">
        <v>5503</v>
      </c>
      <c r="BD127" s="44" t="s">
        <v>5503</v>
      </c>
      <c r="BE127" s="44" t="s">
        <v>5503</v>
      </c>
      <c r="BF127" s="44" t="s">
        <v>5503</v>
      </c>
      <c r="BG127" s="44" t="s">
        <v>5503</v>
      </c>
      <c r="BH127" s="44" t="s">
        <v>5503</v>
      </c>
      <c r="BI127" s="44" t="s">
        <v>5503</v>
      </c>
      <c r="BJ127" s="44" t="s">
        <v>5503</v>
      </c>
      <c r="BK127" s="44" t="s">
        <v>5503</v>
      </c>
      <c r="BL127" s="44" t="s">
        <v>5503</v>
      </c>
      <c r="BM127" s="44" t="s">
        <v>5503</v>
      </c>
      <c r="BN127" s="44" t="s">
        <v>5503</v>
      </c>
      <c r="BO127" s="44" t="s">
        <v>5503</v>
      </c>
      <c r="BP127" s="44" t="s">
        <v>5503</v>
      </c>
      <c r="BQ127" s="44" t="s">
        <v>5503</v>
      </c>
      <c r="BR127" s="44" t="s">
        <v>5503</v>
      </c>
      <c r="BS127" s="44" t="s">
        <v>5503</v>
      </c>
      <c r="BT127" s="44" t="s">
        <v>5503</v>
      </c>
      <c r="BU127" s="44" t="s">
        <v>5503</v>
      </c>
      <c r="BV127" s="44" t="s">
        <v>5503</v>
      </c>
      <c r="BW127" s="44" t="s">
        <v>5503</v>
      </c>
      <c r="BX127" s="44" t="s">
        <v>5503</v>
      </c>
      <c r="BY127" s="44" t="s">
        <v>5503</v>
      </c>
      <c r="BZ127" s="44" t="s">
        <v>5503</v>
      </c>
      <c r="CA127" s="44" t="s">
        <v>5503</v>
      </c>
      <c r="CB127" s="44" t="s">
        <v>5503</v>
      </c>
      <c r="CC127" s="44" t="s">
        <v>5503</v>
      </c>
      <c r="CD127" s="44" t="s">
        <v>5503</v>
      </c>
      <c r="CE127" s="44" t="s">
        <v>5503</v>
      </c>
      <c r="CF127" s="44" t="s">
        <v>5503</v>
      </c>
      <c r="CG127" s="44" t="s">
        <v>5503</v>
      </c>
      <c r="CH127" s="44" t="s">
        <v>5503</v>
      </c>
      <c r="CI127" s="44" t="s">
        <v>5503</v>
      </c>
      <c r="CJ127" s="44" t="s">
        <v>5503</v>
      </c>
      <c r="CK127" s="44" t="s">
        <v>5503</v>
      </c>
      <c r="CL127" s="44" t="s">
        <v>5503</v>
      </c>
      <c r="CM127" s="44" t="s">
        <v>5503</v>
      </c>
      <c r="CN127" s="44" t="s">
        <v>5503</v>
      </c>
      <c r="CO127" s="44" t="s">
        <v>5503</v>
      </c>
      <c r="CP127" s="44" t="s">
        <v>5503</v>
      </c>
      <c r="CQ127" s="44" t="s">
        <v>5503</v>
      </c>
      <c r="CR127" s="44" t="s">
        <v>5503</v>
      </c>
      <c r="CS127" s="44" t="s">
        <v>5503</v>
      </c>
      <c r="CT127" s="44" t="s">
        <v>5503</v>
      </c>
      <c r="CU127" s="44" t="s">
        <v>5503</v>
      </c>
      <c r="CV127" s="44" t="s">
        <v>5503</v>
      </c>
      <c r="CW127" s="44" t="s">
        <v>5503</v>
      </c>
      <c r="CX127" s="44" t="s">
        <v>5503</v>
      </c>
      <c r="CY127" s="44" t="s">
        <v>5503</v>
      </c>
      <c r="CZ127" s="44" t="s">
        <v>5503</v>
      </c>
      <c r="DA127" s="44" t="s">
        <v>5503</v>
      </c>
      <c r="DB127" s="44" t="s">
        <v>5503</v>
      </c>
      <c r="DC127" s="44" t="s">
        <v>5503</v>
      </c>
      <c r="DD127" s="44" t="s">
        <v>5503</v>
      </c>
      <c r="DE127" s="44" t="s">
        <v>5503</v>
      </c>
      <c r="DF127" s="44" t="s">
        <v>5503</v>
      </c>
      <c r="DG127" s="44" t="s">
        <v>5503</v>
      </c>
      <c r="DH127" s="44" t="s">
        <v>5503</v>
      </c>
      <c r="DI127" s="44" t="s">
        <v>5503</v>
      </c>
      <c r="DJ127" s="44" t="s">
        <v>5503</v>
      </c>
      <c r="DK127" s="44" t="s">
        <v>5503</v>
      </c>
      <c r="DL127" s="44" t="s">
        <v>5503</v>
      </c>
      <c r="DM127" s="44" t="s">
        <v>5503</v>
      </c>
      <c r="DN127" s="44" t="s">
        <v>5503</v>
      </c>
      <c r="DO127" s="44" t="s">
        <v>5503</v>
      </c>
      <c r="DP127" s="44" t="s">
        <v>5503</v>
      </c>
      <c r="DQ127" s="44" t="s">
        <v>5503</v>
      </c>
      <c r="DR127" s="44" t="s">
        <v>5503</v>
      </c>
      <c r="DS127" s="44" t="s">
        <v>5503</v>
      </c>
      <c r="DT127" s="44" t="s">
        <v>5503</v>
      </c>
      <c r="DU127" s="44" t="s">
        <v>5503</v>
      </c>
      <c r="DV127" s="44" t="s">
        <v>5503</v>
      </c>
      <c r="DW127" s="44" t="s">
        <v>5503</v>
      </c>
      <c r="DX127" s="44" t="s">
        <v>5503</v>
      </c>
      <c r="DY127" s="44" t="s">
        <v>5503</v>
      </c>
      <c r="DZ127" s="44" t="s">
        <v>5503</v>
      </c>
      <c r="EA127" s="44" t="s">
        <v>5503</v>
      </c>
      <c r="EB127" s="44" t="s">
        <v>5503</v>
      </c>
      <c r="EC127" s="44" t="s">
        <v>5503</v>
      </c>
      <c r="ED127" s="44" t="s">
        <v>5503</v>
      </c>
      <c r="EE127" s="44" t="s">
        <v>5503</v>
      </c>
      <c r="EF127" s="44" t="s">
        <v>5503</v>
      </c>
      <c r="EG127" s="44" t="s">
        <v>5503</v>
      </c>
      <c r="EH127" s="44" t="s">
        <v>5503</v>
      </c>
      <c r="EI127" s="44" t="s">
        <v>5503</v>
      </c>
      <c r="EJ127" s="44" t="s">
        <v>5503</v>
      </c>
      <c r="EK127" s="44" t="s">
        <v>5503</v>
      </c>
      <c r="EL127" s="44" t="s">
        <v>5503</v>
      </c>
      <c r="EM127" s="44" t="s">
        <v>5503</v>
      </c>
      <c r="EN127" s="44" t="s">
        <v>5503</v>
      </c>
      <c r="EO127" s="44" t="s">
        <v>5503</v>
      </c>
      <c r="EP127" s="44" t="s">
        <v>5503</v>
      </c>
      <c r="EQ127" s="44" t="s">
        <v>5503</v>
      </c>
      <c r="ER127" s="44" t="s">
        <v>5503</v>
      </c>
      <c r="ES127" s="44" t="s">
        <v>5503</v>
      </c>
      <c r="ET127" s="44" t="s">
        <v>5503</v>
      </c>
      <c r="EU127" s="44" t="s">
        <v>5503</v>
      </c>
      <c r="EV127" s="44" t="s">
        <v>5503</v>
      </c>
      <c r="EW127" s="44" t="s">
        <v>5503</v>
      </c>
      <c r="EX127" s="44" t="s">
        <v>5503</v>
      </c>
      <c r="EY127" s="44" t="s">
        <v>5503</v>
      </c>
      <c r="EZ127" s="44" t="s">
        <v>5503</v>
      </c>
      <c r="FA127" s="44" t="s">
        <v>5503</v>
      </c>
      <c r="FB127" s="44" t="s">
        <v>5503</v>
      </c>
      <c r="FC127" s="44" t="s">
        <v>5503</v>
      </c>
      <c r="FD127" s="44" t="s">
        <v>5503</v>
      </c>
      <c r="FE127" s="44" t="s">
        <v>5503</v>
      </c>
      <c r="FF127" s="44" t="s">
        <v>5503</v>
      </c>
      <c r="FG127" s="44" t="s">
        <v>5503</v>
      </c>
      <c r="FH127" s="44" t="s">
        <v>5503</v>
      </c>
      <c r="FI127" s="44" t="s">
        <v>5503</v>
      </c>
      <c r="FJ127" s="44" t="s">
        <v>5503</v>
      </c>
      <c r="FK127" s="44" t="s">
        <v>5503</v>
      </c>
      <c r="FL127" s="36" t="s">
        <v>5502</v>
      </c>
      <c r="FM127" s="44" t="s">
        <v>5503</v>
      </c>
      <c r="FN127" s="44" t="s">
        <v>5503</v>
      </c>
      <c r="FO127" s="44" t="s">
        <v>5503</v>
      </c>
      <c r="FP127" s="44" t="s">
        <v>5503</v>
      </c>
      <c r="FQ127" s="44" t="s">
        <v>5503</v>
      </c>
      <c r="FR127" s="44" t="s">
        <v>5503</v>
      </c>
      <c r="FS127" s="44" t="s">
        <v>5503</v>
      </c>
      <c r="FT127" s="44" t="s">
        <v>5503</v>
      </c>
      <c r="FU127" s="44" t="s">
        <v>5503</v>
      </c>
      <c r="FV127" s="44" t="s">
        <v>5503</v>
      </c>
      <c r="FW127" s="44" t="s">
        <v>5503</v>
      </c>
      <c r="FX127" s="44" t="s">
        <v>5503</v>
      </c>
      <c r="FY127" s="44" t="s">
        <v>5503</v>
      </c>
    </row>
    <row r="128" spans="1:181" ht="19.5" x14ac:dyDescent="0.4">
      <c r="A128" s="32" t="s">
        <v>538</v>
      </c>
      <c r="B128" s="33" t="s">
        <v>194</v>
      </c>
      <c r="C128" s="33" t="s">
        <v>539</v>
      </c>
      <c r="D128" s="31" t="s">
        <v>195</v>
      </c>
      <c r="E128" s="31" t="s">
        <v>540</v>
      </c>
      <c r="F128" s="35"/>
      <c r="G128" s="35"/>
      <c r="H128" s="35"/>
      <c r="I128" s="35"/>
      <c r="J128" s="35"/>
      <c r="K128" s="35"/>
      <c r="L128" s="35"/>
      <c r="M128" s="35"/>
      <c r="N128" s="35"/>
      <c r="O128" s="35"/>
      <c r="P128" s="35"/>
      <c r="Q128" s="35"/>
      <c r="R128" s="35"/>
      <c r="S128" s="35"/>
      <c r="T128" s="35"/>
      <c r="U128" s="35"/>
      <c r="V128" s="34" t="s">
        <v>5502</v>
      </c>
      <c r="W128" s="34" t="s">
        <v>5502</v>
      </c>
      <c r="X128" s="35"/>
      <c r="Y128" s="35"/>
      <c r="Z128" s="35"/>
      <c r="AA128" s="35"/>
      <c r="AB128" s="35"/>
      <c r="AC128" s="35"/>
      <c r="AD128" s="35"/>
      <c r="AE128" s="35"/>
      <c r="AF128" s="35"/>
      <c r="AG128" s="35"/>
      <c r="AH128" s="35"/>
      <c r="AI128" s="35"/>
      <c r="AJ128" s="35"/>
      <c r="AK128" s="35"/>
      <c r="AL128" s="35"/>
      <c r="AM128" s="35"/>
      <c r="AN128" s="35"/>
      <c r="AO128" s="35"/>
      <c r="AP128" s="35"/>
      <c r="AQ128" s="35"/>
      <c r="AR128" s="34" t="s">
        <v>7807</v>
      </c>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4" t="s">
        <v>5502</v>
      </c>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4" t="s">
        <v>5502</v>
      </c>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4" t="s">
        <v>5502</v>
      </c>
      <c r="FM128" s="35"/>
      <c r="FN128" s="35"/>
      <c r="FO128" s="35"/>
      <c r="FP128" s="35"/>
      <c r="FQ128" s="35"/>
      <c r="FR128" s="35"/>
      <c r="FS128" s="35"/>
      <c r="FT128" s="35"/>
      <c r="FU128" s="35"/>
      <c r="FV128" s="35"/>
      <c r="FW128" s="35"/>
      <c r="FX128" s="35"/>
      <c r="FY128" s="35"/>
    </row>
    <row r="129" spans="1:181" ht="19.5" x14ac:dyDescent="0.4">
      <c r="A129" s="32" t="s">
        <v>541</v>
      </c>
      <c r="B129" s="33" t="s">
        <v>194</v>
      </c>
      <c r="C129" s="33" t="s">
        <v>542</v>
      </c>
      <c r="D129" s="31" t="s">
        <v>195</v>
      </c>
      <c r="E129" s="31" t="s">
        <v>543</v>
      </c>
      <c r="F129" s="35"/>
      <c r="G129" s="35"/>
      <c r="H129" s="35"/>
      <c r="I129" s="35"/>
      <c r="J129" s="35"/>
      <c r="K129" s="35"/>
      <c r="L129" s="35"/>
      <c r="M129" s="35"/>
      <c r="N129" s="35"/>
      <c r="O129" s="35"/>
      <c r="P129" s="35"/>
      <c r="Q129" s="35"/>
      <c r="R129" s="35"/>
      <c r="S129" s="35"/>
      <c r="T129" s="35"/>
      <c r="U129" s="35"/>
      <c r="V129" s="34" t="s">
        <v>5502</v>
      </c>
      <c r="W129" s="35" t="s">
        <v>5502</v>
      </c>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6" t="s">
        <v>5502</v>
      </c>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4" t="s">
        <v>5502</v>
      </c>
      <c r="FM129" s="35"/>
      <c r="FN129" s="35"/>
      <c r="FO129" s="35"/>
      <c r="FP129" s="35"/>
      <c r="FQ129" s="35"/>
      <c r="FR129" s="35"/>
      <c r="FS129" s="35"/>
      <c r="FT129" s="35"/>
      <c r="FU129" s="35"/>
      <c r="FV129" s="35"/>
      <c r="FW129" s="35"/>
      <c r="FX129" s="35"/>
      <c r="FY129" s="35"/>
    </row>
    <row r="130" spans="1:181" ht="19.5" x14ac:dyDescent="0.4">
      <c r="A130" s="32" t="s">
        <v>544</v>
      </c>
      <c r="B130" s="33" t="s">
        <v>5196</v>
      </c>
      <c r="C130" s="33" t="s">
        <v>5215</v>
      </c>
      <c r="D130" s="31" t="s">
        <v>195</v>
      </c>
      <c r="E130" s="31" t="s">
        <v>545</v>
      </c>
      <c r="F130" s="35"/>
      <c r="G130" s="35"/>
      <c r="H130" s="35"/>
      <c r="I130" s="35"/>
      <c r="J130" s="35"/>
      <c r="K130" s="35"/>
      <c r="L130" s="35"/>
      <c r="M130" s="35"/>
      <c r="N130" s="35"/>
      <c r="O130" s="35"/>
      <c r="P130" s="35"/>
      <c r="Q130" s="35"/>
      <c r="R130" s="35"/>
      <c r="S130" s="35"/>
      <c r="T130" s="35"/>
      <c r="U130" s="35"/>
      <c r="V130" s="34" t="s">
        <v>5502</v>
      </c>
      <c r="W130" s="34" t="s">
        <v>5502</v>
      </c>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4" t="s">
        <v>5502</v>
      </c>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4" t="s">
        <v>5502</v>
      </c>
      <c r="FM130" s="35"/>
      <c r="FN130" s="35"/>
      <c r="FO130" s="35"/>
      <c r="FP130" s="35"/>
      <c r="FQ130" s="35"/>
      <c r="FR130" s="35"/>
      <c r="FS130" s="35"/>
      <c r="FT130" s="35"/>
      <c r="FU130" s="35"/>
      <c r="FV130" s="35"/>
      <c r="FW130" s="35"/>
      <c r="FX130" s="35"/>
      <c r="FY130" s="35"/>
    </row>
    <row r="131" spans="1:181" ht="19.5" x14ac:dyDescent="0.4">
      <c r="A131" s="32" t="s">
        <v>546</v>
      </c>
      <c r="B131" s="33" t="s">
        <v>194</v>
      </c>
      <c r="C131" s="33" t="s">
        <v>5216</v>
      </c>
      <c r="D131" s="31" t="s">
        <v>195</v>
      </c>
      <c r="E131" s="31" t="s">
        <v>547</v>
      </c>
      <c r="F131" s="35"/>
      <c r="G131" s="35"/>
      <c r="H131" s="35"/>
      <c r="I131" s="35"/>
      <c r="J131" s="35"/>
      <c r="K131" s="35"/>
      <c r="L131" s="35"/>
      <c r="M131" s="35"/>
      <c r="N131" s="35"/>
      <c r="O131" s="35"/>
      <c r="P131" s="35"/>
      <c r="Q131" s="35"/>
      <c r="R131" s="35"/>
      <c r="S131" s="35"/>
      <c r="T131" s="35"/>
      <c r="U131" s="35"/>
      <c r="V131" s="36" t="s">
        <v>5502</v>
      </c>
      <c r="W131" s="34" t="s">
        <v>5502</v>
      </c>
      <c r="X131" s="35"/>
      <c r="Y131" s="35"/>
      <c r="Z131" s="35"/>
      <c r="AA131" s="35"/>
      <c r="AB131" s="35"/>
      <c r="AC131" s="35"/>
      <c r="AD131" s="35"/>
      <c r="AE131" s="35"/>
      <c r="AF131" s="35"/>
      <c r="AG131" s="35"/>
      <c r="AH131" s="35"/>
      <c r="AI131" s="35"/>
      <c r="AJ131" s="35"/>
      <c r="AK131" s="35"/>
      <c r="AL131" s="35"/>
      <c r="AM131" s="35"/>
      <c r="AN131" s="35"/>
      <c r="AO131" s="35"/>
      <c r="AP131" s="35"/>
      <c r="AQ131" s="35"/>
      <c r="AR131" s="34" t="s">
        <v>5502</v>
      </c>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4" t="s">
        <v>5502</v>
      </c>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6" t="s">
        <v>5502</v>
      </c>
      <c r="EO131" s="35"/>
      <c r="EP131" s="35"/>
      <c r="EQ131" s="34" t="s">
        <v>5502</v>
      </c>
      <c r="ER131" s="35"/>
      <c r="ES131" s="35"/>
      <c r="ET131" s="34"/>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row>
    <row r="132" spans="1:181" ht="19.5" x14ac:dyDescent="0.4">
      <c r="A132" s="32" t="s">
        <v>548</v>
      </c>
      <c r="B132" s="33" t="s">
        <v>194</v>
      </c>
      <c r="C132" s="33" t="s">
        <v>5217</v>
      </c>
      <c r="D132" s="31" t="s">
        <v>195</v>
      </c>
      <c r="E132" s="31" t="s">
        <v>549</v>
      </c>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6" t="s">
        <v>5502</v>
      </c>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4" t="s">
        <v>5502</v>
      </c>
      <c r="FM132" s="35"/>
      <c r="FN132" s="35"/>
      <c r="FO132" s="35"/>
      <c r="FP132" s="35"/>
      <c r="FQ132" s="35"/>
      <c r="FR132" s="35"/>
      <c r="FS132" s="35"/>
      <c r="FT132" s="35"/>
      <c r="FU132" s="35"/>
      <c r="FV132" s="35"/>
      <c r="FW132" s="35"/>
      <c r="FX132" s="35"/>
      <c r="FY132" s="35"/>
    </row>
    <row r="133" spans="1:181" ht="19.5" x14ac:dyDescent="0.4">
      <c r="A133" s="32" t="s">
        <v>550</v>
      </c>
      <c r="B133" s="33" t="s">
        <v>5196</v>
      </c>
      <c r="C133" s="33" t="s">
        <v>5218</v>
      </c>
      <c r="D133" s="31" t="s">
        <v>195</v>
      </c>
      <c r="E133" s="31" t="s">
        <v>551</v>
      </c>
      <c r="F133" s="35"/>
      <c r="G133" s="35"/>
      <c r="H133" s="35"/>
      <c r="I133" s="35"/>
      <c r="J133" s="35"/>
      <c r="K133" s="35"/>
      <c r="L133" s="35"/>
      <c r="M133" s="35"/>
      <c r="N133" s="35"/>
      <c r="O133" s="35"/>
      <c r="P133" s="35"/>
      <c r="Q133" s="35"/>
      <c r="R133" s="35"/>
      <c r="S133" s="35"/>
      <c r="T133" s="35"/>
      <c r="U133" s="35"/>
      <c r="V133" s="36" t="s">
        <v>5502</v>
      </c>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6" t="s">
        <v>5502</v>
      </c>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row>
    <row r="134" spans="1:181" ht="19.5" x14ac:dyDescent="0.4">
      <c r="A134" s="32" t="s">
        <v>552</v>
      </c>
      <c r="B134" s="33" t="s">
        <v>5196</v>
      </c>
      <c r="C134" s="33" t="s">
        <v>5219</v>
      </c>
      <c r="D134" s="31" t="s">
        <v>195</v>
      </c>
      <c r="E134" s="31" t="s">
        <v>553</v>
      </c>
      <c r="F134" s="35"/>
      <c r="G134" s="35"/>
      <c r="H134" s="35"/>
      <c r="I134" s="35"/>
      <c r="J134" s="35"/>
      <c r="K134" s="35"/>
      <c r="L134" s="35"/>
      <c r="M134" s="35"/>
      <c r="N134" s="35"/>
      <c r="O134" s="35"/>
      <c r="P134" s="35"/>
      <c r="Q134" s="35"/>
      <c r="R134" s="35"/>
      <c r="S134" s="35"/>
      <c r="T134" s="35"/>
      <c r="U134" s="35"/>
      <c r="V134" s="35" t="s">
        <v>5502</v>
      </c>
      <c r="W134" s="36" t="s">
        <v>5502</v>
      </c>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6" t="s">
        <v>5502</v>
      </c>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6" t="s">
        <v>5502</v>
      </c>
      <c r="EO134" s="35"/>
      <c r="EP134" s="35"/>
      <c r="EQ134" s="35"/>
      <c r="ER134" s="35"/>
      <c r="ES134" s="35"/>
      <c r="ET134" s="35"/>
      <c r="EU134" s="35"/>
      <c r="EV134" s="35"/>
      <c r="EW134" s="35"/>
      <c r="EX134" s="35"/>
      <c r="EY134" s="35"/>
      <c r="EZ134" s="35"/>
      <c r="FA134" s="35"/>
      <c r="FB134" s="35"/>
      <c r="FC134" s="35"/>
      <c r="FD134" s="35"/>
      <c r="FE134" s="35"/>
      <c r="FF134" s="35"/>
      <c r="FG134" s="35"/>
      <c r="FH134" s="35"/>
      <c r="FI134" s="36" t="s">
        <v>5502</v>
      </c>
      <c r="FJ134" s="35"/>
      <c r="FK134" s="35"/>
      <c r="FL134" s="36" t="s">
        <v>5502</v>
      </c>
      <c r="FM134" s="35"/>
      <c r="FN134" s="35"/>
      <c r="FO134" s="35"/>
      <c r="FP134" s="35"/>
      <c r="FQ134" s="35"/>
      <c r="FR134" s="35"/>
      <c r="FS134" s="35"/>
      <c r="FT134" s="35"/>
      <c r="FU134" s="35"/>
      <c r="FV134" s="35"/>
      <c r="FW134" s="35"/>
      <c r="FX134" s="35"/>
      <c r="FY134" s="35"/>
    </row>
    <row r="135" spans="1:181" x14ac:dyDescent="0.4">
      <c r="A135" s="32" t="s">
        <v>554</v>
      </c>
      <c r="B135" s="32" t="s">
        <v>194</v>
      </c>
      <c r="C135" s="32" t="s">
        <v>555</v>
      </c>
      <c r="D135" s="32" t="s">
        <v>195</v>
      </c>
      <c r="E135" s="32" t="s">
        <v>556</v>
      </c>
      <c r="F135" s="44" t="s">
        <v>5503</v>
      </c>
      <c r="G135" s="44" t="s">
        <v>5503</v>
      </c>
      <c r="H135" s="44" t="s">
        <v>5503</v>
      </c>
      <c r="I135" s="44" t="s">
        <v>5503</v>
      </c>
      <c r="J135" s="44" t="s">
        <v>5503</v>
      </c>
      <c r="K135" s="44" t="s">
        <v>5503</v>
      </c>
      <c r="L135" s="44" t="s">
        <v>5503</v>
      </c>
      <c r="M135" s="44" t="s">
        <v>5503</v>
      </c>
      <c r="N135" s="44" t="s">
        <v>5503</v>
      </c>
      <c r="O135" s="44" t="s">
        <v>5503</v>
      </c>
      <c r="P135" s="44" t="s">
        <v>5503</v>
      </c>
      <c r="Q135" s="44" t="s">
        <v>5503</v>
      </c>
      <c r="R135" s="44" t="s">
        <v>5503</v>
      </c>
      <c r="S135" s="44" t="s">
        <v>5503</v>
      </c>
      <c r="T135" s="44" t="s">
        <v>5503</v>
      </c>
      <c r="U135" s="44" t="s">
        <v>5503</v>
      </c>
      <c r="V135" s="36" t="s">
        <v>5502</v>
      </c>
      <c r="W135" s="36" t="s">
        <v>5502</v>
      </c>
      <c r="X135" s="44" t="s">
        <v>5503</v>
      </c>
      <c r="Y135" s="44" t="s">
        <v>5503</v>
      </c>
      <c r="Z135" s="44" t="s">
        <v>5503</v>
      </c>
      <c r="AA135" s="44" t="s">
        <v>5503</v>
      </c>
      <c r="AB135" s="44" t="s">
        <v>5503</v>
      </c>
      <c r="AC135" s="44" t="s">
        <v>5503</v>
      </c>
      <c r="AD135" s="44" t="s">
        <v>5503</v>
      </c>
      <c r="AE135" s="44" t="s">
        <v>5503</v>
      </c>
      <c r="AF135" s="44" t="s">
        <v>5503</v>
      </c>
      <c r="AG135" s="44" t="s">
        <v>5503</v>
      </c>
      <c r="AH135" s="44" t="s">
        <v>5503</v>
      </c>
      <c r="AI135" s="44" t="s">
        <v>5503</v>
      </c>
      <c r="AJ135" s="44" t="s">
        <v>5503</v>
      </c>
      <c r="AK135" s="44" t="s">
        <v>5503</v>
      </c>
      <c r="AL135" s="44" t="s">
        <v>5503</v>
      </c>
      <c r="AM135" s="44" t="s">
        <v>5503</v>
      </c>
      <c r="AN135" s="44" t="s">
        <v>5503</v>
      </c>
      <c r="AO135" s="44" t="s">
        <v>5503</v>
      </c>
      <c r="AP135" s="44" t="s">
        <v>5503</v>
      </c>
      <c r="AQ135" s="44" t="s">
        <v>5503</v>
      </c>
      <c r="AR135" s="44" t="s">
        <v>5503</v>
      </c>
      <c r="AS135" s="44" t="s">
        <v>5503</v>
      </c>
      <c r="AT135" s="44" t="s">
        <v>5503</v>
      </c>
      <c r="AU135" s="44" t="s">
        <v>5503</v>
      </c>
      <c r="AV135" s="44" t="s">
        <v>5503</v>
      </c>
      <c r="AW135" s="44" t="s">
        <v>5503</v>
      </c>
      <c r="AX135" s="44" t="s">
        <v>5503</v>
      </c>
      <c r="AY135" s="44" t="s">
        <v>5503</v>
      </c>
      <c r="AZ135" s="44" t="s">
        <v>5503</v>
      </c>
      <c r="BA135" s="44" t="s">
        <v>5503</v>
      </c>
      <c r="BB135" s="44" t="s">
        <v>5503</v>
      </c>
      <c r="BC135" s="44" t="s">
        <v>5503</v>
      </c>
      <c r="BD135" s="44" t="s">
        <v>5503</v>
      </c>
      <c r="BE135" s="44" t="s">
        <v>5503</v>
      </c>
      <c r="BF135" s="44" t="s">
        <v>5503</v>
      </c>
      <c r="BG135" s="44" t="s">
        <v>5503</v>
      </c>
      <c r="BH135" s="44" t="s">
        <v>5503</v>
      </c>
      <c r="BI135" s="44" t="s">
        <v>5503</v>
      </c>
      <c r="BJ135" s="44" t="s">
        <v>5503</v>
      </c>
      <c r="BK135" s="44" t="s">
        <v>5503</v>
      </c>
      <c r="BL135" s="44" t="s">
        <v>5503</v>
      </c>
      <c r="BM135" s="44" t="s">
        <v>5503</v>
      </c>
      <c r="BN135" s="44" t="s">
        <v>5503</v>
      </c>
      <c r="BO135" s="44" t="s">
        <v>5503</v>
      </c>
      <c r="BP135" s="44" t="s">
        <v>5503</v>
      </c>
      <c r="BQ135" s="44" t="s">
        <v>5503</v>
      </c>
      <c r="BR135" s="44" t="s">
        <v>5503</v>
      </c>
      <c r="BS135" s="44" t="s">
        <v>5503</v>
      </c>
      <c r="BT135" s="44" t="s">
        <v>5503</v>
      </c>
      <c r="BU135" s="44" t="s">
        <v>5503</v>
      </c>
      <c r="BV135" s="44" t="s">
        <v>5503</v>
      </c>
      <c r="BW135" s="44" t="s">
        <v>5503</v>
      </c>
      <c r="BX135" s="44" t="s">
        <v>5503</v>
      </c>
      <c r="BY135" s="44" t="s">
        <v>5503</v>
      </c>
      <c r="BZ135" s="44" t="s">
        <v>5503</v>
      </c>
      <c r="CA135" s="44" t="s">
        <v>5503</v>
      </c>
      <c r="CB135" s="44" t="s">
        <v>5503</v>
      </c>
      <c r="CC135" s="44" t="s">
        <v>5503</v>
      </c>
      <c r="CD135" s="44" t="s">
        <v>5503</v>
      </c>
      <c r="CE135" s="44" t="s">
        <v>5503</v>
      </c>
      <c r="CF135" s="44" t="s">
        <v>5503</v>
      </c>
      <c r="CG135" s="44" t="s">
        <v>5503</v>
      </c>
      <c r="CH135" s="44" t="s">
        <v>5503</v>
      </c>
      <c r="CI135" s="44" t="s">
        <v>5503</v>
      </c>
      <c r="CJ135" s="44" t="s">
        <v>5503</v>
      </c>
      <c r="CK135" s="44" t="s">
        <v>5503</v>
      </c>
      <c r="CL135" s="44" t="s">
        <v>5503</v>
      </c>
      <c r="CM135" s="44" t="s">
        <v>5503</v>
      </c>
      <c r="CN135" s="44" t="s">
        <v>5503</v>
      </c>
      <c r="CO135" s="44" t="s">
        <v>5503</v>
      </c>
      <c r="CP135" s="44" t="s">
        <v>5503</v>
      </c>
      <c r="CQ135" s="44" t="s">
        <v>5503</v>
      </c>
      <c r="CR135" s="44" t="s">
        <v>5503</v>
      </c>
      <c r="CS135" s="44" t="s">
        <v>5503</v>
      </c>
      <c r="CT135" s="44" t="s">
        <v>5503</v>
      </c>
      <c r="CU135" s="44" t="s">
        <v>5503</v>
      </c>
      <c r="CV135" s="44" t="s">
        <v>5503</v>
      </c>
      <c r="CW135" s="44" t="s">
        <v>5503</v>
      </c>
      <c r="CX135" s="44" t="s">
        <v>5503</v>
      </c>
      <c r="CY135" s="44" t="s">
        <v>5503</v>
      </c>
      <c r="CZ135" s="44" t="s">
        <v>5503</v>
      </c>
      <c r="DA135" s="44" t="s">
        <v>5503</v>
      </c>
      <c r="DB135" s="44" t="s">
        <v>5503</v>
      </c>
      <c r="DC135" s="44" t="s">
        <v>5503</v>
      </c>
      <c r="DD135" s="44" t="s">
        <v>5503</v>
      </c>
      <c r="DE135" s="44" t="s">
        <v>5503</v>
      </c>
      <c r="DF135" s="44" t="s">
        <v>5503</v>
      </c>
      <c r="DG135" s="44" t="s">
        <v>5503</v>
      </c>
      <c r="DH135" s="44" t="s">
        <v>5503</v>
      </c>
      <c r="DI135" s="44" t="s">
        <v>5503</v>
      </c>
      <c r="DJ135" s="44" t="s">
        <v>5503</v>
      </c>
      <c r="DK135" s="44" t="s">
        <v>5503</v>
      </c>
      <c r="DL135" s="44" t="s">
        <v>5503</v>
      </c>
      <c r="DM135" s="44" t="s">
        <v>5503</v>
      </c>
      <c r="DN135" s="44" t="s">
        <v>5503</v>
      </c>
      <c r="DO135" s="44" t="s">
        <v>5503</v>
      </c>
      <c r="DP135" s="44" t="s">
        <v>5503</v>
      </c>
      <c r="DQ135" s="36" t="s">
        <v>5502</v>
      </c>
      <c r="DR135" s="44" t="s">
        <v>5503</v>
      </c>
      <c r="DS135" s="44" t="s">
        <v>5503</v>
      </c>
      <c r="DT135" s="44" t="s">
        <v>5503</v>
      </c>
      <c r="DU135" s="44" t="s">
        <v>5503</v>
      </c>
      <c r="DV135" s="44" t="s">
        <v>5503</v>
      </c>
      <c r="DW135" s="44" t="s">
        <v>5503</v>
      </c>
      <c r="DX135" s="44" t="s">
        <v>5503</v>
      </c>
      <c r="DY135" s="44" t="s">
        <v>5503</v>
      </c>
      <c r="DZ135" s="44" t="s">
        <v>5503</v>
      </c>
      <c r="EA135" s="44" t="s">
        <v>5503</v>
      </c>
      <c r="EB135" s="44" t="s">
        <v>5503</v>
      </c>
      <c r="EC135" s="44" t="s">
        <v>5503</v>
      </c>
      <c r="ED135" s="44" t="s">
        <v>5503</v>
      </c>
      <c r="EE135" s="44" t="s">
        <v>5503</v>
      </c>
      <c r="EF135" s="44" t="s">
        <v>5503</v>
      </c>
      <c r="EG135" s="44" t="s">
        <v>5503</v>
      </c>
      <c r="EH135" s="44" t="s">
        <v>5503</v>
      </c>
      <c r="EI135" s="44" t="s">
        <v>5503</v>
      </c>
      <c r="EJ135" s="44" t="s">
        <v>5503</v>
      </c>
      <c r="EK135" s="44" t="s">
        <v>5503</v>
      </c>
      <c r="EL135" s="44" t="s">
        <v>5503</v>
      </c>
      <c r="EM135" s="44" t="s">
        <v>5503</v>
      </c>
      <c r="EN135" s="44" t="s">
        <v>5503</v>
      </c>
      <c r="EO135" s="44" t="s">
        <v>5503</v>
      </c>
      <c r="EP135" s="44" t="s">
        <v>5503</v>
      </c>
      <c r="EQ135" s="44" t="s">
        <v>5503</v>
      </c>
      <c r="ER135" s="44" t="s">
        <v>5503</v>
      </c>
      <c r="ES135" s="44" t="s">
        <v>5503</v>
      </c>
      <c r="ET135" s="44" t="s">
        <v>5503</v>
      </c>
      <c r="EU135" s="44" t="s">
        <v>5503</v>
      </c>
      <c r="EV135" s="44" t="s">
        <v>5503</v>
      </c>
      <c r="EW135" s="44" t="s">
        <v>5503</v>
      </c>
      <c r="EX135" s="44" t="s">
        <v>5503</v>
      </c>
      <c r="EY135" s="44" t="s">
        <v>5503</v>
      </c>
      <c r="EZ135" s="44" t="s">
        <v>5503</v>
      </c>
      <c r="FA135" s="44" t="s">
        <v>5503</v>
      </c>
      <c r="FB135" s="44" t="s">
        <v>5503</v>
      </c>
      <c r="FC135" s="44" t="s">
        <v>5503</v>
      </c>
      <c r="FD135" s="44" t="s">
        <v>5503</v>
      </c>
      <c r="FE135" s="44" t="s">
        <v>5503</v>
      </c>
      <c r="FF135" s="44" t="s">
        <v>5503</v>
      </c>
      <c r="FG135" s="44" t="s">
        <v>5503</v>
      </c>
      <c r="FH135" s="44" t="s">
        <v>5503</v>
      </c>
      <c r="FI135" s="44" t="s">
        <v>5503</v>
      </c>
      <c r="FJ135" s="44" t="s">
        <v>5503</v>
      </c>
      <c r="FK135" s="44" t="s">
        <v>5503</v>
      </c>
      <c r="FL135" s="36" t="s">
        <v>5502</v>
      </c>
      <c r="FM135" s="44" t="s">
        <v>5503</v>
      </c>
      <c r="FN135" s="44" t="s">
        <v>5503</v>
      </c>
      <c r="FO135" s="44" t="s">
        <v>5503</v>
      </c>
      <c r="FP135" s="44" t="s">
        <v>5503</v>
      </c>
      <c r="FQ135" s="44" t="s">
        <v>5503</v>
      </c>
      <c r="FR135" s="44" t="s">
        <v>5503</v>
      </c>
      <c r="FS135" s="44" t="s">
        <v>5503</v>
      </c>
      <c r="FT135" s="44" t="s">
        <v>5503</v>
      </c>
      <c r="FU135" s="44" t="s">
        <v>5503</v>
      </c>
      <c r="FV135" s="44" t="s">
        <v>5503</v>
      </c>
      <c r="FW135" s="44" t="s">
        <v>5503</v>
      </c>
      <c r="FX135" s="44" t="s">
        <v>5503</v>
      </c>
      <c r="FY135" s="44" t="s">
        <v>5503</v>
      </c>
    </row>
    <row r="136" spans="1:181" x14ac:dyDescent="0.4">
      <c r="A136" s="32" t="s">
        <v>557</v>
      </c>
      <c r="B136" s="33" t="s">
        <v>5196</v>
      </c>
      <c r="C136" s="33" t="s">
        <v>5220</v>
      </c>
      <c r="D136" s="32" t="s">
        <v>195</v>
      </c>
      <c r="E136" s="32" t="s">
        <v>558</v>
      </c>
      <c r="F136" s="35"/>
      <c r="G136" s="35"/>
      <c r="H136" s="35"/>
      <c r="I136" s="35"/>
      <c r="J136" s="35"/>
      <c r="K136" s="35"/>
      <c r="L136" s="35"/>
      <c r="M136" s="35"/>
      <c r="N136" s="35"/>
      <c r="O136" s="35"/>
      <c r="P136" s="35"/>
      <c r="Q136" s="35"/>
      <c r="R136" s="35"/>
      <c r="S136" s="35"/>
      <c r="T136" s="35"/>
      <c r="U136" s="35"/>
      <c r="V136" s="34" t="s">
        <v>5502</v>
      </c>
      <c r="W136" s="34" t="s">
        <v>5502</v>
      </c>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6" t="s">
        <v>5502</v>
      </c>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4" t="s">
        <v>5502</v>
      </c>
      <c r="EO136" s="35"/>
      <c r="EP136" s="35"/>
      <c r="EQ136" s="34" t="s">
        <v>5502</v>
      </c>
      <c r="ER136" s="35"/>
      <c r="ES136" s="35"/>
      <c r="ET136" s="35"/>
      <c r="EU136" s="35"/>
      <c r="EV136" s="35"/>
      <c r="EW136" s="35"/>
      <c r="EX136" s="35"/>
      <c r="EY136" s="35"/>
      <c r="EZ136" s="35"/>
      <c r="FA136" s="35"/>
      <c r="FB136" s="35"/>
      <c r="FC136" s="35"/>
      <c r="FD136" s="35"/>
      <c r="FE136" s="35"/>
      <c r="FF136" s="35"/>
      <c r="FG136" s="35"/>
      <c r="FH136" s="35"/>
      <c r="FI136" s="35"/>
      <c r="FJ136" s="35"/>
      <c r="FK136" s="35"/>
      <c r="FL136" s="36" t="s">
        <v>5502</v>
      </c>
      <c r="FM136" s="35"/>
      <c r="FN136" s="35"/>
      <c r="FO136" s="35"/>
      <c r="FP136" s="35"/>
      <c r="FQ136" s="35"/>
      <c r="FR136" s="35"/>
      <c r="FS136" s="35"/>
      <c r="FT136" s="35"/>
      <c r="FU136" s="35"/>
      <c r="FV136" s="35"/>
      <c r="FW136" s="35"/>
      <c r="FX136" s="35"/>
      <c r="FY136" s="35"/>
    </row>
    <row r="137" spans="1:181" ht="19.5" x14ac:dyDescent="0.4">
      <c r="A137" s="32" t="s">
        <v>559</v>
      </c>
      <c r="B137" s="33" t="s">
        <v>194</v>
      </c>
      <c r="C137" s="33" t="s">
        <v>560</v>
      </c>
      <c r="D137" s="31" t="s">
        <v>195</v>
      </c>
      <c r="E137" s="31" t="s">
        <v>561</v>
      </c>
      <c r="F137" s="35"/>
      <c r="G137" s="35"/>
      <c r="H137" s="35"/>
      <c r="I137" s="35"/>
      <c r="J137" s="35"/>
      <c r="K137" s="35"/>
      <c r="L137" s="35"/>
      <c r="M137" s="35"/>
      <c r="N137" s="35"/>
      <c r="O137" s="35"/>
      <c r="P137" s="35"/>
      <c r="Q137" s="35"/>
      <c r="R137" s="35"/>
      <c r="S137" s="35"/>
      <c r="T137" s="35"/>
      <c r="U137" s="35"/>
      <c r="V137" s="34" t="s">
        <v>5502</v>
      </c>
      <c r="W137" s="35" t="s">
        <v>5502</v>
      </c>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6" t="s">
        <v>5502</v>
      </c>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6" t="s">
        <v>5502</v>
      </c>
      <c r="FM137" s="35"/>
      <c r="FN137" s="35"/>
      <c r="FO137" s="35"/>
      <c r="FP137" s="35"/>
      <c r="FQ137" s="35"/>
      <c r="FR137" s="35"/>
      <c r="FS137" s="35"/>
      <c r="FT137" s="35"/>
      <c r="FU137" s="35"/>
      <c r="FV137" s="35"/>
      <c r="FW137" s="35"/>
      <c r="FX137" s="35"/>
      <c r="FY137" s="35"/>
    </row>
    <row r="138" spans="1:181" ht="19.5" x14ac:dyDescent="0.4">
      <c r="A138" s="32" t="s">
        <v>562</v>
      </c>
      <c r="B138" s="33" t="s">
        <v>194</v>
      </c>
      <c r="C138" s="33" t="s">
        <v>563</v>
      </c>
      <c r="D138" s="31" t="s">
        <v>195</v>
      </c>
      <c r="E138" s="31" t="s">
        <v>564</v>
      </c>
      <c r="F138" s="35"/>
      <c r="G138" s="35"/>
      <c r="H138" s="35"/>
      <c r="I138" s="35"/>
      <c r="J138" s="35"/>
      <c r="K138" s="35"/>
      <c r="L138" s="35"/>
      <c r="M138" s="35"/>
      <c r="N138" s="35"/>
      <c r="O138" s="35"/>
      <c r="P138" s="35"/>
      <c r="Q138" s="35"/>
      <c r="R138" s="35"/>
      <c r="S138" s="35"/>
      <c r="T138" s="35"/>
      <c r="U138" s="35"/>
      <c r="V138" s="34" t="s">
        <v>5502</v>
      </c>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6" t="s">
        <v>5502</v>
      </c>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6" t="s">
        <v>5502</v>
      </c>
      <c r="FM138" s="35"/>
      <c r="FN138" s="35"/>
      <c r="FO138" s="35"/>
      <c r="FP138" s="35"/>
      <c r="FQ138" s="35"/>
      <c r="FR138" s="35"/>
      <c r="FS138" s="35"/>
      <c r="FT138" s="35"/>
      <c r="FU138" s="35"/>
      <c r="FV138" s="35"/>
      <c r="FW138" s="35"/>
      <c r="FX138" s="35"/>
      <c r="FY138" s="35"/>
    </row>
    <row r="139" spans="1:181" ht="19.5" x14ac:dyDescent="0.4">
      <c r="A139" s="32" t="s">
        <v>565</v>
      </c>
      <c r="B139" s="33" t="s">
        <v>194</v>
      </c>
      <c r="C139" s="33" t="s">
        <v>566</v>
      </c>
      <c r="D139" s="31" t="s">
        <v>195</v>
      </c>
      <c r="E139" s="31" t="s">
        <v>567</v>
      </c>
      <c r="F139" s="35"/>
      <c r="G139" s="35"/>
      <c r="H139" s="35"/>
      <c r="I139" s="35"/>
      <c r="J139" s="35"/>
      <c r="K139" s="35"/>
      <c r="L139" s="35"/>
      <c r="M139" s="35"/>
      <c r="N139" s="35"/>
      <c r="O139" s="35"/>
      <c r="P139" s="35"/>
      <c r="Q139" s="35"/>
      <c r="R139" s="35"/>
      <c r="S139" s="35"/>
      <c r="T139" s="35"/>
      <c r="U139" s="35"/>
      <c r="V139" s="34" t="s">
        <v>5502</v>
      </c>
      <c r="W139" s="36" t="s">
        <v>5502</v>
      </c>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6" t="s">
        <v>5502</v>
      </c>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6" t="s">
        <v>5502</v>
      </c>
      <c r="FM139" s="35"/>
      <c r="FN139" s="35"/>
      <c r="FO139" s="35"/>
      <c r="FP139" s="35"/>
      <c r="FQ139" s="35"/>
      <c r="FR139" s="35"/>
      <c r="FS139" s="35"/>
      <c r="FT139" s="35"/>
      <c r="FU139" s="35"/>
      <c r="FV139" s="35"/>
      <c r="FW139" s="35"/>
      <c r="FX139" s="35"/>
      <c r="FY139" s="35"/>
    </row>
    <row r="140" spans="1:181" x14ac:dyDescent="0.4">
      <c r="A140" s="32" t="s">
        <v>568</v>
      </c>
      <c r="B140" s="32" t="s">
        <v>194</v>
      </c>
      <c r="C140" s="32" t="s">
        <v>569</v>
      </c>
      <c r="D140" s="32" t="s">
        <v>195</v>
      </c>
      <c r="E140" s="32" t="s">
        <v>570</v>
      </c>
      <c r="F140" s="44" t="s">
        <v>5503</v>
      </c>
      <c r="G140" s="44" t="s">
        <v>5503</v>
      </c>
      <c r="H140" s="44" t="s">
        <v>5503</v>
      </c>
      <c r="I140" s="44" t="s">
        <v>5503</v>
      </c>
      <c r="J140" s="44" t="s">
        <v>5503</v>
      </c>
      <c r="K140" s="44" t="s">
        <v>5503</v>
      </c>
      <c r="L140" s="44" t="s">
        <v>5503</v>
      </c>
      <c r="M140" s="44" t="s">
        <v>5503</v>
      </c>
      <c r="N140" s="44" t="s">
        <v>5503</v>
      </c>
      <c r="O140" s="44" t="s">
        <v>5503</v>
      </c>
      <c r="P140" s="44" t="s">
        <v>5503</v>
      </c>
      <c r="Q140" s="44" t="s">
        <v>5503</v>
      </c>
      <c r="R140" s="44" t="s">
        <v>5503</v>
      </c>
      <c r="S140" s="44" t="s">
        <v>5503</v>
      </c>
      <c r="T140" s="44" t="s">
        <v>5503</v>
      </c>
      <c r="U140" s="44" t="s">
        <v>5503</v>
      </c>
      <c r="V140" s="36" t="s">
        <v>5502</v>
      </c>
      <c r="W140" s="36" t="s">
        <v>5502</v>
      </c>
      <c r="X140" s="44" t="s">
        <v>5503</v>
      </c>
      <c r="Y140" s="44" t="s">
        <v>5503</v>
      </c>
      <c r="Z140" s="44" t="s">
        <v>5503</v>
      </c>
      <c r="AA140" s="44" t="s">
        <v>5503</v>
      </c>
      <c r="AB140" s="44" t="s">
        <v>5503</v>
      </c>
      <c r="AC140" s="44" t="s">
        <v>5503</v>
      </c>
      <c r="AD140" s="44" t="s">
        <v>5503</v>
      </c>
      <c r="AE140" s="44" t="s">
        <v>5503</v>
      </c>
      <c r="AF140" s="44" t="s">
        <v>5503</v>
      </c>
      <c r="AG140" s="44" t="s">
        <v>5503</v>
      </c>
      <c r="AH140" s="44" t="s">
        <v>5503</v>
      </c>
      <c r="AI140" s="44" t="s">
        <v>5503</v>
      </c>
      <c r="AJ140" s="44" t="s">
        <v>5503</v>
      </c>
      <c r="AK140" s="44" t="s">
        <v>5503</v>
      </c>
      <c r="AL140" s="44" t="s">
        <v>5503</v>
      </c>
      <c r="AM140" s="44" t="s">
        <v>5503</v>
      </c>
      <c r="AN140" s="44" t="s">
        <v>5503</v>
      </c>
      <c r="AO140" s="44" t="s">
        <v>5503</v>
      </c>
      <c r="AP140" s="44" t="s">
        <v>5503</v>
      </c>
      <c r="AQ140" s="44" t="s">
        <v>5503</v>
      </c>
      <c r="AR140" s="44" t="s">
        <v>5503</v>
      </c>
      <c r="AS140" s="44" t="s">
        <v>5503</v>
      </c>
      <c r="AT140" s="44" t="s">
        <v>5503</v>
      </c>
      <c r="AU140" s="44" t="s">
        <v>5503</v>
      </c>
      <c r="AV140" s="44" t="s">
        <v>5503</v>
      </c>
      <c r="AW140" s="44" t="s">
        <v>5503</v>
      </c>
      <c r="AX140" s="44" t="s">
        <v>5503</v>
      </c>
      <c r="AY140" s="44" t="s">
        <v>5503</v>
      </c>
      <c r="AZ140" s="44" t="s">
        <v>5503</v>
      </c>
      <c r="BA140" s="44" t="s">
        <v>5503</v>
      </c>
      <c r="BB140" s="44" t="s">
        <v>5503</v>
      </c>
      <c r="BC140" s="44" t="s">
        <v>5503</v>
      </c>
      <c r="BD140" s="44" t="s">
        <v>5503</v>
      </c>
      <c r="BE140" s="44" t="s">
        <v>5503</v>
      </c>
      <c r="BF140" s="44" t="s">
        <v>5503</v>
      </c>
      <c r="BG140" s="44" t="s">
        <v>5503</v>
      </c>
      <c r="BH140" s="44" t="s">
        <v>5503</v>
      </c>
      <c r="BI140" s="44" t="s">
        <v>5503</v>
      </c>
      <c r="BJ140" s="44" t="s">
        <v>5503</v>
      </c>
      <c r="BK140" s="44" t="s">
        <v>5503</v>
      </c>
      <c r="BL140" s="44" t="s">
        <v>5503</v>
      </c>
      <c r="BM140" s="44" t="s">
        <v>5503</v>
      </c>
      <c r="BN140" s="44" t="s">
        <v>5503</v>
      </c>
      <c r="BO140" s="44" t="s">
        <v>5503</v>
      </c>
      <c r="BP140" s="44" t="s">
        <v>5503</v>
      </c>
      <c r="BQ140" s="44" t="s">
        <v>5503</v>
      </c>
      <c r="BR140" s="44" t="s">
        <v>5503</v>
      </c>
      <c r="BS140" s="44" t="s">
        <v>5503</v>
      </c>
      <c r="BT140" s="44" t="s">
        <v>5503</v>
      </c>
      <c r="BU140" s="44" t="s">
        <v>5503</v>
      </c>
      <c r="BV140" s="44" t="s">
        <v>5503</v>
      </c>
      <c r="BW140" s="44" t="s">
        <v>5503</v>
      </c>
      <c r="BX140" s="44" t="s">
        <v>5503</v>
      </c>
      <c r="BY140" s="44" t="s">
        <v>5503</v>
      </c>
      <c r="BZ140" s="44" t="s">
        <v>5503</v>
      </c>
      <c r="CA140" s="44" t="s">
        <v>5503</v>
      </c>
      <c r="CB140" s="44" t="s">
        <v>5503</v>
      </c>
      <c r="CC140" s="44" t="s">
        <v>5503</v>
      </c>
      <c r="CD140" s="44" t="s">
        <v>5503</v>
      </c>
      <c r="CE140" s="44" t="s">
        <v>5503</v>
      </c>
      <c r="CF140" s="44" t="s">
        <v>5503</v>
      </c>
      <c r="CG140" s="44" t="s">
        <v>5503</v>
      </c>
      <c r="CH140" s="44" t="s">
        <v>5503</v>
      </c>
      <c r="CI140" s="44" t="s">
        <v>5503</v>
      </c>
      <c r="CJ140" s="44" t="s">
        <v>5503</v>
      </c>
      <c r="CK140" s="44" t="s">
        <v>5503</v>
      </c>
      <c r="CL140" s="44" t="s">
        <v>5503</v>
      </c>
      <c r="CM140" s="44" t="s">
        <v>5503</v>
      </c>
      <c r="CN140" s="44" t="s">
        <v>5503</v>
      </c>
      <c r="CO140" s="44" t="s">
        <v>5503</v>
      </c>
      <c r="CP140" s="44" t="s">
        <v>5503</v>
      </c>
      <c r="CQ140" s="44" t="s">
        <v>5503</v>
      </c>
      <c r="CR140" s="44" t="s">
        <v>5503</v>
      </c>
      <c r="CS140" s="44" t="s">
        <v>5503</v>
      </c>
      <c r="CT140" s="44" t="s">
        <v>5503</v>
      </c>
      <c r="CU140" s="44" t="s">
        <v>5503</v>
      </c>
      <c r="CV140" s="44" t="s">
        <v>5503</v>
      </c>
      <c r="CW140" s="44" t="s">
        <v>5503</v>
      </c>
      <c r="CX140" s="44" t="s">
        <v>5503</v>
      </c>
      <c r="CY140" s="44" t="s">
        <v>5503</v>
      </c>
      <c r="CZ140" s="44" t="s">
        <v>5503</v>
      </c>
      <c r="DA140" s="44" t="s">
        <v>5503</v>
      </c>
      <c r="DB140" s="44" t="s">
        <v>5503</v>
      </c>
      <c r="DC140" s="44" t="s">
        <v>5503</v>
      </c>
      <c r="DD140" s="44" t="s">
        <v>5503</v>
      </c>
      <c r="DE140" s="44" t="s">
        <v>5503</v>
      </c>
      <c r="DF140" s="44" t="s">
        <v>5503</v>
      </c>
      <c r="DG140" s="44" t="s">
        <v>5503</v>
      </c>
      <c r="DH140" s="44" t="s">
        <v>5503</v>
      </c>
      <c r="DI140" s="44" t="s">
        <v>5503</v>
      </c>
      <c r="DJ140" s="44" t="s">
        <v>5503</v>
      </c>
      <c r="DK140" s="44" t="s">
        <v>5503</v>
      </c>
      <c r="DL140" s="44" t="s">
        <v>5503</v>
      </c>
      <c r="DM140" s="44" t="s">
        <v>5503</v>
      </c>
      <c r="DN140" s="44" t="s">
        <v>5503</v>
      </c>
      <c r="DO140" s="44" t="s">
        <v>5503</v>
      </c>
      <c r="DP140" s="44" t="s">
        <v>5503</v>
      </c>
      <c r="DQ140" s="36" t="s">
        <v>5502</v>
      </c>
      <c r="DR140" s="44" t="s">
        <v>5503</v>
      </c>
      <c r="DS140" s="44" t="s">
        <v>5503</v>
      </c>
      <c r="DT140" s="44" t="s">
        <v>5503</v>
      </c>
      <c r="DU140" s="44" t="s">
        <v>5503</v>
      </c>
      <c r="DV140" s="44" t="s">
        <v>5503</v>
      </c>
      <c r="DW140" s="44" t="s">
        <v>5503</v>
      </c>
      <c r="DX140" s="44" t="s">
        <v>5503</v>
      </c>
      <c r="DY140" s="44" t="s">
        <v>5503</v>
      </c>
      <c r="DZ140" s="44" t="s">
        <v>5503</v>
      </c>
      <c r="EA140" s="44" t="s">
        <v>5503</v>
      </c>
      <c r="EB140" s="44" t="s">
        <v>5503</v>
      </c>
      <c r="EC140" s="44" t="s">
        <v>5503</v>
      </c>
      <c r="ED140" s="44" t="s">
        <v>5503</v>
      </c>
      <c r="EE140" s="44" t="s">
        <v>5503</v>
      </c>
      <c r="EF140" s="44" t="s">
        <v>5503</v>
      </c>
      <c r="EG140" s="44" t="s">
        <v>5503</v>
      </c>
      <c r="EH140" s="44" t="s">
        <v>5503</v>
      </c>
      <c r="EI140" s="44" t="s">
        <v>5503</v>
      </c>
      <c r="EJ140" s="44" t="s">
        <v>5503</v>
      </c>
      <c r="EK140" s="44" t="s">
        <v>5503</v>
      </c>
      <c r="EL140" s="44" t="s">
        <v>5503</v>
      </c>
      <c r="EM140" s="44" t="s">
        <v>5503</v>
      </c>
      <c r="EN140" s="44" t="s">
        <v>5503</v>
      </c>
      <c r="EO140" s="44" t="s">
        <v>5503</v>
      </c>
      <c r="EP140" s="44" t="s">
        <v>5503</v>
      </c>
      <c r="EQ140" s="44" t="s">
        <v>5503</v>
      </c>
      <c r="ER140" s="44" t="s">
        <v>5503</v>
      </c>
      <c r="ES140" s="44" t="s">
        <v>5503</v>
      </c>
      <c r="ET140" s="44" t="s">
        <v>5503</v>
      </c>
      <c r="EU140" s="44" t="s">
        <v>5503</v>
      </c>
      <c r="EV140" s="44" t="s">
        <v>5503</v>
      </c>
      <c r="EW140" s="44" t="s">
        <v>5503</v>
      </c>
      <c r="EX140" s="44" t="s">
        <v>5503</v>
      </c>
      <c r="EY140" s="44" t="s">
        <v>5503</v>
      </c>
      <c r="EZ140" s="44" t="s">
        <v>5503</v>
      </c>
      <c r="FA140" s="44" t="s">
        <v>5503</v>
      </c>
      <c r="FB140" s="44" t="s">
        <v>5503</v>
      </c>
      <c r="FC140" s="44" t="s">
        <v>5503</v>
      </c>
      <c r="FD140" s="44" t="s">
        <v>5503</v>
      </c>
      <c r="FE140" s="44" t="s">
        <v>5503</v>
      </c>
      <c r="FF140" s="44" t="s">
        <v>5503</v>
      </c>
      <c r="FG140" s="44" t="s">
        <v>5503</v>
      </c>
      <c r="FH140" s="44" t="s">
        <v>5503</v>
      </c>
      <c r="FI140" s="44" t="s">
        <v>5503</v>
      </c>
      <c r="FJ140" s="44" t="s">
        <v>5503</v>
      </c>
      <c r="FK140" s="44" t="s">
        <v>5503</v>
      </c>
      <c r="FL140" s="44" t="s">
        <v>5503</v>
      </c>
      <c r="FM140" s="44" t="s">
        <v>5503</v>
      </c>
      <c r="FN140" s="44" t="s">
        <v>5503</v>
      </c>
      <c r="FO140" s="44" t="s">
        <v>5503</v>
      </c>
      <c r="FP140" s="44" t="s">
        <v>5503</v>
      </c>
      <c r="FQ140" s="44" t="s">
        <v>5503</v>
      </c>
      <c r="FR140" s="44" t="s">
        <v>5503</v>
      </c>
      <c r="FS140" s="44" t="s">
        <v>5503</v>
      </c>
      <c r="FT140" s="44" t="s">
        <v>5503</v>
      </c>
      <c r="FU140" s="44" t="s">
        <v>5503</v>
      </c>
      <c r="FV140" s="44" t="s">
        <v>5503</v>
      </c>
      <c r="FW140" s="44" t="s">
        <v>5503</v>
      </c>
      <c r="FX140" s="44" t="s">
        <v>5503</v>
      </c>
      <c r="FY140" s="44" t="s">
        <v>5503</v>
      </c>
    </row>
    <row r="141" spans="1:181" x14ac:dyDescent="0.4">
      <c r="A141" s="32" t="s">
        <v>571</v>
      </c>
      <c r="B141" s="32" t="s">
        <v>194</v>
      </c>
      <c r="C141" s="32" t="s">
        <v>572</v>
      </c>
      <c r="D141" s="32" t="s">
        <v>195</v>
      </c>
      <c r="E141" s="32" t="s">
        <v>573</v>
      </c>
      <c r="F141" s="44" t="s">
        <v>5503</v>
      </c>
      <c r="G141" s="44" t="s">
        <v>5503</v>
      </c>
      <c r="H141" s="44" t="s">
        <v>5503</v>
      </c>
      <c r="I141" s="44" t="s">
        <v>5503</v>
      </c>
      <c r="J141" s="44" t="s">
        <v>5503</v>
      </c>
      <c r="K141" s="44" t="s">
        <v>5503</v>
      </c>
      <c r="L141" s="44" t="s">
        <v>5503</v>
      </c>
      <c r="M141" s="44" t="s">
        <v>5503</v>
      </c>
      <c r="N141" s="44" t="s">
        <v>5503</v>
      </c>
      <c r="O141" s="44" t="s">
        <v>5503</v>
      </c>
      <c r="P141" s="44" t="s">
        <v>5503</v>
      </c>
      <c r="Q141" s="44" t="s">
        <v>5503</v>
      </c>
      <c r="R141" s="44" t="s">
        <v>5503</v>
      </c>
      <c r="S141" s="44" t="s">
        <v>5503</v>
      </c>
      <c r="T141" s="44" t="s">
        <v>5503</v>
      </c>
      <c r="U141" s="44" t="s">
        <v>5503</v>
      </c>
      <c r="V141" s="36" t="s">
        <v>5502</v>
      </c>
      <c r="W141" s="36" t="s">
        <v>5502</v>
      </c>
      <c r="X141" s="44" t="s">
        <v>5503</v>
      </c>
      <c r="Y141" s="44" t="s">
        <v>5503</v>
      </c>
      <c r="Z141" s="44" t="s">
        <v>5503</v>
      </c>
      <c r="AA141" s="44" t="s">
        <v>5503</v>
      </c>
      <c r="AB141" s="44" t="s">
        <v>5503</v>
      </c>
      <c r="AC141" s="44" t="s">
        <v>5503</v>
      </c>
      <c r="AD141" s="44" t="s">
        <v>5503</v>
      </c>
      <c r="AE141" s="44" t="s">
        <v>5503</v>
      </c>
      <c r="AF141" s="44" t="s">
        <v>5503</v>
      </c>
      <c r="AG141" s="44" t="s">
        <v>5503</v>
      </c>
      <c r="AH141" s="44" t="s">
        <v>5503</v>
      </c>
      <c r="AI141" s="44" t="s">
        <v>5503</v>
      </c>
      <c r="AJ141" s="44" t="s">
        <v>5503</v>
      </c>
      <c r="AK141" s="44" t="s">
        <v>5503</v>
      </c>
      <c r="AL141" s="44" t="s">
        <v>5503</v>
      </c>
      <c r="AM141" s="44" t="s">
        <v>5503</v>
      </c>
      <c r="AN141" s="44" t="s">
        <v>5503</v>
      </c>
      <c r="AO141" s="44" t="s">
        <v>5503</v>
      </c>
      <c r="AP141" s="44" t="s">
        <v>5503</v>
      </c>
      <c r="AQ141" s="44" t="s">
        <v>5503</v>
      </c>
      <c r="AR141" s="44" t="s">
        <v>5503</v>
      </c>
      <c r="AS141" s="44" t="s">
        <v>5503</v>
      </c>
      <c r="AT141" s="44" t="s">
        <v>5503</v>
      </c>
      <c r="AU141" s="44" t="s">
        <v>5503</v>
      </c>
      <c r="AV141" s="44" t="s">
        <v>5503</v>
      </c>
      <c r="AW141" s="44" t="s">
        <v>5503</v>
      </c>
      <c r="AX141" s="44" t="s">
        <v>5503</v>
      </c>
      <c r="AY141" s="44" t="s">
        <v>5503</v>
      </c>
      <c r="AZ141" s="44" t="s">
        <v>5503</v>
      </c>
      <c r="BA141" s="44" t="s">
        <v>5503</v>
      </c>
      <c r="BB141" s="44" t="s">
        <v>5503</v>
      </c>
      <c r="BC141" s="44" t="s">
        <v>5503</v>
      </c>
      <c r="BD141" s="44" t="s">
        <v>5503</v>
      </c>
      <c r="BE141" s="44" t="s">
        <v>5503</v>
      </c>
      <c r="BF141" s="44" t="s">
        <v>5503</v>
      </c>
      <c r="BG141" s="44" t="s">
        <v>5503</v>
      </c>
      <c r="BH141" s="44" t="s">
        <v>5503</v>
      </c>
      <c r="BI141" s="44" t="s">
        <v>5503</v>
      </c>
      <c r="BJ141" s="44" t="s">
        <v>5503</v>
      </c>
      <c r="BK141" s="44" t="s">
        <v>5503</v>
      </c>
      <c r="BL141" s="44" t="s">
        <v>5503</v>
      </c>
      <c r="BM141" s="44" t="s">
        <v>5503</v>
      </c>
      <c r="BN141" s="44" t="s">
        <v>5503</v>
      </c>
      <c r="BO141" s="44" t="s">
        <v>5503</v>
      </c>
      <c r="BP141" s="44" t="s">
        <v>5503</v>
      </c>
      <c r="BQ141" s="44" t="s">
        <v>5503</v>
      </c>
      <c r="BR141" s="44" t="s">
        <v>5503</v>
      </c>
      <c r="BS141" s="44" t="s">
        <v>5503</v>
      </c>
      <c r="BT141" s="44" t="s">
        <v>5503</v>
      </c>
      <c r="BU141" s="44" t="s">
        <v>5503</v>
      </c>
      <c r="BV141" s="44" t="s">
        <v>5503</v>
      </c>
      <c r="BW141" s="44" t="s">
        <v>5503</v>
      </c>
      <c r="BX141" s="44" t="s">
        <v>5503</v>
      </c>
      <c r="BY141" s="44" t="s">
        <v>5503</v>
      </c>
      <c r="BZ141" s="44" t="s">
        <v>5503</v>
      </c>
      <c r="CA141" s="44" t="s">
        <v>5503</v>
      </c>
      <c r="CB141" s="44" t="s">
        <v>5503</v>
      </c>
      <c r="CC141" s="44" t="s">
        <v>5503</v>
      </c>
      <c r="CD141" s="44" t="s">
        <v>5503</v>
      </c>
      <c r="CE141" s="44" t="s">
        <v>5503</v>
      </c>
      <c r="CF141" s="44" t="s">
        <v>5503</v>
      </c>
      <c r="CG141" s="44" t="s">
        <v>5503</v>
      </c>
      <c r="CH141" s="44" t="s">
        <v>5503</v>
      </c>
      <c r="CI141" s="44" t="s">
        <v>5503</v>
      </c>
      <c r="CJ141" s="44" t="s">
        <v>5503</v>
      </c>
      <c r="CK141" s="44" t="s">
        <v>5503</v>
      </c>
      <c r="CL141" s="44" t="s">
        <v>5503</v>
      </c>
      <c r="CM141" s="44" t="s">
        <v>5503</v>
      </c>
      <c r="CN141" s="44" t="s">
        <v>5503</v>
      </c>
      <c r="CO141" s="44" t="s">
        <v>5503</v>
      </c>
      <c r="CP141" s="44" t="s">
        <v>5503</v>
      </c>
      <c r="CQ141" s="44" t="s">
        <v>5503</v>
      </c>
      <c r="CR141" s="44" t="s">
        <v>5503</v>
      </c>
      <c r="CS141" s="44" t="s">
        <v>5503</v>
      </c>
      <c r="CT141" s="44" t="s">
        <v>5503</v>
      </c>
      <c r="CU141" s="44" t="s">
        <v>5503</v>
      </c>
      <c r="CV141" s="44" t="s">
        <v>5503</v>
      </c>
      <c r="CW141" s="44" t="s">
        <v>5503</v>
      </c>
      <c r="CX141" s="44" t="s">
        <v>5503</v>
      </c>
      <c r="CY141" s="44" t="s">
        <v>5503</v>
      </c>
      <c r="CZ141" s="44" t="s">
        <v>5503</v>
      </c>
      <c r="DA141" s="44" t="s">
        <v>5503</v>
      </c>
      <c r="DB141" s="44" t="s">
        <v>5503</v>
      </c>
      <c r="DC141" s="44" t="s">
        <v>5503</v>
      </c>
      <c r="DD141" s="44" t="s">
        <v>5503</v>
      </c>
      <c r="DE141" s="44" t="s">
        <v>5503</v>
      </c>
      <c r="DF141" s="44" t="s">
        <v>5503</v>
      </c>
      <c r="DG141" s="44" t="s">
        <v>5503</v>
      </c>
      <c r="DH141" s="44" t="s">
        <v>5503</v>
      </c>
      <c r="DI141" s="44" t="s">
        <v>5503</v>
      </c>
      <c r="DJ141" s="44" t="s">
        <v>5503</v>
      </c>
      <c r="DK141" s="44" t="s">
        <v>5503</v>
      </c>
      <c r="DL141" s="44" t="s">
        <v>5503</v>
      </c>
      <c r="DM141" s="44" t="s">
        <v>5503</v>
      </c>
      <c r="DN141" s="44" t="s">
        <v>5503</v>
      </c>
      <c r="DO141" s="44" t="s">
        <v>5503</v>
      </c>
      <c r="DP141" s="44" t="s">
        <v>5503</v>
      </c>
      <c r="DQ141" s="36" t="s">
        <v>5502</v>
      </c>
      <c r="DR141" s="44" t="s">
        <v>5503</v>
      </c>
      <c r="DS141" s="44" t="s">
        <v>5503</v>
      </c>
      <c r="DT141" s="44" t="s">
        <v>5503</v>
      </c>
      <c r="DU141" s="44" t="s">
        <v>5503</v>
      </c>
      <c r="DV141" s="44" t="s">
        <v>5503</v>
      </c>
      <c r="DW141" s="44" t="s">
        <v>5503</v>
      </c>
      <c r="DX141" s="44" t="s">
        <v>5503</v>
      </c>
      <c r="DY141" s="44" t="s">
        <v>5503</v>
      </c>
      <c r="DZ141" s="44" t="s">
        <v>5503</v>
      </c>
      <c r="EA141" s="44" t="s">
        <v>5503</v>
      </c>
      <c r="EB141" s="44" t="s">
        <v>5503</v>
      </c>
      <c r="EC141" s="44" t="s">
        <v>5503</v>
      </c>
      <c r="ED141" s="44" t="s">
        <v>5503</v>
      </c>
      <c r="EE141" s="44" t="s">
        <v>5503</v>
      </c>
      <c r="EF141" s="44" t="s">
        <v>5503</v>
      </c>
      <c r="EG141" s="44" t="s">
        <v>5503</v>
      </c>
      <c r="EH141" s="44" t="s">
        <v>5503</v>
      </c>
      <c r="EI141" s="44" t="s">
        <v>5503</v>
      </c>
      <c r="EJ141" s="44" t="s">
        <v>5503</v>
      </c>
      <c r="EK141" s="44" t="s">
        <v>5503</v>
      </c>
      <c r="EL141" s="44" t="s">
        <v>5503</v>
      </c>
      <c r="EM141" s="44" t="s">
        <v>5503</v>
      </c>
      <c r="EN141" s="44" t="s">
        <v>5503</v>
      </c>
      <c r="EO141" s="44" t="s">
        <v>5503</v>
      </c>
      <c r="EP141" s="44" t="s">
        <v>5503</v>
      </c>
      <c r="EQ141" s="44" t="s">
        <v>5503</v>
      </c>
      <c r="ER141" s="44" t="s">
        <v>5503</v>
      </c>
      <c r="ES141" s="44" t="s">
        <v>5503</v>
      </c>
      <c r="ET141" s="44" t="s">
        <v>5503</v>
      </c>
      <c r="EU141" s="44" t="s">
        <v>5503</v>
      </c>
      <c r="EV141" s="44" t="s">
        <v>5503</v>
      </c>
      <c r="EW141" s="44" t="s">
        <v>5503</v>
      </c>
      <c r="EX141" s="44" t="s">
        <v>5503</v>
      </c>
      <c r="EY141" s="44" t="s">
        <v>5503</v>
      </c>
      <c r="EZ141" s="44" t="s">
        <v>5503</v>
      </c>
      <c r="FA141" s="44" t="s">
        <v>5503</v>
      </c>
      <c r="FB141" s="44" t="s">
        <v>5503</v>
      </c>
      <c r="FC141" s="44" t="s">
        <v>5503</v>
      </c>
      <c r="FD141" s="44" t="s">
        <v>5503</v>
      </c>
      <c r="FE141" s="44" t="s">
        <v>5503</v>
      </c>
      <c r="FF141" s="44" t="s">
        <v>5503</v>
      </c>
      <c r="FG141" s="44" t="s">
        <v>5503</v>
      </c>
      <c r="FH141" s="44" t="s">
        <v>5503</v>
      </c>
      <c r="FI141" s="44" t="s">
        <v>5503</v>
      </c>
      <c r="FJ141" s="44" t="s">
        <v>5503</v>
      </c>
      <c r="FK141" s="44" t="s">
        <v>5503</v>
      </c>
      <c r="FL141" s="44" t="s">
        <v>5503</v>
      </c>
      <c r="FM141" s="44" t="s">
        <v>5503</v>
      </c>
      <c r="FN141" s="44" t="s">
        <v>5503</v>
      </c>
      <c r="FO141" s="44" t="s">
        <v>5503</v>
      </c>
      <c r="FP141" s="44" t="s">
        <v>5503</v>
      </c>
      <c r="FQ141" s="44" t="s">
        <v>5503</v>
      </c>
      <c r="FR141" s="44" t="s">
        <v>5503</v>
      </c>
      <c r="FS141" s="44" t="s">
        <v>5503</v>
      </c>
      <c r="FT141" s="44" t="s">
        <v>5503</v>
      </c>
      <c r="FU141" s="44" t="s">
        <v>5503</v>
      </c>
      <c r="FV141" s="44" t="s">
        <v>5503</v>
      </c>
      <c r="FW141" s="44" t="s">
        <v>5503</v>
      </c>
      <c r="FX141" s="44" t="s">
        <v>5503</v>
      </c>
      <c r="FY141" s="44" t="s">
        <v>5503</v>
      </c>
    </row>
    <row r="142" spans="1:181" x14ac:dyDescent="0.4">
      <c r="A142" s="32" t="s">
        <v>574</v>
      </c>
      <c r="B142" s="32" t="s">
        <v>194</v>
      </c>
      <c r="C142" s="32" t="s">
        <v>575</v>
      </c>
      <c r="D142" s="32" t="s">
        <v>195</v>
      </c>
      <c r="E142" s="32" t="s">
        <v>576</v>
      </c>
      <c r="F142" s="44" t="s">
        <v>5503</v>
      </c>
      <c r="G142" s="44" t="s">
        <v>5503</v>
      </c>
      <c r="H142" s="44" t="s">
        <v>5503</v>
      </c>
      <c r="I142" s="44" t="s">
        <v>5503</v>
      </c>
      <c r="J142" s="44" t="s">
        <v>5503</v>
      </c>
      <c r="K142" s="44" t="s">
        <v>5503</v>
      </c>
      <c r="L142" s="44" t="s">
        <v>5503</v>
      </c>
      <c r="M142" s="44" t="s">
        <v>5503</v>
      </c>
      <c r="N142" s="44" t="s">
        <v>5503</v>
      </c>
      <c r="O142" s="44" t="s">
        <v>5503</v>
      </c>
      <c r="P142" s="44" t="s">
        <v>5503</v>
      </c>
      <c r="Q142" s="44" t="s">
        <v>5503</v>
      </c>
      <c r="R142" s="44" t="s">
        <v>5503</v>
      </c>
      <c r="S142" s="44" t="s">
        <v>5503</v>
      </c>
      <c r="T142" s="44" t="s">
        <v>5503</v>
      </c>
      <c r="U142" s="44" t="s">
        <v>5503</v>
      </c>
      <c r="V142" s="36" t="s">
        <v>5502</v>
      </c>
      <c r="W142" s="44" t="s">
        <v>5503</v>
      </c>
      <c r="X142" s="44" t="s">
        <v>5503</v>
      </c>
      <c r="Y142" s="44" t="s">
        <v>5503</v>
      </c>
      <c r="Z142" s="44" t="s">
        <v>5503</v>
      </c>
      <c r="AA142" s="44" t="s">
        <v>5503</v>
      </c>
      <c r="AB142" s="44" t="s">
        <v>5503</v>
      </c>
      <c r="AC142" s="44" t="s">
        <v>5503</v>
      </c>
      <c r="AD142" s="44" t="s">
        <v>5503</v>
      </c>
      <c r="AE142" s="44" t="s">
        <v>5503</v>
      </c>
      <c r="AF142" s="44" t="s">
        <v>5503</v>
      </c>
      <c r="AG142" s="44" t="s">
        <v>5503</v>
      </c>
      <c r="AH142" s="44" t="s">
        <v>5503</v>
      </c>
      <c r="AI142" s="44" t="s">
        <v>5503</v>
      </c>
      <c r="AJ142" s="44" t="s">
        <v>5503</v>
      </c>
      <c r="AK142" s="44" t="s">
        <v>5503</v>
      </c>
      <c r="AL142" s="44" t="s">
        <v>5503</v>
      </c>
      <c r="AM142" s="44" t="s">
        <v>5503</v>
      </c>
      <c r="AN142" s="44" t="s">
        <v>5503</v>
      </c>
      <c r="AO142" s="44" t="s">
        <v>5503</v>
      </c>
      <c r="AP142" s="44" t="s">
        <v>5503</v>
      </c>
      <c r="AQ142" s="44" t="s">
        <v>5503</v>
      </c>
      <c r="AR142" s="44" t="s">
        <v>5503</v>
      </c>
      <c r="AS142" s="44" t="s">
        <v>5503</v>
      </c>
      <c r="AT142" s="44" t="s">
        <v>5503</v>
      </c>
      <c r="AU142" s="44" t="s">
        <v>5503</v>
      </c>
      <c r="AV142" s="44" t="s">
        <v>5503</v>
      </c>
      <c r="AW142" s="44" t="s">
        <v>5503</v>
      </c>
      <c r="AX142" s="44" t="s">
        <v>5503</v>
      </c>
      <c r="AY142" s="44" t="s">
        <v>5503</v>
      </c>
      <c r="AZ142" s="44" t="s">
        <v>5503</v>
      </c>
      <c r="BA142" s="44" t="s">
        <v>5503</v>
      </c>
      <c r="BB142" s="44" t="s">
        <v>5503</v>
      </c>
      <c r="BC142" s="44" t="s">
        <v>5503</v>
      </c>
      <c r="BD142" s="44" t="s">
        <v>5503</v>
      </c>
      <c r="BE142" s="44" t="s">
        <v>5503</v>
      </c>
      <c r="BF142" s="44" t="s">
        <v>5503</v>
      </c>
      <c r="BG142" s="44" t="s">
        <v>5503</v>
      </c>
      <c r="BH142" s="44" t="s">
        <v>5503</v>
      </c>
      <c r="BI142" s="44" t="s">
        <v>5503</v>
      </c>
      <c r="BJ142" s="44" t="s">
        <v>5503</v>
      </c>
      <c r="BK142" s="44" t="s">
        <v>5503</v>
      </c>
      <c r="BL142" s="44" t="s">
        <v>5503</v>
      </c>
      <c r="BM142" s="44" t="s">
        <v>5503</v>
      </c>
      <c r="BN142" s="44" t="s">
        <v>5503</v>
      </c>
      <c r="BO142" s="44" t="s">
        <v>5503</v>
      </c>
      <c r="BP142" s="44" t="s">
        <v>5503</v>
      </c>
      <c r="BQ142" s="44" t="s">
        <v>5503</v>
      </c>
      <c r="BR142" s="44" t="s">
        <v>5503</v>
      </c>
      <c r="BS142" s="44" t="s">
        <v>5503</v>
      </c>
      <c r="BT142" s="44" t="s">
        <v>5503</v>
      </c>
      <c r="BU142" s="44" t="s">
        <v>5503</v>
      </c>
      <c r="BV142" s="44" t="s">
        <v>5503</v>
      </c>
      <c r="BW142" s="44" t="s">
        <v>5503</v>
      </c>
      <c r="BX142" s="44" t="s">
        <v>5503</v>
      </c>
      <c r="BY142" s="44" t="s">
        <v>5503</v>
      </c>
      <c r="BZ142" s="44" t="s">
        <v>5503</v>
      </c>
      <c r="CA142" s="44" t="s">
        <v>5503</v>
      </c>
      <c r="CB142" s="44" t="s">
        <v>5503</v>
      </c>
      <c r="CC142" s="44" t="s">
        <v>5503</v>
      </c>
      <c r="CD142" s="44" t="s">
        <v>5503</v>
      </c>
      <c r="CE142" s="44" t="s">
        <v>5503</v>
      </c>
      <c r="CF142" s="44" t="s">
        <v>5503</v>
      </c>
      <c r="CG142" s="44" t="s">
        <v>5503</v>
      </c>
      <c r="CH142" s="44" t="s">
        <v>5503</v>
      </c>
      <c r="CI142" s="44" t="s">
        <v>5503</v>
      </c>
      <c r="CJ142" s="44" t="s">
        <v>5503</v>
      </c>
      <c r="CK142" s="44" t="s">
        <v>5503</v>
      </c>
      <c r="CL142" s="44" t="s">
        <v>5503</v>
      </c>
      <c r="CM142" s="44" t="s">
        <v>5503</v>
      </c>
      <c r="CN142" s="44" t="s">
        <v>5503</v>
      </c>
      <c r="CO142" s="44" t="s">
        <v>5503</v>
      </c>
      <c r="CP142" s="44" t="s">
        <v>5503</v>
      </c>
      <c r="CQ142" s="44" t="s">
        <v>5503</v>
      </c>
      <c r="CR142" s="44" t="s">
        <v>5503</v>
      </c>
      <c r="CS142" s="44" t="s">
        <v>5503</v>
      </c>
      <c r="CT142" s="44" t="s">
        <v>5503</v>
      </c>
      <c r="CU142" s="44" t="s">
        <v>5503</v>
      </c>
      <c r="CV142" s="44" t="s">
        <v>5503</v>
      </c>
      <c r="CW142" s="44" t="s">
        <v>5503</v>
      </c>
      <c r="CX142" s="44" t="s">
        <v>5503</v>
      </c>
      <c r="CY142" s="44" t="s">
        <v>5503</v>
      </c>
      <c r="CZ142" s="44" t="s">
        <v>5503</v>
      </c>
      <c r="DA142" s="44" t="s">
        <v>5503</v>
      </c>
      <c r="DB142" s="44" t="s">
        <v>5503</v>
      </c>
      <c r="DC142" s="44" t="s">
        <v>5503</v>
      </c>
      <c r="DD142" s="44" t="s">
        <v>5503</v>
      </c>
      <c r="DE142" s="44" t="s">
        <v>5503</v>
      </c>
      <c r="DF142" s="44" t="s">
        <v>5503</v>
      </c>
      <c r="DG142" s="44" t="s">
        <v>5503</v>
      </c>
      <c r="DH142" s="44" t="s">
        <v>5503</v>
      </c>
      <c r="DI142" s="44" t="s">
        <v>5503</v>
      </c>
      <c r="DJ142" s="44" t="s">
        <v>5503</v>
      </c>
      <c r="DK142" s="44" t="s">
        <v>5503</v>
      </c>
      <c r="DL142" s="44" t="s">
        <v>5503</v>
      </c>
      <c r="DM142" s="44" t="s">
        <v>5503</v>
      </c>
      <c r="DN142" s="44" t="s">
        <v>5503</v>
      </c>
      <c r="DO142" s="44" t="s">
        <v>5503</v>
      </c>
      <c r="DP142" s="44" t="s">
        <v>5503</v>
      </c>
      <c r="DQ142" s="36" t="s">
        <v>5502</v>
      </c>
      <c r="DR142" s="44" t="s">
        <v>5503</v>
      </c>
      <c r="DS142" s="44" t="s">
        <v>5503</v>
      </c>
      <c r="DT142" s="44" t="s">
        <v>5503</v>
      </c>
      <c r="DU142" s="44" t="s">
        <v>5503</v>
      </c>
      <c r="DV142" s="44" t="s">
        <v>5503</v>
      </c>
      <c r="DW142" s="44" t="s">
        <v>5503</v>
      </c>
      <c r="DX142" s="44" t="s">
        <v>5503</v>
      </c>
      <c r="DY142" s="44" t="s">
        <v>5503</v>
      </c>
      <c r="DZ142" s="44" t="s">
        <v>5503</v>
      </c>
      <c r="EA142" s="44" t="s">
        <v>5503</v>
      </c>
      <c r="EB142" s="44" t="s">
        <v>5503</v>
      </c>
      <c r="EC142" s="44" t="s">
        <v>5503</v>
      </c>
      <c r="ED142" s="44" t="s">
        <v>5503</v>
      </c>
      <c r="EE142" s="44" t="s">
        <v>5503</v>
      </c>
      <c r="EF142" s="44" t="s">
        <v>5503</v>
      </c>
      <c r="EG142" s="44" t="s">
        <v>5503</v>
      </c>
      <c r="EH142" s="44" t="s">
        <v>5503</v>
      </c>
      <c r="EI142" s="44" t="s">
        <v>5503</v>
      </c>
      <c r="EJ142" s="44" t="s">
        <v>5503</v>
      </c>
      <c r="EK142" s="44" t="s">
        <v>5503</v>
      </c>
      <c r="EL142" s="44" t="s">
        <v>5503</v>
      </c>
      <c r="EM142" s="44" t="s">
        <v>5503</v>
      </c>
      <c r="EN142" s="44" t="s">
        <v>5503</v>
      </c>
      <c r="EO142" s="44" t="s">
        <v>5503</v>
      </c>
      <c r="EP142" s="44" t="s">
        <v>5503</v>
      </c>
      <c r="EQ142" s="44" t="s">
        <v>5503</v>
      </c>
      <c r="ER142" s="44" t="s">
        <v>5503</v>
      </c>
      <c r="ES142" s="44" t="s">
        <v>5503</v>
      </c>
      <c r="ET142" s="44" t="s">
        <v>5503</v>
      </c>
      <c r="EU142" s="44" t="s">
        <v>5503</v>
      </c>
      <c r="EV142" s="44" t="s">
        <v>5503</v>
      </c>
      <c r="EW142" s="44" t="s">
        <v>5503</v>
      </c>
      <c r="EX142" s="44" t="s">
        <v>5503</v>
      </c>
      <c r="EY142" s="44" t="s">
        <v>5503</v>
      </c>
      <c r="EZ142" s="44" t="s">
        <v>5503</v>
      </c>
      <c r="FA142" s="44" t="s">
        <v>5503</v>
      </c>
      <c r="FB142" s="44" t="s">
        <v>5503</v>
      </c>
      <c r="FC142" s="44" t="s">
        <v>5503</v>
      </c>
      <c r="FD142" s="44" t="s">
        <v>5503</v>
      </c>
      <c r="FE142" s="44" t="s">
        <v>5503</v>
      </c>
      <c r="FF142" s="44" t="s">
        <v>5503</v>
      </c>
      <c r="FG142" s="44" t="s">
        <v>5503</v>
      </c>
      <c r="FH142" s="44" t="s">
        <v>5503</v>
      </c>
      <c r="FI142" s="44" t="s">
        <v>5503</v>
      </c>
      <c r="FJ142" s="44" t="s">
        <v>5503</v>
      </c>
      <c r="FK142" s="44" t="s">
        <v>5503</v>
      </c>
      <c r="FL142" s="36" t="s">
        <v>5502</v>
      </c>
      <c r="FM142" s="44" t="s">
        <v>5503</v>
      </c>
      <c r="FN142" s="44" t="s">
        <v>5503</v>
      </c>
      <c r="FO142" s="44" t="s">
        <v>5503</v>
      </c>
      <c r="FP142" s="44" t="s">
        <v>5503</v>
      </c>
      <c r="FQ142" s="44" t="s">
        <v>5503</v>
      </c>
      <c r="FR142" s="44" t="s">
        <v>5503</v>
      </c>
      <c r="FS142" s="44" t="s">
        <v>5503</v>
      </c>
      <c r="FT142" s="44" t="s">
        <v>5503</v>
      </c>
      <c r="FU142" s="44" t="s">
        <v>5503</v>
      </c>
      <c r="FV142" s="44" t="s">
        <v>5503</v>
      </c>
      <c r="FW142" s="44" t="s">
        <v>5503</v>
      </c>
      <c r="FX142" s="44" t="s">
        <v>5503</v>
      </c>
      <c r="FY142" s="44" t="s">
        <v>5503</v>
      </c>
    </row>
    <row r="143" spans="1:181" x14ac:dyDescent="0.4">
      <c r="A143" s="32" t="s">
        <v>577</v>
      </c>
      <c r="B143" s="32" t="s">
        <v>194</v>
      </c>
      <c r="C143" s="32" t="s">
        <v>578</v>
      </c>
      <c r="D143" s="32" t="s">
        <v>195</v>
      </c>
      <c r="E143" s="32" t="s">
        <v>579</v>
      </c>
      <c r="F143" s="44" t="s">
        <v>5503</v>
      </c>
      <c r="G143" s="44" t="s">
        <v>5503</v>
      </c>
      <c r="H143" s="44" t="s">
        <v>5503</v>
      </c>
      <c r="I143" s="44" t="s">
        <v>5503</v>
      </c>
      <c r="J143" s="44" t="s">
        <v>5503</v>
      </c>
      <c r="K143" s="44" t="s">
        <v>5503</v>
      </c>
      <c r="L143" s="44" t="s">
        <v>5503</v>
      </c>
      <c r="M143" s="44" t="s">
        <v>5503</v>
      </c>
      <c r="N143" s="44" t="s">
        <v>5503</v>
      </c>
      <c r="O143" s="44" t="s">
        <v>5503</v>
      </c>
      <c r="P143" s="44" t="s">
        <v>5503</v>
      </c>
      <c r="Q143" s="44" t="s">
        <v>5503</v>
      </c>
      <c r="R143" s="44" t="s">
        <v>5503</v>
      </c>
      <c r="S143" s="44" t="s">
        <v>5503</v>
      </c>
      <c r="T143" s="44" t="s">
        <v>5503</v>
      </c>
      <c r="U143" s="44" t="s">
        <v>5503</v>
      </c>
      <c r="V143" s="36" t="s">
        <v>5502</v>
      </c>
      <c r="W143" s="36" t="s">
        <v>5502</v>
      </c>
      <c r="X143" s="44" t="s">
        <v>5503</v>
      </c>
      <c r="Y143" s="44" t="s">
        <v>5503</v>
      </c>
      <c r="Z143" s="44" t="s">
        <v>5503</v>
      </c>
      <c r="AA143" s="44" t="s">
        <v>5503</v>
      </c>
      <c r="AB143" s="44" t="s">
        <v>5503</v>
      </c>
      <c r="AC143" s="44" t="s">
        <v>5503</v>
      </c>
      <c r="AD143" s="44" t="s">
        <v>5503</v>
      </c>
      <c r="AE143" s="44" t="s">
        <v>5503</v>
      </c>
      <c r="AF143" s="44" t="s">
        <v>5503</v>
      </c>
      <c r="AG143" s="44" t="s">
        <v>5503</v>
      </c>
      <c r="AH143" s="44" t="s">
        <v>5503</v>
      </c>
      <c r="AI143" s="44" t="s">
        <v>5503</v>
      </c>
      <c r="AJ143" s="44" t="s">
        <v>5503</v>
      </c>
      <c r="AK143" s="44" t="s">
        <v>5503</v>
      </c>
      <c r="AL143" s="44" t="s">
        <v>5503</v>
      </c>
      <c r="AM143" s="44" t="s">
        <v>5503</v>
      </c>
      <c r="AN143" s="44" t="s">
        <v>5503</v>
      </c>
      <c r="AO143" s="44" t="s">
        <v>5503</v>
      </c>
      <c r="AP143" s="44" t="s">
        <v>5503</v>
      </c>
      <c r="AQ143" s="44" t="s">
        <v>5503</v>
      </c>
      <c r="AR143" s="44" t="s">
        <v>5503</v>
      </c>
      <c r="AS143" s="44" t="s">
        <v>5503</v>
      </c>
      <c r="AT143" s="44" t="s">
        <v>5503</v>
      </c>
      <c r="AU143" s="44" t="s">
        <v>5503</v>
      </c>
      <c r="AV143" s="44" t="s">
        <v>5503</v>
      </c>
      <c r="AW143" s="44" t="s">
        <v>5503</v>
      </c>
      <c r="AX143" s="44" t="s">
        <v>5503</v>
      </c>
      <c r="AY143" s="44" t="s">
        <v>5503</v>
      </c>
      <c r="AZ143" s="44" t="s">
        <v>5503</v>
      </c>
      <c r="BA143" s="44" t="s">
        <v>5503</v>
      </c>
      <c r="BB143" s="44" t="s">
        <v>5503</v>
      </c>
      <c r="BC143" s="44" t="s">
        <v>5503</v>
      </c>
      <c r="BD143" s="44" t="s">
        <v>5503</v>
      </c>
      <c r="BE143" s="44" t="s">
        <v>5503</v>
      </c>
      <c r="BF143" s="44" t="s">
        <v>5503</v>
      </c>
      <c r="BG143" s="44" t="s">
        <v>5503</v>
      </c>
      <c r="BH143" s="44" t="s">
        <v>5503</v>
      </c>
      <c r="BI143" s="44" t="s">
        <v>5503</v>
      </c>
      <c r="BJ143" s="44" t="s">
        <v>5503</v>
      </c>
      <c r="BK143" s="44" t="s">
        <v>5503</v>
      </c>
      <c r="BL143" s="44" t="s">
        <v>5503</v>
      </c>
      <c r="BM143" s="44" t="s">
        <v>5503</v>
      </c>
      <c r="BN143" s="44" t="s">
        <v>5503</v>
      </c>
      <c r="BO143" s="44" t="s">
        <v>5503</v>
      </c>
      <c r="BP143" s="44" t="s">
        <v>5503</v>
      </c>
      <c r="BQ143" s="44" t="s">
        <v>5503</v>
      </c>
      <c r="BR143" s="44" t="s">
        <v>5503</v>
      </c>
      <c r="BS143" s="44" t="s">
        <v>5503</v>
      </c>
      <c r="BT143" s="44" t="s">
        <v>5503</v>
      </c>
      <c r="BU143" s="44" t="s">
        <v>5503</v>
      </c>
      <c r="BV143" s="44" t="s">
        <v>5503</v>
      </c>
      <c r="BW143" s="44" t="s">
        <v>5503</v>
      </c>
      <c r="BX143" s="44" t="s">
        <v>5503</v>
      </c>
      <c r="BY143" s="44" t="s">
        <v>5503</v>
      </c>
      <c r="BZ143" s="44" t="s">
        <v>5503</v>
      </c>
      <c r="CA143" s="44" t="s">
        <v>5503</v>
      </c>
      <c r="CB143" s="44" t="s">
        <v>5503</v>
      </c>
      <c r="CC143" s="44" t="s">
        <v>5503</v>
      </c>
      <c r="CD143" s="44" t="s">
        <v>5503</v>
      </c>
      <c r="CE143" s="44" t="s">
        <v>5503</v>
      </c>
      <c r="CF143" s="44" t="s">
        <v>5503</v>
      </c>
      <c r="CG143" s="44" t="s">
        <v>5503</v>
      </c>
      <c r="CH143" s="44" t="s">
        <v>5503</v>
      </c>
      <c r="CI143" s="44" t="s">
        <v>5503</v>
      </c>
      <c r="CJ143" s="44" t="s">
        <v>5503</v>
      </c>
      <c r="CK143" s="44" t="s">
        <v>5503</v>
      </c>
      <c r="CL143" s="44" t="s">
        <v>5503</v>
      </c>
      <c r="CM143" s="44" t="s">
        <v>5503</v>
      </c>
      <c r="CN143" s="44" t="s">
        <v>5503</v>
      </c>
      <c r="CO143" s="44" t="s">
        <v>5503</v>
      </c>
      <c r="CP143" s="44" t="s">
        <v>5503</v>
      </c>
      <c r="CQ143" s="44" t="s">
        <v>5503</v>
      </c>
      <c r="CR143" s="44" t="s">
        <v>5503</v>
      </c>
      <c r="CS143" s="44" t="s">
        <v>5503</v>
      </c>
      <c r="CT143" s="44" t="s">
        <v>5503</v>
      </c>
      <c r="CU143" s="44" t="s">
        <v>5503</v>
      </c>
      <c r="CV143" s="44" t="s">
        <v>5503</v>
      </c>
      <c r="CW143" s="44" t="s">
        <v>5503</v>
      </c>
      <c r="CX143" s="44" t="s">
        <v>5503</v>
      </c>
      <c r="CY143" s="44" t="s">
        <v>5503</v>
      </c>
      <c r="CZ143" s="44" t="s">
        <v>5503</v>
      </c>
      <c r="DA143" s="44" t="s">
        <v>5503</v>
      </c>
      <c r="DB143" s="44" t="s">
        <v>5503</v>
      </c>
      <c r="DC143" s="44" t="s">
        <v>5503</v>
      </c>
      <c r="DD143" s="44" t="s">
        <v>5503</v>
      </c>
      <c r="DE143" s="44" t="s">
        <v>5503</v>
      </c>
      <c r="DF143" s="44" t="s">
        <v>5503</v>
      </c>
      <c r="DG143" s="44" t="s">
        <v>5503</v>
      </c>
      <c r="DH143" s="44" t="s">
        <v>5503</v>
      </c>
      <c r="DI143" s="44" t="s">
        <v>5503</v>
      </c>
      <c r="DJ143" s="44" t="s">
        <v>5503</v>
      </c>
      <c r="DK143" s="44" t="s">
        <v>5503</v>
      </c>
      <c r="DL143" s="44" t="s">
        <v>5503</v>
      </c>
      <c r="DM143" s="44" t="s">
        <v>5503</v>
      </c>
      <c r="DN143" s="44" t="s">
        <v>5503</v>
      </c>
      <c r="DO143" s="44" t="s">
        <v>5503</v>
      </c>
      <c r="DP143" s="44" t="s">
        <v>5503</v>
      </c>
      <c r="DQ143" s="44" t="s">
        <v>5503</v>
      </c>
      <c r="DR143" s="44" t="s">
        <v>5503</v>
      </c>
      <c r="DS143" s="44" t="s">
        <v>5503</v>
      </c>
      <c r="DT143" s="44" t="s">
        <v>5503</v>
      </c>
      <c r="DU143" s="44" t="s">
        <v>5503</v>
      </c>
      <c r="DV143" s="44" t="s">
        <v>5503</v>
      </c>
      <c r="DW143" s="44" t="s">
        <v>5503</v>
      </c>
      <c r="DX143" s="44" t="s">
        <v>5503</v>
      </c>
      <c r="DY143" s="44" t="s">
        <v>5503</v>
      </c>
      <c r="DZ143" s="44" t="s">
        <v>5503</v>
      </c>
      <c r="EA143" s="44" t="s">
        <v>5503</v>
      </c>
      <c r="EB143" s="44" t="s">
        <v>5503</v>
      </c>
      <c r="EC143" s="44" t="s">
        <v>5503</v>
      </c>
      <c r="ED143" s="44" t="s">
        <v>5503</v>
      </c>
      <c r="EE143" s="44" t="s">
        <v>5503</v>
      </c>
      <c r="EF143" s="44" t="s">
        <v>5503</v>
      </c>
      <c r="EG143" s="44" t="s">
        <v>5503</v>
      </c>
      <c r="EH143" s="44" t="s">
        <v>5503</v>
      </c>
      <c r="EI143" s="44" t="s">
        <v>5503</v>
      </c>
      <c r="EJ143" s="44" t="s">
        <v>5503</v>
      </c>
      <c r="EK143" s="44" t="s">
        <v>5503</v>
      </c>
      <c r="EL143" s="44" t="s">
        <v>5503</v>
      </c>
      <c r="EM143" s="44" t="s">
        <v>5503</v>
      </c>
      <c r="EN143" s="44" t="s">
        <v>5503</v>
      </c>
      <c r="EO143" s="44" t="s">
        <v>5503</v>
      </c>
      <c r="EP143" s="44" t="s">
        <v>5503</v>
      </c>
      <c r="EQ143" s="44" t="s">
        <v>5503</v>
      </c>
      <c r="ER143" s="44" t="s">
        <v>5503</v>
      </c>
      <c r="ES143" s="44" t="s">
        <v>5503</v>
      </c>
      <c r="ET143" s="44" t="s">
        <v>5503</v>
      </c>
      <c r="EU143" s="44" t="s">
        <v>5503</v>
      </c>
      <c r="EV143" s="44" t="s">
        <v>5503</v>
      </c>
      <c r="EW143" s="44" t="s">
        <v>5503</v>
      </c>
      <c r="EX143" s="44" t="s">
        <v>5503</v>
      </c>
      <c r="EY143" s="44" t="s">
        <v>5503</v>
      </c>
      <c r="EZ143" s="44" t="s">
        <v>5503</v>
      </c>
      <c r="FA143" s="44" t="s">
        <v>5503</v>
      </c>
      <c r="FB143" s="44" t="s">
        <v>5503</v>
      </c>
      <c r="FC143" s="44" t="s">
        <v>5503</v>
      </c>
      <c r="FD143" s="44" t="s">
        <v>5503</v>
      </c>
      <c r="FE143" s="44" t="s">
        <v>5503</v>
      </c>
      <c r="FF143" s="44" t="s">
        <v>5503</v>
      </c>
      <c r="FG143" s="44" t="s">
        <v>5503</v>
      </c>
      <c r="FH143" s="44" t="s">
        <v>5503</v>
      </c>
      <c r="FI143" s="44" t="s">
        <v>5503</v>
      </c>
      <c r="FJ143" s="44" t="s">
        <v>5503</v>
      </c>
      <c r="FK143" s="44" t="s">
        <v>5503</v>
      </c>
      <c r="FL143" s="36" t="s">
        <v>5502</v>
      </c>
      <c r="FM143" s="44" t="s">
        <v>5503</v>
      </c>
      <c r="FN143" s="44" t="s">
        <v>5503</v>
      </c>
      <c r="FO143" s="44" t="s">
        <v>5503</v>
      </c>
      <c r="FP143" s="44" t="s">
        <v>5503</v>
      </c>
      <c r="FQ143" s="44" t="s">
        <v>5503</v>
      </c>
      <c r="FR143" s="44" t="s">
        <v>5503</v>
      </c>
      <c r="FS143" s="44" t="s">
        <v>5503</v>
      </c>
      <c r="FT143" s="44" t="s">
        <v>5503</v>
      </c>
      <c r="FU143" s="44" t="s">
        <v>5503</v>
      </c>
      <c r="FV143" s="44" t="s">
        <v>5503</v>
      </c>
      <c r="FW143" s="44" t="s">
        <v>5503</v>
      </c>
      <c r="FX143" s="44" t="s">
        <v>5503</v>
      </c>
      <c r="FY143" s="44" t="s">
        <v>5503</v>
      </c>
    </row>
    <row r="144" spans="1:181" x14ac:dyDescent="0.4">
      <c r="A144" s="32" t="s">
        <v>580</v>
      </c>
      <c r="B144" s="32" t="s">
        <v>194</v>
      </c>
      <c r="C144" s="32" t="s">
        <v>581</v>
      </c>
      <c r="D144" s="32" t="s">
        <v>195</v>
      </c>
      <c r="E144" s="32" t="s">
        <v>582</v>
      </c>
      <c r="F144" s="44" t="s">
        <v>5503</v>
      </c>
      <c r="G144" s="44" t="s">
        <v>5503</v>
      </c>
      <c r="H144" s="44" t="s">
        <v>5503</v>
      </c>
      <c r="I144" s="44" t="s">
        <v>5503</v>
      </c>
      <c r="J144" s="44" t="s">
        <v>5503</v>
      </c>
      <c r="K144" s="44" t="s">
        <v>5503</v>
      </c>
      <c r="L144" s="44" t="s">
        <v>5503</v>
      </c>
      <c r="M144" s="44" t="s">
        <v>5503</v>
      </c>
      <c r="N144" s="44" t="s">
        <v>5503</v>
      </c>
      <c r="O144" s="44" t="s">
        <v>5503</v>
      </c>
      <c r="P144" s="44" t="s">
        <v>5503</v>
      </c>
      <c r="Q144" s="44" t="s">
        <v>5503</v>
      </c>
      <c r="R144" s="44" t="s">
        <v>5503</v>
      </c>
      <c r="S144" s="44" t="s">
        <v>5503</v>
      </c>
      <c r="T144" s="44" t="s">
        <v>5503</v>
      </c>
      <c r="U144" s="44" t="s">
        <v>5503</v>
      </c>
      <c r="V144" s="36" t="s">
        <v>5502</v>
      </c>
      <c r="W144" s="36" t="s">
        <v>5502</v>
      </c>
      <c r="X144" s="44" t="s">
        <v>5503</v>
      </c>
      <c r="Y144" s="44" t="s">
        <v>5503</v>
      </c>
      <c r="Z144" s="44" t="s">
        <v>5503</v>
      </c>
      <c r="AA144" s="44" t="s">
        <v>5503</v>
      </c>
      <c r="AB144" s="44" t="s">
        <v>5503</v>
      </c>
      <c r="AC144" s="44" t="s">
        <v>5503</v>
      </c>
      <c r="AD144" s="44" t="s">
        <v>5503</v>
      </c>
      <c r="AE144" s="44" t="s">
        <v>5503</v>
      </c>
      <c r="AF144" s="44" t="s">
        <v>5503</v>
      </c>
      <c r="AG144" s="44" t="s">
        <v>5503</v>
      </c>
      <c r="AH144" s="44" t="s">
        <v>5503</v>
      </c>
      <c r="AI144" s="44" t="s">
        <v>5503</v>
      </c>
      <c r="AJ144" s="44" t="s">
        <v>5503</v>
      </c>
      <c r="AK144" s="44" t="s">
        <v>5503</v>
      </c>
      <c r="AL144" s="44" t="s">
        <v>5503</v>
      </c>
      <c r="AM144" s="44" t="s">
        <v>5503</v>
      </c>
      <c r="AN144" s="44" t="s">
        <v>5503</v>
      </c>
      <c r="AO144" s="44" t="s">
        <v>5503</v>
      </c>
      <c r="AP144" s="44" t="s">
        <v>5503</v>
      </c>
      <c r="AQ144" s="44" t="s">
        <v>5503</v>
      </c>
      <c r="AR144" s="44" t="s">
        <v>5503</v>
      </c>
      <c r="AS144" s="44" t="s">
        <v>5503</v>
      </c>
      <c r="AT144" s="44" t="s">
        <v>5503</v>
      </c>
      <c r="AU144" s="44" t="s">
        <v>5503</v>
      </c>
      <c r="AV144" s="44" t="s">
        <v>5503</v>
      </c>
      <c r="AW144" s="44" t="s">
        <v>5503</v>
      </c>
      <c r="AX144" s="44" t="s">
        <v>5503</v>
      </c>
      <c r="AY144" s="44" t="s">
        <v>5503</v>
      </c>
      <c r="AZ144" s="44" t="s">
        <v>5503</v>
      </c>
      <c r="BA144" s="44" t="s">
        <v>5503</v>
      </c>
      <c r="BB144" s="44" t="s">
        <v>5503</v>
      </c>
      <c r="BC144" s="44" t="s">
        <v>5503</v>
      </c>
      <c r="BD144" s="44" t="s">
        <v>5503</v>
      </c>
      <c r="BE144" s="44" t="s">
        <v>5503</v>
      </c>
      <c r="BF144" s="44" t="s">
        <v>5503</v>
      </c>
      <c r="BG144" s="44" t="s">
        <v>5503</v>
      </c>
      <c r="BH144" s="44" t="s">
        <v>5503</v>
      </c>
      <c r="BI144" s="44" t="s">
        <v>5503</v>
      </c>
      <c r="BJ144" s="44" t="s">
        <v>5503</v>
      </c>
      <c r="BK144" s="44" t="s">
        <v>5503</v>
      </c>
      <c r="BL144" s="44" t="s">
        <v>5503</v>
      </c>
      <c r="BM144" s="44" t="s">
        <v>5503</v>
      </c>
      <c r="BN144" s="44" t="s">
        <v>5503</v>
      </c>
      <c r="BO144" s="44" t="s">
        <v>5503</v>
      </c>
      <c r="BP144" s="44" t="s">
        <v>5503</v>
      </c>
      <c r="BQ144" s="44" t="s">
        <v>5503</v>
      </c>
      <c r="BR144" s="44" t="s">
        <v>5503</v>
      </c>
      <c r="BS144" s="44" t="s">
        <v>5503</v>
      </c>
      <c r="BT144" s="44" t="s">
        <v>5503</v>
      </c>
      <c r="BU144" s="44" t="s">
        <v>5503</v>
      </c>
      <c r="BV144" s="44" t="s">
        <v>5503</v>
      </c>
      <c r="BW144" s="44" t="s">
        <v>5503</v>
      </c>
      <c r="BX144" s="44" t="s">
        <v>5503</v>
      </c>
      <c r="BY144" s="44" t="s">
        <v>5503</v>
      </c>
      <c r="BZ144" s="44" t="s">
        <v>5503</v>
      </c>
      <c r="CA144" s="44" t="s">
        <v>5503</v>
      </c>
      <c r="CB144" s="44" t="s">
        <v>5503</v>
      </c>
      <c r="CC144" s="44" t="s">
        <v>5503</v>
      </c>
      <c r="CD144" s="44" t="s">
        <v>5503</v>
      </c>
      <c r="CE144" s="44" t="s">
        <v>5503</v>
      </c>
      <c r="CF144" s="44" t="s">
        <v>5503</v>
      </c>
      <c r="CG144" s="44" t="s">
        <v>5503</v>
      </c>
      <c r="CH144" s="44" t="s">
        <v>5503</v>
      </c>
      <c r="CI144" s="44" t="s">
        <v>5503</v>
      </c>
      <c r="CJ144" s="44" t="s">
        <v>5503</v>
      </c>
      <c r="CK144" s="44" t="s">
        <v>5503</v>
      </c>
      <c r="CL144" s="44" t="s">
        <v>5503</v>
      </c>
      <c r="CM144" s="44" t="s">
        <v>5503</v>
      </c>
      <c r="CN144" s="44" t="s">
        <v>5503</v>
      </c>
      <c r="CO144" s="44" t="s">
        <v>5503</v>
      </c>
      <c r="CP144" s="44" t="s">
        <v>5503</v>
      </c>
      <c r="CQ144" s="44" t="s">
        <v>5503</v>
      </c>
      <c r="CR144" s="44" t="s">
        <v>5503</v>
      </c>
      <c r="CS144" s="44" t="s">
        <v>5503</v>
      </c>
      <c r="CT144" s="44" t="s">
        <v>5503</v>
      </c>
      <c r="CU144" s="44" t="s">
        <v>5503</v>
      </c>
      <c r="CV144" s="44" t="s">
        <v>5503</v>
      </c>
      <c r="CW144" s="44" t="s">
        <v>5503</v>
      </c>
      <c r="CX144" s="44" t="s">
        <v>5503</v>
      </c>
      <c r="CY144" s="44" t="s">
        <v>5503</v>
      </c>
      <c r="CZ144" s="44" t="s">
        <v>5503</v>
      </c>
      <c r="DA144" s="44" t="s">
        <v>5503</v>
      </c>
      <c r="DB144" s="44" t="s">
        <v>5503</v>
      </c>
      <c r="DC144" s="44" t="s">
        <v>5503</v>
      </c>
      <c r="DD144" s="44" t="s">
        <v>5503</v>
      </c>
      <c r="DE144" s="44" t="s">
        <v>5503</v>
      </c>
      <c r="DF144" s="44" t="s">
        <v>5503</v>
      </c>
      <c r="DG144" s="44" t="s">
        <v>5503</v>
      </c>
      <c r="DH144" s="44" t="s">
        <v>5503</v>
      </c>
      <c r="DI144" s="44" t="s">
        <v>5503</v>
      </c>
      <c r="DJ144" s="44" t="s">
        <v>5503</v>
      </c>
      <c r="DK144" s="44" t="s">
        <v>5503</v>
      </c>
      <c r="DL144" s="44" t="s">
        <v>5503</v>
      </c>
      <c r="DM144" s="44" t="s">
        <v>5503</v>
      </c>
      <c r="DN144" s="44" t="s">
        <v>5503</v>
      </c>
      <c r="DO144" s="44" t="s">
        <v>5503</v>
      </c>
      <c r="DP144" s="44" t="s">
        <v>5503</v>
      </c>
      <c r="DQ144" s="44" t="s">
        <v>5503</v>
      </c>
      <c r="DR144" s="44" t="s">
        <v>5503</v>
      </c>
      <c r="DS144" s="44" t="s">
        <v>5503</v>
      </c>
      <c r="DT144" s="44" t="s">
        <v>5503</v>
      </c>
      <c r="DU144" s="44" t="s">
        <v>5503</v>
      </c>
      <c r="DV144" s="44" t="s">
        <v>5503</v>
      </c>
      <c r="DW144" s="44" t="s">
        <v>5503</v>
      </c>
      <c r="DX144" s="44" t="s">
        <v>5503</v>
      </c>
      <c r="DY144" s="44" t="s">
        <v>5503</v>
      </c>
      <c r="DZ144" s="44" t="s">
        <v>5503</v>
      </c>
      <c r="EA144" s="44" t="s">
        <v>5503</v>
      </c>
      <c r="EB144" s="44" t="s">
        <v>5503</v>
      </c>
      <c r="EC144" s="44" t="s">
        <v>5503</v>
      </c>
      <c r="ED144" s="44" t="s">
        <v>5503</v>
      </c>
      <c r="EE144" s="44" t="s">
        <v>5503</v>
      </c>
      <c r="EF144" s="44" t="s">
        <v>5503</v>
      </c>
      <c r="EG144" s="44" t="s">
        <v>5503</v>
      </c>
      <c r="EH144" s="44" t="s">
        <v>5503</v>
      </c>
      <c r="EI144" s="44" t="s">
        <v>5503</v>
      </c>
      <c r="EJ144" s="44" t="s">
        <v>5503</v>
      </c>
      <c r="EK144" s="44" t="s">
        <v>5503</v>
      </c>
      <c r="EL144" s="44" t="s">
        <v>5503</v>
      </c>
      <c r="EM144" s="44" t="s">
        <v>5503</v>
      </c>
      <c r="EN144" s="36" t="s">
        <v>5502</v>
      </c>
      <c r="EO144" s="44" t="s">
        <v>5503</v>
      </c>
      <c r="EP144" s="44" t="s">
        <v>5503</v>
      </c>
      <c r="EQ144" s="44" t="s">
        <v>5503</v>
      </c>
      <c r="ER144" s="44" t="s">
        <v>5503</v>
      </c>
      <c r="ES144" s="44" t="s">
        <v>5503</v>
      </c>
      <c r="ET144" s="44" t="s">
        <v>5503</v>
      </c>
      <c r="EU144" s="44" t="s">
        <v>5503</v>
      </c>
      <c r="EV144" s="44" t="s">
        <v>5503</v>
      </c>
      <c r="EW144" s="44" t="s">
        <v>5503</v>
      </c>
      <c r="EX144" s="44" t="s">
        <v>5503</v>
      </c>
      <c r="EY144" s="44" t="s">
        <v>5503</v>
      </c>
      <c r="EZ144" s="44" t="s">
        <v>5503</v>
      </c>
      <c r="FA144" s="44" t="s">
        <v>5503</v>
      </c>
      <c r="FB144" s="44" t="s">
        <v>5503</v>
      </c>
      <c r="FC144" s="44" t="s">
        <v>5503</v>
      </c>
      <c r="FD144" s="44" t="s">
        <v>5503</v>
      </c>
      <c r="FE144" s="44" t="s">
        <v>5503</v>
      </c>
      <c r="FF144" s="44" t="s">
        <v>5503</v>
      </c>
      <c r="FG144" s="44" t="s">
        <v>5503</v>
      </c>
      <c r="FH144" s="44" t="s">
        <v>5503</v>
      </c>
      <c r="FI144" s="44" t="s">
        <v>5503</v>
      </c>
      <c r="FJ144" s="44" t="s">
        <v>5503</v>
      </c>
      <c r="FK144" s="44" t="s">
        <v>5503</v>
      </c>
      <c r="FL144" s="36" t="s">
        <v>5502</v>
      </c>
      <c r="FM144" s="44" t="s">
        <v>5503</v>
      </c>
      <c r="FN144" s="44" t="s">
        <v>5503</v>
      </c>
      <c r="FO144" s="44" t="s">
        <v>5503</v>
      </c>
      <c r="FP144" s="44" t="s">
        <v>5503</v>
      </c>
      <c r="FQ144" s="44" t="s">
        <v>5503</v>
      </c>
      <c r="FR144" s="44" t="s">
        <v>5503</v>
      </c>
      <c r="FS144" s="44" t="s">
        <v>5503</v>
      </c>
      <c r="FT144" s="44" t="s">
        <v>5503</v>
      </c>
      <c r="FU144" s="44" t="s">
        <v>5503</v>
      </c>
      <c r="FV144" s="44" t="s">
        <v>5503</v>
      </c>
      <c r="FW144" s="44" t="s">
        <v>5503</v>
      </c>
      <c r="FX144" s="44" t="s">
        <v>5503</v>
      </c>
      <c r="FY144" s="44" t="s">
        <v>5503</v>
      </c>
    </row>
    <row r="145" spans="1:181" x14ac:dyDescent="0.4">
      <c r="A145" s="32" t="s">
        <v>583</v>
      </c>
      <c r="B145" s="32" t="s">
        <v>194</v>
      </c>
      <c r="C145" s="32" t="s">
        <v>584</v>
      </c>
      <c r="D145" s="32" t="s">
        <v>195</v>
      </c>
      <c r="E145" s="32" t="s">
        <v>585</v>
      </c>
      <c r="F145" s="44" t="s">
        <v>5503</v>
      </c>
      <c r="G145" s="44" t="s">
        <v>5503</v>
      </c>
      <c r="H145" s="44" t="s">
        <v>5503</v>
      </c>
      <c r="I145" s="44" t="s">
        <v>5503</v>
      </c>
      <c r="J145" s="44" t="s">
        <v>5503</v>
      </c>
      <c r="K145" s="44" t="s">
        <v>5503</v>
      </c>
      <c r="L145" s="44" t="s">
        <v>5503</v>
      </c>
      <c r="M145" s="44" t="s">
        <v>5503</v>
      </c>
      <c r="N145" s="44" t="s">
        <v>5503</v>
      </c>
      <c r="O145" s="44" t="s">
        <v>5503</v>
      </c>
      <c r="P145" s="44" t="s">
        <v>5503</v>
      </c>
      <c r="Q145" s="44" t="s">
        <v>5503</v>
      </c>
      <c r="R145" s="44" t="s">
        <v>5503</v>
      </c>
      <c r="S145" s="44" t="s">
        <v>5503</v>
      </c>
      <c r="T145" s="44" t="s">
        <v>5503</v>
      </c>
      <c r="U145" s="44" t="s">
        <v>5503</v>
      </c>
      <c r="V145" s="36" t="s">
        <v>5502</v>
      </c>
      <c r="W145" s="36" t="s">
        <v>5502</v>
      </c>
      <c r="X145" s="44" t="s">
        <v>5503</v>
      </c>
      <c r="Y145" s="44" t="s">
        <v>5503</v>
      </c>
      <c r="Z145" s="44" t="s">
        <v>5503</v>
      </c>
      <c r="AA145" s="44" t="s">
        <v>5503</v>
      </c>
      <c r="AB145" s="44" t="s">
        <v>5503</v>
      </c>
      <c r="AC145" s="44" t="s">
        <v>5503</v>
      </c>
      <c r="AD145" s="44" t="s">
        <v>5503</v>
      </c>
      <c r="AE145" s="44" t="s">
        <v>5503</v>
      </c>
      <c r="AF145" s="44" t="s">
        <v>5503</v>
      </c>
      <c r="AG145" s="44" t="s">
        <v>5503</v>
      </c>
      <c r="AH145" s="44" t="s">
        <v>5503</v>
      </c>
      <c r="AI145" s="44" t="s">
        <v>5503</v>
      </c>
      <c r="AJ145" s="44" t="s">
        <v>5503</v>
      </c>
      <c r="AK145" s="44" t="s">
        <v>5503</v>
      </c>
      <c r="AL145" s="44" t="s">
        <v>5503</v>
      </c>
      <c r="AM145" s="44" t="s">
        <v>5503</v>
      </c>
      <c r="AN145" s="44" t="s">
        <v>5503</v>
      </c>
      <c r="AO145" s="44" t="s">
        <v>5503</v>
      </c>
      <c r="AP145" s="44" t="s">
        <v>5503</v>
      </c>
      <c r="AQ145" s="44" t="s">
        <v>5503</v>
      </c>
      <c r="AR145" s="44" t="s">
        <v>5503</v>
      </c>
      <c r="AS145" s="44" t="s">
        <v>5503</v>
      </c>
      <c r="AT145" s="44" t="s">
        <v>5503</v>
      </c>
      <c r="AU145" s="44" t="s">
        <v>5503</v>
      </c>
      <c r="AV145" s="44" t="s">
        <v>5503</v>
      </c>
      <c r="AW145" s="44" t="s">
        <v>5503</v>
      </c>
      <c r="AX145" s="44" t="s">
        <v>5503</v>
      </c>
      <c r="AY145" s="44" t="s">
        <v>5503</v>
      </c>
      <c r="AZ145" s="44" t="s">
        <v>5503</v>
      </c>
      <c r="BA145" s="44" t="s">
        <v>5503</v>
      </c>
      <c r="BB145" s="44" t="s">
        <v>5503</v>
      </c>
      <c r="BC145" s="44" t="s">
        <v>5503</v>
      </c>
      <c r="BD145" s="44" t="s">
        <v>5503</v>
      </c>
      <c r="BE145" s="44" t="s">
        <v>5503</v>
      </c>
      <c r="BF145" s="44" t="s">
        <v>5503</v>
      </c>
      <c r="BG145" s="44" t="s">
        <v>5503</v>
      </c>
      <c r="BH145" s="44" t="s">
        <v>5503</v>
      </c>
      <c r="BI145" s="44" t="s">
        <v>5503</v>
      </c>
      <c r="BJ145" s="44" t="s">
        <v>5503</v>
      </c>
      <c r="BK145" s="44" t="s">
        <v>5503</v>
      </c>
      <c r="BL145" s="44" t="s">
        <v>5503</v>
      </c>
      <c r="BM145" s="44" t="s">
        <v>5503</v>
      </c>
      <c r="BN145" s="44" t="s">
        <v>5503</v>
      </c>
      <c r="BO145" s="44" t="s">
        <v>5503</v>
      </c>
      <c r="BP145" s="44" t="s">
        <v>5503</v>
      </c>
      <c r="BQ145" s="44" t="s">
        <v>5503</v>
      </c>
      <c r="BR145" s="44" t="s">
        <v>5503</v>
      </c>
      <c r="BS145" s="44" t="s">
        <v>5503</v>
      </c>
      <c r="BT145" s="44" t="s">
        <v>5503</v>
      </c>
      <c r="BU145" s="44" t="s">
        <v>5503</v>
      </c>
      <c r="BV145" s="44" t="s">
        <v>5503</v>
      </c>
      <c r="BW145" s="44" t="s">
        <v>5503</v>
      </c>
      <c r="BX145" s="44" t="s">
        <v>5503</v>
      </c>
      <c r="BY145" s="44" t="s">
        <v>5503</v>
      </c>
      <c r="BZ145" s="44" t="s">
        <v>5503</v>
      </c>
      <c r="CA145" s="44" t="s">
        <v>5503</v>
      </c>
      <c r="CB145" s="44" t="s">
        <v>5503</v>
      </c>
      <c r="CC145" s="44" t="s">
        <v>5503</v>
      </c>
      <c r="CD145" s="44" t="s">
        <v>5503</v>
      </c>
      <c r="CE145" s="44" t="s">
        <v>5503</v>
      </c>
      <c r="CF145" s="44" t="s">
        <v>5503</v>
      </c>
      <c r="CG145" s="44" t="s">
        <v>5503</v>
      </c>
      <c r="CH145" s="44" t="s">
        <v>5503</v>
      </c>
      <c r="CI145" s="44" t="s">
        <v>5503</v>
      </c>
      <c r="CJ145" s="44" t="s">
        <v>5503</v>
      </c>
      <c r="CK145" s="44" t="s">
        <v>5503</v>
      </c>
      <c r="CL145" s="44" t="s">
        <v>5503</v>
      </c>
      <c r="CM145" s="44" t="s">
        <v>5503</v>
      </c>
      <c r="CN145" s="44" t="s">
        <v>5503</v>
      </c>
      <c r="CO145" s="44" t="s">
        <v>5503</v>
      </c>
      <c r="CP145" s="44" t="s">
        <v>5503</v>
      </c>
      <c r="CQ145" s="44" t="s">
        <v>5503</v>
      </c>
      <c r="CR145" s="44" t="s">
        <v>5503</v>
      </c>
      <c r="CS145" s="44" t="s">
        <v>5503</v>
      </c>
      <c r="CT145" s="44" t="s">
        <v>5503</v>
      </c>
      <c r="CU145" s="44" t="s">
        <v>5503</v>
      </c>
      <c r="CV145" s="44" t="s">
        <v>5503</v>
      </c>
      <c r="CW145" s="44" t="s">
        <v>5503</v>
      </c>
      <c r="CX145" s="44" t="s">
        <v>5503</v>
      </c>
      <c r="CY145" s="44" t="s">
        <v>5503</v>
      </c>
      <c r="CZ145" s="44" t="s">
        <v>5503</v>
      </c>
      <c r="DA145" s="44" t="s">
        <v>5503</v>
      </c>
      <c r="DB145" s="44" t="s">
        <v>5503</v>
      </c>
      <c r="DC145" s="44" t="s">
        <v>5503</v>
      </c>
      <c r="DD145" s="44" t="s">
        <v>5503</v>
      </c>
      <c r="DE145" s="44" t="s">
        <v>5503</v>
      </c>
      <c r="DF145" s="44" t="s">
        <v>5503</v>
      </c>
      <c r="DG145" s="44" t="s">
        <v>5503</v>
      </c>
      <c r="DH145" s="44" t="s">
        <v>5503</v>
      </c>
      <c r="DI145" s="44" t="s">
        <v>5503</v>
      </c>
      <c r="DJ145" s="44" t="s">
        <v>5503</v>
      </c>
      <c r="DK145" s="44" t="s">
        <v>5503</v>
      </c>
      <c r="DL145" s="44" t="s">
        <v>5503</v>
      </c>
      <c r="DM145" s="44" t="s">
        <v>5503</v>
      </c>
      <c r="DN145" s="44" t="s">
        <v>5503</v>
      </c>
      <c r="DO145" s="44" t="s">
        <v>5503</v>
      </c>
      <c r="DP145" s="44" t="s">
        <v>5503</v>
      </c>
      <c r="DQ145" s="44" t="s">
        <v>5503</v>
      </c>
      <c r="DR145" s="44" t="s">
        <v>5503</v>
      </c>
      <c r="DS145" s="44" t="s">
        <v>5503</v>
      </c>
      <c r="DT145" s="44" t="s">
        <v>5503</v>
      </c>
      <c r="DU145" s="44" t="s">
        <v>5503</v>
      </c>
      <c r="DV145" s="44" t="s">
        <v>5503</v>
      </c>
      <c r="DW145" s="44" t="s">
        <v>5503</v>
      </c>
      <c r="DX145" s="44" t="s">
        <v>5503</v>
      </c>
      <c r="DY145" s="44" t="s">
        <v>5503</v>
      </c>
      <c r="DZ145" s="44" t="s">
        <v>5503</v>
      </c>
      <c r="EA145" s="44" t="s">
        <v>5503</v>
      </c>
      <c r="EB145" s="44" t="s">
        <v>5503</v>
      </c>
      <c r="EC145" s="44" t="s">
        <v>5503</v>
      </c>
      <c r="ED145" s="44" t="s">
        <v>5503</v>
      </c>
      <c r="EE145" s="44" t="s">
        <v>5503</v>
      </c>
      <c r="EF145" s="44" t="s">
        <v>5503</v>
      </c>
      <c r="EG145" s="44" t="s">
        <v>5503</v>
      </c>
      <c r="EH145" s="44" t="s">
        <v>5503</v>
      </c>
      <c r="EI145" s="44" t="s">
        <v>5503</v>
      </c>
      <c r="EJ145" s="44" t="s">
        <v>5503</v>
      </c>
      <c r="EK145" s="44" t="s">
        <v>5503</v>
      </c>
      <c r="EL145" s="44" t="s">
        <v>5503</v>
      </c>
      <c r="EM145" s="44" t="s">
        <v>5503</v>
      </c>
      <c r="EN145" s="44" t="s">
        <v>5503</v>
      </c>
      <c r="EO145" s="44" t="s">
        <v>5503</v>
      </c>
      <c r="EP145" s="44" t="s">
        <v>5503</v>
      </c>
      <c r="EQ145" s="36" t="s">
        <v>5502</v>
      </c>
      <c r="ER145" s="44" t="s">
        <v>5503</v>
      </c>
      <c r="ES145" s="44" t="s">
        <v>5503</v>
      </c>
      <c r="ET145" s="44" t="s">
        <v>5503</v>
      </c>
      <c r="EU145" s="44" t="s">
        <v>5503</v>
      </c>
      <c r="EV145" s="44" t="s">
        <v>5503</v>
      </c>
      <c r="EW145" s="44" t="s">
        <v>5503</v>
      </c>
      <c r="EX145" s="44" t="s">
        <v>5503</v>
      </c>
      <c r="EY145" s="44" t="s">
        <v>5503</v>
      </c>
      <c r="EZ145" s="44" t="s">
        <v>5503</v>
      </c>
      <c r="FA145" s="44" t="s">
        <v>5503</v>
      </c>
      <c r="FB145" s="44" t="s">
        <v>5503</v>
      </c>
      <c r="FC145" s="44" t="s">
        <v>5503</v>
      </c>
      <c r="FD145" s="44" t="s">
        <v>5503</v>
      </c>
      <c r="FE145" s="44" t="s">
        <v>5503</v>
      </c>
      <c r="FF145" s="44" t="s">
        <v>5503</v>
      </c>
      <c r="FG145" s="44" t="s">
        <v>5503</v>
      </c>
      <c r="FH145" s="44" t="s">
        <v>5503</v>
      </c>
      <c r="FI145" s="44" t="s">
        <v>5503</v>
      </c>
      <c r="FJ145" s="44" t="s">
        <v>5503</v>
      </c>
      <c r="FK145" s="44" t="s">
        <v>5503</v>
      </c>
      <c r="FL145" s="36" t="s">
        <v>5502</v>
      </c>
      <c r="FM145" s="44" t="s">
        <v>5503</v>
      </c>
      <c r="FN145" s="44" t="s">
        <v>5503</v>
      </c>
      <c r="FO145" s="44" t="s">
        <v>5503</v>
      </c>
      <c r="FP145" s="44" t="s">
        <v>5503</v>
      </c>
      <c r="FQ145" s="44" t="s">
        <v>5503</v>
      </c>
      <c r="FR145" s="44" t="s">
        <v>5503</v>
      </c>
      <c r="FS145" s="44" t="s">
        <v>5503</v>
      </c>
      <c r="FT145" s="44" t="s">
        <v>5503</v>
      </c>
      <c r="FU145" s="44" t="s">
        <v>5503</v>
      </c>
      <c r="FV145" s="44" t="s">
        <v>5503</v>
      </c>
      <c r="FW145" s="44" t="s">
        <v>5503</v>
      </c>
      <c r="FX145" s="44" t="s">
        <v>5503</v>
      </c>
      <c r="FY145" s="44" t="s">
        <v>5503</v>
      </c>
    </row>
    <row r="146" spans="1:181" x14ac:dyDescent="0.4">
      <c r="A146" s="32" t="s">
        <v>586</v>
      </c>
      <c r="B146" s="32" t="s">
        <v>194</v>
      </c>
      <c r="C146" s="32" t="s">
        <v>587</v>
      </c>
      <c r="D146" s="32" t="s">
        <v>195</v>
      </c>
      <c r="E146" s="32" t="s">
        <v>588</v>
      </c>
      <c r="F146" s="44" t="s">
        <v>5503</v>
      </c>
      <c r="G146" s="44" t="s">
        <v>5503</v>
      </c>
      <c r="H146" s="44" t="s">
        <v>5503</v>
      </c>
      <c r="I146" s="44" t="s">
        <v>5503</v>
      </c>
      <c r="J146" s="44" t="s">
        <v>5503</v>
      </c>
      <c r="K146" s="44" t="s">
        <v>5503</v>
      </c>
      <c r="L146" s="44" t="s">
        <v>5503</v>
      </c>
      <c r="M146" s="44" t="s">
        <v>5503</v>
      </c>
      <c r="N146" s="44" t="s">
        <v>5503</v>
      </c>
      <c r="O146" s="44" t="s">
        <v>5503</v>
      </c>
      <c r="P146" s="44" t="s">
        <v>5503</v>
      </c>
      <c r="Q146" s="44" t="s">
        <v>5503</v>
      </c>
      <c r="R146" s="44" t="s">
        <v>5503</v>
      </c>
      <c r="S146" s="44" t="s">
        <v>5503</v>
      </c>
      <c r="T146" s="44" t="s">
        <v>5503</v>
      </c>
      <c r="U146" s="44" t="s">
        <v>5503</v>
      </c>
      <c r="V146" s="36" t="s">
        <v>5502</v>
      </c>
      <c r="W146" s="36" t="s">
        <v>5502</v>
      </c>
      <c r="X146" s="44" t="s">
        <v>5503</v>
      </c>
      <c r="Y146" s="44" t="s">
        <v>5503</v>
      </c>
      <c r="Z146" s="44" t="s">
        <v>5503</v>
      </c>
      <c r="AA146" s="44" t="s">
        <v>5503</v>
      </c>
      <c r="AB146" s="44" t="s">
        <v>5503</v>
      </c>
      <c r="AC146" s="44" t="s">
        <v>5503</v>
      </c>
      <c r="AD146" s="44" t="s">
        <v>5503</v>
      </c>
      <c r="AE146" s="44" t="s">
        <v>5503</v>
      </c>
      <c r="AF146" s="44" t="s">
        <v>5503</v>
      </c>
      <c r="AG146" s="44" t="s">
        <v>5503</v>
      </c>
      <c r="AH146" s="44" t="s">
        <v>5503</v>
      </c>
      <c r="AI146" s="44" t="s">
        <v>5503</v>
      </c>
      <c r="AJ146" s="44" t="s">
        <v>5503</v>
      </c>
      <c r="AK146" s="44" t="s">
        <v>5503</v>
      </c>
      <c r="AL146" s="44" t="s">
        <v>5503</v>
      </c>
      <c r="AM146" s="44" t="s">
        <v>5503</v>
      </c>
      <c r="AN146" s="44" t="s">
        <v>5503</v>
      </c>
      <c r="AO146" s="44" t="s">
        <v>5503</v>
      </c>
      <c r="AP146" s="44" t="s">
        <v>5503</v>
      </c>
      <c r="AQ146" s="44" t="s">
        <v>5503</v>
      </c>
      <c r="AR146" s="44" t="s">
        <v>5503</v>
      </c>
      <c r="AS146" s="44" t="s">
        <v>5503</v>
      </c>
      <c r="AT146" s="44" t="s">
        <v>5503</v>
      </c>
      <c r="AU146" s="44" t="s">
        <v>5503</v>
      </c>
      <c r="AV146" s="44" t="s">
        <v>5503</v>
      </c>
      <c r="AW146" s="44" t="s">
        <v>5503</v>
      </c>
      <c r="AX146" s="44" t="s">
        <v>5503</v>
      </c>
      <c r="AY146" s="44" t="s">
        <v>5503</v>
      </c>
      <c r="AZ146" s="44" t="s">
        <v>5503</v>
      </c>
      <c r="BA146" s="44" t="s">
        <v>5503</v>
      </c>
      <c r="BB146" s="44" t="s">
        <v>5503</v>
      </c>
      <c r="BC146" s="44" t="s">
        <v>5503</v>
      </c>
      <c r="BD146" s="44" t="s">
        <v>5503</v>
      </c>
      <c r="BE146" s="44" t="s">
        <v>5503</v>
      </c>
      <c r="BF146" s="44" t="s">
        <v>5503</v>
      </c>
      <c r="BG146" s="44" t="s">
        <v>5503</v>
      </c>
      <c r="BH146" s="44" t="s">
        <v>5503</v>
      </c>
      <c r="BI146" s="44" t="s">
        <v>5503</v>
      </c>
      <c r="BJ146" s="44" t="s">
        <v>5503</v>
      </c>
      <c r="BK146" s="44" t="s">
        <v>5503</v>
      </c>
      <c r="BL146" s="44" t="s">
        <v>5503</v>
      </c>
      <c r="BM146" s="44" t="s">
        <v>5503</v>
      </c>
      <c r="BN146" s="44" t="s">
        <v>5503</v>
      </c>
      <c r="BO146" s="44" t="s">
        <v>5503</v>
      </c>
      <c r="BP146" s="44" t="s">
        <v>5503</v>
      </c>
      <c r="BQ146" s="44" t="s">
        <v>5503</v>
      </c>
      <c r="BR146" s="44" t="s">
        <v>5503</v>
      </c>
      <c r="BS146" s="44" t="s">
        <v>5503</v>
      </c>
      <c r="BT146" s="44" t="s">
        <v>5503</v>
      </c>
      <c r="BU146" s="44" t="s">
        <v>5503</v>
      </c>
      <c r="BV146" s="44" t="s">
        <v>5503</v>
      </c>
      <c r="BW146" s="44" t="s">
        <v>5503</v>
      </c>
      <c r="BX146" s="44" t="s">
        <v>5503</v>
      </c>
      <c r="BY146" s="44" t="s">
        <v>5503</v>
      </c>
      <c r="BZ146" s="44" t="s">
        <v>5503</v>
      </c>
      <c r="CA146" s="44" t="s">
        <v>5503</v>
      </c>
      <c r="CB146" s="44" t="s">
        <v>5503</v>
      </c>
      <c r="CC146" s="44" t="s">
        <v>5503</v>
      </c>
      <c r="CD146" s="44" t="s">
        <v>5503</v>
      </c>
      <c r="CE146" s="44" t="s">
        <v>5503</v>
      </c>
      <c r="CF146" s="44" t="s">
        <v>5503</v>
      </c>
      <c r="CG146" s="44" t="s">
        <v>5503</v>
      </c>
      <c r="CH146" s="44" t="s">
        <v>5503</v>
      </c>
      <c r="CI146" s="44" t="s">
        <v>5503</v>
      </c>
      <c r="CJ146" s="44" t="s">
        <v>5503</v>
      </c>
      <c r="CK146" s="44" t="s">
        <v>5503</v>
      </c>
      <c r="CL146" s="44" t="s">
        <v>5503</v>
      </c>
      <c r="CM146" s="44" t="s">
        <v>5503</v>
      </c>
      <c r="CN146" s="44" t="s">
        <v>5503</v>
      </c>
      <c r="CO146" s="44" t="s">
        <v>5503</v>
      </c>
      <c r="CP146" s="44" t="s">
        <v>5503</v>
      </c>
      <c r="CQ146" s="44" t="s">
        <v>5503</v>
      </c>
      <c r="CR146" s="44" t="s">
        <v>5503</v>
      </c>
      <c r="CS146" s="44" t="s">
        <v>5503</v>
      </c>
      <c r="CT146" s="44" t="s">
        <v>5503</v>
      </c>
      <c r="CU146" s="44" t="s">
        <v>5503</v>
      </c>
      <c r="CV146" s="44" t="s">
        <v>5503</v>
      </c>
      <c r="CW146" s="44" t="s">
        <v>5503</v>
      </c>
      <c r="CX146" s="44" t="s">
        <v>5503</v>
      </c>
      <c r="CY146" s="44" t="s">
        <v>5503</v>
      </c>
      <c r="CZ146" s="44" t="s">
        <v>5503</v>
      </c>
      <c r="DA146" s="44" t="s">
        <v>5503</v>
      </c>
      <c r="DB146" s="44" t="s">
        <v>5503</v>
      </c>
      <c r="DC146" s="44" t="s">
        <v>5503</v>
      </c>
      <c r="DD146" s="44" t="s">
        <v>5503</v>
      </c>
      <c r="DE146" s="44" t="s">
        <v>5503</v>
      </c>
      <c r="DF146" s="44" t="s">
        <v>5503</v>
      </c>
      <c r="DG146" s="44" t="s">
        <v>5503</v>
      </c>
      <c r="DH146" s="44" t="s">
        <v>5503</v>
      </c>
      <c r="DI146" s="44" t="s">
        <v>5503</v>
      </c>
      <c r="DJ146" s="44" t="s">
        <v>5503</v>
      </c>
      <c r="DK146" s="44" t="s">
        <v>5503</v>
      </c>
      <c r="DL146" s="44" t="s">
        <v>5503</v>
      </c>
      <c r="DM146" s="44" t="s">
        <v>5503</v>
      </c>
      <c r="DN146" s="44" t="s">
        <v>5503</v>
      </c>
      <c r="DO146" s="44" t="s">
        <v>5503</v>
      </c>
      <c r="DP146" s="44" t="s">
        <v>5503</v>
      </c>
      <c r="DQ146" s="36" t="s">
        <v>5502</v>
      </c>
      <c r="DR146" s="44" t="s">
        <v>5503</v>
      </c>
      <c r="DS146" s="44" t="s">
        <v>5503</v>
      </c>
      <c r="DT146" s="44" t="s">
        <v>5503</v>
      </c>
      <c r="DU146" s="44" t="s">
        <v>5503</v>
      </c>
      <c r="DV146" s="44" t="s">
        <v>5503</v>
      </c>
      <c r="DW146" s="44" t="s">
        <v>5503</v>
      </c>
      <c r="DX146" s="44" t="s">
        <v>5503</v>
      </c>
      <c r="DY146" s="44" t="s">
        <v>5503</v>
      </c>
      <c r="DZ146" s="44" t="s">
        <v>5503</v>
      </c>
      <c r="EA146" s="44" t="s">
        <v>5503</v>
      </c>
      <c r="EB146" s="44" t="s">
        <v>5503</v>
      </c>
      <c r="EC146" s="44" t="s">
        <v>5503</v>
      </c>
      <c r="ED146" s="44" t="s">
        <v>5503</v>
      </c>
      <c r="EE146" s="44" t="s">
        <v>5503</v>
      </c>
      <c r="EF146" s="44" t="s">
        <v>5503</v>
      </c>
      <c r="EG146" s="44" t="s">
        <v>5503</v>
      </c>
      <c r="EH146" s="44" t="s">
        <v>5503</v>
      </c>
      <c r="EI146" s="44" t="s">
        <v>5503</v>
      </c>
      <c r="EJ146" s="44" t="s">
        <v>5503</v>
      </c>
      <c r="EK146" s="44" t="s">
        <v>5503</v>
      </c>
      <c r="EL146" s="44" t="s">
        <v>5503</v>
      </c>
      <c r="EM146" s="44" t="s">
        <v>5503</v>
      </c>
      <c r="EN146" s="44" t="s">
        <v>5503</v>
      </c>
      <c r="EO146" s="44" t="s">
        <v>5503</v>
      </c>
      <c r="EP146" s="44" t="s">
        <v>5503</v>
      </c>
      <c r="EQ146" s="44" t="s">
        <v>5503</v>
      </c>
      <c r="ER146" s="44" t="s">
        <v>5503</v>
      </c>
      <c r="ES146" s="44" t="s">
        <v>5503</v>
      </c>
      <c r="ET146" s="44" t="s">
        <v>5503</v>
      </c>
      <c r="EU146" s="44" t="s">
        <v>5503</v>
      </c>
      <c r="EV146" s="44" t="s">
        <v>5503</v>
      </c>
      <c r="EW146" s="44" t="s">
        <v>5503</v>
      </c>
      <c r="EX146" s="44" t="s">
        <v>5503</v>
      </c>
      <c r="EY146" s="44" t="s">
        <v>5503</v>
      </c>
      <c r="EZ146" s="44" t="s">
        <v>5503</v>
      </c>
      <c r="FA146" s="44" t="s">
        <v>5503</v>
      </c>
      <c r="FB146" s="44" t="s">
        <v>5503</v>
      </c>
      <c r="FC146" s="44" t="s">
        <v>5503</v>
      </c>
      <c r="FD146" s="44" t="s">
        <v>5503</v>
      </c>
      <c r="FE146" s="44" t="s">
        <v>5503</v>
      </c>
      <c r="FF146" s="44" t="s">
        <v>5503</v>
      </c>
      <c r="FG146" s="44" t="s">
        <v>5503</v>
      </c>
      <c r="FH146" s="44" t="s">
        <v>5503</v>
      </c>
      <c r="FI146" s="44" t="s">
        <v>5503</v>
      </c>
      <c r="FJ146" s="44" t="s">
        <v>5503</v>
      </c>
      <c r="FK146" s="44" t="s">
        <v>5503</v>
      </c>
      <c r="FL146" s="36" t="s">
        <v>5502</v>
      </c>
      <c r="FM146" s="44" t="s">
        <v>5503</v>
      </c>
      <c r="FN146" s="44" t="s">
        <v>5503</v>
      </c>
      <c r="FO146" s="44" t="s">
        <v>5503</v>
      </c>
      <c r="FP146" s="44" t="s">
        <v>5503</v>
      </c>
      <c r="FQ146" s="44" t="s">
        <v>5503</v>
      </c>
      <c r="FR146" s="44" t="s">
        <v>5503</v>
      </c>
      <c r="FS146" s="44" t="s">
        <v>5503</v>
      </c>
      <c r="FT146" s="44" t="s">
        <v>5503</v>
      </c>
      <c r="FU146" s="44" t="s">
        <v>5503</v>
      </c>
      <c r="FV146" s="44" t="s">
        <v>5503</v>
      </c>
      <c r="FW146" s="44" t="s">
        <v>5503</v>
      </c>
      <c r="FX146" s="44" t="s">
        <v>5503</v>
      </c>
      <c r="FY146" s="44" t="s">
        <v>5503</v>
      </c>
    </row>
    <row r="147" spans="1:181" x14ac:dyDescent="0.4">
      <c r="A147" s="32" t="s">
        <v>589</v>
      </c>
      <c r="B147" s="32" t="s">
        <v>194</v>
      </c>
      <c r="C147" s="32" t="s">
        <v>590</v>
      </c>
      <c r="D147" s="32" t="s">
        <v>195</v>
      </c>
      <c r="E147" s="32" t="s">
        <v>591</v>
      </c>
      <c r="F147" s="44" t="s">
        <v>5503</v>
      </c>
      <c r="G147" s="44" t="s">
        <v>5503</v>
      </c>
      <c r="H147" s="44" t="s">
        <v>5503</v>
      </c>
      <c r="I147" s="44" t="s">
        <v>5503</v>
      </c>
      <c r="J147" s="44" t="s">
        <v>5503</v>
      </c>
      <c r="K147" s="44" t="s">
        <v>5503</v>
      </c>
      <c r="L147" s="44" t="s">
        <v>5503</v>
      </c>
      <c r="M147" s="44" t="s">
        <v>5503</v>
      </c>
      <c r="N147" s="44" t="s">
        <v>5503</v>
      </c>
      <c r="O147" s="44" t="s">
        <v>5503</v>
      </c>
      <c r="P147" s="44" t="s">
        <v>5503</v>
      </c>
      <c r="Q147" s="44" t="s">
        <v>5503</v>
      </c>
      <c r="R147" s="44" t="s">
        <v>5503</v>
      </c>
      <c r="S147" s="44" t="s">
        <v>5503</v>
      </c>
      <c r="T147" s="44" t="s">
        <v>5503</v>
      </c>
      <c r="U147" s="44" t="s">
        <v>5503</v>
      </c>
      <c r="V147" s="36" t="s">
        <v>5502</v>
      </c>
      <c r="W147" s="44" t="s">
        <v>5503</v>
      </c>
      <c r="X147" s="44" t="s">
        <v>5503</v>
      </c>
      <c r="Y147" s="44" t="s">
        <v>5503</v>
      </c>
      <c r="Z147" s="44" t="s">
        <v>5503</v>
      </c>
      <c r="AA147" s="44" t="s">
        <v>5503</v>
      </c>
      <c r="AB147" s="44" t="s">
        <v>5503</v>
      </c>
      <c r="AC147" s="44" t="s">
        <v>5503</v>
      </c>
      <c r="AD147" s="44" t="s">
        <v>5503</v>
      </c>
      <c r="AE147" s="44" t="s">
        <v>5503</v>
      </c>
      <c r="AF147" s="44" t="s">
        <v>5503</v>
      </c>
      <c r="AG147" s="44" t="s">
        <v>5503</v>
      </c>
      <c r="AH147" s="44" t="s">
        <v>5503</v>
      </c>
      <c r="AI147" s="44" t="s">
        <v>5503</v>
      </c>
      <c r="AJ147" s="44" t="s">
        <v>5503</v>
      </c>
      <c r="AK147" s="44" t="s">
        <v>5503</v>
      </c>
      <c r="AL147" s="44" t="s">
        <v>5503</v>
      </c>
      <c r="AM147" s="44" t="s">
        <v>5503</v>
      </c>
      <c r="AN147" s="44" t="s">
        <v>5503</v>
      </c>
      <c r="AO147" s="44" t="s">
        <v>5503</v>
      </c>
      <c r="AP147" s="44" t="s">
        <v>5503</v>
      </c>
      <c r="AQ147" s="44" t="s">
        <v>5503</v>
      </c>
      <c r="AR147" s="36" t="s">
        <v>5502</v>
      </c>
      <c r="AS147" s="44" t="s">
        <v>5503</v>
      </c>
      <c r="AT147" s="44" t="s">
        <v>5503</v>
      </c>
      <c r="AU147" s="44" t="s">
        <v>5503</v>
      </c>
      <c r="AV147" s="44" t="s">
        <v>5503</v>
      </c>
      <c r="AW147" s="44" t="s">
        <v>5503</v>
      </c>
      <c r="AX147" s="44" t="s">
        <v>5503</v>
      </c>
      <c r="AY147" s="44" t="s">
        <v>5503</v>
      </c>
      <c r="AZ147" s="44" t="s">
        <v>5503</v>
      </c>
      <c r="BA147" s="44" t="s">
        <v>5503</v>
      </c>
      <c r="BB147" s="44" t="s">
        <v>5503</v>
      </c>
      <c r="BC147" s="44" t="s">
        <v>5503</v>
      </c>
      <c r="BD147" s="44" t="s">
        <v>5503</v>
      </c>
      <c r="BE147" s="44" t="s">
        <v>5503</v>
      </c>
      <c r="BF147" s="44" t="s">
        <v>5503</v>
      </c>
      <c r="BG147" s="44" t="s">
        <v>5503</v>
      </c>
      <c r="BH147" s="44" t="s">
        <v>5503</v>
      </c>
      <c r="BI147" s="44" t="s">
        <v>5503</v>
      </c>
      <c r="BJ147" s="44" t="s">
        <v>5503</v>
      </c>
      <c r="BK147" s="44" t="s">
        <v>5503</v>
      </c>
      <c r="BL147" s="44" t="s">
        <v>5503</v>
      </c>
      <c r="BM147" s="44" t="s">
        <v>5503</v>
      </c>
      <c r="BN147" s="44" t="s">
        <v>5503</v>
      </c>
      <c r="BO147" s="44" t="s">
        <v>5503</v>
      </c>
      <c r="BP147" s="44" t="s">
        <v>5503</v>
      </c>
      <c r="BQ147" s="44" t="s">
        <v>5503</v>
      </c>
      <c r="BR147" s="44" t="s">
        <v>5503</v>
      </c>
      <c r="BS147" s="44" t="s">
        <v>5503</v>
      </c>
      <c r="BT147" s="44" t="s">
        <v>5503</v>
      </c>
      <c r="BU147" s="44" t="s">
        <v>5503</v>
      </c>
      <c r="BV147" s="44" t="s">
        <v>5503</v>
      </c>
      <c r="BW147" s="44" t="s">
        <v>5503</v>
      </c>
      <c r="BX147" s="44" t="s">
        <v>5503</v>
      </c>
      <c r="BY147" s="44" t="s">
        <v>5503</v>
      </c>
      <c r="BZ147" s="44" t="s">
        <v>5503</v>
      </c>
      <c r="CA147" s="44" t="s">
        <v>5503</v>
      </c>
      <c r="CB147" s="44" t="s">
        <v>5503</v>
      </c>
      <c r="CC147" s="44" t="s">
        <v>5503</v>
      </c>
      <c r="CD147" s="44" t="s">
        <v>5503</v>
      </c>
      <c r="CE147" s="44" t="s">
        <v>5503</v>
      </c>
      <c r="CF147" s="44" t="s">
        <v>5503</v>
      </c>
      <c r="CG147" s="44" t="s">
        <v>5503</v>
      </c>
      <c r="CH147" s="44" t="s">
        <v>5503</v>
      </c>
      <c r="CI147" s="44" t="s">
        <v>5503</v>
      </c>
      <c r="CJ147" s="44" t="s">
        <v>5503</v>
      </c>
      <c r="CK147" s="44" t="s">
        <v>5503</v>
      </c>
      <c r="CL147" s="44" t="s">
        <v>5503</v>
      </c>
      <c r="CM147" s="44" t="s">
        <v>5503</v>
      </c>
      <c r="CN147" s="44" t="s">
        <v>5503</v>
      </c>
      <c r="CO147" s="44" t="s">
        <v>5503</v>
      </c>
      <c r="CP147" s="44" t="s">
        <v>5503</v>
      </c>
      <c r="CQ147" s="44" t="s">
        <v>5503</v>
      </c>
      <c r="CR147" s="44" t="s">
        <v>5503</v>
      </c>
      <c r="CS147" s="44" t="s">
        <v>5503</v>
      </c>
      <c r="CT147" s="44" t="s">
        <v>5503</v>
      </c>
      <c r="CU147" s="44" t="s">
        <v>5503</v>
      </c>
      <c r="CV147" s="44" t="s">
        <v>5503</v>
      </c>
      <c r="CW147" s="44" t="s">
        <v>5503</v>
      </c>
      <c r="CX147" s="44" t="s">
        <v>5503</v>
      </c>
      <c r="CY147" s="44" t="s">
        <v>5503</v>
      </c>
      <c r="CZ147" s="44" t="s">
        <v>5503</v>
      </c>
      <c r="DA147" s="44" t="s">
        <v>5503</v>
      </c>
      <c r="DB147" s="44" t="s">
        <v>5503</v>
      </c>
      <c r="DC147" s="44" t="s">
        <v>5503</v>
      </c>
      <c r="DD147" s="44" t="s">
        <v>5503</v>
      </c>
      <c r="DE147" s="44" t="s">
        <v>5503</v>
      </c>
      <c r="DF147" s="44" t="s">
        <v>5503</v>
      </c>
      <c r="DG147" s="44" t="s">
        <v>5503</v>
      </c>
      <c r="DH147" s="44" t="s">
        <v>5503</v>
      </c>
      <c r="DI147" s="44" t="s">
        <v>5503</v>
      </c>
      <c r="DJ147" s="44" t="s">
        <v>5503</v>
      </c>
      <c r="DK147" s="44" t="s">
        <v>5503</v>
      </c>
      <c r="DL147" s="44" t="s">
        <v>5503</v>
      </c>
      <c r="DM147" s="44" t="s">
        <v>5503</v>
      </c>
      <c r="DN147" s="44" t="s">
        <v>5503</v>
      </c>
      <c r="DO147" s="44" t="s">
        <v>5503</v>
      </c>
      <c r="DP147" s="44" t="s">
        <v>5503</v>
      </c>
      <c r="DQ147" s="36" t="s">
        <v>5502</v>
      </c>
      <c r="DR147" s="44" t="s">
        <v>5503</v>
      </c>
      <c r="DS147" s="44" t="s">
        <v>5503</v>
      </c>
      <c r="DT147" s="44" t="s">
        <v>5503</v>
      </c>
      <c r="DU147" s="44" t="s">
        <v>5503</v>
      </c>
      <c r="DV147" s="44" t="s">
        <v>5503</v>
      </c>
      <c r="DW147" s="44" t="s">
        <v>5503</v>
      </c>
      <c r="DX147" s="44" t="s">
        <v>5503</v>
      </c>
      <c r="DY147" s="44" t="s">
        <v>5503</v>
      </c>
      <c r="DZ147" s="44" t="s">
        <v>5503</v>
      </c>
      <c r="EA147" s="44" t="s">
        <v>5503</v>
      </c>
      <c r="EB147" s="44" t="s">
        <v>5503</v>
      </c>
      <c r="EC147" s="44" t="s">
        <v>5503</v>
      </c>
      <c r="ED147" s="44" t="s">
        <v>5503</v>
      </c>
      <c r="EE147" s="44" t="s">
        <v>5503</v>
      </c>
      <c r="EF147" s="44" t="s">
        <v>5503</v>
      </c>
      <c r="EG147" s="44" t="s">
        <v>5503</v>
      </c>
      <c r="EH147" s="44" t="s">
        <v>5503</v>
      </c>
      <c r="EI147" s="44" t="s">
        <v>5503</v>
      </c>
      <c r="EJ147" s="44" t="s">
        <v>5503</v>
      </c>
      <c r="EK147" s="44" t="s">
        <v>5503</v>
      </c>
      <c r="EL147" s="44" t="s">
        <v>5503</v>
      </c>
      <c r="EM147" s="44" t="s">
        <v>5503</v>
      </c>
      <c r="EN147" s="36" t="s">
        <v>5502</v>
      </c>
      <c r="EO147" s="44" t="s">
        <v>5503</v>
      </c>
      <c r="EP147" s="44" t="s">
        <v>5503</v>
      </c>
      <c r="EQ147" s="44" t="s">
        <v>5503</v>
      </c>
      <c r="ER147" s="44" t="s">
        <v>5503</v>
      </c>
      <c r="ES147" s="44" t="s">
        <v>5503</v>
      </c>
      <c r="ET147" s="44" t="s">
        <v>5503</v>
      </c>
      <c r="EU147" s="44" t="s">
        <v>5503</v>
      </c>
      <c r="EV147" s="44" t="s">
        <v>5503</v>
      </c>
      <c r="EW147" s="44" t="s">
        <v>5503</v>
      </c>
      <c r="EX147" s="44" t="s">
        <v>5503</v>
      </c>
      <c r="EY147" s="44" t="s">
        <v>5503</v>
      </c>
      <c r="EZ147" s="44" t="s">
        <v>5503</v>
      </c>
      <c r="FA147" s="44" t="s">
        <v>5503</v>
      </c>
      <c r="FB147" s="44" t="s">
        <v>5503</v>
      </c>
      <c r="FC147" s="44" t="s">
        <v>5503</v>
      </c>
      <c r="FD147" s="44" t="s">
        <v>5503</v>
      </c>
      <c r="FE147" s="44" t="s">
        <v>5503</v>
      </c>
      <c r="FF147" s="44" t="s">
        <v>5503</v>
      </c>
      <c r="FG147" s="44" t="s">
        <v>5503</v>
      </c>
      <c r="FH147" s="44" t="s">
        <v>5503</v>
      </c>
      <c r="FI147" s="44" t="s">
        <v>5503</v>
      </c>
      <c r="FJ147" s="44" t="s">
        <v>5503</v>
      </c>
      <c r="FK147" s="44" t="s">
        <v>5503</v>
      </c>
      <c r="FL147" s="36" t="s">
        <v>5502</v>
      </c>
      <c r="FM147" s="44" t="s">
        <v>5503</v>
      </c>
      <c r="FN147" s="44" t="s">
        <v>5503</v>
      </c>
      <c r="FO147" s="44" t="s">
        <v>5503</v>
      </c>
      <c r="FP147" s="44" t="s">
        <v>5503</v>
      </c>
      <c r="FQ147" s="44" t="s">
        <v>5503</v>
      </c>
      <c r="FR147" s="44" t="s">
        <v>5503</v>
      </c>
      <c r="FS147" s="44" t="s">
        <v>5503</v>
      </c>
      <c r="FT147" s="44" t="s">
        <v>5503</v>
      </c>
      <c r="FU147" s="44" t="s">
        <v>5503</v>
      </c>
      <c r="FV147" s="44" t="s">
        <v>5503</v>
      </c>
      <c r="FW147" s="44" t="s">
        <v>5503</v>
      </c>
      <c r="FX147" s="44" t="s">
        <v>5503</v>
      </c>
      <c r="FY147" s="44" t="s">
        <v>5503</v>
      </c>
    </row>
    <row r="148" spans="1:181" x14ac:dyDescent="0.4">
      <c r="A148" s="32" t="s">
        <v>592</v>
      </c>
      <c r="B148" s="32" t="s">
        <v>194</v>
      </c>
      <c r="C148" s="32" t="s">
        <v>593</v>
      </c>
      <c r="D148" s="32" t="s">
        <v>195</v>
      </c>
      <c r="E148" s="32" t="s">
        <v>594</v>
      </c>
      <c r="F148" s="44" t="s">
        <v>5503</v>
      </c>
      <c r="G148" s="44" t="s">
        <v>5503</v>
      </c>
      <c r="H148" s="44" t="s">
        <v>5503</v>
      </c>
      <c r="I148" s="44" t="s">
        <v>5503</v>
      </c>
      <c r="J148" s="44" t="s">
        <v>5503</v>
      </c>
      <c r="K148" s="44" t="s">
        <v>5503</v>
      </c>
      <c r="L148" s="44" t="s">
        <v>5503</v>
      </c>
      <c r="M148" s="44" t="s">
        <v>5503</v>
      </c>
      <c r="N148" s="44" t="s">
        <v>5503</v>
      </c>
      <c r="O148" s="44" t="s">
        <v>5503</v>
      </c>
      <c r="P148" s="44" t="s">
        <v>5503</v>
      </c>
      <c r="Q148" s="44" t="s">
        <v>5503</v>
      </c>
      <c r="R148" s="44" t="s">
        <v>5503</v>
      </c>
      <c r="S148" s="44" t="s">
        <v>5503</v>
      </c>
      <c r="T148" s="44" t="s">
        <v>5503</v>
      </c>
      <c r="U148" s="44" t="s">
        <v>5503</v>
      </c>
      <c r="V148" s="36" t="s">
        <v>5502</v>
      </c>
      <c r="W148" s="36" t="s">
        <v>5502</v>
      </c>
      <c r="X148" s="44" t="s">
        <v>5503</v>
      </c>
      <c r="Y148" s="44" t="s">
        <v>5503</v>
      </c>
      <c r="Z148" s="44" t="s">
        <v>5503</v>
      </c>
      <c r="AA148" s="44" t="s">
        <v>5503</v>
      </c>
      <c r="AB148" s="44" t="s">
        <v>5503</v>
      </c>
      <c r="AC148" s="44" t="s">
        <v>5503</v>
      </c>
      <c r="AD148" s="44" t="s">
        <v>5503</v>
      </c>
      <c r="AE148" s="44" t="s">
        <v>5503</v>
      </c>
      <c r="AF148" s="44" t="s">
        <v>5503</v>
      </c>
      <c r="AG148" s="44" t="s">
        <v>5503</v>
      </c>
      <c r="AH148" s="44" t="s">
        <v>5503</v>
      </c>
      <c r="AI148" s="44" t="s">
        <v>5503</v>
      </c>
      <c r="AJ148" s="44" t="s">
        <v>5503</v>
      </c>
      <c r="AK148" s="44" t="s">
        <v>5503</v>
      </c>
      <c r="AL148" s="44" t="s">
        <v>5503</v>
      </c>
      <c r="AM148" s="44" t="s">
        <v>5503</v>
      </c>
      <c r="AN148" s="44" t="s">
        <v>5503</v>
      </c>
      <c r="AO148" s="44" t="s">
        <v>5503</v>
      </c>
      <c r="AP148" s="44" t="s">
        <v>5503</v>
      </c>
      <c r="AQ148" s="44" t="s">
        <v>5503</v>
      </c>
      <c r="AR148" s="44" t="s">
        <v>5503</v>
      </c>
      <c r="AS148" s="44" t="s">
        <v>5503</v>
      </c>
      <c r="AT148" s="44" t="s">
        <v>5503</v>
      </c>
      <c r="AU148" s="44" t="s">
        <v>5503</v>
      </c>
      <c r="AV148" s="44" t="s">
        <v>5503</v>
      </c>
      <c r="AW148" s="44" t="s">
        <v>5503</v>
      </c>
      <c r="AX148" s="44" t="s">
        <v>5503</v>
      </c>
      <c r="AY148" s="44" t="s">
        <v>5503</v>
      </c>
      <c r="AZ148" s="44" t="s">
        <v>5503</v>
      </c>
      <c r="BA148" s="44" t="s">
        <v>5503</v>
      </c>
      <c r="BB148" s="44" t="s">
        <v>5503</v>
      </c>
      <c r="BC148" s="44" t="s">
        <v>5503</v>
      </c>
      <c r="BD148" s="44" t="s">
        <v>5503</v>
      </c>
      <c r="BE148" s="44" t="s">
        <v>5503</v>
      </c>
      <c r="BF148" s="44" t="s">
        <v>5503</v>
      </c>
      <c r="BG148" s="44" t="s">
        <v>5503</v>
      </c>
      <c r="BH148" s="44" t="s">
        <v>5503</v>
      </c>
      <c r="BI148" s="44" t="s">
        <v>5503</v>
      </c>
      <c r="BJ148" s="44" t="s">
        <v>5503</v>
      </c>
      <c r="BK148" s="44" t="s">
        <v>5503</v>
      </c>
      <c r="BL148" s="44" t="s">
        <v>5503</v>
      </c>
      <c r="BM148" s="44" t="s">
        <v>5503</v>
      </c>
      <c r="BN148" s="44" t="s">
        <v>5503</v>
      </c>
      <c r="BO148" s="44" t="s">
        <v>5503</v>
      </c>
      <c r="BP148" s="44" t="s">
        <v>5503</v>
      </c>
      <c r="BQ148" s="44" t="s">
        <v>5503</v>
      </c>
      <c r="BR148" s="44" t="s">
        <v>5503</v>
      </c>
      <c r="BS148" s="44" t="s">
        <v>5503</v>
      </c>
      <c r="BT148" s="44" t="s">
        <v>5503</v>
      </c>
      <c r="BU148" s="44" t="s">
        <v>5503</v>
      </c>
      <c r="BV148" s="44" t="s">
        <v>5503</v>
      </c>
      <c r="BW148" s="44" t="s">
        <v>5503</v>
      </c>
      <c r="BX148" s="44" t="s">
        <v>5503</v>
      </c>
      <c r="BY148" s="44" t="s">
        <v>5503</v>
      </c>
      <c r="BZ148" s="44" t="s">
        <v>5503</v>
      </c>
      <c r="CA148" s="44" t="s">
        <v>5503</v>
      </c>
      <c r="CB148" s="44" t="s">
        <v>5503</v>
      </c>
      <c r="CC148" s="44" t="s">
        <v>5503</v>
      </c>
      <c r="CD148" s="44" t="s">
        <v>5503</v>
      </c>
      <c r="CE148" s="44" t="s">
        <v>5503</v>
      </c>
      <c r="CF148" s="44" t="s">
        <v>5503</v>
      </c>
      <c r="CG148" s="44" t="s">
        <v>5503</v>
      </c>
      <c r="CH148" s="44" t="s">
        <v>5503</v>
      </c>
      <c r="CI148" s="44" t="s">
        <v>5503</v>
      </c>
      <c r="CJ148" s="44" t="s">
        <v>5503</v>
      </c>
      <c r="CK148" s="44" t="s">
        <v>5503</v>
      </c>
      <c r="CL148" s="44" t="s">
        <v>5503</v>
      </c>
      <c r="CM148" s="44" t="s">
        <v>5503</v>
      </c>
      <c r="CN148" s="44" t="s">
        <v>5503</v>
      </c>
      <c r="CO148" s="44" t="s">
        <v>5503</v>
      </c>
      <c r="CP148" s="44" t="s">
        <v>5503</v>
      </c>
      <c r="CQ148" s="44" t="s">
        <v>5503</v>
      </c>
      <c r="CR148" s="44" t="s">
        <v>5503</v>
      </c>
      <c r="CS148" s="44" t="s">
        <v>5503</v>
      </c>
      <c r="CT148" s="44" t="s">
        <v>5503</v>
      </c>
      <c r="CU148" s="44" t="s">
        <v>5503</v>
      </c>
      <c r="CV148" s="44" t="s">
        <v>5503</v>
      </c>
      <c r="CW148" s="44" t="s">
        <v>5503</v>
      </c>
      <c r="CX148" s="44" t="s">
        <v>5503</v>
      </c>
      <c r="CY148" s="44" t="s">
        <v>5503</v>
      </c>
      <c r="CZ148" s="44" t="s">
        <v>5503</v>
      </c>
      <c r="DA148" s="44" t="s">
        <v>5503</v>
      </c>
      <c r="DB148" s="44" t="s">
        <v>5503</v>
      </c>
      <c r="DC148" s="44" t="s">
        <v>5503</v>
      </c>
      <c r="DD148" s="44" t="s">
        <v>5503</v>
      </c>
      <c r="DE148" s="44" t="s">
        <v>5503</v>
      </c>
      <c r="DF148" s="44" t="s">
        <v>5503</v>
      </c>
      <c r="DG148" s="44" t="s">
        <v>5503</v>
      </c>
      <c r="DH148" s="44" t="s">
        <v>5503</v>
      </c>
      <c r="DI148" s="44" t="s">
        <v>5503</v>
      </c>
      <c r="DJ148" s="44" t="s">
        <v>5503</v>
      </c>
      <c r="DK148" s="44" t="s">
        <v>5503</v>
      </c>
      <c r="DL148" s="44" t="s">
        <v>5503</v>
      </c>
      <c r="DM148" s="44" t="s">
        <v>5503</v>
      </c>
      <c r="DN148" s="44" t="s">
        <v>5503</v>
      </c>
      <c r="DO148" s="44" t="s">
        <v>5503</v>
      </c>
      <c r="DP148" s="44" t="s">
        <v>5503</v>
      </c>
      <c r="DQ148" s="36" t="s">
        <v>5502</v>
      </c>
      <c r="DR148" s="44" t="s">
        <v>5503</v>
      </c>
      <c r="DS148" s="44" t="s">
        <v>5503</v>
      </c>
      <c r="DT148" s="44" t="s">
        <v>5503</v>
      </c>
      <c r="DU148" s="44" t="s">
        <v>5503</v>
      </c>
      <c r="DV148" s="44" t="s">
        <v>5503</v>
      </c>
      <c r="DW148" s="44" t="s">
        <v>5503</v>
      </c>
      <c r="DX148" s="44" t="s">
        <v>5503</v>
      </c>
      <c r="DY148" s="44" t="s">
        <v>5503</v>
      </c>
      <c r="DZ148" s="44" t="s">
        <v>5503</v>
      </c>
      <c r="EA148" s="44" t="s">
        <v>5503</v>
      </c>
      <c r="EB148" s="44" t="s">
        <v>5503</v>
      </c>
      <c r="EC148" s="44" t="s">
        <v>5503</v>
      </c>
      <c r="ED148" s="44" t="s">
        <v>5503</v>
      </c>
      <c r="EE148" s="44" t="s">
        <v>5503</v>
      </c>
      <c r="EF148" s="44" t="s">
        <v>5503</v>
      </c>
      <c r="EG148" s="44" t="s">
        <v>5503</v>
      </c>
      <c r="EH148" s="44" t="s">
        <v>5503</v>
      </c>
      <c r="EI148" s="44" t="s">
        <v>5503</v>
      </c>
      <c r="EJ148" s="44" t="s">
        <v>5503</v>
      </c>
      <c r="EK148" s="44" t="s">
        <v>5503</v>
      </c>
      <c r="EL148" s="44" t="s">
        <v>5503</v>
      </c>
      <c r="EM148" s="44" t="s">
        <v>5503</v>
      </c>
      <c r="EN148" s="44" t="s">
        <v>5503</v>
      </c>
      <c r="EO148" s="44" t="s">
        <v>5503</v>
      </c>
      <c r="EP148" s="44" t="s">
        <v>5503</v>
      </c>
      <c r="EQ148" s="44" t="s">
        <v>5503</v>
      </c>
      <c r="ER148" s="44" t="s">
        <v>5503</v>
      </c>
      <c r="ES148" s="44" t="s">
        <v>5503</v>
      </c>
      <c r="ET148" s="44" t="s">
        <v>5503</v>
      </c>
      <c r="EU148" s="44" t="s">
        <v>5503</v>
      </c>
      <c r="EV148" s="44" t="s">
        <v>5503</v>
      </c>
      <c r="EW148" s="44" t="s">
        <v>5503</v>
      </c>
      <c r="EX148" s="44" t="s">
        <v>5503</v>
      </c>
      <c r="EY148" s="44" t="s">
        <v>5503</v>
      </c>
      <c r="EZ148" s="44" t="s">
        <v>5503</v>
      </c>
      <c r="FA148" s="44" t="s">
        <v>5503</v>
      </c>
      <c r="FB148" s="44" t="s">
        <v>5503</v>
      </c>
      <c r="FC148" s="44" t="s">
        <v>5503</v>
      </c>
      <c r="FD148" s="44" t="s">
        <v>5503</v>
      </c>
      <c r="FE148" s="44" t="s">
        <v>5503</v>
      </c>
      <c r="FF148" s="44" t="s">
        <v>5503</v>
      </c>
      <c r="FG148" s="44" t="s">
        <v>5503</v>
      </c>
      <c r="FH148" s="44" t="s">
        <v>5503</v>
      </c>
      <c r="FI148" s="44" t="s">
        <v>5503</v>
      </c>
      <c r="FJ148" s="44" t="s">
        <v>5503</v>
      </c>
      <c r="FK148" s="44" t="s">
        <v>5503</v>
      </c>
      <c r="FL148" s="36" t="s">
        <v>5502</v>
      </c>
      <c r="FM148" s="44" t="s">
        <v>5503</v>
      </c>
      <c r="FN148" s="44" t="s">
        <v>5503</v>
      </c>
      <c r="FO148" s="44" t="s">
        <v>5503</v>
      </c>
      <c r="FP148" s="44" t="s">
        <v>5503</v>
      </c>
      <c r="FQ148" s="44" t="s">
        <v>5503</v>
      </c>
      <c r="FR148" s="44" t="s">
        <v>5503</v>
      </c>
      <c r="FS148" s="44" t="s">
        <v>5503</v>
      </c>
      <c r="FT148" s="44" t="s">
        <v>5503</v>
      </c>
      <c r="FU148" s="44" t="s">
        <v>5503</v>
      </c>
      <c r="FV148" s="44" t="s">
        <v>5503</v>
      </c>
      <c r="FW148" s="44" t="s">
        <v>5503</v>
      </c>
      <c r="FX148" s="44" t="s">
        <v>5503</v>
      </c>
      <c r="FY148" s="44" t="s">
        <v>5503</v>
      </c>
    </row>
    <row r="149" spans="1:181" x14ac:dyDescent="0.4">
      <c r="A149" s="32" t="s">
        <v>595</v>
      </c>
      <c r="B149" s="32" t="s">
        <v>194</v>
      </c>
      <c r="C149" s="32" t="s">
        <v>596</v>
      </c>
      <c r="D149" s="32" t="s">
        <v>195</v>
      </c>
      <c r="E149" s="32" t="s">
        <v>597</v>
      </c>
      <c r="F149" s="44" t="s">
        <v>5503</v>
      </c>
      <c r="G149" s="44" t="s">
        <v>5503</v>
      </c>
      <c r="H149" s="44" t="s">
        <v>5503</v>
      </c>
      <c r="I149" s="44" t="s">
        <v>5503</v>
      </c>
      <c r="J149" s="44" t="s">
        <v>5503</v>
      </c>
      <c r="K149" s="44" t="s">
        <v>5503</v>
      </c>
      <c r="L149" s="44" t="s">
        <v>5503</v>
      </c>
      <c r="M149" s="44" t="s">
        <v>5503</v>
      </c>
      <c r="N149" s="44" t="s">
        <v>5503</v>
      </c>
      <c r="O149" s="44" t="s">
        <v>5503</v>
      </c>
      <c r="P149" s="44" t="s">
        <v>5503</v>
      </c>
      <c r="Q149" s="44" t="s">
        <v>5503</v>
      </c>
      <c r="R149" s="44" t="s">
        <v>5503</v>
      </c>
      <c r="S149" s="44" t="s">
        <v>5503</v>
      </c>
      <c r="T149" s="44" t="s">
        <v>5503</v>
      </c>
      <c r="U149" s="44" t="s">
        <v>5503</v>
      </c>
      <c r="V149" s="36" t="s">
        <v>5502</v>
      </c>
      <c r="W149" s="36" t="s">
        <v>5502</v>
      </c>
      <c r="X149" s="44" t="s">
        <v>5503</v>
      </c>
      <c r="Y149" s="44" t="s">
        <v>5503</v>
      </c>
      <c r="Z149" s="44" t="s">
        <v>5503</v>
      </c>
      <c r="AA149" s="44" t="s">
        <v>5503</v>
      </c>
      <c r="AB149" s="44" t="s">
        <v>5503</v>
      </c>
      <c r="AC149" s="44" t="s">
        <v>5503</v>
      </c>
      <c r="AD149" s="44" t="s">
        <v>5503</v>
      </c>
      <c r="AE149" s="44" t="s">
        <v>5503</v>
      </c>
      <c r="AF149" s="44" t="s">
        <v>5503</v>
      </c>
      <c r="AG149" s="44" t="s">
        <v>5503</v>
      </c>
      <c r="AH149" s="44" t="s">
        <v>5503</v>
      </c>
      <c r="AI149" s="44" t="s">
        <v>5503</v>
      </c>
      <c r="AJ149" s="44" t="s">
        <v>5503</v>
      </c>
      <c r="AK149" s="44" t="s">
        <v>5503</v>
      </c>
      <c r="AL149" s="44" t="s">
        <v>5503</v>
      </c>
      <c r="AM149" s="44" t="s">
        <v>5503</v>
      </c>
      <c r="AN149" s="44" t="s">
        <v>5503</v>
      </c>
      <c r="AO149" s="44" t="s">
        <v>5503</v>
      </c>
      <c r="AP149" s="44" t="s">
        <v>5503</v>
      </c>
      <c r="AQ149" s="44" t="s">
        <v>5503</v>
      </c>
      <c r="AR149" s="44" t="s">
        <v>5503</v>
      </c>
      <c r="AS149" s="44" t="s">
        <v>5503</v>
      </c>
      <c r="AT149" s="44" t="s">
        <v>5503</v>
      </c>
      <c r="AU149" s="44" t="s">
        <v>5503</v>
      </c>
      <c r="AV149" s="44" t="s">
        <v>5503</v>
      </c>
      <c r="AW149" s="44" t="s">
        <v>5503</v>
      </c>
      <c r="AX149" s="44" t="s">
        <v>5503</v>
      </c>
      <c r="AY149" s="44" t="s">
        <v>5503</v>
      </c>
      <c r="AZ149" s="44" t="s">
        <v>5503</v>
      </c>
      <c r="BA149" s="44" t="s">
        <v>5503</v>
      </c>
      <c r="BB149" s="44" t="s">
        <v>5503</v>
      </c>
      <c r="BC149" s="44" t="s">
        <v>5503</v>
      </c>
      <c r="BD149" s="44" t="s">
        <v>5503</v>
      </c>
      <c r="BE149" s="44" t="s">
        <v>5503</v>
      </c>
      <c r="BF149" s="44" t="s">
        <v>5503</v>
      </c>
      <c r="BG149" s="44" t="s">
        <v>5503</v>
      </c>
      <c r="BH149" s="44" t="s">
        <v>5503</v>
      </c>
      <c r="BI149" s="44" t="s">
        <v>5503</v>
      </c>
      <c r="BJ149" s="44" t="s">
        <v>5503</v>
      </c>
      <c r="BK149" s="44" t="s">
        <v>5503</v>
      </c>
      <c r="BL149" s="44" t="s">
        <v>5503</v>
      </c>
      <c r="BM149" s="44" t="s">
        <v>5503</v>
      </c>
      <c r="BN149" s="44" t="s">
        <v>5503</v>
      </c>
      <c r="BO149" s="44" t="s">
        <v>5503</v>
      </c>
      <c r="BP149" s="44" t="s">
        <v>5503</v>
      </c>
      <c r="BQ149" s="44" t="s">
        <v>5503</v>
      </c>
      <c r="BR149" s="44" t="s">
        <v>5503</v>
      </c>
      <c r="BS149" s="44" t="s">
        <v>5503</v>
      </c>
      <c r="BT149" s="44" t="s">
        <v>5503</v>
      </c>
      <c r="BU149" s="44" t="s">
        <v>5503</v>
      </c>
      <c r="BV149" s="44" t="s">
        <v>5503</v>
      </c>
      <c r="BW149" s="44" t="s">
        <v>5503</v>
      </c>
      <c r="BX149" s="44" t="s">
        <v>5503</v>
      </c>
      <c r="BY149" s="44" t="s">
        <v>5503</v>
      </c>
      <c r="BZ149" s="44" t="s">
        <v>5503</v>
      </c>
      <c r="CA149" s="44" t="s">
        <v>5503</v>
      </c>
      <c r="CB149" s="44" t="s">
        <v>5503</v>
      </c>
      <c r="CC149" s="44" t="s">
        <v>5503</v>
      </c>
      <c r="CD149" s="44" t="s">
        <v>5503</v>
      </c>
      <c r="CE149" s="44" t="s">
        <v>5503</v>
      </c>
      <c r="CF149" s="44" t="s">
        <v>5503</v>
      </c>
      <c r="CG149" s="44" t="s">
        <v>5503</v>
      </c>
      <c r="CH149" s="44" t="s">
        <v>5503</v>
      </c>
      <c r="CI149" s="44" t="s">
        <v>5503</v>
      </c>
      <c r="CJ149" s="44" t="s">
        <v>5503</v>
      </c>
      <c r="CK149" s="44" t="s">
        <v>5503</v>
      </c>
      <c r="CL149" s="44" t="s">
        <v>5503</v>
      </c>
      <c r="CM149" s="44" t="s">
        <v>5503</v>
      </c>
      <c r="CN149" s="44" t="s">
        <v>5503</v>
      </c>
      <c r="CO149" s="44" t="s">
        <v>5503</v>
      </c>
      <c r="CP149" s="44" t="s">
        <v>5503</v>
      </c>
      <c r="CQ149" s="44" t="s">
        <v>5503</v>
      </c>
      <c r="CR149" s="44" t="s">
        <v>5503</v>
      </c>
      <c r="CS149" s="44" t="s">
        <v>5503</v>
      </c>
      <c r="CT149" s="44" t="s">
        <v>5503</v>
      </c>
      <c r="CU149" s="44" t="s">
        <v>5503</v>
      </c>
      <c r="CV149" s="44" t="s">
        <v>5503</v>
      </c>
      <c r="CW149" s="44" t="s">
        <v>5503</v>
      </c>
      <c r="CX149" s="44" t="s">
        <v>5503</v>
      </c>
      <c r="CY149" s="44" t="s">
        <v>5503</v>
      </c>
      <c r="CZ149" s="44" t="s">
        <v>5503</v>
      </c>
      <c r="DA149" s="44" t="s">
        <v>5503</v>
      </c>
      <c r="DB149" s="44" t="s">
        <v>5503</v>
      </c>
      <c r="DC149" s="44" t="s">
        <v>5503</v>
      </c>
      <c r="DD149" s="44" t="s">
        <v>5503</v>
      </c>
      <c r="DE149" s="44" t="s">
        <v>5503</v>
      </c>
      <c r="DF149" s="44" t="s">
        <v>5503</v>
      </c>
      <c r="DG149" s="44" t="s">
        <v>5503</v>
      </c>
      <c r="DH149" s="44" t="s">
        <v>5503</v>
      </c>
      <c r="DI149" s="44" t="s">
        <v>5503</v>
      </c>
      <c r="DJ149" s="44" t="s">
        <v>5503</v>
      </c>
      <c r="DK149" s="44" t="s">
        <v>5503</v>
      </c>
      <c r="DL149" s="44" t="s">
        <v>5503</v>
      </c>
      <c r="DM149" s="44" t="s">
        <v>5503</v>
      </c>
      <c r="DN149" s="44" t="s">
        <v>5503</v>
      </c>
      <c r="DO149" s="44" t="s">
        <v>5503</v>
      </c>
      <c r="DP149" s="44" t="s">
        <v>5503</v>
      </c>
      <c r="DQ149" s="36" t="s">
        <v>5502</v>
      </c>
      <c r="DR149" s="44" t="s">
        <v>5503</v>
      </c>
      <c r="DS149" s="44" t="s">
        <v>5503</v>
      </c>
      <c r="DT149" s="44" t="s">
        <v>5503</v>
      </c>
      <c r="DU149" s="44" t="s">
        <v>5503</v>
      </c>
      <c r="DV149" s="44" t="s">
        <v>5503</v>
      </c>
      <c r="DW149" s="44" t="s">
        <v>5503</v>
      </c>
      <c r="DX149" s="44" t="s">
        <v>5503</v>
      </c>
      <c r="DY149" s="44" t="s">
        <v>5503</v>
      </c>
      <c r="DZ149" s="44" t="s">
        <v>5503</v>
      </c>
      <c r="EA149" s="44" t="s">
        <v>5503</v>
      </c>
      <c r="EB149" s="44" t="s">
        <v>5503</v>
      </c>
      <c r="EC149" s="44" t="s">
        <v>5503</v>
      </c>
      <c r="ED149" s="44" t="s">
        <v>5503</v>
      </c>
      <c r="EE149" s="44" t="s">
        <v>5503</v>
      </c>
      <c r="EF149" s="44" t="s">
        <v>5503</v>
      </c>
      <c r="EG149" s="44" t="s">
        <v>5503</v>
      </c>
      <c r="EH149" s="44" t="s">
        <v>5503</v>
      </c>
      <c r="EI149" s="44" t="s">
        <v>5503</v>
      </c>
      <c r="EJ149" s="44" t="s">
        <v>5503</v>
      </c>
      <c r="EK149" s="44" t="s">
        <v>5503</v>
      </c>
      <c r="EL149" s="44" t="s">
        <v>5503</v>
      </c>
      <c r="EM149" s="44" t="s">
        <v>5503</v>
      </c>
      <c r="EN149" s="44" t="s">
        <v>5503</v>
      </c>
      <c r="EO149" s="44" t="s">
        <v>5503</v>
      </c>
      <c r="EP149" s="44" t="s">
        <v>5503</v>
      </c>
      <c r="EQ149" s="44" t="s">
        <v>5503</v>
      </c>
      <c r="ER149" s="44" t="s">
        <v>5503</v>
      </c>
      <c r="ES149" s="44" t="s">
        <v>5503</v>
      </c>
      <c r="ET149" s="44" t="s">
        <v>5503</v>
      </c>
      <c r="EU149" s="44" t="s">
        <v>5503</v>
      </c>
      <c r="EV149" s="44" t="s">
        <v>5503</v>
      </c>
      <c r="EW149" s="44" t="s">
        <v>5503</v>
      </c>
      <c r="EX149" s="44" t="s">
        <v>5503</v>
      </c>
      <c r="EY149" s="44" t="s">
        <v>5503</v>
      </c>
      <c r="EZ149" s="44" t="s">
        <v>5503</v>
      </c>
      <c r="FA149" s="44" t="s">
        <v>5503</v>
      </c>
      <c r="FB149" s="44" t="s">
        <v>5503</v>
      </c>
      <c r="FC149" s="44" t="s">
        <v>5503</v>
      </c>
      <c r="FD149" s="44" t="s">
        <v>5503</v>
      </c>
      <c r="FE149" s="44" t="s">
        <v>5503</v>
      </c>
      <c r="FF149" s="44" t="s">
        <v>5503</v>
      </c>
      <c r="FG149" s="44" t="s">
        <v>5503</v>
      </c>
      <c r="FH149" s="44" t="s">
        <v>5503</v>
      </c>
      <c r="FI149" s="44" t="s">
        <v>5503</v>
      </c>
      <c r="FJ149" s="44" t="s">
        <v>5503</v>
      </c>
      <c r="FK149" s="44" t="s">
        <v>5503</v>
      </c>
      <c r="FL149" s="36" t="s">
        <v>5502</v>
      </c>
      <c r="FM149" s="44" t="s">
        <v>5503</v>
      </c>
      <c r="FN149" s="44" t="s">
        <v>5503</v>
      </c>
      <c r="FO149" s="44" t="s">
        <v>5503</v>
      </c>
      <c r="FP149" s="44" t="s">
        <v>5503</v>
      </c>
      <c r="FQ149" s="44" t="s">
        <v>5503</v>
      </c>
      <c r="FR149" s="44" t="s">
        <v>5503</v>
      </c>
      <c r="FS149" s="44" t="s">
        <v>5503</v>
      </c>
      <c r="FT149" s="44" t="s">
        <v>5503</v>
      </c>
      <c r="FU149" s="44" t="s">
        <v>5503</v>
      </c>
      <c r="FV149" s="44" t="s">
        <v>5503</v>
      </c>
      <c r="FW149" s="44" t="s">
        <v>5503</v>
      </c>
      <c r="FX149" s="44" t="s">
        <v>5503</v>
      </c>
      <c r="FY149" s="44" t="s">
        <v>5503</v>
      </c>
    </row>
    <row r="150" spans="1:181" x14ac:dyDescent="0.4">
      <c r="A150" s="32" t="s">
        <v>598</v>
      </c>
      <c r="B150" s="32" t="s">
        <v>194</v>
      </c>
      <c r="C150" s="32" t="s">
        <v>599</v>
      </c>
      <c r="D150" s="32" t="s">
        <v>195</v>
      </c>
      <c r="E150" s="32" t="s">
        <v>600</v>
      </c>
      <c r="F150" s="44" t="s">
        <v>5503</v>
      </c>
      <c r="G150" s="44" t="s">
        <v>5503</v>
      </c>
      <c r="H150" s="44" t="s">
        <v>5503</v>
      </c>
      <c r="I150" s="44" t="s">
        <v>5503</v>
      </c>
      <c r="J150" s="44" t="s">
        <v>5503</v>
      </c>
      <c r="K150" s="44" t="s">
        <v>5503</v>
      </c>
      <c r="L150" s="44" t="s">
        <v>5503</v>
      </c>
      <c r="M150" s="44" t="s">
        <v>5503</v>
      </c>
      <c r="N150" s="44" t="s">
        <v>5503</v>
      </c>
      <c r="O150" s="44" t="s">
        <v>5503</v>
      </c>
      <c r="P150" s="44" t="s">
        <v>5503</v>
      </c>
      <c r="Q150" s="44" t="s">
        <v>5503</v>
      </c>
      <c r="R150" s="44" t="s">
        <v>5503</v>
      </c>
      <c r="S150" s="44" t="s">
        <v>5503</v>
      </c>
      <c r="T150" s="44" t="s">
        <v>5503</v>
      </c>
      <c r="U150" s="44" t="s">
        <v>5503</v>
      </c>
      <c r="V150" s="36" t="s">
        <v>5502</v>
      </c>
      <c r="W150" s="35" t="s">
        <v>5502</v>
      </c>
      <c r="X150" s="44" t="s">
        <v>5503</v>
      </c>
      <c r="Y150" s="44" t="s">
        <v>5503</v>
      </c>
      <c r="Z150" s="44" t="s">
        <v>5503</v>
      </c>
      <c r="AA150" s="44" t="s">
        <v>5503</v>
      </c>
      <c r="AB150" s="44" t="s">
        <v>5503</v>
      </c>
      <c r="AC150" s="44" t="s">
        <v>5503</v>
      </c>
      <c r="AD150" s="44" t="s">
        <v>5503</v>
      </c>
      <c r="AE150" s="44" t="s">
        <v>5503</v>
      </c>
      <c r="AF150" s="44" t="s">
        <v>5503</v>
      </c>
      <c r="AG150" s="44" t="s">
        <v>5503</v>
      </c>
      <c r="AH150" s="44" t="s">
        <v>5503</v>
      </c>
      <c r="AI150" s="44" t="s">
        <v>5503</v>
      </c>
      <c r="AJ150" s="44" t="s">
        <v>5503</v>
      </c>
      <c r="AK150" s="44" t="s">
        <v>5503</v>
      </c>
      <c r="AL150" s="44" t="s">
        <v>5503</v>
      </c>
      <c r="AM150" s="44" t="s">
        <v>5503</v>
      </c>
      <c r="AN150" s="44" t="s">
        <v>5503</v>
      </c>
      <c r="AO150" s="44" t="s">
        <v>5503</v>
      </c>
      <c r="AP150" s="44" t="s">
        <v>5503</v>
      </c>
      <c r="AQ150" s="44" t="s">
        <v>5503</v>
      </c>
      <c r="AR150" s="44" t="s">
        <v>5503</v>
      </c>
      <c r="AS150" s="44" t="s">
        <v>5503</v>
      </c>
      <c r="AT150" s="44" t="s">
        <v>5503</v>
      </c>
      <c r="AU150" s="44" t="s">
        <v>5503</v>
      </c>
      <c r="AV150" s="44" t="s">
        <v>5503</v>
      </c>
      <c r="AW150" s="44" t="s">
        <v>5503</v>
      </c>
      <c r="AX150" s="44" t="s">
        <v>5503</v>
      </c>
      <c r="AY150" s="44" t="s">
        <v>5503</v>
      </c>
      <c r="AZ150" s="44" t="s">
        <v>5503</v>
      </c>
      <c r="BA150" s="44" t="s">
        <v>5503</v>
      </c>
      <c r="BB150" s="44" t="s">
        <v>5503</v>
      </c>
      <c r="BC150" s="44" t="s">
        <v>5503</v>
      </c>
      <c r="BD150" s="44" t="s">
        <v>5503</v>
      </c>
      <c r="BE150" s="44" t="s">
        <v>5503</v>
      </c>
      <c r="BF150" s="44" t="s">
        <v>5503</v>
      </c>
      <c r="BG150" s="44" t="s">
        <v>5503</v>
      </c>
      <c r="BH150" s="44" t="s">
        <v>5503</v>
      </c>
      <c r="BI150" s="44" t="s">
        <v>5503</v>
      </c>
      <c r="BJ150" s="44" t="s">
        <v>5503</v>
      </c>
      <c r="BK150" s="44" t="s">
        <v>5503</v>
      </c>
      <c r="BL150" s="44" t="s">
        <v>5503</v>
      </c>
      <c r="BM150" s="44" t="s">
        <v>5503</v>
      </c>
      <c r="BN150" s="44" t="s">
        <v>5503</v>
      </c>
      <c r="BO150" s="44" t="s">
        <v>5503</v>
      </c>
      <c r="BP150" s="44" t="s">
        <v>5503</v>
      </c>
      <c r="BQ150" s="44" t="s">
        <v>5503</v>
      </c>
      <c r="BR150" s="44" t="s">
        <v>5503</v>
      </c>
      <c r="BS150" s="44" t="s">
        <v>5503</v>
      </c>
      <c r="BT150" s="44" t="s">
        <v>5503</v>
      </c>
      <c r="BU150" s="44" t="s">
        <v>5503</v>
      </c>
      <c r="BV150" s="44" t="s">
        <v>5503</v>
      </c>
      <c r="BW150" s="44" t="s">
        <v>5503</v>
      </c>
      <c r="BX150" s="44" t="s">
        <v>5503</v>
      </c>
      <c r="BY150" s="44" t="s">
        <v>5503</v>
      </c>
      <c r="BZ150" s="44" t="s">
        <v>5503</v>
      </c>
      <c r="CA150" s="44" t="s">
        <v>5503</v>
      </c>
      <c r="CB150" s="44" t="s">
        <v>5503</v>
      </c>
      <c r="CC150" s="44" t="s">
        <v>5503</v>
      </c>
      <c r="CD150" s="44" t="s">
        <v>5503</v>
      </c>
      <c r="CE150" s="44" t="s">
        <v>5503</v>
      </c>
      <c r="CF150" s="44" t="s">
        <v>5503</v>
      </c>
      <c r="CG150" s="44" t="s">
        <v>5503</v>
      </c>
      <c r="CH150" s="44" t="s">
        <v>5503</v>
      </c>
      <c r="CI150" s="44" t="s">
        <v>5503</v>
      </c>
      <c r="CJ150" s="44" t="s">
        <v>5503</v>
      </c>
      <c r="CK150" s="44" t="s">
        <v>5503</v>
      </c>
      <c r="CL150" s="44" t="s">
        <v>5503</v>
      </c>
      <c r="CM150" s="44" t="s">
        <v>5503</v>
      </c>
      <c r="CN150" s="44" t="s">
        <v>5503</v>
      </c>
      <c r="CO150" s="44" t="s">
        <v>5503</v>
      </c>
      <c r="CP150" s="44" t="s">
        <v>5503</v>
      </c>
      <c r="CQ150" s="44" t="s">
        <v>5503</v>
      </c>
      <c r="CR150" s="44" t="s">
        <v>5503</v>
      </c>
      <c r="CS150" s="44" t="s">
        <v>5503</v>
      </c>
      <c r="CT150" s="44" t="s">
        <v>5503</v>
      </c>
      <c r="CU150" s="44" t="s">
        <v>5503</v>
      </c>
      <c r="CV150" s="44" t="s">
        <v>5503</v>
      </c>
      <c r="CW150" s="44" t="s">
        <v>5503</v>
      </c>
      <c r="CX150" s="44" t="s">
        <v>5503</v>
      </c>
      <c r="CY150" s="44" t="s">
        <v>5503</v>
      </c>
      <c r="CZ150" s="44" t="s">
        <v>5503</v>
      </c>
      <c r="DA150" s="44" t="s">
        <v>5503</v>
      </c>
      <c r="DB150" s="44" t="s">
        <v>5503</v>
      </c>
      <c r="DC150" s="44" t="s">
        <v>5503</v>
      </c>
      <c r="DD150" s="44" t="s">
        <v>5503</v>
      </c>
      <c r="DE150" s="44" t="s">
        <v>5503</v>
      </c>
      <c r="DF150" s="44" t="s">
        <v>5503</v>
      </c>
      <c r="DG150" s="44" t="s">
        <v>5503</v>
      </c>
      <c r="DH150" s="44" t="s">
        <v>5503</v>
      </c>
      <c r="DI150" s="44" t="s">
        <v>5503</v>
      </c>
      <c r="DJ150" s="44" t="s">
        <v>5503</v>
      </c>
      <c r="DK150" s="44" t="s">
        <v>5503</v>
      </c>
      <c r="DL150" s="44" t="s">
        <v>5503</v>
      </c>
      <c r="DM150" s="44" t="s">
        <v>5503</v>
      </c>
      <c r="DN150" s="44" t="s">
        <v>5503</v>
      </c>
      <c r="DO150" s="44" t="s">
        <v>5503</v>
      </c>
      <c r="DP150" s="44" t="s">
        <v>5503</v>
      </c>
      <c r="DQ150" s="36" t="s">
        <v>5502</v>
      </c>
      <c r="DR150" s="44" t="s">
        <v>5503</v>
      </c>
      <c r="DS150" s="44" t="s">
        <v>5503</v>
      </c>
      <c r="DT150" s="44" t="s">
        <v>5503</v>
      </c>
      <c r="DU150" s="44" t="s">
        <v>5503</v>
      </c>
      <c r="DV150" s="44" t="s">
        <v>5503</v>
      </c>
      <c r="DW150" s="44" t="s">
        <v>5503</v>
      </c>
      <c r="DX150" s="44" t="s">
        <v>5503</v>
      </c>
      <c r="DY150" s="44" t="s">
        <v>5503</v>
      </c>
      <c r="DZ150" s="44" t="s">
        <v>5503</v>
      </c>
      <c r="EA150" s="44" t="s">
        <v>5503</v>
      </c>
      <c r="EB150" s="44" t="s">
        <v>5503</v>
      </c>
      <c r="EC150" s="44" t="s">
        <v>5503</v>
      </c>
      <c r="ED150" s="44" t="s">
        <v>5503</v>
      </c>
      <c r="EE150" s="44" t="s">
        <v>5503</v>
      </c>
      <c r="EF150" s="44" t="s">
        <v>5503</v>
      </c>
      <c r="EG150" s="44" t="s">
        <v>5503</v>
      </c>
      <c r="EH150" s="44" t="s">
        <v>5503</v>
      </c>
      <c r="EI150" s="44" t="s">
        <v>5503</v>
      </c>
      <c r="EJ150" s="44" t="s">
        <v>5503</v>
      </c>
      <c r="EK150" s="44" t="s">
        <v>5503</v>
      </c>
      <c r="EL150" s="44" t="s">
        <v>5503</v>
      </c>
      <c r="EM150" s="44" t="s">
        <v>5503</v>
      </c>
      <c r="EN150" s="44" t="s">
        <v>5503</v>
      </c>
      <c r="EO150" s="44" t="s">
        <v>5503</v>
      </c>
      <c r="EP150" s="44" t="s">
        <v>5503</v>
      </c>
      <c r="EQ150" s="44" t="s">
        <v>5503</v>
      </c>
      <c r="ER150" s="44" t="s">
        <v>5503</v>
      </c>
      <c r="ES150" s="44" t="s">
        <v>5503</v>
      </c>
      <c r="ET150" s="44" t="s">
        <v>5503</v>
      </c>
      <c r="EU150" s="44" t="s">
        <v>5503</v>
      </c>
      <c r="EV150" s="44" t="s">
        <v>5503</v>
      </c>
      <c r="EW150" s="44" t="s">
        <v>5503</v>
      </c>
      <c r="EX150" s="44" t="s">
        <v>5503</v>
      </c>
      <c r="EY150" s="44" t="s">
        <v>5503</v>
      </c>
      <c r="EZ150" s="44" t="s">
        <v>5503</v>
      </c>
      <c r="FA150" s="44" t="s">
        <v>5503</v>
      </c>
      <c r="FB150" s="44" t="s">
        <v>5503</v>
      </c>
      <c r="FC150" s="44" t="s">
        <v>5503</v>
      </c>
      <c r="FD150" s="44" t="s">
        <v>5503</v>
      </c>
      <c r="FE150" s="44" t="s">
        <v>5503</v>
      </c>
      <c r="FF150" s="44" t="s">
        <v>5503</v>
      </c>
      <c r="FG150" s="44" t="s">
        <v>5503</v>
      </c>
      <c r="FH150" s="44" t="s">
        <v>5503</v>
      </c>
      <c r="FI150" s="36" t="s">
        <v>5502</v>
      </c>
      <c r="FJ150" s="44" t="s">
        <v>5503</v>
      </c>
      <c r="FK150" s="44" t="s">
        <v>5503</v>
      </c>
      <c r="FL150" s="36" t="s">
        <v>5502</v>
      </c>
      <c r="FM150" s="44" t="s">
        <v>5503</v>
      </c>
      <c r="FN150" s="44" t="s">
        <v>5503</v>
      </c>
      <c r="FO150" s="44" t="s">
        <v>5503</v>
      </c>
      <c r="FP150" s="44" t="s">
        <v>5503</v>
      </c>
      <c r="FQ150" s="44" t="s">
        <v>5503</v>
      </c>
      <c r="FR150" s="44" t="s">
        <v>5503</v>
      </c>
      <c r="FS150" s="44" t="s">
        <v>5503</v>
      </c>
      <c r="FT150" s="44" t="s">
        <v>5503</v>
      </c>
      <c r="FU150" s="44" t="s">
        <v>5503</v>
      </c>
      <c r="FV150" s="44" t="s">
        <v>5503</v>
      </c>
      <c r="FW150" s="44" t="s">
        <v>5503</v>
      </c>
      <c r="FX150" s="44" t="s">
        <v>5503</v>
      </c>
      <c r="FY150" s="44" t="s">
        <v>5503</v>
      </c>
    </row>
    <row r="151" spans="1:181" x14ac:dyDescent="0.4">
      <c r="A151" s="32" t="s">
        <v>601</v>
      </c>
      <c r="B151" s="32" t="s">
        <v>194</v>
      </c>
      <c r="C151" s="32" t="s">
        <v>602</v>
      </c>
      <c r="D151" s="32" t="s">
        <v>195</v>
      </c>
      <c r="E151" s="32" t="s">
        <v>603</v>
      </c>
      <c r="F151" s="44" t="s">
        <v>5503</v>
      </c>
      <c r="G151" s="44" t="s">
        <v>5503</v>
      </c>
      <c r="H151" s="44" t="s">
        <v>5503</v>
      </c>
      <c r="I151" s="44" t="s">
        <v>5503</v>
      </c>
      <c r="J151" s="44" t="s">
        <v>5503</v>
      </c>
      <c r="K151" s="44" t="s">
        <v>5503</v>
      </c>
      <c r="L151" s="44" t="s">
        <v>5503</v>
      </c>
      <c r="M151" s="44" t="s">
        <v>5503</v>
      </c>
      <c r="N151" s="44" t="s">
        <v>5503</v>
      </c>
      <c r="O151" s="44" t="s">
        <v>5503</v>
      </c>
      <c r="P151" s="44" t="s">
        <v>5503</v>
      </c>
      <c r="Q151" s="44" t="s">
        <v>5503</v>
      </c>
      <c r="R151" s="44" t="s">
        <v>5503</v>
      </c>
      <c r="S151" s="44" t="s">
        <v>5503</v>
      </c>
      <c r="T151" s="44" t="s">
        <v>5503</v>
      </c>
      <c r="U151" s="44" t="s">
        <v>5503</v>
      </c>
      <c r="V151" s="36" t="s">
        <v>5502</v>
      </c>
      <c r="W151" s="35" t="s">
        <v>5502</v>
      </c>
      <c r="X151" s="44" t="s">
        <v>5503</v>
      </c>
      <c r="Y151" s="44" t="s">
        <v>5503</v>
      </c>
      <c r="Z151" s="44" t="s">
        <v>5503</v>
      </c>
      <c r="AA151" s="44" t="s">
        <v>5503</v>
      </c>
      <c r="AB151" s="44" t="s">
        <v>5503</v>
      </c>
      <c r="AC151" s="44" t="s">
        <v>5503</v>
      </c>
      <c r="AD151" s="44" t="s">
        <v>5503</v>
      </c>
      <c r="AE151" s="44" t="s">
        <v>5503</v>
      </c>
      <c r="AF151" s="44" t="s">
        <v>5503</v>
      </c>
      <c r="AG151" s="44" t="s">
        <v>5503</v>
      </c>
      <c r="AH151" s="44" t="s">
        <v>5503</v>
      </c>
      <c r="AI151" s="44" t="s">
        <v>5503</v>
      </c>
      <c r="AJ151" s="44" t="s">
        <v>5503</v>
      </c>
      <c r="AK151" s="44" t="s">
        <v>5503</v>
      </c>
      <c r="AL151" s="44" t="s">
        <v>5503</v>
      </c>
      <c r="AM151" s="44" t="s">
        <v>5503</v>
      </c>
      <c r="AN151" s="44" t="s">
        <v>5503</v>
      </c>
      <c r="AO151" s="44" t="s">
        <v>5503</v>
      </c>
      <c r="AP151" s="44" t="s">
        <v>5503</v>
      </c>
      <c r="AQ151" s="44" t="s">
        <v>5503</v>
      </c>
      <c r="AR151" s="44" t="s">
        <v>5503</v>
      </c>
      <c r="AS151" s="44" t="s">
        <v>5503</v>
      </c>
      <c r="AT151" s="44" t="s">
        <v>5503</v>
      </c>
      <c r="AU151" s="44" t="s">
        <v>5503</v>
      </c>
      <c r="AV151" s="44" t="s">
        <v>5503</v>
      </c>
      <c r="AW151" s="44" t="s">
        <v>5503</v>
      </c>
      <c r="AX151" s="44" t="s">
        <v>5503</v>
      </c>
      <c r="AY151" s="44" t="s">
        <v>5503</v>
      </c>
      <c r="AZ151" s="44" t="s">
        <v>5503</v>
      </c>
      <c r="BA151" s="44" t="s">
        <v>5503</v>
      </c>
      <c r="BB151" s="44" t="s">
        <v>5503</v>
      </c>
      <c r="BC151" s="44" t="s">
        <v>5503</v>
      </c>
      <c r="BD151" s="44" t="s">
        <v>5503</v>
      </c>
      <c r="BE151" s="44" t="s">
        <v>5503</v>
      </c>
      <c r="BF151" s="44" t="s">
        <v>5503</v>
      </c>
      <c r="BG151" s="44" t="s">
        <v>5503</v>
      </c>
      <c r="BH151" s="44" t="s">
        <v>5503</v>
      </c>
      <c r="BI151" s="44" t="s">
        <v>5503</v>
      </c>
      <c r="BJ151" s="44" t="s">
        <v>5503</v>
      </c>
      <c r="BK151" s="44" t="s">
        <v>5503</v>
      </c>
      <c r="BL151" s="44" t="s">
        <v>5503</v>
      </c>
      <c r="BM151" s="44" t="s">
        <v>5503</v>
      </c>
      <c r="BN151" s="44" t="s">
        <v>5503</v>
      </c>
      <c r="BO151" s="44" t="s">
        <v>5503</v>
      </c>
      <c r="BP151" s="44" t="s">
        <v>5503</v>
      </c>
      <c r="BQ151" s="44" t="s">
        <v>5503</v>
      </c>
      <c r="BR151" s="44" t="s">
        <v>5503</v>
      </c>
      <c r="BS151" s="44" t="s">
        <v>5503</v>
      </c>
      <c r="BT151" s="44" t="s">
        <v>5503</v>
      </c>
      <c r="BU151" s="44" t="s">
        <v>5503</v>
      </c>
      <c r="BV151" s="44" t="s">
        <v>5503</v>
      </c>
      <c r="BW151" s="44" t="s">
        <v>5503</v>
      </c>
      <c r="BX151" s="44" t="s">
        <v>5503</v>
      </c>
      <c r="BY151" s="44" t="s">
        <v>5503</v>
      </c>
      <c r="BZ151" s="44" t="s">
        <v>5503</v>
      </c>
      <c r="CA151" s="44" t="s">
        <v>5503</v>
      </c>
      <c r="CB151" s="44" t="s">
        <v>5503</v>
      </c>
      <c r="CC151" s="44" t="s">
        <v>5503</v>
      </c>
      <c r="CD151" s="44" t="s">
        <v>5503</v>
      </c>
      <c r="CE151" s="44" t="s">
        <v>5503</v>
      </c>
      <c r="CF151" s="44" t="s">
        <v>5503</v>
      </c>
      <c r="CG151" s="44" t="s">
        <v>5503</v>
      </c>
      <c r="CH151" s="44" t="s">
        <v>5503</v>
      </c>
      <c r="CI151" s="44" t="s">
        <v>5503</v>
      </c>
      <c r="CJ151" s="44" t="s">
        <v>5503</v>
      </c>
      <c r="CK151" s="44" t="s">
        <v>5503</v>
      </c>
      <c r="CL151" s="44" t="s">
        <v>5503</v>
      </c>
      <c r="CM151" s="44" t="s">
        <v>5503</v>
      </c>
      <c r="CN151" s="44" t="s">
        <v>5503</v>
      </c>
      <c r="CO151" s="44" t="s">
        <v>5503</v>
      </c>
      <c r="CP151" s="44" t="s">
        <v>5503</v>
      </c>
      <c r="CQ151" s="44" t="s">
        <v>5503</v>
      </c>
      <c r="CR151" s="44" t="s">
        <v>5503</v>
      </c>
      <c r="CS151" s="44" t="s">
        <v>5503</v>
      </c>
      <c r="CT151" s="44" t="s">
        <v>5503</v>
      </c>
      <c r="CU151" s="44" t="s">
        <v>5503</v>
      </c>
      <c r="CV151" s="44" t="s">
        <v>5503</v>
      </c>
      <c r="CW151" s="44" t="s">
        <v>5503</v>
      </c>
      <c r="CX151" s="44" t="s">
        <v>5503</v>
      </c>
      <c r="CY151" s="44" t="s">
        <v>5503</v>
      </c>
      <c r="CZ151" s="44" t="s">
        <v>5503</v>
      </c>
      <c r="DA151" s="44" t="s">
        <v>5503</v>
      </c>
      <c r="DB151" s="44" t="s">
        <v>5503</v>
      </c>
      <c r="DC151" s="44" t="s">
        <v>5503</v>
      </c>
      <c r="DD151" s="44" t="s">
        <v>5503</v>
      </c>
      <c r="DE151" s="44" t="s">
        <v>5503</v>
      </c>
      <c r="DF151" s="44" t="s">
        <v>5503</v>
      </c>
      <c r="DG151" s="44" t="s">
        <v>5503</v>
      </c>
      <c r="DH151" s="44" t="s">
        <v>5503</v>
      </c>
      <c r="DI151" s="44" t="s">
        <v>5503</v>
      </c>
      <c r="DJ151" s="44" t="s">
        <v>5503</v>
      </c>
      <c r="DK151" s="44" t="s">
        <v>5503</v>
      </c>
      <c r="DL151" s="44" t="s">
        <v>5503</v>
      </c>
      <c r="DM151" s="44" t="s">
        <v>5503</v>
      </c>
      <c r="DN151" s="44" t="s">
        <v>5503</v>
      </c>
      <c r="DO151" s="44" t="s">
        <v>5503</v>
      </c>
      <c r="DP151" s="44" t="s">
        <v>5503</v>
      </c>
      <c r="DQ151" s="36" t="s">
        <v>5502</v>
      </c>
      <c r="DR151" s="44" t="s">
        <v>5503</v>
      </c>
      <c r="DS151" s="44" t="s">
        <v>5503</v>
      </c>
      <c r="DT151" s="44" t="s">
        <v>5503</v>
      </c>
      <c r="DU151" s="44" t="s">
        <v>5503</v>
      </c>
      <c r="DV151" s="44" t="s">
        <v>5503</v>
      </c>
      <c r="DW151" s="44" t="s">
        <v>5503</v>
      </c>
      <c r="DX151" s="44" t="s">
        <v>5503</v>
      </c>
      <c r="DY151" s="44" t="s">
        <v>5503</v>
      </c>
      <c r="DZ151" s="44" t="s">
        <v>5503</v>
      </c>
      <c r="EA151" s="44" t="s">
        <v>5503</v>
      </c>
      <c r="EB151" s="44" t="s">
        <v>5503</v>
      </c>
      <c r="EC151" s="44" t="s">
        <v>5503</v>
      </c>
      <c r="ED151" s="44" t="s">
        <v>5503</v>
      </c>
      <c r="EE151" s="44" t="s">
        <v>5503</v>
      </c>
      <c r="EF151" s="44" t="s">
        <v>5503</v>
      </c>
      <c r="EG151" s="44" t="s">
        <v>5503</v>
      </c>
      <c r="EH151" s="44" t="s">
        <v>5503</v>
      </c>
      <c r="EI151" s="44" t="s">
        <v>5503</v>
      </c>
      <c r="EJ151" s="44" t="s">
        <v>5503</v>
      </c>
      <c r="EK151" s="44" t="s">
        <v>5503</v>
      </c>
      <c r="EL151" s="44" t="s">
        <v>5503</v>
      </c>
      <c r="EM151" s="44" t="s">
        <v>5503</v>
      </c>
      <c r="EN151" s="44" t="s">
        <v>5503</v>
      </c>
      <c r="EO151" s="44" t="s">
        <v>5503</v>
      </c>
      <c r="EP151" s="44" t="s">
        <v>5503</v>
      </c>
      <c r="EQ151" s="44" t="s">
        <v>5503</v>
      </c>
      <c r="ER151" s="44" t="s">
        <v>5503</v>
      </c>
      <c r="ES151" s="44" t="s">
        <v>5503</v>
      </c>
      <c r="ET151" s="44" t="s">
        <v>5503</v>
      </c>
      <c r="EU151" s="44" t="s">
        <v>5503</v>
      </c>
      <c r="EV151" s="44" t="s">
        <v>5503</v>
      </c>
      <c r="EW151" s="44" t="s">
        <v>5503</v>
      </c>
      <c r="EX151" s="44" t="s">
        <v>5503</v>
      </c>
      <c r="EY151" s="44" t="s">
        <v>5503</v>
      </c>
      <c r="EZ151" s="44" t="s">
        <v>5503</v>
      </c>
      <c r="FA151" s="44" t="s">
        <v>5503</v>
      </c>
      <c r="FB151" s="44" t="s">
        <v>5503</v>
      </c>
      <c r="FC151" s="44" t="s">
        <v>5503</v>
      </c>
      <c r="FD151" s="44" t="s">
        <v>5503</v>
      </c>
      <c r="FE151" s="44" t="s">
        <v>5503</v>
      </c>
      <c r="FF151" s="44" t="s">
        <v>5503</v>
      </c>
      <c r="FG151" s="44" t="s">
        <v>5503</v>
      </c>
      <c r="FH151" s="44" t="s">
        <v>5503</v>
      </c>
      <c r="FI151" s="44" t="s">
        <v>5503</v>
      </c>
      <c r="FJ151" s="44" t="s">
        <v>5503</v>
      </c>
      <c r="FK151" s="44" t="s">
        <v>5503</v>
      </c>
      <c r="FL151" s="36" t="s">
        <v>5502</v>
      </c>
      <c r="FM151" s="44" t="s">
        <v>5503</v>
      </c>
      <c r="FN151" s="44" t="s">
        <v>5503</v>
      </c>
      <c r="FO151" s="44" t="s">
        <v>5503</v>
      </c>
      <c r="FP151" s="44" t="s">
        <v>5503</v>
      </c>
      <c r="FQ151" s="44" t="s">
        <v>5503</v>
      </c>
      <c r="FR151" s="44" t="s">
        <v>5503</v>
      </c>
      <c r="FS151" s="44" t="s">
        <v>5503</v>
      </c>
      <c r="FT151" s="44" t="s">
        <v>5503</v>
      </c>
      <c r="FU151" s="44" t="s">
        <v>5503</v>
      </c>
      <c r="FV151" s="44" t="s">
        <v>5503</v>
      </c>
      <c r="FW151" s="44" t="s">
        <v>5503</v>
      </c>
      <c r="FX151" s="44" t="s">
        <v>5503</v>
      </c>
      <c r="FY151" s="44" t="s">
        <v>5503</v>
      </c>
    </row>
    <row r="152" spans="1:181" x14ac:dyDescent="0.4">
      <c r="A152" s="32" t="s">
        <v>604</v>
      </c>
      <c r="B152" s="32" t="s">
        <v>194</v>
      </c>
      <c r="C152" s="32" t="s">
        <v>605</v>
      </c>
      <c r="D152" s="32" t="s">
        <v>195</v>
      </c>
      <c r="E152" s="32" t="s">
        <v>606</v>
      </c>
      <c r="F152" s="44" t="s">
        <v>5503</v>
      </c>
      <c r="G152" s="44" t="s">
        <v>5503</v>
      </c>
      <c r="H152" s="44" t="s">
        <v>5503</v>
      </c>
      <c r="I152" s="44" t="s">
        <v>5503</v>
      </c>
      <c r="J152" s="44" t="s">
        <v>5503</v>
      </c>
      <c r="K152" s="44" t="s">
        <v>5503</v>
      </c>
      <c r="L152" s="44" t="s">
        <v>5503</v>
      </c>
      <c r="M152" s="44" t="s">
        <v>5503</v>
      </c>
      <c r="N152" s="44" t="s">
        <v>5503</v>
      </c>
      <c r="O152" s="44" t="s">
        <v>5503</v>
      </c>
      <c r="P152" s="44" t="s">
        <v>5503</v>
      </c>
      <c r="Q152" s="44" t="s">
        <v>5503</v>
      </c>
      <c r="R152" s="44" t="s">
        <v>5503</v>
      </c>
      <c r="S152" s="44" t="s">
        <v>5503</v>
      </c>
      <c r="T152" s="44" t="s">
        <v>5503</v>
      </c>
      <c r="U152" s="44" t="s">
        <v>5503</v>
      </c>
      <c r="V152" s="36" t="s">
        <v>5502</v>
      </c>
      <c r="W152" s="36" t="s">
        <v>5502</v>
      </c>
      <c r="X152" s="44" t="s">
        <v>5503</v>
      </c>
      <c r="Y152" s="44" t="s">
        <v>5503</v>
      </c>
      <c r="Z152" s="44" t="s">
        <v>5503</v>
      </c>
      <c r="AA152" s="44" t="s">
        <v>5503</v>
      </c>
      <c r="AB152" s="44" t="s">
        <v>5503</v>
      </c>
      <c r="AC152" s="44" t="s">
        <v>5503</v>
      </c>
      <c r="AD152" s="44" t="s">
        <v>5503</v>
      </c>
      <c r="AE152" s="44" t="s">
        <v>5503</v>
      </c>
      <c r="AF152" s="44" t="s">
        <v>5503</v>
      </c>
      <c r="AG152" s="44" t="s">
        <v>5503</v>
      </c>
      <c r="AH152" s="44" t="s">
        <v>5503</v>
      </c>
      <c r="AI152" s="44" t="s">
        <v>5503</v>
      </c>
      <c r="AJ152" s="44" t="s">
        <v>5503</v>
      </c>
      <c r="AK152" s="44" t="s">
        <v>5503</v>
      </c>
      <c r="AL152" s="44" t="s">
        <v>5503</v>
      </c>
      <c r="AM152" s="44" t="s">
        <v>5503</v>
      </c>
      <c r="AN152" s="44" t="s">
        <v>5503</v>
      </c>
      <c r="AO152" s="44" t="s">
        <v>5503</v>
      </c>
      <c r="AP152" s="44" t="s">
        <v>5503</v>
      </c>
      <c r="AQ152" s="44" t="s">
        <v>5503</v>
      </c>
      <c r="AR152" s="44" t="s">
        <v>5503</v>
      </c>
      <c r="AS152" s="44" t="s">
        <v>5503</v>
      </c>
      <c r="AT152" s="44" t="s">
        <v>5503</v>
      </c>
      <c r="AU152" s="44" t="s">
        <v>5503</v>
      </c>
      <c r="AV152" s="44" t="s">
        <v>5503</v>
      </c>
      <c r="AW152" s="44" t="s">
        <v>5503</v>
      </c>
      <c r="AX152" s="44" t="s">
        <v>5503</v>
      </c>
      <c r="AY152" s="44" t="s">
        <v>5503</v>
      </c>
      <c r="AZ152" s="44" t="s">
        <v>5503</v>
      </c>
      <c r="BA152" s="44" t="s">
        <v>5503</v>
      </c>
      <c r="BB152" s="44" t="s">
        <v>5503</v>
      </c>
      <c r="BC152" s="44" t="s">
        <v>5503</v>
      </c>
      <c r="BD152" s="44" t="s">
        <v>5503</v>
      </c>
      <c r="BE152" s="44" t="s">
        <v>5503</v>
      </c>
      <c r="BF152" s="44" t="s">
        <v>5503</v>
      </c>
      <c r="BG152" s="44" t="s">
        <v>5503</v>
      </c>
      <c r="BH152" s="44" t="s">
        <v>5503</v>
      </c>
      <c r="BI152" s="44" t="s">
        <v>5503</v>
      </c>
      <c r="BJ152" s="44" t="s">
        <v>5503</v>
      </c>
      <c r="BK152" s="44" t="s">
        <v>5503</v>
      </c>
      <c r="BL152" s="44" t="s">
        <v>5503</v>
      </c>
      <c r="BM152" s="44" t="s">
        <v>5503</v>
      </c>
      <c r="BN152" s="44" t="s">
        <v>5503</v>
      </c>
      <c r="BO152" s="44" t="s">
        <v>5503</v>
      </c>
      <c r="BP152" s="44" t="s">
        <v>5503</v>
      </c>
      <c r="BQ152" s="44" t="s">
        <v>5503</v>
      </c>
      <c r="BR152" s="44" t="s">
        <v>5503</v>
      </c>
      <c r="BS152" s="44" t="s">
        <v>5503</v>
      </c>
      <c r="BT152" s="44" t="s">
        <v>5503</v>
      </c>
      <c r="BU152" s="44" t="s">
        <v>5503</v>
      </c>
      <c r="BV152" s="44" t="s">
        <v>5503</v>
      </c>
      <c r="BW152" s="44" t="s">
        <v>5503</v>
      </c>
      <c r="BX152" s="44" t="s">
        <v>5503</v>
      </c>
      <c r="BY152" s="44" t="s">
        <v>5503</v>
      </c>
      <c r="BZ152" s="44" t="s">
        <v>5503</v>
      </c>
      <c r="CA152" s="44" t="s">
        <v>5503</v>
      </c>
      <c r="CB152" s="44" t="s">
        <v>5503</v>
      </c>
      <c r="CC152" s="44" t="s">
        <v>5503</v>
      </c>
      <c r="CD152" s="44" t="s">
        <v>5503</v>
      </c>
      <c r="CE152" s="44" t="s">
        <v>5503</v>
      </c>
      <c r="CF152" s="44" t="s">
        <v>5503</v>
      </c>
      <c r="CG152" s="44" t="s">
        <v>5503</v>
      </c>
      <c r="CH152" s="44" t="s">
        <v>5503</v>
      </c>
      <c r="CI152" s="44" t="s">
        <v>5503</v>
      </c>
      <c r="CJ152" s="44" t="s">
        <v>5503</v>
      </c>
      <c r="CK152" s="44" t="s">
        <v>5503</v>
      </c>
      <c r="CL152" s="44" t="s">
        <v>5503</v>
      </c>
      <c r="CM152" s="44" t="s">
        <v>5503</v>
      </c>
      <c r="CN152" s="44" t="s">
        <v>5503</v>
      </c>
      <c r="CO152" s="44" t="s">
        <v>5503</v>
      </c>
      <c r="CP152" s="44" t="s">
        <v>5503</v>
      </c>
      <c r="CQ152" s="44" t="s">
        <v>5503</v>
      </c>
      <c r="CR152" s="44" t="s">
        <v>5503</v>
      </c>
      <c r="CS152" s="44" t="s">
        <v>5503</v>
      </c>
      <c r="CT152" s="44" t="s">
        <v>5503</v>
      </c>
      <c r="CU152" s="44" t="s">
        <v>5503</v>
      </c>
      <c r="CV152" s="44" t="s">
        <v>5503</v>
      </c>
      <c r="CW152" s="44" t="s">
        <v>5503</v>
      </c>
      <c r="CX152" s="44" t="s">
        <v>5503</v>
      </c>
      <c r="CY152" s="44" t="s">
        <v>5503</v>
      </c>
      <c r="CZ152" s="44" t="s">
        <v>5503</v>
      </c>
      <c r="DA152" s="44" t="s">
        <v>5503</v>
      </c>
      <c r="DB152" s="44" t="s">
        <v>5503</v>
      </c>
      <c r="DC152" s="44" t="s">
        <v>5503</v>
      </c>
      <c r="DD152" s="44" t="s">
        <v>5503</v>
      </c>
      <c r="DE152" s="44" t="s">
        <v>5503</v>
      </c>
      <c r="DF152" s="44" t="s">
        <v>5503</v>
      </c>
      <c r="DG152" s="44" t="s">
        <v>5503</v>
      </c>
      <c r="DH152" s="44" t="s">
        <v>5503</v>
      </c>
      <c r="DI152" s="44" t="s">
        <v>5503</v>
      </c>
      <c r="DJ152" s="44" t="s">
        <v>5503</v>
      </c>
      <c r="DK152" s="44" t="s">
        <v>5503</v>
      </c>
      <c r="DL152" s="44" t="s">
        <v>5503</v>
      </c>
      <c r="DM152" s="44" t="s">
        <v>5503</v>
      </c>
      <c r="DN152" s="44" t="s">
        <v>5503</v>
      </c>
      <c r="DO152" s="44" t="s">
        <v>5503</v>
      </c>
      <c r="DP152" s="44" t="s">
        <v>5503</v>
      </c>
      <c r="DQ152" s="36" t="s">
        <v>5502</v>
      </c>
      <c r="DR152" s="44" t="s">
        <v>5503</v>
      </c>
      <c r="DS152" s="44" t="s">
        <v>5503</v>
      </c>
      <c r="DT152" s="44" t="s">
        <v>5503</v>
      </c>
      <c r="DU152" s="44" t="s">
        <v>5503</v>
      </c>
      <c r="DV152" s="44" t="s">
        <v>5503</v>
      </c>
      <c r="DW152" s="44" t="s">
        <v>5503</v>
      </c>
      <c r="DX152" s="44" t="s">
        <v>5503</v>
      </c>
      <c r="DY152" s="44" t="s">
        <v>5503</v>
      </c>
      <c r="DZ152" s="44" t="s">
        <v>5503</v>
      </c>
      <c r="EA152" s="44" t="s">
        <v>5503</v>
      </c>
      <c r="EB152" s="44" t="s">
        <v>5503</v>
      </c>
      <c r="EC152" s="44" t="s">
        <v>5503</v>
      </c>
      <c r="ED152" s="44" t="s">
        <v>5503</v>
      </c>
      <c r="EE152" s="44" t="s">
        <v>5503</v>
      </c>
      <c r="EF152" s="44" t="s">
        <v>5503</v>
      </c>
      <c r="EG152" s="44" t="s">
        <v>5503</v>
      </c>
      <c r="EH152" s="44" t="s">
        <v>5503</v>
      </c>
      <c r="EI152" s="44" t="s">
        <v>5503</v>
      </c>
      <c r="EJ152" s="44" t="s">
        <v>5503</v>
      </c>
      <c r="EK152" s="44" t="s">
        <v>5503</v>
      </c>
      <c r="EL152" s="44" t="s">
        <v>5503</v>
      </c>
      <c r="EM152" s="44" t="s">
        <v>5503</v>
      </c>
      <c r="EN152" s="44" t="s">
        <v>5503</v>
      </c>
      <c r="EO152" s="44" t="s">
        <v>5503</v>
      </c>
      <c r="EP152" s="44" t="s">
        <v>5503</v>
      </c>
      <c r="EQ152" s="44" t="s">
        <v>5503</v>
      </c>
      <c r="ER152" s="44" t="s">
        <v>5503</v>
      </c>
      <c r="ES152" s="44" t="s">
        <v>5503</v>
      </c>
      <c r="ET152" s="44" t="s">
        <v>5503</v>
      </c>
      <c r="EU152" s="44" t="s">
        <v>5503</v>
      </c>
      <c r="EV152" s="44" t="s">
        <v>5503</v>
      </c>
      <c r="EW152" s="44" t="s">
        <v>5503</v>
      </c>
      <c r="EX152" s="44" t="s">
        <v>5503</v>
      </c>
      <c r="EY152" s="44" t="s">
        <v>5503</v>
      </c>
      <c r="EZ152" s="44" t="s">
        <v>5503</v>
      </c>
      <c r="FA152" s="44" t="s">
        <v>5503</v>
      </c>
      <c r="FB152" s="44" t="s">
        <v>5503</v>
      </c>
      <c r="FC152" s="44" t="s">
        <v>5503</v>
      </c>
      <c r="FD152" s="44" t="s">
        <v>5503</v>
      </c>
      <c r="FE152" s="44" t="s">
        <v>5503</v>
      </c>
      <c r="FF152" s="44" t="s">
        <v>5503</v>
      </c>
      <c r="FG152" s="44" t="s">
        <v>5503</v>
      </c>
      <c r="FH152" s="44" t="s">
        <v>5503</v>
      </c>
      <c r="FI152" s="36" t="s">
        <v>5502</v>
      </c>
      <c r="FJ152" s="44" t="s">
        <v>5503</v>
      </c>
      <c r="FK152" s="44" t="s">
        <v>5503</v>
      </c>
      <c r="FL152" s="36" t="s">
        <v>5502</v>
      </c>
      <c r="FM152" s="44" t="s">
        <v>5503</v>
      </c>
      <c r="FN152" s="44" t="s">
        <v>5503</v>
      </c>
      <c r="FO152" s="44" t="s">
        <v>5503</v>
      </c>
      <c r="FP152" s="44" t="s">
        <v>5503</v>
      </c>
      <c r="FQ152" s="44" t="s">
        <v>5503</v>
      </c>
      <c r="FR152" s="44" t="s">
        <v>5503</v>
      </c>
      <c r="FS152" s="44" t="s">
        <v>5503</v>
      </c>
      <c r="FT152" s="44" t="s">
        <v>5503</v>
      </c>
      <c r="FU152" s="44" t="s">
        <v>5503</v>
      </c>
      <c r="FV152" s="44" t="s">
        <v>5503</v>
      </c>
      <c r="FW152" s="44" t="s">
        <v>5503</v>
      </c>
      <c r="FX152" s="44" t="s">
        <v>5503</v>
      </c>
      <c r="FY152" s="44" t="s">
        <v>5503</v>
      </c>
    </row>
    <row r="153" spans="1:181" x14ac:dyDescent="0.4">
      <c r="A153" s="32" t="s">
        <v>607</v>
      </c>
      <c r="B153" s="32" t="s">
        <v>194</v>
      </c>
      <c r="C153" s="32" t="s">
        <v>608</v>
      </c>
      <c r="D153" s="32" t="s">
        <v>195</v>
      </c>
      <c r="E153" s="32" t="s">
        <v>609</v>
      </c>
      <c r="F153" s="44" t="s">
        <v>5503</v>
      </c>
      <c r="G153" s="44" t="s">
        <v>5503</v>
      </c>
      <c r="H153" s="44" t="s">
        <v>5503</v>
      </c>
      <c r="I153" s="44" t="s">
        <v>5503</v>
      </c>
      <c r="J153" s="44" t="s">
        <v>5503</v>
      </c>
      <c r="K153" s="44" t="s">
        <v>5503</v>
      </c>
      <c r="L153" s="44" t="s">
        <v>5503</v>
      </c>
      <c r="M153" s="44" t="s">
        <v>5503</v>
      </c>
      <c r="N153" s="44" t="s">
        <v>5503</v>
      </c>
      <c r="O153" s="44" t="s">
        <v>5503</v>
      </c>
      <c r="P153" s="44" t="s">
        <v>5503</v>
      </c>
      <c r="Q153" s="44" t="s">
        <v>5503</v>
      </c>
      <c r="R153" s="44" t="s">
        <v>5503</v>
      </c>
      <c r="S153" s="44" t="s">
        <v>5503</v>
      </c>
      <c r="T153" s="44" t="s">
        <v>5503</v>
      </c>
      <c r="U153" s="44" t="s">
        <v>5503</v>
      </c>
      <c r="V153" s="36" t="s">
        <v>5502</v>
      </c>
      <c r="W153" s="36" t="s">
        <v>5502</v>
      </c>
      <c r="X153" s="44" t="s">
        <v>5503</v>
      </c>
      <c r="Y153" s="44" t="s">
        <v>5503</v>
      </c>
      <c r="Z153" s="44" t="s">
        <v>5503</v>
      </c>
      <c r="AA153" s="44" t="s">
        <v>5503</v>
      </c>
      <c r="AB153" s="44" t="s">
        <v>5503</v>
      </c>
      <c r="AC153" s="44" t="s">
        <v>5503</v>
      </c>
      <c r="AD153" s="44" t="s">
        <v>5503</v>
      </c>
      <c r="AE153" s="44" t="s">
        <v>5503</v>
      </c>
      <c r="AF153" s="44" t="s">
        <v>5503</v>
      </c>
      <c r="AG153" s="44" t="s">
        <v>5503</v>
      </c>
      <c r="AH153" s="44" t="s">
        <v>5503</v>
      </c>
      <c r="AI153" s="44" t="s">
        <v>5503</v>
      </c>
      <c r="AJ153" s="44" t="s">
        <v>5503</v>
      </c>
      <c r="AK153" s="44" t="s">
        <v>5503</v>
      </c>
      <c r="AL153" s="44" t="s">
        <v>5503</v>
      </c>
      <c r="AM153" s="44" t="s">
        <v>5503</v>
      </c>
      <c r="AN153" s="44" t="s">
        <v>5503</v>
      </c>
      <c r="AO153" s="44" t="s">
        <v>5503</v>
      </c>
      <c r="AP153" s="44" t="s">
        <v>5503</v>
      </c>
      <c r="AQ153" s="44" t="s">
        <v>5503</v>
      </c>
      <c r="AR153" s="44" t="s">
        <v>5503</v>
      </c>
      <c r="AS153" s="44" t="s">
        <v>5503</v>
      </c>
      <c r="AT153" s="44" t="s">
        <v>5503</v>
      </c>
      <c r="AU153" s="44" t="s">
        <v>5503</v>
      </c>
      <c r="AV153" s="44" t="s">
        <v>5503</v>
      </c>
      <c r="AW153" s="44" t="s">
        <v>5503</v>
      </c>
      <c r="AX153" s="44" t="s">
        <v>5503</v>
      </c>
      <c r="AY153" s="44" t="s">
        <v>5503</v>
      </c>
      <c r="AZ153" s="44" t="s">
        <v>5503</v>
      </c>
      <c r="BA153" s="44" t="s">
        <v>5503</v>
      </c>
      <c r="BB153" s="44" t="s">
        <v>5503</v>
      </c>
      <c r="BC153" s="44" t="s">
        <v>5503</v>
      </c>
      <c r="BD153" s="44" t="s">
        <v>5503</v>
      </c>
      <c r="BE153" s="44" t="s">
        <v>5503</v>
      </c>
      <c r="BF153" s="44" t="s">
        <v>5503</v>
      </c>
      <c r="BG153" s="44" t="s">
        <v>5503</v>
      </c>
      <c r="BH153" s="44" t="s">
        <v>5503</v>
      </c>
      <c r="BI153" s="44" t="s">
        <v>5503</v>
      </c>
      <c r="BJ153" s="44" t="s">
        <v>5503</v>
      </c>
      <c r="BK153" s="44" t="s">
        <v>5503</v>
      </c>
      <c r="BL153" s="44" t="s">
        <v>5503</v>
      </c>
      <c r="BM153" s="44" t="s">
        <v>5503</v>
      </c>
      <c r="BN153" s="44" t="s">
        <v>5503</v>
      </c>
      <c r="BO153" s="44" t="s">
        <v>5503</v>
      </c>
      <c r="BP153" s="44" t="s">
        <v>5503</v>
      </c>
      <c r="BQ153" s="44" t="s">
        <v>5503</v>
      </c>
      <c r="BR153" s="44" t="s">
        <v>5503</v>
      </c>
      <c r="BS153" s="44" t="s">
        <v>5503</v>
      </c>
      <c r="BT153" s="44" t="s">
        <v>5503</v>
      </c>
      <c r="BU153" s="44" t="s">
        <v>5503</v>
      </c>
      <c r="BV153" s="44" t="s">
        <v>5503</v>
      </c>
      <c r="BW153" s="44" t="s">
        <v>5503</v>
      </c>
      <c r="BX153" s="44" t="s">
        <v>5503</v>
      </c>
      <c r="BY153" s="44" t="s">
        <v>5503</v>
      </c>
      <c r="BZ153" s="44" t="s">
        <v>5503</v>
      </c>
      <c r="CA153" s="44" t="s">
        <v>5503</v>
      </c>
      <c r="CB153" s="44" t="s">
        <v>5503</v>
      </c>
      <c r="CC153" s="44" t="s">
        <v>5503</v>
      </c>
      <c r="CD153" s="44" t="s">
        <v>5503</v>
      </c>
      <c r="CE153" s="44" t="s">
        <v>5503</v>
      </c>
      <c r="CF153" s="44" t="s">
        <v>5503</v>
      </c>
      <c r="CG153" s="44" t="s">
        <v>5503</v>
      </c>
      <c r="CH153" s="44" t="s">
        <v>5503</v>
      </c>
      <c r="CI153" s="44" t="s">
        <v>5503</v>
      </c>
      <c r="CJ153" s="44" t="s">
        <v>5503</v>
      </c>
      <c r="CK153" s="44" t="s">
        <v>5503</v>
      </c>
      <c r="CL153" s="44" t="s">
        <v>5503</v>
      </c>
      <c r="CM153" s="44" t="s">
        <v>5503</v>
      </c>
      <c r="CN153" s="44" t="s">
        <v>5503</v>
      </c>
      <c r="CO153" s="44" t="s">
        <v>5503</v>
      </c>
      <c r="CP153" s="44" t="s">
        <v>5503</v>
      </c>
      <c r="CQ153" s="44" t="s">
        <v>5503</v>
      </c>
      <c r="CR153" s="44" t="s">
        <v>5503</v>
      </c>
      <c r="CS153" s="44" t="s">
        <v>5503</v>
      </c>
      <c r="CT153" s="44" t="s">
        <v>5503</v>
      </c>
      <c r="CU153" s="44" t="s">
        <v>5503</v>
      </c>
      <c r="CV153" s="44" t="s">
        <v>5503</v>
      </c>
      <c r="CW153" s="44" t="s">
        <v>5503</v>
      </c>
      <c r="CX153" s="44" t="s">
        <v>5503</v>
      </c>
      <c r="CY153" s="44" t="s">
        <v>5503</v>
      </c>
      <c r="CZ153" s="44" t="s">
        <v>5503</v>
      </c>
      <c r="DA153" s="44" t="s">
        <v>5503</v>
      </c>
      <c r="DB153" s="44" t="s">
        <v>5503</v>
      </c>
      <c r="DC153" s="44" t="s">
        <v>5503</v>
      </c>
      <c r="DD153" s="44" t="s">
        <v>5503</v>
      </c>
      <c r="DE153" s="44" t="s">
        <v>5503</v>
      </c>
      <c r="DF153" s="44" t="s">
        <v>5503</v>
      </c>
      <c r="DG153" s="44" t="s">
        <v>5503</v>
      </c>
      <c r="DH153" s="44" t="s">
        <v>5503</v>
      </c>
      <c r="DI153" s="44" t="s">
        <v>5503</v>
      </c>
      <c r="DJ153" s="44" t="s">
        <v>5503</v>
      </c>
      <c r="DK153" s="44" t="s">
        <v>5503</v>
      </c>
      <c r="DL153" s="44" t="s">
        <v>5503</v>
      </c>
      <c r="DM153" s="44" t="s">
        <v>5503</v>
      </c>
      <c r="DN153" s="44" t="s">
        <v>5503</v>
      </c>
      <c r="DO153" s="44" t="s">
        <v>5503</v>
      </c>
      <c r="DP153" s="44" t="s">
        <v>5503</v>
      </c>
      <c r="DQ153" s="36" t="s">
        <v>5502</v>
      </c>
      <c r="DR153" s="44" t="s">
        <v>5503</v>
      </c>
      <c r="DS153" s="44" t="s">
        <v>5503</v>
      </c>
      <c r="DT153" s="44" t="s">
        <v>5503</v>
      </c>
      <c r="DU153" s="44" t="s">
        <v>5503</v>
      </c>
      <c r="DV153" s="44" t="s">
        <v>5503</v>
      </c>
      <c r="DW153" s="44" t="s">
        <v>5503</v>
      </c>
      <c r="DX153" s="44" t="s">
        <v>5503</v>
      </c>
      <c r="DY153" s="44" t="s">
        <v>5503</v>
      </c>
      <c r="DZ153" s="44" t="s">
        <v>5503</v>
      </c>
      <c r="EA153" s="44" t="s">
        <v>5503</v>
      </c>
      <c r="EB153" s="44" t="s">
        <v>5503</v>
      </c>
      <c r="EC153" s="44" t="s">
        <v>5503</v>
      </c>
      <c r="ED153" s="44" t="s">
        <v>5503</v>
      </c>
      <c r="EE153" s="44" t="s">
        <v>5503</v>
      </c>
      <c r="EF153" s="44" t="s">
        <v>5503</v>
      </c>
      <c r="EG153" s="44" t="s">
        <v>5503</v>
      </c>
      <c r="EH153" s="44" t="s">
        <v>5503</v>
      </c>
      <c r="EI153" s="44" t="s">
        <v>5503</v>
      </c>
      <c r="EJ153" s="44" t="s">
        <v>5503</v>
      </c>
      <c r="EK153" s="44" t="s">
        <v>5503</v>
      </c>
      <c r="EL153" s="44" t="s">
        <v>5503</v>
      </c>
      <c r="EM153" s="44" t="s">
        <v>5503</v>
      </c>
      <c r="EN153" s="44" t="s">
        <v>5503</v>
      </c>
      <c r="EO153" s="44" t="s">
        <v>5503</v>
      </c>
      <c r="EP153" s="44" t="s">
        <v>5503</v>
      </c>
      <c r="EQ153" s="44" t="s">
        <v>5503</v>
      </c>
      <c r="ER153" s="44" t="s">
        <v>5503</v>
      </c>
      <c r="ES153" s="44" t="s">
        <v>5503</v>
      </c>
      <c r="ET153" s="44" t="s">
        <v>5503</v>
      </c>
      <c r="EU153" s="44" t="s">
        <v>5503</v>
      </c>
      <c r="EV153" s="44" t="s">
        <v>5503</v>
      </c>
      <c r="EW153" s="44" t="s">
        <v>5503</v>
      </c>
      <c r="EX153" s="44" t="s">
        <v>5503</v>
      </c>
      <c r="EY153" s="44" t="s">
        <v>5503</v>
      </c>
      <c r="EZ153" s="44" t="s">
        <v>5503</v>
      </c>
      <c r="FA153" s="44" t="s">
        <v>5503</v>
      </c>
      <c r="FB153" s="44" t="s">
        <v>5503</v>
      </c>
      <c r="FC153" s="44" t="s">
        <v>5503</v>
      </c>
      <c r="FD153" s="44" t="s">
        <v>5503</v>
      </c>
      <c r="FE153" s="44" t="s">
        <v>5503</v>
      </c>
      <c r="FF153" s="44" t="s">
        <v>5503</v>
      </c>
      <c r="FG153" s="44" t="s">
        <v>5503</v>
      </c>
      <c r="FH153" s="44" t="s">
        <v>5503</v>
      </c>
      <c r="FI153" s="44" t="s">
        <v>5503</v>
      </c>
      <c r="FJ153" s="44" t="s">
        <v>5503</v>
      </c>
      <c r="FK153" s="44" t="s">
        <v>5503</v>
      </c>
      <c r="FL153" s="36" t="s">
        <v>5502</v>
      </c>
      <c r="FM153" s="44" t="s">
        <v>5503</v>
      </c>
      <c r="FN153" s="44" t="s">
        <v>5503</v>
      </c>
      <c r="FO153" s="44" t="s">
        <v>5503</v>
      </c>
      <c r="FP153" s="44" t="s">
        <v>5503</v>
      </c>
      <c r="FQ153" s="44" t="s">
        <v>5503</v>
      </c>
      <c r="FR153" s="44" t="s">
        <v>5503</v>
      </c>
      <c r="FS153" s="44" t="s">
        <v>5503</v>
      </c>
      <c r="FT153" s="44" t="s">
        <v>5503</v>
      </c>
      <c r="FU153" s="44" t="s">
        <v>5503</v>
      </c>
      <c r="FV153" s="44" t="s">
        <v>5503</v>
      </c>
      <c r="FW153" s="44" t="s">
        <v>5503</v>
      </c>
      <c r="FX153" s="44" t="s">
        <v>5503</v>
      </c>
      <c r="FY153" s="44" t="s">
        <v>5503</v>
      </c>
    </row>
    <row r="154" spans="1:181" x14ac:dyDescent="0.4">
      <c r="A154" s="32" t="s">
        <v>610</v>
      </c>
      <c r="B154" s="32" t="s">
        <v>194</v>
      </c>
      <c r="C154" s="32" t="s">
        <v>611</v>
      </c>
      <c r="D154" s="32" t="s">
        <v>195</v>
      </c>
      <c r="E154" s="32" t="s">
        <v>612</v>
      </c>
      <c r="F154" s="44" t="s">
        <v>5503</v>
      </c>
      <c r="G154" s="44" t="s">
        <v>5503</v>
      </c>
      <c r="H154" s="44" t="s">
        <v>5503</v>
      </c>
      <c r="I154" s="44" t="s">
        <v>5503</v>
      </c>
      <c r="J154" s="44" t="s">
        <v>5503</v>
      </c>
      <c r="K154" s="44" t="s">
        <v>5503</v>
      </c>
      <c r="L154" s="44" t="s">
        <v>5503</v>
      </c>
      <c r="M154" s="44" t="s">
        <v>5503</v>
      </c>
      <c r="N154" s="44" t="s">
        <v>5503</v>
      </c>
      <c r="O154" s="44" t="s">
        <v>5503</v>
      </c>
      <c r="P154" s="44" t="s">
        <v>5503</v>
      </c>
      <c r="Q154" s="44" t="s">
        <v>5503</v>
      </c>
      <c r="R154" s="44" t="s">
        <v>5503</v>
      </c>
      <c r="S154" s="44" t="s">
        <v>5503</v>
      </c>
      <c r="T154" s="44" t="s">
        <v>5503</v>
      </c>
      <c r="U154" s="44" t="s">
        <v>5503</v>
      </c>
      <c r="V154" s="36" t="s">
        <v>5502</v>
      </c>
      <c r="W154" s="36" t="s">
        <v>5502</v>
      </c>
      <c r="X154" s="44" t="s">
        <v>5503</v>
      </c>
      <c r="Y154" s="44" t="s">
        <v>5503</v>
      </c>
      <c r="Z154" s="44" t="s">
        <v>5503</v>
      </c>
      <c r="AA154" s="44" t="s">
        <v>5503</v>
      </c>
      <c r="AB154" s="44" t="s">
        <v>5503</v>
      </c>
      <c r="AC154" s="44" t="s">
        <v>5503</v>
      </c>
      <c r="AD154" s="44" t="s">
        <v>5503</v>
      </c>
      <c r="AE154" s="44" t="s">
        <v>5503</v>
      </c>
      <c r="AF154" s="44" t="s">
        <v>5503</v>
      </c>
      <c r="AG154" s="44" t="s">
        <v>5503</v>
      </c>
      <c r="AH154" s="44" t="s">
        <v>5503</v>
      </c>
      <c r="AI154" s="44" t="s">
        <v>5503</v>
      </c>
      <c r="AJ154" s="44" t="s">
        <v>5503</v>
      </c>
      <c r="AK154" s="44" t="s">
        <v>5503</v>
      </c>
      <c r="AL154" s="44" t="s">
        <v>5503</v>
      </c>
      <c r="AM154" s="44" t="s">
        <v>5503</v>
      </c>
      <c r="AN154" s="44" t="s">
        <v>5503</v>
      </c>
      <c r="AO154" s="44" t="s">
        <v>5503</v>
      </c>
      <c r="AP154" s="44" t="s">
        <v>5503</v>
      </c>
      <c r="AQ154" s="44" t="s">
        <v>5503</v>
      </c>
      <c r="AR154" s="44" t="s">
        <v>5503</v>
      </c>
      <c r="AS154" s="44" t="s">
        <v>5503</v>
      </c>
      <c r="AT154" s="44" t="s">
        <v>5503</v>
      </c>
      <c r="AU154" s="44" t="s">
        <v>5503</v>
      </c>
      <c r="AV154" s="44" t="s">
        <v>5503</v>
      </c>
      <c r="AW154" s="44" t="s">
        <v>5503</v>
      </c>
      <c r="AX154" s="44" t="s">
        <v>5503</v>
      </c>
      <c r="AY154" s="44" t="s">
        <v>5503</v>
      </c>
      <c r="AZ154" s="44" t="s">
        <v>5503</v>
      </c>
      <c r="BA154" s="44" t="s">
        <v>5503</v>
      </c>
      <c r="BB154" s="44" t="s">
        <v>5503</v>
      </c>
      <c r="BC154" s="44" t="s">
        <v>5503</v>
      </c>
      <c r="BD154" s="44" t="s">
        <v>5503</v>
      </c>
      <c r="BE154" s="44" t="s">
        <v>5503</v>
      </c>
      <c r="BF154" s="44" t="s">
        <v>5503</v>
      </c>
      <c r="BG154" s="44" t="s">
        <v>5503</v>
      </c>
      <c r="BH154" s="44" t="s">
        <v>5503</v>
      </c>
      <c r="BI154" s="44" t="s">
        <v>5503</v>
      </c>
      <c r="BJ154" s="44" t="s">
        <v>5503</v>
      </c>
      <c r="BK154" s="44" t="s">
        <v>5503</v>
      </c>
      <c r="BL154" s="44" t="s">
        <v>5503</v>
      </c>
      <c r="BM154" s="44" t="s">
        <v>5503</v>
      </c>
      <c r="BN154" s="44" t="s">
        <v>5503</v>
      </c>
      <c r="BO154" s="44" t="s">
        <v>5503</v>
      </c>
      <c r="BP154" s="44" t="s">
        <v>5503</v>
      </c>
      <c r="BQ154" s="44" t="s">
        <v>5503</v>
      </c>
      <c r="BR154" s="44" t="s">
        <v>5503</v>
      </c>
      <c r="BS154" s="44" t="s">
        <v>5503</v>
      </c>
      <c r="BT154" s="44" t="s">
        <v>5503</v>
      </c>
      <c r="BU154" s="44" t="s">
        <v>5503</v>
      </c>
      <c r="BV154" s="44" t="s">
        <v>5503</v>
      </c>
      <c r="BW154" s="44" t="s">
        <v>5503</v>
      </c>
      <c r="BX154" s="44" t="s">
        <v>5503</v>
      </c>
      <c r="BY154" s="44" t="s">
        <v>5503</v>
      </c>
      <c r="BZ154" s="44" t="s">
        <v>5503</v>
      </c>
      <c r="CA154" s="44" t="s">
        <v>5503</v>
      </c>
      <c r="CB154" s="44" t="s">
        <v>5503</v>
      </c>
      <c r="CC154" s="44" t="s">
        <v>5503</v>
      </c>
      <c r="CD154" s="44" t="s">
        <v>5503</v>
      </c>
      <c r="CE154" s="44" t="s">
        <v>5503</v>
      </c>
      <c r="CF154" s="44" t="s">
        <v>5503</v>
      </c>
      <c r="CG154" s="44" t="s">
        <v>5503</v>
      </c>
      <c r="CH154" s="44" t="s">
        <v>5503</v>
      </c>
      <c r="CI154" s="44" t="s">
        <v>5503</v>
      </c>
      <c r="CJ154" s="44" t="s">
        <v>5503</v>
      </c>
      <c r="CK154" s="44" t="s">
        <v>5503</v>
      </c>
      <c r="CL154" s="44" t="s">
        <v>5503</v>
      </c>
      <c r="CM154" s="44" t="s">
        <v>5503</v>
      </c>
      <c r="CN154" s="44" t="s">
        <v>5503</v>
      </c>
      <c r="CO154" s="44" t="s">
        <v>5503</v>
      </c>
      <c r="CP154" s="44" t="s">
        <v>5503</v>
      </c>
      <c r="CQ154" s="44" t="s">
        <v>5503</v>
      </c>
      <c r="CR154" s="44" t="s">
        <v>5503</v>
      </c>
      <c r="CS154" s="44" t="s">
        <v>5503</v>
      </c>
      <c r="CT154" s="44" t="s">
        <v>5503</v>
      </c>
      <c r="CU154" s="44" t="s">
        <v>5503</v>
      </c>
      <c r="CV154" s="44" t="s">
        <v>5503</v>
      </c>
      <c r="CW154" s="44" t="s">
        <v>5503</v>
      </c>
      <c r="CX154" s="44" t="s">
        <v>5503</v>
      </c>
      <c r="CY154" s="44" t="s">
        <v>5503</v>
      </c>
      <c r="CZ154" s="44" t="s">
        <v>5503</v>
      </c>
      <c r="DA154" s="44" t="s">
        <v>5503</v>
      </c>
      <c r="DB154" s="44" t="s">
        <v>5503</v>
      </c>
      <c r="DC154" s="44" t="s">
        <v>5503</v>
      </c>
      <c r="DD154" s="44" t="s">
        <v>5503</v>
      </c>
      <c r="DE154" s="44" t="s">
        <v>5503</v>
      </c>
      <c r="DF154" s="44" t="s">
        <v>5503</v>
      </c>
      <c r="DG154" s="44" t="s">
        <v>5503</v>
      </c>
      <c r="DH154" s="44" t="s">
        <v>5503</v>
      </c>
      <c r="DI154" s="44" t="s">
        <v>5503</v>
      </c>
      <c r="DJ154" s="44" t="s">
        <v>5503</v>
      </c>
      <c r="DK154" s="44" t="s">
        <v>5503</v>
      </c>
      <c r="DL154" s="44" t="s">
        <v>5503</v>
      </c>
      <c r="DM154" s="44" t="s">
        <v>5503</v>
      </c>
      <c r="DN154" s="44" t="s">
        <v>5503</v>
      </c>
      <c r="DO154" s="44" t="s">
        <v>5503</v>
      </c>
      <c r="DP154" s="44" t="s">
        <v>5503</v>
      </c>
      <c r="DQ154" s="36" t="s">
        <v>5502</v>
      </c>
      <c r="DR154" s="44" t="s">
        <v>5503</v>
      </c>
      <c r="DS154" s="44" t="s">
        <v>5503</v>
      </c>
      <c r="DT154" s="44" t="s">
        <v>5503</v>
      </c>
      <c r="DU154" s="44" t="s">
        <v>5503</v>
      </c>
      <c r="DV154" s="44" t="s">
        <v>5503</v>
      </c>
      <c r="DW154" s="44" t="s">
        <v>5503</v>
      </c>
      <c r="DX154" s="44" t="s">
        <v>5503</v>
      </c>
      <c r="DY154" s="44" t="s">
        <v>5503</v>
      </c>
      <c r="DZ154" s="44" t="s">
        <v>5503</v>
      </c>
      <c r="EA154" s="44" t="s">
        <v>5503</v>
      </c>
      <c r="EB154" s="44" t="s">
        <v>5503</v>
      </c>
      <c r="EC154" s="44" t="s">
        <v>5503</v>
      </c>
      <c r="ED154" s="44" t="s">
        <v>5503</v>
      </c>
      <c r="EE154" s="44" t="s">
        <v>5503</v>
      </c>
      <c r="EF154" s="44" t="s">
        <v>5503</v>
      </c>
      <c r="EG154" s="44" t="s">
        <v>5503</v>
      </c>
      <c r="EH154" s="44" t="s">
        <v>5503</v>
      </c>
      <c r="EI154" s="44" t="s">
        <v>5503</v>
      </c>
      <c r="EJ154" s="44" t="s">
        <v>5503</v>
      </c>
      <c r="EK154" s="44" t="s">
        <v>5503</v>
      </c>
      <c r="EL154" s="44" t="s">
        <v>5503</v>
      </c>
      <c r="EM154" s="44" t="s">
        <v>5503</v>
      </c>
      <c r="EN154" s="44" t="s">
        <v>5503</v>
      </c>
      <c r="EO154" s="44" t="s">
        <v>5503</v>
      </c>
      <c r="EP154" s="44" t="s">
        <v>5503</v>
      </c>
      <c r="EQ154" s="44" t="s">
        <v>5503</v>
      </c>
      <c r="ER154" s="44" t="s">
        <v>5503</v>
      </c>
      <c r="ES154" s="44" t="s">
        <v>5503</v>
      </c>
      <c r="ET154" s="44" t="s">
        <v>5503</v>
      </c>
      <c r="EU154" s="44" t="s">
        <v>5503</v>
      </c>
      <c r="EV154" s="44" t="s">
        <v>5503</v>
      </c>
      <c r="EW154" s="44" t="s">
        <v>5503</v>
      </c>
      <c r="EX154" s="44" t="s">
        <v>5503</v>
      </c>
      <c r="EY154" s="44" t="s">
        <v>5503</v>
      </c>
      <c r="EZ154" s="44" t="s">
        <v>5503</v>
      </c>
      <c r="FA154" s="44" t="s">
        <v>5503</v>
      </c>
      <c r="FB154" s="44" t="s">
        <v>5503</v>
      </c>
      <c r="FC154" s="44" t="s">
        <v>5503</v>
      </c>
      <c r="FD154" s="44" t="s">
        <v>5503</v>
      </c>
      <c r="FE154" s="44" t="s">
        <v>5503</v>
      </c>
      <c r="FF154" s="44" t="s">
        <v>5503</v>
      </c>
      <c r="FG154" s="44" t="s">
        <v>5503</v>
      </c>
      <c r="FH154" s="44" t="s">
        <v>5503</v>
      </c>
      <c r="FI154" s="44" t="s">
        <v>5503</v>
      </c>
      <c r="FJ154" s="44" t="s">
        <v>5503</v>
      </c>
      <c r="FK154" s="44" t="s">
        <v>5503</v>
      </c>
      <c r="FL154" s="36" t="s">
        <v>5502</v>
      </c>
      <c r="FM154" s="44" t="s">
        <v>5503</v>
      </c>
      <c r="FN154" s="44" t="s">
        <v>5503</v>
      </c>
      <c r="FO154" s="44" t="s">
        <v>5503</v>
      </c>
      <c r="FP154" s="44" t="s">
        <v>5503</v>
      </c>
      <c r="FQ154" s="44" t="s">
        <v>5503</v>
      </c>
      <c r="FR154" s="44" t="s">
        <v>5503</v>
      </c>
      <c r="FS154" s="44" t="s">
        <v>5503</v>
      </c>
      <c r="FT154" s="44" t="s">
        <v>5503</v>
      </c>
      <c r="FU154" s="44" t="s">
        <v>5503</v>
      </c>
      <c r="FV154" s="44" t="s">
        <v>5503</v>
      </c>
      <c r="FW154" s="44" t="s">
        <v>5503</v>
      </c>
      <c r="FX154" s="44" t="s">
        <v>5503</v>
      </c>
      <c r="FY154" s="44" t="s">
        <v>5503</v>
      </c>
    </row>
    <row r="155" spans="1:181" x14ac:dyDescent="0.4">
      <c r="A155" s="32" t="s">
        <v>613</v>
      </c>
      <c r="B155" s="32" t="s">
        <v>194</v>
      </c>
      <c r="C155" s="32" t="s">
        <v>614</v>
      </c>
      <c r="D155" s="32" t="s">
        <v>195</v>
      </c>
      <c r="E155" s="32" t="s">
        <v>615</v>
      </c>
      <c r="F155" s="44" t="s">
        <v>5503</v>
      </c>
      <c r="G155" s="44" t="s">
        <v>5503</v>
      </c>
      <c r="H155" s="44" t="s">
        <v>5503</v>
      </c>
      <c r="I155" s="44" t="s">
        <v>5503</v>
      </c>
      <c r="J155" s="44" t="s">
        <v>5503</v>
      </c>
      <c r="K155" s="44" t="s">
        <v>5503</v>
      </c>
      <c r="L155" s="44" t="s">
        <v>5503</v>
      </c>
      <c r="M155" s="44" t="s">
        <v>5503</v>
      </c>
      <c r="N155" s="44" t="s">
        <v>5503</v>
      </c>
      <c r="O155" s="44" t="s">
        <v>5503</v>
      </c>
      <c r="P155" s="44" t="s">
        <v>5503</v>
      </c>
      <c r="Q155" s="44" t="s">
        <v>5503</v>
      </c>
      <c r="R155" s="44" t="s">
        <v>5503</v>
      </c>
      <c r="S155" s="44" t="s">
        <v>5503</v>
      </c>
      <c r="T155" s="44" t="s">
        <v>5503</v>
      </c>
      <c r="U155" s="44" t="s">
        <v>5503</v>
      </c>
      <c r="V155" s="36" t="s">
        <v>5502</v>
      </c>
      <c r="W155" s="36" t="s">
        <v>5502</v>
      </c>
      <c r="X155" s="44" t="s">
        <v>5503</v>
      </c>
      <c r="Y155" s="44" t="s">
        <v>5503</v>
      </c>
      <c r="Z155" s="44" t="s">
        <v>5503</v>
      </c>
      <c r="AA155" s="44" t="s">
        <v>5503</v>
      </c>
      <c r="AB155" s="44" t="s">
        <v>5503</v>
      </c>
      <c r="AC155" s="44" t="s">
        <v>5503</v>
      </c>
      <c r="AD155" s="44" t="s">
        <v>5503</v>
      </c>
      <c r="AE155" s="44" t="s">
        <v>5503</v>
      </c>
      <c r="AF155" s="44" t="s">
        <v>5503</v>
      </c>
      <c r="AG155" s="44" t="s">
        <v>5503</v>
      </c>
      <c r="AH155" s="44" t="s">
        <v>5503</v>
      </c>
      <c r="AI155" s="44" t="s">
        <v>5503</v>
      </c>
      <c r="AJ155" s="44" t="s">
        <v>5503</v>
      </c>
      <c r="AK155" s="44" t="s">
        <v>5503</v>
      </c>
      <c r="AL155" s="44" t="s">
        <v>5503</v>
      </c>
      <c r="AM155" s="44" t="s">
        <v>5503</v>
      </c>
      <c r="AN155" s="44" t="s">
        <v>5503</v>
      </c>
      <c r="AO155" s="44" t="s">
        <v>5503</v>
      </c>
      <c r="AP155" s="44" t="s">
        <v>5503</v>
      </c>
      <c r="AQ155" s="44" t="s">
        <v>5503</v>
      </c>
      <c r="AR155" s="44" t="s">
        <v>5503</v>
      </c>
      <c r="AS155" s="44" t="s">
        <v>5503</v>
      </c>
      <c r="AT155" s="44" t="s">
        <v>5503</v>
      </c>
      <c r="AU155" s="44" t="s">
        <v>5503</v>
      </c>
      <c r="AV155" s="44" t="s">
        <v>5503</v>
      </c>
      <c r="AW155" s="44" t="s">
        <v>5503</v>
      </c>
      <c r="AX155" s="44" t="s">
        <v>5503</v>
      </c>
      <c r="AY155" s="44" t="s">
        <v>5503</v>
      </c>
      <c r="AZ155" s="44" t="s">
        <v>5503</v>
      </c>
      <c r="BA155" s="44" t="s">
        <v>5503</v>
      </c>
      <c r="BB155" s="44" t="s">
        <v>5503</v>
      </c>
      <c r="BC155" s="44" t="s">
        <v>5503</v>
      </c>
      <c r="BD155" s="44" t="s">
        <v>5503</v>
      </c>
      <c r="BE155" s="44" t="s">
        <v>5503</v>
      </c>
      <c r="BF155" s="44" t="s">
        <v>5503</v>
      </c>
      <c r="BG155" s="44" t="s">
        <v>5503</v>
      </c>
      <c r="BH155" s="44" t="s">
        <v>5503</v>
      </c>
      <c r="BI155" s="44" t="s">
        <v>5503</v>
      </c>
      <c r="BJ155" s="44" t="s">
        <v>5503</v>
      </c>
      <c r="BK155" s="44" t="s">
        <v>5503</v>
      </c>
      <c r="BL155" s="44" t="s">
        <v>5503</v>
      </c>
      <c r="BM155" s="44" t="s">
        <v>5503</v>
      </c>
      <c r="BN155" s="44" t="s">
        <v>5503</v>
      </c>
      <c r="BO155" s="44" t="s">
        <v>5503</v>
      </c>
      <c r="BP155" s="44" t="s">
        <v>5503</v>
      </c>
      <c r="BQ155" s="44" t="s">
        <v>5503</v>
      </c>
      <c r="BR155" s="44" t="s">
        <v>5503</v>
      </c>
      <c r="BS155" s="44" t="s">
        <v>5503</v>
      </c>
      <c r="BT155" s="44" t="s">
        <v>5503</v>
      </c>
      <c r="BU155" s="44" t="s">
        <v>5503</v>
      </c>
      <c r="BV155" s="44" t="s">
        <v>5503</v>
      </c>
      <c r="BW155" s="44" t="s">
        <v>5503</v>
      </c>
      <c r="BX155" s="44" t="s">
        <v>5503</v>
      </c>
      <c r="BY155" s="44" t="s">
        <v>5503</v>
      </c>
      <c r="BZ155" s="44" t="s">
        <v>5503</v>
      </c>
      <c r="CA155" s="44" t="s">
        <v>5503</v>
      </c>
      <c r="CB155" s="44" t="s">
        <v>5503</v>
      </c>
      <c r="CC155" s="44" t="s">
        <v>5503</v>
      </c>
      <c r="CD155" s="44" t="s">
        <v>5503</v>
      </c>
      <c r="CE155" s="44" t="s">
        <v>5503</v>
      </c>
      <c r="CF155" s="44" t="s">
        <v>5503</v>
      </c>
      <c r="CG155" s="44" t="s">
        <v>5503</v>
      </c>
      <c r="CH155" s="44" t="s">
        <v>5503</v>
      </c>
      <c r="CI155" s="44" t="s">
        <v>5503</v>
      </c>
      <c r="CJ155" s="44" t="s">
        <v>5503</v>
      </c>
      <c r="CK155" s="44" t="s">
        <v>5503</v>
      </c>
      <c r="CL155" s="44" t="s">
        <v>5503</v>
      </c>
      <c r="CM155" s="44" t="s">
        <v>5503</v>
      </c>
      <c r="CN155" s="44" t="s">
        <v>5503</v>
      </c>
      <c r="CO155" s="44" t="s">
        <v>5503</v>
      </c>
      <c r="CP155" s="44" t="s">
        <v>5503</v>
      </c>
      <c r="CQ155" s="44" t="s">
        <v>5503</v>
      </c>
      <c r="CR155" s="44" t="s">
        <v>5503</v>
      </c>
      <c r="CS155" s="44" t="s">
        <v>5503</v>
      </c>
      <c r="CT155" s="44" t="s">
        <v>5503</v>
      </c>
      <c r="CU155" s="44" t="s">
        <v>5503</v>
      </c>
      <c r="CV155" s="44" t="s">
        <v>5503</v>
      </c>
      <c r="CW155" s="44" t="s">
        <v>5503</v>
      </c>
      <c r="CX155" s="44" t="s">
        <v>5503</v>
      </c>
      <c r="CY155" s="44" t="s">
        <v>5503</v>
      </c>
      <c r="CZ155" s="44" t="s">
        <v>5503</v>
      </c>
      <c r="DA155" s="44" t="s">
        <v>5503</v>
      </c>
      <c r="DB155" s="44" t="s">
        <v>5503</v>
      </c>
      <c r="DC155" s="44" t="s">
        <v>5503</v>
      </c>
      <c r="DD155" s="44" t="s">
        <v>5503</v>
      </c>
      <c r="DE155" s="44" t="s">
        <v>5503</v>
      </c>
      <c r="DF155" s="44" t="s">
        <v>5503</v>
      </c>
      <c r="DG155" s="44" t="s">
        <v>5503</v>
      </c>
      <c r="DH155" s="44" t="s">
        <v>5503</v>
      </c>
      <c r="DI155" s="44" t="s">
        <v>5503</v>
      </c>
      <c r="DJ155" s="44" t="s">
        <v>5503</v>
      </c>
      <c r="DK155" s="44" t="s">
        <v>5503</v>
      </c>
      <c r="DL155" s="44" t="s">
        <v>5503</v>
      </c>
      <c r="DM155" s="44" t="s">
        <v>5503</v>
      </c>
      <c r="DN155" s="44" t="s">
        <v>5503</v>
      </c>
      <c r="DO155" s="44" t="s">
        <v>5503</v>
      </c>
      <c r="DP155" s="44" t="s">
        <v>5503</v>
      </c>
      <c r="DQ155" s="36" t="s">
        <v>5502</v>
      </c>
      <c r="DR155" s="44" t="s">
        <v>5503</v>
      </c>
      <c r="DS155" s="44" t="s">
        <v>5503</v>
      </c>
      <c r="DT155" s="44" t="s">
        <v>5503</v>
      </c>
      <c r="DU155" s="44" t="s">
        <v>5503</v>
      </c>
      <c r="DV155" s="44" t="s">
        <v>5503</v>
      </c>
      <c r="DW155" s="44" t="s">
        <v>5503</v>
      </c>
      <c r="DX155" s="44" t="s">
        <v>5503</v>
      </c>
      <c r="DY155" s="44" t="s">
        <v>5503</v>
      </c>
      <c r="DZ155" s="44" t="s">
        <v>5503</v>
      </c>
      <c r="EA155" s="44" t="s">
        <v>5503</v>
      </c>
      <c r="EB155" s="44" t="s">
        <v>5503</v>
      </c>
      <c r="EC155" s="44" t="s">
        <v>5503</v>
      </c>
      <c r="ED155" s="44" t="s">
        <v>5503</v>
      </c>
      <c r="EE155" s="44" t="s">
        <v>5503</v>
      </c>
      <c r="EF155" s="44" t="s">
        <v>5503</v>
      </c>
      <c r="EG155" s="44" t="s">
        <v>5503</v>
      </c>
      <c r="EH155" s="44" t="s">
        <v>5503</v>
      </c>
      <c r="EI155" s="44" t="s">
        <v>5503</v>
      </c>
      <c r="EJ155" s="44" t="s">
        <v>5503</v>
      </c>
      <c r="EK155" s="44" t="s">
        <v>5503</v>
      </c>
      <c r="EL155" s="44" t="s">
        <v>5503</v>
      </c>
      <c r="EM155" s="44" t="s">
        <v>5503</v>
      </c>
      <c r="EN155" s="44" t="s">
        <v>5503</v>
      </c>
      <c r="EO155" s="44" t="s">
        <v>5503</v>
      </c>
      <c r="EP155" s="44" t="s">
        <v>5503</v>
      </c>
      <c r="EQ155" s="44" t="s">
        <v>5503</v>
      </c>
      <c r="ER155" s="44" t="s">
        <v>5503</v>
      </c>
      <c r="ES155" s="44" t="s">
        <v>5503</v>
      </c>
      <c r="ET155" s="44" t="s">
        <v>5503</v>
      </c>
      <c r="EU155" s="44" t="s">
        <v>5503</v>
      </c>
      <c r="EV155" s="44" t="s">
        <v>5503</v>
      </c>
      <c r="EW155" s="44" t="s">
        <v>5503</v>
      </c>
      <c r="EX155" s="44" t="s">
        <v>5503</v>
      </c>
      <c r="EY155" s="44" t="s">
        <v>5503</v>
      </c>
      <c r="EZ155" s="44" t="s">
        <v>5503</v>
      </c>
      <c r="FA155" s="44" t="s">
        <v>5503</v>
      </c>
      <c r="FB155" s="44" t="s">
        <v>5503</v>
      </c>
      <c r="FC155" s="44" t="s">
        <v>5503</v>
      </c>
      <c r="FD155" s="44" t="s">
        <v>5503</v>
      </c>
      <c r="FE155" s="44" t="s">
        <v>5503</v>
      </c>
      <c r="FF155" s="44" t="s">
        <v>5503</v>
      </c>
      <c r="FG155" s="44" t="s">
        <v>5503</v>
      </c>
      <c r="FH155" s="44" t="s">
        <v>5503</v>
      </c>
      <c r="FI155" s="44" t="s">
        <v>5503</v>
      </c>
      <c r="FJ155" s="44" t="s">
        <v>5503</v>
      </c>
      <c r="FK155" s="44" t="s">
        <v>5503</v>
      </c>
      <c r="FL155" s="36" t="s">
        <v>5502</v>
      </c>
      <c r="FM155" s="44" t="s">
        <v>5503</v>
      </c>
      <c r="FN155" s="44" t="s">
        <v>5503</v>
      </c>
      <c r="FO155" s="44" t="s">
        <v>5503</v>
      </c>
      <c r="FP155" s="44" t="s">
        <v>5503</v>
      </c>
      <c r="FQ155" s="44" t="s">
        <v>5503</v>
      </c>
      <c r="FR155" s="44" t="s">
        <v>5503</v>
      </c>
      <c r="FS155" s="44" t="s">
        <v>5503</v>
      </c>
      <c r="FT155" s="44" t="s">
        <v>5503</v>
      </c>
      <c r="FU155" s="44" t="s">
        <v>5503</v>
      </c>
      <c r="FV155" s="44" t="s">
        <v>5503</v>
      </c>
      <c r="FW155" s="44" t="s">
        <v>5503</v>
      </c>
      <c r="FX155" s="44" t="s">
        <v>5503</v>
      </c>
      <c r="FY155" s="44" t="s">
        <v>5503</v>
      </c>
    </row>
    <row r="156" spans="1:181" x14ac:dyDescent="0.4">
      <c r="A156" s="32" t="s">
        <v>616</v>
      </c>
      <c r="B156" s="32" t="s">
        <v>194</v>
      </c>
      <c r="C156" s="32" t="s">
        <v>617</v>
      </c>
      <c r="D156" s="32" t="s">
        <v>195</v>
      </c>
      <c r="E156" s="32" t="s">
        <v>618</v>
      </c>
      <c r="F156" s="44" t="s">
        <v>5503</v>
      </c>
      <c r="G156" s="44" t="s">
        <v>5503</v>
      </c>
      <c r="H156" s="44" t="s">
        <v>5503</v>
      </c>
      <c r="I156" s="44" t="s">
        <v>5503</v>
      </c>
      <c r="J156" s="44" t="s">
        <v>5503</v>
      </c>
      <c r="K156" s="44" t="s">
        <v>5503</v>
      </c>
      <c r="L156" s="44" t="s">
        <v>5503</v>
      </c>
      <c r="M156" s="44" t="s">
        <v>5503</v>
      </c>
      <c r="N156" s="44" t="s">
        <v>5503</v>
      </c>
      <c r="O156" s="44" t="s">
        <v>5503</v>
      </c>
      <c r="P156" s="44" t="s">
        <v>5503</v>
      </c>
      <c r="Q156" s="44" t="s">
        <v>5503</v>
      </c>
      <c r="R156" s="44" t="s">
        <v>5503</v>
      </c>
      <c r="S156" s="44" t="s">
        <v>5503</v>
      </c>
      <c r="T156" s="44" t="s">
        <v>5503</v>
      </c>
      <c r="U156" s="44" t="s">
        <v>5503</v>
      </c>
      <c r="V156" s="36" t="s">
        <v>5502</v>
      </c>
      <c r="W156" s="36" t="s">
        <v>5502</v>
      </c>
      <c r="X156" s="44" t="s">
        <v>5503</v>
      </c>
      <c r="Y156" s="44" t="s">
        <v>5503</v>
      </c>
      <c r="Z156" s="44" t="s">
        <v>5503</v>
      </c>
      <c r="AA156" s="44" t="s">
        <v>5503</v>
      </c>
      <c r="AB156" s="44" t="s">
        <v>5503</v>
      </c>
      <c r="AC156" s="44" t="s">
        <v>5503</v>
      </c>
      <c r="AD156" s="44" t="s">
        <v>5503</v>
      </c>
      <c r="AE156" s="44" t="s">
        <v>5503</v>
      </c>
      <c r="AF156" s="44" t="s">
        <v>5503</v>
      </c>
      <c r="AG156" s="44" t="s">
        <v>5503</v>
      </c>
      <c r="AH156" s="44" t="s">
        <v>5503</v>
      </c>
      <c r="AI156" s="44" t="s">
        <v>5503</v>
      </c>
      <c r="AJ156" s="44" t="s">
        <v>5503</v>
      </c>
      <c r="AK156" s="44" t="s">
        <v>5503</v>
      </c>
      <c r="AL156" s="44" t="s">
        <v>5503</v>
      </c>
      <c r="AM156" s="44" t="s">
        <v>5503</v>
      </c>
      <c r="AN156" s="44" t="s">
        <v>5503</v>
      </c>
      <c r="AO156" s="44" t="s">
        <v>5503</v>
      </c>
      <c r="AP156" s="44" t="s">
        <v>5503</v>
      </c>
      <c r="AQ156" s="44" t="s">
        <v>5503</v>
      </c>
      <c r="AR156" s="44" t="s">
        <v>5503</v>
      </c>
      <c r="AS156" s="44" t="s">
        <v>5503</v>
      </c>
      <c r="AT156" s="44" t="s">
        <v>5503</v>
      </c>
      <c r="AU156" s="44" t="s">
        <v>5503</v>
      </c>
      <c r="AV156" s="44" t="s">
        <v>5503</v>
      </c>
      <c r="AW156" s="44" t="s">
        <v>5503</v>
      </c>
      <c r="AX156" s="44" t="s">
        <v>5503</v>
      </c>
      <c r="AY156" s="44" t="s">
        <v>5503</v>
      </c>
      <c r="AZ156" s="44" t="s">
        <v>5503</v>
      </c>
      <c r="BA156" s="44" t="s">
        <v>5503</v>
      </c>
      <c r="BB156" s="44" t="s">
        <v>5503</v>
      </c>
      <c r="BC156" s="44" t="s">
        <v>5503</v>
      </c>
      <c r="BD156" s="44" t="s">
        <v>5503</v>
      </c>
      <c r="BE156" s="44" t="s">
        <v>5503</v>
      </c>
      <c r="BF156" s="44" t="s">
        <v>5503</v>
      </c>
      <c r="BG156" s="44" t="s">
        <v>5503</v>
      </c>
      <c r="BH156" s="44" t="s">
        <v>5503</v>
      </c>
      <c r="BI156" s="44" t="s">
        <v>5503</v>
      </c>
      <c r="BJ156" s="44" t="s">
        <v>5503</v>
      </c>
      <c r="BK156" s="44" t="s">
        <v>5503</v>
      </c>
      <c r="BL156" s="44" t="s">
        <v>5503</v>
      </c>
      <c r="BM156" s="44" t="s">
        <v>5503</v>
      </c>
      <c r="BN156" s="44" t="s">
        <v>5503</v>
      </c>
      <c r="BO156" s="44" t="s">
        <v>5503</v>
      </c>
      <c r="BP156" s="44" t="s">
        <v>5503</v>
      </c>
      <c r="BQ156" s="44" t="s">
        <v>5503</v>
      </c>
      <c r="BR156" s="44" t="s">
        <v>5503</v>
      </c>
      <c r="BS156" s="44" t="s">
        <v>5503</v>
      </c>
      <c r="BT156" s="44" t="s">
        <v>5503</v>
      </c>
      <c r="BU156" s="44" t="s">
        <v>5503</v>
      </c>
      <c r="BV156" s="44" t="s">
        <v>5503</v>
      </c>
      <c r="BW156" s="44" t="s">
        <v>5503</v>
      </c>
      <c r="BX156" s="44" t="s">
        <v>5503</v>
      </c>
      <c r="BY156" s="44" t="s">
        <v>5503</v>
      </c>
      <c r="BZ156" s="44" t="s">
        <v>5503</v>
      </c>
      <c r="CA156" s="44" t="s">
        <v>5503</v>
      </c>
      <c r="CB156" s="44" t="s">
        <v>5503</v>
      </c>
      <c r="CC156" s="44" t="s">
        <v>5503</v>
      </c>
      <c r="CD156" s="44" t="s">
        <v>5503</v>
      </c>
      <c r="CE156" s="44" t="s">
        <v>5503</v>
      </c>
      <c r="CF156" s="44" t="s">
        <v>5503</v>
      </c>
      <c r="CG156" s="44" t="s">
        <v>5503</v>
      </c>
      <c r="CH156" s="44" t="s">
        <v>5503</v>
      </c>
      <c r="CI156" s="44" t="s">
        <v>5503</v>
      </c>
      <c r="CJ156" s="44" t="s">
        <v>5503</v>
      </c>
      <c r="CK156" s="44" t="s">
        <v>5503</v>
      </c>
      <c r="CL156" s="44" t="s">
        <v>5503</v>
      </c>
      <c r="CM156" s="44" t="s">
        <v>5503</v>
      </c>
      <c r="CN156" s="44" t="s">
        <v>5503</v>
      </c>
      <c r="CO156" s="44" t="s">
        <v>5503</v>
      </c>
      <c r="CP156" s="44" t="s">
        <v>5503</v>
      </c>
      <c r="CQ156" s="44" t="s">
        <v>5503</v>
      </c>
      <c r="CR156" s="44" t="s">
        <v>5503</v>
      </c>
      <c r="CS156" s="44" t="s">
        <v>5503</v>
      </c>
      <c r="CT156" s="44" t="s">
        <v>5503</v>
      </c>
      <c r="CU156" s="44" t="s">
        <v>5503</v>
      </c>
      <c r="CV156" s="44" t="s">
        <v>5503</v>
      </c>
      <c r="CW156" s="44" t="s">
        <v>5503</v>
      </c>
      <c r="CX156" s="44" t="s">
        <v>5503</v>
      </c>
      <c r="CY156" s="44" t="s">
        <v>5503</v>
      </c>
      <c r="CZ156" s="44" t="s">
        <v>5503</v>
      </c>
      <c r="DA156" s="44" t="s">
        <v>5503</v>
      </c>
      <c r="DB156" s="44" t="s">
        <v>5503</v>
      </c>
      <c r="DC156" s="44" t="s">
        <v>5503</v>
      </c>
      <c r="DD156" s="44" t="s">
        <v>5503</v>
      </c>
      <c r="DE156" s="44" t="s">
        <v>5503</v>
      </c>
      <c r="DF156" s="44" t="s">
        <v>5503</v>
      </c>
      <c r="DG156" s="44" t="s">
        <v>5503</v>
      </c>
      <c r="DH156" s="44" t="s">
        <v>5503</v>
      </c>
      <c r="DI156" s="44" t="s">
        <v>5503</v>
      </c>
      <c r="DJ156" s="44" t="s">
        <v>5503</v>
      </c>
      <c r="DK156" s="44" t="s">
        <v>5503</v>
      </c>
      <c r="DL156" s="44" t="s">
        <v>5503</v>
      </c>
      <c r="DM156" s="44" t="s">
        <v>5503</v>
      </c>
      <c r="DN156" s="44" t="s">
        <v>5503</v>
      </c>
      <c r="DO156" s="44" t="s">
        <v>5503</v>
      </c>
      <c r="DP156" s="44" t="s">
        <v>5503</v>
      </c>
      <c r="DQ156" s="36" t="s">
        <v>5502</v>
      </c>
      <c r="DR156" s="44" t="s">
        <v>5503</v>
      </c>
      <c r="DS156" s="44" t="s">
        <v>5503</v>
      </c>
      <c r="DT156" s="44" t="s">
        <v>5503</v>
      </c>
      <c r="DU156" s="44" t="s">
        <v>5503</v>
      </c>
      <c r="DV156" s="44" t="s">
        <v>5503</v>
      </c>
      <c r="DW156" s="44" t="s">
        <v>5503</v>
      </c>
      <c r="DX156" s="44" t="s">
        <v>5503</v>
      </c>
      <c r="DY156" s="44" t="s">
        <v>5503</v>
      </c>
      <c r="DZ156" s="44" t="s">
        <v>5503</v>
      </c>
      <c r="EA156" s="44" t="s">
        <v>5503</v>
      </c>
      <c r="EB156" s="44" t="s">
        <v>5503</v>
      </c>
      <c r="EC156" s="44" t="s">
        <v>5503</v>
      </c>
      <c r="ED156" s="44" t="s">
        <v>5503</v>
      </c>
      <c r="EE156" s="44" t="s">
        <v>5503</v>
      </c>
      <c r="EF156" s="44" t="s">
        <v>5503</v>
      </c>
      <c r="EG156" s="44" t="s">
        <v>5503</v>
      </c>
      <c r="EH156" s="44" t="s">
        <v>5503</v>
      </c>
      <c r="EI156" s="44" t="s">
        <v>5503</v>
      </c>
      <c r="EJ156" s="44" t="s">
        <v>5503</v>
      </c>
      <c r="EK156" s="44" t="s">
        <v>5503</v>
      </c>
      <c r="EL156" s="44" t="s">
        <v>5503</v>
      </c>
      <c r="EM156" s="44" t="s">
        <v>5503</v>
      </c>
      <c r="EN156" s="44" t="s">
        <v>5503</v>
      </c>
      <c r="EO156" s="44" t="s">
        <v>5503</v>
      </c>
      <c r="EP156" s="44" t="s">
        <v>5503</v>
      </c>
      <c r="EQ156" s="44" t="s">
        <v>5503</v>
      </c>
      <c r="ER156" s="44" t="s">
        <v>5503</v>
      </c>
      <c r="ES156" s="44" t="s">
        <v>5503</v>
      </c>
      <c r="ET156" s="44" t="s">
        <v>5503</v>
      </c>
      <c r="EU156" s="44" t="s">
        <v>5503</v>
      </c>
      <c r="EV156" s="44" t="s">
        <v>5503</v>
      </c>
      <c r="EW156" s="44" t="s">
        <v>5503</v>
      </c>
      <c r="EX156" s="44" t="s">
        <v>5503</v>
      </c>
      <c r="EY156" s="44" t="s">
        <v>5503</v>
      </c>
      <c r="EZ156" s="44" t="s">
        <v>5503</v>
      </c>
      <c r="FA156" s="44" t="s">
        <v>5503</v>
      </c>
      <c r="FB156" s="44" t="s">
        <v>5503</v>
      </c>
      <c r="FC156" s="44" t="s">
        <v>5503</v>
      </c>
      <c r="FD156" s="44" t="s">
        <v>5503</v>
      </c>
      <c r="FE156" s="44" t="s">
        <v>5503</v>
      </c>
      <c r="FF156" s="44" t="s">
        <v>5503</v>
      </c>
      <c r="FG156" s="44" t="s">
        <v>5503</v>
      </c>
      <c r="FH156" s="44" t="s">
        <v>5503</v>
      </c>
      <c r="FI156" s="44" t="s">
        <v>5503</v>
      </c>
      <c r="FJ156" s="44" t="s">
        <v>5503</v>
      </c>
      <c r="FK156" s="44" t="s">
        <v>5503</v>
      </c>
      <c r="FL156" s="36" t="s">
        <v>5502</v>
      </c>
      <c r="FM156" s="44" t="s">
        <v>5503</v>
      </c>
      <c r="FN156" s="44" t="s">
        <v>5503</v>
      </c>
      <c r="FO156" s="44" t="s">
        <v>5503</v>
      </c>
      <c r="FP156" s="44" t="s">
        <v>5503</v>
      </c>
      <c r="FQ156" s="44" t="s">
        <v>5503</v>
      </c>
      <c r="FR156" s="44" t="s">
        <v>5503</v>
      </c>
      <c r="FS156" s="44" t="s">
        <v>5503</v>
      </c>
      <c r="FT156" s="44" t="s">
        <v>5503</v>
      </c>
      <c r="FU156" s="44" t="s">
        <v>5503</v>
      </c>
      <c r="FV156" s="44" t="s">
        <v>5503</v>
      </c>
      <c r="FW156" s="44" t="s">
        <v>5503</v>
      </c>
      <c r="FX156" s="44" t="s">
        <v>5503</v>
      </c>
      <c r="FY156" s="44" t="s">
        <v>5503</v>
      </c>
    </row>
    <row r="157" spans="1:181" x14ac:dyDescent="0.4">
      <c r="A157" s="32" t="s">
        <v>619</v>
      </c>
      <c r="B157" s="32" t="s">
        <v>194</v>
      </c>
      <c r="C157" s="32" t="s">
        <v>620</v>
      </c>
      <c r="D157" s="32" t="s">
        <v>195</v>
      </c>
      <c r="E157" s="32" t="s">
        <v>621</v>
      </c>
      <c r="F157" s="44" t="s">
        <v>5503</v>
      </c>
      <c r="G157" s="44" t="s">
        <v>5503</v>
      </c>
      <c r="H157" s="44" t="s">
        <v>5503</v>
      </c>
      <c r="I157" s="44" t="s">
        <v>5503</v>
      </c>
      <c r="J157" s="44" t="s">
        <v>5503</v>
      </c>
      <c r="K157" s="44" t="s">
        <v>5503</v>
      </c>
      <c r="L157" s="44" t="s">
        <v>5503</v>
      </c>
      <c r="M157" s="44" t="s">
        <v>5503</v>
      </c>
      <c r="N157" s="44" t="s">
        <v>5503</v>
      </c>
      <c r="O157" s="44" t="s">
        <v>5503</v>
      </c>
      <c r="P157" s="44" t="s">
        <v>5503</v>
      </c>
      <c r="Q157" s="44" t="s">
        <v>5503</v>
      </c>
      <c r="R157" s="44" t="s">
        <v>5503</v>
      </c>
      <c r="S157" s="44" t="s">
        <v>5503</v>
      </c>
      <c r="T157" s="44" t="s">
        <v>5503</v>
      </c>
      <c r="U157" s="44" t="s">
        <v>5503</v>
      </c>
      <c r="V157" s="36" t="s">
        <v>5502</v>
      </c>
      <c r="W157" s="36" t="s">
        <v>5502</v>
      </c>
      <c r="X157" s="44" t="s">
        <v>5503</v>
      </c>
      <c r="Y157" s="44" t="s">
        <v>5503</v>
      </c>
      <c r="Z157" s="44" t="s">
        <v>5503</v>
      </c>
      <c r="AA157" s="44" t="s">
        <v>5503</v>
      </c>
      <c r="AB157" s="44" t="s">
        <v>5503</v>
      </c>
      <c r="AC157" s="44" t="s">
        <v>5503</v>
      </c>
      <c r="AD157" s="44" t="s">
        <v>5503</v>
      </c>
      <c r="AE157" s="44" t="s">
        <v>5503</v>
      </c>
      <c r="AF157" s="44" t="s">
        <v>5503</v>
      </c>
      <c r="AG157" s="44" t="s">
        <v>5503</v>
      </c>
      <c r="AH157" s="44" t="s">
        <v>5503</v>
      </c>
      <c r="AI157" s="44" t="s">
        <v>5503</v>
      </c>
      <c r="AJ157" s="44" t="s">
        <v>5503</v>
      </c>
      <c r="AK157" s="44" t="s">
        <v>5503</v>
      </c>
      <c r="AL157" s="44" t="s">
        <v>5503</v>
      </c>
      <c r="AM157" s="44" t="s">
        <v>5503</v>
      </c>
      <c r="AN157" s="44" t="s">
        <v>5503</v>
      </c>
      <c r="AO157" s="44" t="s">
        <v>5503</v>
      </c>
      <c r="AP157" s="44" t="s">
        <v>5503</v>
      </c>
      <c r="AQ157" s="44" t="s">
        <v>5503</v>
      </c>
      <c r="AR157" s="44" t="s">
        <v>5503</v>
      </c>
      <c r="AS157" s="44" t="s">
        <v>5503</v>
      </c>
      <c r="AT157" s="44" t="s">
        <v>5503</v>
      </c>
      <c r="AU157" s="44" t="s">
        <v>5503</v>
      </c>
      <c r="AV157" s="44" t="s">
        <v>5503</v>
      </c>
      <c r="AW157" s="44" t="s">
        <v>5503</v>
      </c>
      <c r="AX157" s="44" t="s">
        <v>5503</v>
      </c>
      <c r="AY157" s="44" t="s">
        <v>5503</v>
      </c>
      <c r="AZ157" s="44" t="s">
        <v>5503</v>
      </c>
      <c r="BA157" s="44" t="s">
        <v>5503</v>
      </c>
      <c r="BB157" s="44" t="s">
        <v>5503</v>
      </c>
      <c r="BC157" s="44" t="s">
        <v>5503</v>
      </c>
      <c r="BD157" s="44" t="s">
        <v>5503</v>
      </c>
      <c r="BE157" s="44" t="s">
        <v>5503</v>
      </c>
      <c r="BF157" s="44" t="s">
        <v>5503</v>
      </c>
      <c r="BG157" s="44" t="s">
        <v>5503</v>
      </c>
      <c r="BH157" s="44" t="s">
        <v>5503</v>
      </c>
      <c r="BI157" s="44" t="s">
        <v>5503</v>
      </c>
      <c r="BJ157" s="44" t="s">
        <v>5503</v>
      </c>
      <c r="BK157" s="44" t="s">
        <v>5503</v>
      </c>
      <c r="BL157" s="44" t="s">
        <v>5503</v>
      </c>
      <c r="BM157" s="44" t="s">
        <v>5503</v>
      </c>
      <c r="BN157" s="44" t="s">
        <v>5503</v>
      </c>
      <c r="BO157" s="44" t="s">
        <v>5503</v>
      </c>
      <c r="BP157" s="44" t="s">
        <v>5503</v>
      </c>
      <c r="BQ157" s="44" t="s">
        <v>5503</v>
      </c>
      <c r="BR157" s="44" t="s">
        <v>5503</v>
      </c>
      <c r="BS157" s="44" t="s">
        <v>5503</v>
      </c>
      <c r="BT157" s="44" t="s">
        <v>5503</v>
      </c>
      <c r="BU157" s="44" t="s">
        <v>5503</v>
      </c>
      <c r="BV157" s="44" t="s">
        <v>5503</v>
      </c>
      <c r="BW157" s="44" t="s">
        <v>5503</v>
      </c>
      <c r="BX157" s="44" t="s">
        <v>5503</v>
      </c>
      <c r="BY157" s="44" t="s">
        <v>5503</v>
      </c>
      <c r="BZ157" s="44" t="s">
        <v>5503</v>
      </c>
      <c r="CA157" s="44" t="s">
        <v>5503</v>
      </c>
      <c r="CB157" s="44" t="s">
        <v>5503</v>
      </c>
      <c r="CC157" s="44" t="s">
        <v>5503</v>
      </c>
      <c r="CD157" s="44" t="s">
        <v>5503</v>
      </c>
      <c r="CE157" s="44" t="s">
        <v>5503</v>
      </c>
      <c r="CF157" s="44" t="s">
        <v>5503</v>
      </c>
      <c r="CG157" s="44" t="s">
        <v>5503</v>
      </c>
      <c r="CH157" s="44" t="s">
        <v>5503</v>
      </c>
      <c r="CI157" s="44" t="s">
        <v>5503</v>
      </c>
      <c r="CJ157" s="44" t="s">
        <v>5503</v>
      </c>
      <c r="CK157" s="44" t="s">
        <v>5503</v>
      </c>
      <c r="CL157" s="44" t="s">
        <v>5503</v>
      </c>
      <c r="CM157" s="44" t="s">
        <v>5503</v>
      </c>
      <c r="CN157" s="44" t="s">
        <v>5503</v>
      </c>
      <c r="CO157" s="44" t="s">
        <v>5503</v>
      </c>
      <c r="CP157" s="44" t="s">
        <v>5503</v>
      </c>
      <c r="CQ157" s="44" t="s">
        <v>5503</v>
      </c>
      <c r="CR157" s="44" t="s">
        <v>5503</v>
      </c>
      <c r="CS157" s="44" t="s">
        <v>5503</v>
      </c>
      <c r="CT157" s="44" t="s">
        <v>5503</v>
      </c>
      <c r="CU157" s="44" t="s">
        <v>5503</v>
      </c>
      <c r="CV157" s="44" t="s">
        <v>5503</v>
      </c>
      <c r="CW157" s="44" t="s">
        <v>5503</v>
      </c>
      <c r="CX157" s="44" t="s">
        <v>5503</v>
      </c>
      <c r="CY157" s="44" t="s">
        <v>5503</v>
      </c>
      <c r="CZ157" s="44" t="s">
        <v>5503</v>
      </c>
      <c r="DA157" s="44" t="s">
        <v>5503</v>
      </c>
      <c r="DB157" s="44" t="s">
        <v>5503</v>
      </c>
      <c r="DC157" s="44" t="s">
        <v>5503</v>
      </c>
      <c r="DD157" s="44" t="s">
        <v>5503</v>
      </c>
      <c r="DE157" s="44" t="s">
        <v>5503</v>
      </c>
      <c r="DF157" s="44" t="s">
        <v>5503</v>
      </c>
      <c r="DG157" s="44" t="s">
        <v>5503</v>
      </c>
      <c r="DH157" s="44" t="s">
        <v>5503</v>
      </c>
      <c r="DI157" s="44" t="s">
        <v>5503</v>
      </c>
      <c r="DJ157" s="44" t="s">
        <v>5503</v>
      </c>
      <c r="DK157" s="44" t="s">
        <v>5503</v>
      </c>
      <c r="DL157" s="44" t="s">
        <v>5503</v>
      </c>
      <c r="DM157" s="44" t="s">
        <v>5503</v>
      </c>
      <c r="DN157" s="44" t="s">
        <v>5503</v>
      </c>
      <c r="DO157" s="44" t="s">
        <v>5503</v>
      </c>
      <c r="DP157" s="44" t="s">
        <v>5503</v>
      </c>
      <c r="DQ157" s="36" t="s">
        <v>5502</v>
      </c>
      <c r="DR157" s="44" t="s">
        <v>5503</v>
      </c>
      <c r="DS157" s="44" t="s">
        <v>5503</v>
      </c>
      <c r="DT157" s="44" t="s">
        <v>5503</v>
      </c>
      <c r="DU157" s="44" t="s">
        <v>5503</v>
      </c>
      <c r="DV157" s="44" t="s">
        <v>5503</v>
      </c>
      <c r="DW157" s="44" t="s">
        <v>5503</v>
      </c>
      <c r="DX157" s="44" t="s">
        <v>5503</v>
      </c>
      <c r="DY157" s="44" t="s">
        <v>5503</v>
      </c>
      <c r="DZ157" s="44" t="s">
        <v>5503</v>
      </c>
      <c r="EA157" s="44" t="s">
        <v>5503</v>
      </c>
      <c r="EB157" s="44" t="s">
        <v>5503</v>
      </c>
      <c r="EC157" s="44" t="s">
        <v>5503</v>
      </c>
      <c r="ED157" s="44" t="s">
        <v>5503</v>
      </c>
      <c r="EE157" s="44" t="s">
        <v>5503</v>
      </c>
      <c r="EF157" s="44" t="s">
        <v>5503</v>
      </c>
      <c r="EG157" s="44" t="s">
        <v>5503</v>
      </c>
      <c r="EH157" s="44" t="s">
        <v>5503</v>
      </c>
      <c r="EI157" s="44" t="s">
        <v>5503</v>
      </c>
      <c r="EJ157" s="44" t="s">
        <v>5503</v>
      </c>
      <c r="EK157" s="44" t="s">
        <v>5503</v>
      </c>
      <c r="EL157" s="44" t="s">
        <v>5503</v>
      </c>
      <c r="EM157" s="44" t="s">
        <v>5503</v>
      </c>
      <c r="EN157" s="44" t="s">
        <v>5503</v>
      </c>
      <c r="EO157" s="44" t="s">
        <v>5503</v>
      </c>
      <c r="EP157" s="44" t="s">
        <v>5503</v>
      </c>
      <c r="EQ157" s="36" t="s">
        <v>5502</v>
      </c>
      <c r="ER157" s="44" t="s">
        <v>5503</v>
      </c>
      <c r="ES157" s="44" t="s">
        <v>5503</v>
      </c>
      <c r="ET157" s="44" t="s">
        <v>5503</v>
      </c>
      <c r="EU157" s="44" t="s">
        <v>5503</v>
      </c>
      <c r="EV157" s="44" t="s">
        <v>5503</v>
      </c>
      <c r="EW157" s="44" t="s">
        <v>5503</v>
      </c>
      <c r="EX157" s="44" t="s">
        <v>5503</v>
      </c>
      <c r="EY157" s="44" t="s">
        <v>5503</v>
      </c>
      <c r="EZ157" s="44" t="s">
        <v>5503</v>
      </c>
      <c r="FA157" s="44" t="s">
        <v>5503</v>
      </c>
      <c r="FB157" s="44" t="s">
        <v>5503</v>
      </c>
      <c r="FC157" s="44" t="s">
        <v>5503</v>
      </c>
      <c r="FD157" s="44" t="s">
        <v>5503</v>
      </c>
      <c r="FE157" s="44" t="s">
        <v>5503</v>
      </c>
      <c r="FF157" s="44" t="s">
        <v>5503</v>
      </c>
      <c r="FG157" s="44" t="s">
        <v>5503</v>
      </c>
      <c r="FH157" s="44" t="s">
        <v>5503</v>
      </c>
      <c r="FI157" s="44" t="s">
        <v>5503</v>
      </c>
      <c r="FJ157" s="44" t="s">
        <v>5503</v>
      </c>
      <c r="FK157" s="44" t="s">
        <v>5503</v>
      </c>
      <c r="FL157" s="36" t="s">
        <v>5502</v>
      </c>
      <c r="FM157" s="44" t="s">
        <v>5503</v>
      </c>
      <c r="FN157" s="44" t="s">
        <v>5503</v>
      </c>
      <c r="FO157" s="44" t="s">
        <v>5503</v>
      </c>
      <c r="FP157" s="44" t="s">
        <v>5503</v>
      </c>
      <c r="FQ157" s="44" t="s">
        <v>5503</v>
      </c>
      <c r="FR157" s="44" t="s">
        <v>5503</v>
      </c>
      <c r="FS157" s="44" t="s">
        <v>5503</v>
      </c>
      <c r="FT157" s="44" t="s">
        <v>5503</v>
      </c>
      <c r="FU157" s="44" t="s">
        <v>5503</v>
      </c>
      <c r="FV157" s="44" t="s">
        <v>5503</v>
      </c>
      <c r="FW157" s="44" t="s">
        <v>5503</v>
      </c>
      <c r="FX157" s="44" t="s">
        <v>5503</v>
      </c>
      <c r="FY157" s="44" t="s">
        <v>5503</v>
      </c>
    </row>
    <row r="158" spans="1:181" ht="19.5" x14ac:dyDescent="0.4">
      <c r="A158" s="32" t="s">
        <v>622</v>
      </c>
      <c r="B158" s="33" t="s">
        <v>194</v>
      </c>
      <c r="C158" s="33" t="s">
        <v>623</v>
      </c>
      <c r="D158" s="31" t="s">
        <v>195</v>
      </c>
      <c r="E158" s="31" t="s">
        <v>624</v>
      </c>
      <c r="F158" s="35"/>
      <c r="G158" s="35"/>
      <c r="H158" s="35"/>
      <c r="I158" s="35"/>
      <c r="J158" s="35"/>
      <c r="K158" s="35"/>
      <c r="L158" s="35"/>
      <c r="M158" s="35"/>
      <c r="N158" s="35"/>
      <c r="O158" s="35"/>
      <c r="P158" s="35"/>
      <c r="Q158" s="35"/>
      <c r="R158" s="35"/>
      <c r="S158" s="35"/>
      <c r="T158" s="35"/>
      <c r="U158" s="35"/>
      <c r="V158" s="36" t="s">
        <v>5502</v>
      </c>
      <c r="W158" s="36" t="s">
        <v>5502</v>
      </c>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4" t="s">
        <v>5502</v>
      </c>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6" t="s">
        <v>5502</v>
      </c>
      <c r="FM158" s="35"/>
      <c r="FN158" s="35"/>
      <c r="FO158" s="35"/>
      <c r="FP158" s="35"/>
      <c r="FQ158" s="35"/>
      <c r="FR158" s="35"/>
      <c r="FS158" s="35"/>
      <c r="FT158" s="35"/>
      <c r="FU158" s="35"/>
      <c r="FV158" s="35"/>
      <c r="FW158" s="35"/>
      <c r="FX158" s="35"/>
      <c r="FY158" s="35"/>
    </row>
    <row r="159" spans="1:181" ht="19.5" x14ac:dyDescent="0.4">
      <c r="A159" s="32" t="s">
        <v>625</v>
      </c>
      <c r="B159" s="33" t="s">
        <v>194</v>
      </c>
      <c r="C159" s="33" t="s">
        <v>626</v>
      </c>
      <c r="D159" s="31" t="s">
        <v>195</v>
      </c>
      <c r="E159" s="31" t="s">
        <v>627</v>
      </c>
      <c r="F159" s="35"/>
      <c r="G159" s="35"/>
      <c r="H159" s="35"/>
      <c r="I159" s="35"/>
      <c r="J159" s="35"/>
      <c r="K159" s="35"/>
      <c r="L159" s="35"/>
      <c r="M159" s="35"/>
      <c r="N159" s="35"/>
      <c r="O159" s="35"/>
      <c r="P159" s="35"/>
      <c r="Q159" s="35"/>
      <c r="R159" s="35"/>
      <c r="S159" s="35"/>
      <c r="T159" s="35"/>
      <c r="U159" s="35"/>
      <c r="V159" s="34" t="s">
        <v>5502</v>
      </c>
      <c r="W159" s="34" t="s">
        <v>5502</v>
      </c>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4" t="s">
        <v>5502</v>
      </c>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4" t="s">
        <v>5502</v>
      </c>
      <c r="EO159" s="35"/>
      <c r="EP159" s="35"/>
      <c r="EQ159" s="34" t="s">
        <v>5502</v>
      </c>
      <c r="ER159" s="35"/>
      <c r="ES159" s="35"/>
      <c r="ET159" s="35"/>
      <c r="EU159" s="35"/>
      <c r="EV159" s="35"/>
      <c r="EW159" s="35"/>
      <c r="EX159" s="35"/>
      <c r="EY159" s="35"/>
      <c r="EZ159" s="35"/>
      <c r="FA159" s="35"/>
      <c r="FB159" s="35"/>
      <c r="FC159" s="35"/>
      <c r="FD159" s="35"/>
      <c r="FE159" s="35"/>
      <c r="FF159" s="35"/>
      <c r="FG159" s="35"/>
      <c r="FH159" s="35"/>
      <c r="FI159" s="35"/>
      <c r="FJ159" s="35"/>
      <c r="FK159" s="35"/>
      <c r="FL159" s="34" t="s">
        <v>5502</v>
      </c>
      <c r="FM159" s="35"/>
      <c r="FN159" s="35"/>
      <c r="FO159" s="35"/>
      <c r="FP159" s="35"/>
      <c r="FQ159" s="35"/>
      <c r="FR159" s="35"/>
      <c r="FS159" s="35"/>
      <c r="FT159" s="35"/>
      <c r="FU159" s="35"/>
      <c r="FV159" s="35"/>
      <c r="FW159" s="35"/>
      <c r="FX159" s="35"/>
      <c r="FY159" s="35"/>
    </row>
    <row r="160" spans="1:181" ht="19.5" x14ac:dyDescent="0.4">
      <c r="A160" s="32" t="s">
        <v>628</v>
      </c>
      <c r="B160" s="33" t="s">
        <v>194</v>
      </c>
      <c r="C160" s="33" t="s">
        <v>629</v>
      </c>
      <c r="D160" s="31" t="s">
        <v>195</v>
      </c>
      <c r="E160" s="31" t="s">
        <v>630</v>
      </c>
      <c r="F160" s="35"/>
      <c r="G160" s="35"/>
      <c r="H160" s="35"/>
      <c r="I160" s="35"/>
      <c r="J160" s="35"/>
      <c r="K160" s="35"/>
      <c r="L160" s="35"/>
      <c r="M160" s="35"/>
      <c r="N160" s="35"/>
      <c r="O160" s="35"/>
      <c r="P160" s="35"/>
      <c r="Q160" s="35"/>
      <c r="R160" s="35"/>
      <c r="S160" s="35"/>
      <c r="T160" s="35"/>
      <c r="U160" s="35"/>
      <c r="V160" s="34" t="s">
        <v>5502</v>
      </c>
      <c r="W160" s="34" t="s">
        <v>5502</v>
      </c>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4" t="s">
        <v>5502</v>
      </c>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4" t="s">
        <v>5502</v>
      </c>
      <c r="EO160" s="35"/>
      <c r="EP160" s="35"/>
      <c r="EQ160" s="35"/>
      <c r="ER160" s="35"/>
      <c r="ES160" s="35"/>
      <c r="ET160" s="35"/>
      <c r="EU160" s="35"/>
      <c r="EV160" s="35"/>
      <c r="EW160" s="35"/>
      <c r="EX160" s="35"/>
      <c r="EY160" s="35"/>
      <c r="EZ160" s="35"/>
      <c r="FA160" s="35"/>
      <c r="FB160" s="35"/>
      <c r="FC160" s="35"/>
      <c r="FD160" s="35"/>
      <c r="FE160" s="35"/>
      <c r="FF160" s="35"/>
      <c r="FG160" s="35"/>
      <c r="FH160" s="35"/>
      <c r="FI160" s="34" t="s">
        <v>5502</v>
      </c>
      <c r="FJ160" s="35"/>
      <c r="FK160" s="35"/>
      <c r="FL160" s="34" t="s">
        <v>5502</v>
      </c>
      <c r="FM160" s="35"/>
      <c r="FN160" s="35"/>
      <c r="FO160" s="35"/>
      <c r="FP160" s="35"/>
      <c r="FQ160" s="35"/>
      <c r="FR160" s="35"/>
      <c r="FS160" s="35"/>
      <c r="FT160" s="35"/>
      <c r="FU160" s="35"/>
      <c r="FV160" s="35"/>
      <c r="FW160" s="35"/>
      <c r="FX160" s="35"/>
      <c r="FY160" s="35"/>
    </row>
    <row r="161" spans="1:181" ht="19.5" x14ac:dyDescent="0.4">
      <c r="A161" s="32" t="s">
        <v>631</v>
      </c>
      <c r="B161" s="33" t="s">
        <v>194</v>
      </c>
      <c r="C161" s="33" t="s">
        <v>5221</v>
      </c>
      <c r="D161" s="31" t="s">
        <v>195</v>
      </c>
      <c r="E161" s="31" t="s">
        <v>632</v>
      </c>
      <c r="F161" s="35"/>
      <c r="G161" s="35"/>
      <c r="H161" s="35"/>
      <c r="I161" s="35"/>
      <c r="J161" s="35"/>
      <c r="K161" s="35"/>
      <c r="L161" s="35"/>
      <c r="M161" s="35"/>
      <c r="N161" s="35"/>
      <c r="O161" s="35"/>
      <c r="P161" s="35"/>
      <c r="Q161" s="35"/>
      <c r="R161" s="35"/>
      <c r="S161" s="35"/>
      <c r="T161" s="35"/>
      <c r="U161" s="35"/>
      <c r="V161" s="34" t="s">
        <v>5502</v>
      </c>
      <c r="W161" s="35" t="s">
        <v>5502</v>
      </c>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6" t="s">
        <v>5502</v>
      </c>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6" t="s">
        <v>5502</v>
      </c>
      <c r="FM161" s="35"/>
      <c r="FN161" s="35"/>
      <c r="FO161" s="35"/>
      <c r="FP161" s="35"/>
      <c r="FQ161" s="35"/>
      <c r="FR161" s="35"/>
      <c r="FS161" s="35"/>
      <c r="FT161" s="35"/>
      <c r="FU161" s="35"/>
      <c r="FV161" s="35"/>
      <c r="FW161" s="35"/>
      <c r="FX161" s="35"/>
      <c r="FY161" s="35"/>
    </row>
    <row r="162" spans="1:181" ht="19.5" x14ac:dyDescent="0.4">
      <c r="A162" s="32" t="s">
        <v>633</v>
      </c>
      <c r="B162" s="33" t="s">
        <v>5196</v>
      </c>
      <c r="C162" s="33" t="s">
        <v>5222</v>
      </c>
      <c r="D162" s="31" t="s">
        <v>195</v>
      </c>
      <c r="E162" s="31" t="s">
        <v>635</v>
      </c>
      <c r="F162" s="35"/>
      <c r="G162" s="35"/>
      <c r="H162" s="35"/>
      <c r="I162" s="35"/>
      <c r="J162" s="35"/>
      <c r="K162" s="35"/>
      <c r="L162" s="35"/>
      <c r="M162" s="35"/>
      <c r="N162" s="35"/>
      <c r="O162" s="35"/>
      <c r="P162" s="35"/>
      <c r="Q162" s="35"/>
      <c r="R162" s="35"/>
      <c r="S162" s="35"/>
      <c r="T162" s="35"/>
      <c r="U162" s="35"/>
      <c r="V162" s="34" t="s">
        <v>5502</v>
      </c>
      <c r="W162" s="36" t="s">
        <v>5502</v>
      </c>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6" t="s">
        <v>5502</v>
      </c>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6" t="s">
        <v>5502</v>
      </c>
      <c r="FM162" s="35"/>
      <c r="FN162" s="35"/>
      <c r="FO162" s="35"/>
      <c r="FP162" s="35"/>
      <c r="FQ162" s="35"/>
      <c r="FR162" s="35"/>
      <c r="FS162" s="35"/>
      <c r="FT162" s="35"/>
      <c r="FU162" s="35"/>
      <c r="FV162" s="35"/>
      <c r="FW162" s="35"/>
      <c r="FX162" s="35"/>
      <c r="FY162" s="35"/>
    </row>
    <row r="163" spans="1:181" x14ac:dyDescent="0.4">
      <c r="A163" s="32" t="s">
        <v>636</v>
      </c>
      <c r="B163" s="32" t="s">
        <v>194</v>
      </c>
      <c r="C163" s="32" t="s">
        <v>637</v>
      </c>
      <c r="D163" s="32" t="s">
        <v>195</v>
      </c>
      <c r="E163" s="32" t="s">
        <v>638</v>
      </c>
      <c r="F163" s="44" t="s">
        <v>5503</v>
      </c>
      <c r="G163" s="44" t="s">
        <v>5503</v>
      </c>
      <c r="H163" s="44" t="s">
        <v>5503</v>
      </c>
      <c r="I163" s="44" t="s">
        <v>5503</v>
      </c>
      <c r="J163" s="44" t="s">
        <v>5503</v>
      </c>
      <c r="K163" s="44" t="s">
        <v>5503</v>
      </c>
      <c r="L163" s="44" t="s">
        <v>5503</v>
      </c>
      <c r="M163" s="44" t="s">
        <v>5503</v>
      </c>
      <c r="N163" s="44" t="s">
        <v>5503</v>
      </c>
      <c r="O163" s="44" t="s">
        <v>5503</v>
      </c>
      <c r="P163" s="44" t="s">
        <v>5503</v>
      </c>
      <c r="Q163" s="44" t="s">
        <v>5503</v>
      </c>
      <c r="R163" s="44" t="s">
        <v>5503</v>
      </c>
      <c r="S163" s="44" t="s">
        <v>5503</v>
      </c>
      <c r="T163" s="44" t="s">
        <v>5503</v>
      </c>
      <c r="U163" s="44" t="s">
        <v>5503</v>
      </c>
      <c r="V163" s="36" t="s">
        <v>5502</v>
      </c>
      <c r="W163" s="36" t="s">
        <v>5502</v>
      </c>
      <c r="X163" s="44" t="s">
        <v>5503</v>
      </c>
      <c r="Y163" s="44" t="s">
        <v>5503</v>
      </c>
      <c r="Z163" s="44" t="s">
        <v>5503</v>
      </c>
      <c r="AA163" s="44" t="s">
        <v>5503</v>
      </c>
      <c r="AB163" s="44" t="s">
        <v>5503</v>
      </c>
      <c r="AC163" s="44" t="s">
        <v>5503</v>
      </c>
      <c r="AD163" s="44" t="s">
        <v>5503</v>
      </c>
      <c r="AE163" s="44" t="s">
        <v>5503</v>
      </c>
      <c r="AF163" s="44" t="s">
        <v>5503</v>
      </c>
      <c r="AG163" s="44" t="s">
        <v>5503</v>
      </c>
      <c r="AH163" s="44" t="s">
        <v>5503</v>
      </c>
      <c r="AI163" s="44" t="s">
        <v>5503</v>
      </c>
      <c r="AJ163" s="44" t="s">
        <v>5503</v>
      </c>
      <c r="AK163" s="44" t="s">
        <v>5503</v>
      </c>
      <c r="AL163" s="44" t="s">
        <v>5503</v>
      </c>
      <c r="AM163" s="44" t="s">
        <v>5503</v>
      </c>
      <c r="AN163" s="44" t="s">
        <v>5503</v>
      </c>
      <c r="AO163" s="44" t="s">
        <v>5503</v>
      </c>
      <c r="AP163" s="44" t="s">
        <v>5503</v>
      </c>
      <c r="AQ163" s="44" t="s">
        <v>5503</v>
      </c>
      <c r="AR163" s="44" t="s">
        <v>5503</v>
      </c>
      <c r="AS163" s="44" t="s">
        <v>5503</v>
      </c>
      <c r="AT163" s="44" t="s">
        <v>5503</v>
      </c>
      <c r="AU163" s="44" t="s">
        <v>5503</v>
      </c>
      <c r="AV163" s="44" t="s">
        <v>5503</v>
      </c>
      <c r="AW163" s="44" t="s">
        <v>5503</v>
      </c>
      <c r="AX163" s="44" t="s">
        <v>5503</v>
      </c>
      <c r="AY163" s="44" t="s">
        <v>5503</v>
      </c>
      <c r="AZ163" s="44" t="s">
        <v>5503</v>
      </c>
      <c r="BA163" s="44" t="s">
        <v>5503</v>
      </c>
      <c r="BB163" s="44" t="s">
        <v>5503</v>
      </c>
      <c r="BC163" s="44" t="s">
        <v>5503</v>
      </c>
      <c r="BD163" s="44" t="s">
        <v>5503</v>
      </c>
      <c r="BE163" s="44" t="s">
        <v>5503</v>
      </c>
      <c r="BF163" s="44" t="s">
        <v>5503</v>
      </c>
      <c r="BG163" s="44" t="s">
        <v>5503</v>
      </c>
      <c r="BH163" s="44" t="s">
        <v>5503</v>
      </c>
      <c r="BI163" s="44" t="s">
        <v>5503</v>
      </c>
      <c r="BJ163" s="44" t="s">
        <v>5503</v>
      </c>
      <c r="BK163" s="44" t="s">
        <v>5503</v>
      </c>
      <c r="BL163" s="44" t="s">
        <v>5503</v>
      </c>
      <c r="BM163" s="44" t="s">
        <v>5503</v>
      </c>
      <c r="BN163" s="44" t="s">
        <v>5503</v>
      </c>
      <c r="BO163" s="44" t="s">
        <v>5503</v>
      </c>
      <c r="BP163" s="44" t="s">
        <v>5503</v>
      </c>
      <c r="BQ163" s="44" t="s">
        <v>5503</v>
      </c>
      <c r="BR163" s="44" t="s">
        <v>5503</v>
      </c>
      <c r="BS163" s="44" t="s">
        <v>5503</v>
      </c>
      <c r="BT163" s="44" t="s">
        <v>5503</v>
      </c>
      <c r="BU163" s="44" t="s">
        <v>5503</v>
      </c>
      <c r="BV163" s="44" t="s">
        <v>5503</v>
      </c>
      <c r="BW163" s="44" t="s">
        <v>5503</v>
      </c>
      <c r="BX163" s="44" t="s">
        <v>5503</v>
      </c>
      <c r="BY163" s="44" t="s">
        <v>5503</v>
      </c>
      <c r="BZ163" s="44" t="s">
        <v>5503</v>
      </c>
      <c r="CA163" s="44" t="s">
        <v>5503</v>
      </c>
      <c r="CB163" s="44" t="s">
        <v>5503</v>
      </c>
      <c r="CC163" s="44" t="s">
        <v>5503</v>
      </c>
      <c r="CD163" s="44" t="s">
        <v>5503</v>
      </c>
      <c r="CE163" s="44" t="s">
        <v>5503</v>
      </c>
      <c r="CF163" s="44" t="s">
        <v>5503</v>
      </c>
      <c r="CG163" s="44" t="s">
        <v>5503</v>
      </c>
      <c r="CH163" s="44" t="s">
        <v>5503</v>
      </c>
      <c r="CI163" s="44" t="s">
        <v>5503</v>
      </c>
      <c r="CJ163" s="44" t="s">
        <v>5503</v>
      </c>
      <c r="CK163" s="44" t="s">
        <v>5503</v>
      </c>
      <c r="CL163" s="44" t="s">
        <v>5503</v>
      </c>
      <c r="CM163" s="44" t="s">
        <v>5503</v>
      </c>
      <c r="CN163" s="44" t="s">
        <v>5503</v>
      </c>
      <c r="CO163" s="44" t="s">
        <v>5503</v>
      </c>
      <c r="CP163" s="44" t="s">
        <v>5503</v>
      </c>
      <c r="CQ163" s="44" t="s">
        <v>5503</v>
      </c>
      <c r="CR163" s="44" t="s">
        <v>5503</v>
      </c>
      <c r="CS163" s="44" t="s">
        <v>5503</v>
      </c>
      <c r="CT163" s="44" t="s">
        <v>5503</v>
      </c>
      <c r="CU163" s="44" t="s">
        <v>5503</v>
      </c>
      <c r="CV163" s="44" t="s">
        <v>5503</v>
      </c>
      <c r="CW163" s="44" t="s">
        <v>5503</v>
      </c>
      <c r="CX163" s="44" t="s">
        <v>5503</v>
      </c>
      <c r="CY163" s="44" t="s">
        <v>5503</v>
      </c>
      <c r="CZ163" s="44" t="s">
        <v>5503</v>
      </c>
      <c r="DA163" s="44" t="s">
        <v>5503</v>
      </c>
      <c r="DB163" s="44" t="s">
        <v>5503</v>
      </c>
      <c r="DC163" s="44" t="s">
        <v>5503</v>
      </c>
      <c r="DD163" s="44" t="s">
        <v>5503</v>
      </c>
      <c r="DE163" s="44" t="s">
        <v>5503</v>
      </c>
      <c r="DF163" s="44" t="s">
        <v>5503</v>
      </c>
      <c r="DG163" s="44" t="s">
        <v>5503</v>
      </c>
      <c r="DH163" s="44" t="s">
        <v>5503</v>
      </c>
      <c r="DI163" s="44" t="s">
        <v>5503</v>
      </c>
      <c r="DJ163" s="44" t="s">
        <v>5503</v>
      </c>
      <c r="DK163" s="44" t="s">
        <v>5503</v>
      </c>
      <c r="DL163" s="44" t="s">
        <v>5503</v>
      </c>
      <c r="DM163" s="44" t="s">
        <v>5503</v>
      </c>
      <c r="DN163" s="44" t="s">
        <v>5503</v>
      </c>
      <c r="DO163" s="44" t="s">
        <v>5503</v>
      </c>
      <c r="DP163" s="44" t="s">
        <v>5503</v>
      </c>
      <c r="DQ163" s="36" t="s">
        <v>5502</v>
      </c>
      <c r="DR163" s="44" t="s">
        <v>5503</v>
      </c>
      <c r="DS163" s="44" t="s">
        <v>5503</v>
      </c>
      <c r="DT163" s="44" t="s">
        <v>5503</v>
      </c>
      <c r="DU163" s="44" t="s">
        <v>5503</v>
      </c>
      <c r="DV163" s="44" t="s">
        <v>5503</v>
      </c>
      <c r="DW163" s="44" t="s">
        <v>5503</v>
      </c>
      <c r="DX163" s="44" t="s">
        <v>5503</v>
      </c>
      <c r="DY163" s="44" t="s">
        <v>5503</v>
      </c>
      <c r="DZ163" s="44" t="s">
        <v>5503</v>
      </c>
      <c r="EA163" s="44" t="s">
        <v>5503</v>
      </c>
      <c r="EB163" s="44" t="s">
        <v>5503</v>
      </c>
      <c r="EC163" s="44" t="s">
        <v>5503</v>
      </c>
      <c r="ED163" s="44" t="s">
        <v>5503</v>
      </c>
      <c r="EE163" s="44" t="s">
        <v>5503</v>
      </c>
      <c r="EF163" s="44" t="s">
        <v>5503</v>
      </c>
      <c r="EG163" s="44" t="s">
        <v>5503</v>
      </c>
      <c r="EH163" s="44" t="s">
        <v>5503</v>
      </c>
      <c r="EI163" s="44" t="s">
        <v>5503</v>
      </c>
      <c r="EJ163" s="44" t="s">
        <v>5503</v>
      </c>
      <c r="EK163" s="44" t="s">
        <v>5503</v>
      </c>
      <c r="EL163" s="44" t="s">
        <v>5503</v>
      </c>
      <c r="EM163" s="44" t="s">
        <v>5503</v>
      </c>
      <c r="EN163" s="44" t="s">
        <v>5503</v>
      </c>
      <c r="EO163" s="44" t="s">
        <v>5503</v>
      </c>
      <c r="EP163" s="44" t="s">
        <v>5503</v>
      </c>
      <c r="EQ163" s="36" t="s">
        <v>5502</v>
      </c>
      <c r="ER163" s="44" t="s">
        <v>5503</v>
      </c>
      <c r="ES163" s="44" t="s">
        <v>5503</v>
      </c>
      <c r="ET163" s="44" t="s">
        <v>5503</v>
      </c>
      <c r="EU163" s="44" t="s">
        <v>5503</v>
      </c>
      <c r="EV163" s="44" t="s">
        <v>5503</v>
      </c>
      <c r="EW163" s="44" t="s">
        <v>5503</v>
      </c>
      <c r="EX163" s="44" t="s">
        <v>5503</v>
      </c>
      <c r="EY163" s="44" t="s">
        <v>5503</v>
      </c>
      <c r="EZ163" s="44" t="s">
        <v>5503</v>
      </c>
      <c r="FA163" s="44" t="s">
        <v>5503</v>
      </c>
      <c r="FB163" s="44" t="s">
        <v>5503</v>
      </c>
      <c r="FC163" s="44" t="s">
        <v>5503</v>
      </c>
      <c r="FD163" s="44" t="s">
        <v>5503</v>
      </c>
      <c r="FE163" s="44" t="s">
        <v>5503</v>
      </c>
      <c r="FF163" s="44" t="s">
        <v>5503</v>
      </c>
      <c r="FG163" s="44" t="s">
        <v>5503</v>
      </c>
      <c r="FH163" s="44" t="s">
        <v>5503</v>
      </c>
      <c r="FI163" s="44" t="s">
        <v>5503</v>
      </c>
      <c r="FJ163" s="44" t="s">
        <v>5503</v>
      </c>
      <c r="FK163" s="44" t="s">
        <v>5503</v>
      </c>
      <c r="FL163" s="36" t="s">
        <v>5502</v>
      </c>
      <c r="FM163" s="44" t="s">
        <v>5503</v>
      </c>
      <c r="FN163" s="44" t="s">
        <v>5503</v>
      </c>
      <c r="FO163" s="44" t="s">
        <v>5503</v>
      </c>
      <c r="FP163" s="44" t="s">
        <v>5503</v>
      </c>
      <c r="FQ163" s="44" t="s">
        <v>5503</v>
      </c>
      <c r="FR163" s="44" t="s">
        <v>5503</v>
      </c>
      <c r="FS163" s="44" t="s">
        <v>5503</v>
      </c>
      <c r="FT163" s="44" t="s">
        <v>5503</v>
      </c>
      <c r="FU163" s="44" t="s">
        <v>5503</v>
      </c>
      <c r="FV163" s="44" t="s">
        <v>5503</v>
      </c>
      <c r="FW163" s="44" t="s">
        <v>5503</v>
      </c>
      <c r="FX163" s="44" t="s">
        <v>5503</v>
      </c>
      <c r="FY163" s="44" t="s">
        <v>5503</v>
      </c>
    </row>
    <row r="164" spans="1:181" x14ac:dyDescent="0.4">
      <c r="A164" s="32" t="s">
        <v>639</v>
      </c>
      <c r="B164" s="33" t="s">
        <v>194</v>
      </c>
      <c r="C164" s="33" t="s">
        <v>640</v>
      </c>
      <c r="D164" s="32" t="s">
        <v>195</v>
      </c>
      <c r="E164" s="32" t="s">
        <v>641</v>
      </c>
      <c r="F164" s="35"/>
      <c r="G164" s="35"/>
      <c r="H164" s="35"/>
      <c r="I164" s="35"/>
      <c r="J164" s="35"/>
      <c r="K164" s="35"/>
      <c r="L164" s="35"/>
      <c r="M164" s="35"/>
      <c r="N164" s="35"/>
      <c r="O164" s="35"/>
      <c r="P164" s="35"/>
      <c r="Q164" s="35"/>
      <c r="R164" s="35"/>
      <c r="S164" s="35"/>
      <c r="T164" s="35"/>
      <c r="U164" s="35"/>
      <c r="V164" s="34" t="s">
        <v>5502</v>
      </c>
      <c r="W164" s="35" t="s">
        <v>5502</v>
      </c>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6" t="s">
        <v>5502</v>
      </c>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6" t="s">
        <v>5502</v>
      </c>
      <c r="FM164" s="35"/>
      <c r="FN164" s="35"/>
      <c r="FO164" s="35"/>
      <c r="FP164" s="35"/>
      <c r="FQ164" s="35"/>
      <c r="FR164" s="35"/>
      <c r="FS164" s="35"/>
      <c r="FT164" s="35"/>
      <c r="FU164" s="35"/>
      <c r="FV164" s="35"/>
      <c r="FW164" s="35"/>
      <c r="FX164" s="35"/>
      <c r="FY164" s="35"/>
    </row>
    <row r="165" spans="1:181" ht="19.5" x14ac:dyDescent="0.4">
      <c r="A165" s="32" t="s">
        <v>642</v>
      </c>
      <c r="B165" s="33" t="s">
        <v>194</v>
      </c>
      <c r="C165" s="33" t="s">
        <v>643</v>
      </c>
      <c r="D165" s="31" t="s">
        <v>195</v>
      </c>
      <c r="E165" s="31" t="s">
        <v>644</v>
      </c>
      <c r="F165" s="35"/>
      <c r="G165" s="35"/>
      <c r="H165" s="35"/>
      <c r="I165" s="35"/>
      <c r="J165" s="35"/>
      <c r="K165" s="35"/>
      <c r="L165" s="35"/>
      <c r="M165" s="35"/>
      <c r="N165" s="35"/>
      <c r="O165" s="35"/>
      <c r="P165" s="35"/>
      <c r="Q165" s="35"/>
      <c r="R165" s="35"/>
      <c r="S165" s="35"/>
      <c r="T165" s="35"/>
      <c r="U165" s="35"/>
      <c r="V165" s="34" t="s">
        <v>5502</v>
      </c>
      <c r="W165" s="36" t="s">
        <v>5502</v>
      </c>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6" t="s">
        <v>5502</v>
      </c>
      <c r="FM165" s="35"/>
      <c r="FN165" s="35"/>
      <c r="FO165" s="35"/>
      <c r="FP165" s="35"/>
      <c r="FQ165" s="35"/>
      <c r="FR165" s="35"/>
      <c r="FS165" s="35"/>
      <c r="FT165" s="35"/>
      <c r="FU165" s="35"/>
      <c r="FV165" s="35"/>
      <c r="FW165" s="35"/>
      <c r="FX165" s="35"/>
      <c r="FY165" s="35"/>
    </row>
    <row r="166" spans="1:181" x14ac:dyDescent="0.4">
      <c r="A166" s="32" t="s">
        <v>645</v>
      </c>
      <c r="B166" s="32" t="s">
        <v>194</v>
      </c>
      <c r="C166" s="32" t="s">
        <v>646</v>
      </c>
      <c r="D166" s="32" t="s">
        <v>195</v>
      </c>
      <c r="E166" s="32" t="s">
        <v>647</v>
      </c>
      <c r="F166" s="44" t="s">
        <v>5503</v>
      </c>
      <c r="G166" s="44" t="s">
        <v>5503</v>
      </c>
      <c r="H166" s="44" t="s">
        <v>5503</v>
      </c>
      <c r="I166" s="44" t="s">
        <v>5503</v>
      </c>
      <c r="J166" s="44" t="s">
        <v>5503</v>
      </c>
      <c r="K166" s="44" t="s">
        <v>5503</v>
      </c>
      <c r="L166" s="44" t="s">
        <v>5503</v>
      </c>
      <c r="M166" s="44" t="s">
        <v>5503</v>
      </c>
      <c r="N166" s="44" t="s">
        <v>5503</v>
      </c>
      <c r="O166" s="44" t="s">
        <v>5503</v>
      </c>
      <c r="P166" s="44" t="s">
        <v>5503</v>
      </c>
      <c r="Q166" s="44" t="s">
        <v>5503</v>
      </c>
      <c r="R166" s="44" t="s">
        <v>5503</v>
      </c>
      <c r="S166" s="44" t="s">
        <v>5503</v>
      </c>
      <c r="T166" s="44" t="s">
        <v>5503</v>
      </c>
      <c r="U166" s="44" t="s">
        <v>5503</v>
      </c>
      <c r="V166" s="36" t="s">
        <v>5502</v>
      </c>
      <c r="W166" s="36" t="s">
        <v>5502</v>
      </c>
      <c r="X166" s="44" t="s">
        <v>5503</v>
      </c>
      <c r="Y166" s="44" t="s">
        <v>5503</v>
      </c>
      <c r="Z166" s="44" t="s">
        <v>5503</v>
      </c>
      <c r="AA166" s="44" t="s">
        <v>5503</v>
      </c>
      <c r="AB166" s="44" t="s">
        <v>5503</v>
      </c>
      <c r="AC166" s="44" t="s">
        <v>5503</v>
      </c>
      <c r="AD166" s="44" t="s">
        <v>5503</v>
      </c>
      <c r="AE166" s="44" t="s">
        <v>5503</v>
      </c>
      <c r="AF166" s="44" t="s">
        <v>5503</v>
      </c>
      <c r="AG166" s="44" t="s">
        <v>5503</v>
      </c>
      <c r="AH166" s="44" t="s">
        <v>5503</v>
      </c>
      <c r="AI166" s="44" t="s">
        <v>5503</v>
      </c>
      <c r="AJ166" s="44" t="s">
        <v>5503</v>
      </c>
      <c r="AK166" s="44" t="s">
        <v>5503</v>
      </c>
      <c r="AL166" s="44" t="s">
        <v>5503</v>
      </c>
      <c r="AM166" s="44" t="s">
        <v>5503</v>
      </c>
      <c r="AN166" s="44" t="s">
        <v>5503</v>
      </c>
      <c r="AO166" s="44" t="s">
        <v>5503</v>
      </c>
      <c r="AP166" s="44" t="s">
        <v>5503</v>
      </c>
      <c r="AQ166" s="44" t="s">
        <v>5503</v>
      </c>
      <c r="AR166" s="44" t="s">
        <v>5503</v>
      </c>
      <c r="AS166" s="44" t="s">
        <v>5503</v>
      </c>
      <c r="AT166" s="44" t="s">
        <v>5503</v>
      </c>
      <c r="AU166" s="44" t="s">
        <v>5503</v>
      </c>
      <c r="AV166" s="44" t="s">
        <v>5503</v>
      </c>
      <c r="AW166" s="44" t="s">
        <v>5503</v>
      </c>
      <c r="AX166" s="44" t="s">
        <v>5503</v>
      </c>
      <c r="AY166" s="44" t="s">
        <v>5503</v>
      </c>
      <c r="AZ166" s="44" t="s">
        <v>5503</v>
      </c>
      <c r="BA166" s="44" t="s">
        <v>5503</v>
      </c>
      <c r="BB166" s="44" t="s">
        <v>5503</v>
      </c>
      <c r="BC166" s="44" t="s">
        <v>5503</v>
      </c>
      <c r="BD166" s="44" t="s">
        <v>5503</v>
      </c>
      <c r="BE166" s="44" t="s">
        <v>5503</v>
      </c>
      <c r="BF166" s="44" t="s">
        <v>5503</v>
      </c>
      <c r="BG166" s="44" t="s">
        <v>5503</v>
      </c>
      <c r="BH166" s="44" t="s">
        <v>5503</v>
      </c>
      <c r="BI166" s="44" t="s">
        <v>5503</v>
      </c>
      <c r="BJ166" s="44" t="s">
        <v>5503</v>
      </c>
      <c r="BK166" s="44" t="s">
        <v>5503</v>
      </c>
      <c r="BL166" s="44" t="s">
        <v>5503</v>
      </c>
      <c r="BM166" s="44" t="s">
        <v>5503</v>
      </c>
      <c r="BN166" s="44" t="s">
        <v>5503</v>
      </c>
      <c r="BO166" s="44" t="s">
        <v>5503</v>
      </c>
      <c r="BP166" s="44" t="s">
        <v>5503</v>
      </c>
      <c r="BQ166" s="44" t="s">
        <v>5503</v>
      </c>
      <c r="BR166" s="44" t="s">
        <v>5503</v>
      </c>
      <c r="BS166" s="44" t="s">
        <v>5503</v>
      </c>
      <c r="BT166" s="44" t="s">
        <v>5503</v>
      </c>
      <c r="BU166" s="44" t="s">
        <v>5503</v>
      </c>
      <c r="BV166" s="44" t="s">
        <v>5503</v>
      </c>
      <c r="BW166" s="44" t="s">
        <v>5503</v>
      </c>
      <c r="BX166" s="44" t="s">
        <v>5503</v>
      </c>
      <c r="BY166" s="44" t="s">
        <v>5503</v>
      </c>
      <c r="BZ166" s="44" t="s">
        <v>5503</v>
      </c>
      <c r="CA166" s="44" t="s">
        <v>5503</v>
      </c>
      <c r="CB166" s="44" t="s">
        <v>5503</v>
      </c>
      <c r="CC166" s="44" t="s">
        <v>5503</v>
      </c>
      <c r="CD166" s="44" t="s">
        <v>5503</v>
      </c>
      <c r="CE166" s="44" t="s">
        <v>5503</v>
      </c>
      <c r="CF166" s="44" t="s">
        <v>5503</v>
      </c>
      <c r="CG166" s="44" t="s">
        <v>5503</v>
      </c>
      <c r="CH166" s="44" t="s">
        <v>5503</v>
      </c>
      <c r="CI166" s="44" t="s">
        <v>5503</v>
      </c>
      <c r="CJ166" s="44" t="s">
        <v>5503</v>
      </c>
      <c r="CK166" s="44" t="s">
        <v>5503</v>
      </c>
      <c r="CL166" s="44" t="s">
        <v>5503</v>
      </c>
      <c r="CM166" s="44" t="s">
        <v>5503</v>
      </c>
      <c r="CN166" s="44" t="s">
        <v>5503</v>
      </c>
      <c r="CO166" s="44" t="s">
        <v>5503</v>
      </c>
      <c r="CP166" s="44" t="s">
        <v>5503</v>
      </c>
      <c r="CQ166" s="44" t="s">
        <v>5503</v>
      </c>
      <c r="CR166" s="44" t="s">
        <v>5503</v>
      </c>
      <c r="CS166" s="44" t="s">
        <v>5503</v>
      </c>
      <c r="CT166" s="44" t="s">
        <v>5503</v>
      </c>
      <c r="CU166" s="44" t="s">
        <v>5503</v>
      </c>
      <c r="CV166" s="44" t="s">
        <v>5503</v>
      </c>
      <c r="CW166" s="44" t="s">
        <v>5503</v>
      </c>
      <c r="CX166" s="44" t="s">
        <v>5503</v>
      </c>
      <c r="CY166" s="44" t="s">
        <v>5503</v>
      </c>
      <c r="CZ166" s="44" t="s">
        <v>5503</v>
      </c>
      <c r="DA166" s="44" t="s">
        <v>5503</v>
      </c>
      <c r="DB166" s="44" t="s">
        <v>5503</v>
      </c>
      <c r="DC166" s="44" t="s">
        <v>5503</v>
      </c>
      <c r="DD166" s="44" t="s">
        <v>5503</v>
      </c>
      <c r="DE166" s="44" t="s">
        <v>5503</v>
      </c>
      <c r="DF166" s="44" t="s">
        <v>5503</v>
      </c>
      <c r="DG166" s="44" t="s">
        <v>5503</v>
      </c>
      <c r="DH166" s="44" t="s">
        <v>5503</v>
      </c>
      <c r="DI166" s="44" t="s">
        <v>5503</v>
      </c>
      <c r="DJ166" s="44" t="s">
        <v>5503</v>
      </c>
      <c r="DK166" s="44" t="s">
        <v>5503</v>
      </c>
      <c r="DL166" s="44" t="s">
        <v>5503</v>
      </c>
      <c r="DM166" s="44" t="s">
        <v>5503</v>
      </c>
      <c r="DN166" s="44" t="s">
        <v>5503</v>
      </c>
      <c r="DO166" s="44" t="s">
        <v>5503</v>
      </c>
      <c r="DP166" s="44" t="s">
        <v>5503</v>
      </c>
      <c r="DQ166" s="36" t="s">
        <v>5502</v>
      </c>
      <c r="DR166" s="44" t="s">
        <v>5503</v>
      </c>
      <c r="DS166" s="44" t="s">
        <v>5503</v>
      </c>
      <c r="DT166" s="44" t="s">
        <v>5503</v>
      </c>
      <c r="DU166" s="44" t="s">
        <v>5503</v>
      </c>
      <c r="DV166" s="44" t="s">
        <v>5503</v>
      </c>
      <c r="DW166" s="44" t="s">
        <v>5503</v>
      </c>
      <c r="DX166" s="44" t="s">
        <v>5503</v>
      </c>
      <c r="DY166" s="44" t="s">
        <v>5503</v>
      </c>
      <c r="DZ166" s="44" t="s">
        <v>5503</v>
      </c>
      <c r="EA166" s="44" t="s">
        <v>5503</v>
      </c>
      <c r="EB166" s="44" t="s">
        <v>5503</v>
      </c>
      <c r="EC166" s="44" t="s">
        <v>5503</v>
      </c>
      <c r="ED166" s="44" t="s">
        <v>5503</v>
      </c>
      <c r="EE166" s="44" t="s">
        <v>5503</v>
      </c>
      <c r="EF166" s="44" t="s">
        <v>5503</v>
      </c>
      <c r="EG166" s="44" t="s">
        <v>5503</v>
      </c>
      <c r="EH166" s="44" t="s">
        <v>5503</v>
      </c>
      <c r="EI166" s="44" t="s">
        <v>5503</v>
      </c>
      <c r="EJ166" s="44" t="s">
        <v>5503</v>
      </c>
      <c r="EK166" s="44" t="s">
        <v>5503</v>
      </c>
      <c r="EL166" s="44" t="s">
        <v>5503</v>
      </c>
      <c r="EM166" s="44" t="s">
        <v>5503</v>
      </c>
      <c r="EN166" s="44" t="s">
        <v>5503</v>
      </c>
      <c r="EO166" s="44" t="s">
        <v>5503</v>
      </c>
      <c r="EP166" s="44" t="s">
        <v>5503</v>
      </c>
      <c r="EQ166" s="44" t="s">
        <v>5503</v>
      </c>
      <c r="ER166" s="44" t="s">
        <v>5503</v>
      </c>
      <c r="ES166" s="44" t="s">
        <v>5503</v>
      </c>
      <c r="ET166" s="44" t="s">
        <v>5503</v>
      </c>
      <c r="EU166" s="44" t="s">
        <v>5503</v>
      </c>
      <c r="EV166" s="44" t="s">
        <v>5503</v>
      </c>
      <c r="EW166" s="44" t="s">
        <v>5503</v>
      </c>
      <c r="EX166" s="44" t="s">
        <v>5503</v>
      </c>
      <c r="EY166" s="44" t="s">
        <v>5503</v>
      </c>
      <c r="EZ166" s="44" t="s">
        <v>5503</v>
      </c>
      <c r="FA166" s="44" t="s">
        <v>5503</v>
      </c>
      <c r="FB166" s="44" t="s">
        <v>5503</v>
      </c>
      <c r="FC166" s="44" t="s">
        <v>5503</v>
      </c>
      <c r="FD166" s="44" t="s">
        <v>5503</v>
      </c>
      <c r="FE166" s="44" t="s">
        <v>5503</v>
      </c>
      <c r="FF166" s="44" t="s">
        <v>5503</v>
      </c>
      <c r="FG166" s="44" t="s">
        <v>5503</v>
      </c>
      <c r="FH166" s="44" t="s">
        <v>5503</v>
      </c>
      <c r="FI166" s="44" t="s">
        <v>5503</v>
      </c>
      <c r="FJ166" s="44" t="s">
        <v>5503</v>
      </c>
      <c r="FK166" s="44" t="s">
        <v>5503</v>
      </c>
      <c r="FL166" s="36" t="s">
        <v>5502</v>
      </c>
      <c r="FM166" s="44" t="s">
        <v>5503</v>
      </c>
      <c r="FN166" s="44" t="s">
        <v>5503</v>
      </c>
      <c r="FO166" s="44" t="s">
        <v>5503</v>
      </c>
      <c r="FP166" s="44" t="s">
        <v>5503</v>
      </c>
      <c r="FQ166" s="44" t="s">
        <v>5503</v>
      </c>
      <c r="FR166" s="44" t="s">
        <v>5503</v>
      </c>
      <c r="FS166" s="44" t="s">
        <v>5503</v>
      </c>
      <c r="FT166" s="44" t="s">
        <v>5503</v>
      </c>
      <c r="FU166" s="44" t="s">
        <v>5503</v>
      </c>
      <c r="FV166" s="44" t="s">
        <v>5503</v>
      </c>
      <c r="FW166" s="44" t="s">
        <v>5503</v>
      </c>
      <c r="FX166" s="44" t="s">
        <v>5503</v>
      </c>
      <c r="FY166" s="44" t="s">
        <v>5503</v>
      </c>
    </row>
    <row r="167" spans="1:181" x14ac:dyDescent="0.4">
      <c r="A167" s="32" t="s">
        <v>648</v>
      </c>
      <c r="B167" s="32" t="s">
        <v>194</v>
      </c>
      <c r="C167" s="32" t="s">
        <v>649</v>
      </c>
      <c r="D167" s="32" t="s">
        <v>195</v>
      </c>
      <c r="E167" s="32" t="s">
        <v>650</v>
      </c>
      <c r="F167" s="44" t="s">
        <v>5503</v>
      </c>
      <c r="G167" s="44" t="s">
        <v>5503</v>
      </c>
      <c r="H167" s="44" t="s">
        <v>5503</v>
      </c>
      <c r="I167" s="44" t="s">
        <v>5503</v>
      </c>
      <c r="J167" s="44" t="s">
        <v>5503</v>
      </c>
      <c r="K167" s="44" t="s">
        <v>5503</v>
      </c>
      <c r="L167" s="44" t="s">
        <v>5503</v>
      </c>
      <c r="M167" s="44" t="s">
        <v>5503</v>
      </c>
      <c r="N167" s="44" t="s">
        <v>5503</v>
      </c>
      <c r="O167" s="44" t="s">
        <v>5503</v>
      </c>
      <c r="P167" s="44" t="s">
        <v>5503</v>
      </c>
      <c r="Q167" s="44" t="s">
        <v>5503</v>
      </c>
      <c r="R167" s="44" t="s">
        <v>5503</v>
      </c>
      <c r="S167" s="44" t="s">
        <v>5503</v>
      </c>
      <c r="T167" s="44" t="s">
        <v>5503</v>
      </c>
      <c r="U167" s="44" t="s">
        <v>5503</v>
      </c>
      <c r="V167" s="36" t="s">
        <v>5502</v>
      </c>
      <c r="W167" s="36" t="s">
        <v>5502</v>
      </c>
      <c r="X167" s="44" t="s">
        <v>5503</v>
      </c>
      <c r="Y167" s="44" t="s">
        <v>5503</v>
      </c>
      <c r="Z167" s="44" t="s">
        <v>5503</v>
      </c>
      <c r="AA167" s="44" t="s">
        <v>5503</v>
      </c>
      <c r="AB167" s="44" t="s">
        <v>5503</v>
      </c>
      <c r="AC167" s="44" t="s">
        <v>5503</v>
      </c>
      <c r="AD167" s="44" t="s">
        <v>5503</v>
      </c>
      <c r="AE167" s="44" t="s">
        <v>5503</v>
      </c>
      <c r="AF167" s="44" t="s">
        <v>5503</v>
      </c>
      <c r="AG167" s="44" t="s">
        <v>5503</v>
      </c>
      <c r="AH167" s="44" t="s">
        <v>5503</v>
      </c>
      <c r="AI167" s="44" t="s">
        <v>5503</v>
      </c>
      <c r="AJ167" s="44" t="s">
        <v>5503</v>
      </c>
      <c r="AK167" s="44" t="s">
        <v>5503</v>
      </c>
      <c r="AL167" s="44" t="s">
        <v>5503</v>
      </c>
      <c r="AM167" s="44" t="s">
        <v>5503</v>
      </c>
      <c r="AN167" s="44" t="s">
        <v>5503</v>
      </c>
      <c r="AO167" s="44" t="s">
        <v>5503</v>
      </c>
      <c r="AP167" s="44" t="s">
        <v>5503</v>
      </c>
      <c r="AQ167" s="44" t="s">
        <v>5503</v>
      </c>
      <c r="AR167" s="44" t="s">
        <v>5503</v>
      </c>
      <c r="AS167" s="44" t="s">
        <v>5503</v>
      </c>
      <c r="AT167" s="44" t="s">
        <v>5503</v>
      </c>
      <c r="AU167" s="44" t="s">
        <v>5503</v>
      </c>
      <c r="AV167" s="44" t="s">
        <v>5503</v>
      </c>
      <c r="AW167" s="44" t="s">
        <v>5503</v>
      </c>
      <c r="AX167" s="44" t="s">
        <v>5503</v>
      </c>
      <c r="AY167" s="44" t="s">
        <v>5503</v>
      </c>
      <c r="AZ167" s="44" t="s">
        <v>5503</v>
      </c>
      <c r="BA167" s="44" t="s">
        <v>5503</v>
      </c>
      <c r="BB167" s="44" t="s">
        <v>5503</v>
      </c>
      <c r="BC167" s="44" t="s">
        <v>5503</v>
      </c>
      <c r="BD167" s="44" t="s">
        <v>5503</v>
      </c>
      <c r="BE167" s="44" t="s">
        <v>5503</v>
      </c>
      <c r="BF167" s="44" t="s">
        <v>5503</v>
      </c>
      <c r="BG167" s="44" t="s">
        <v>5503</v>
      </c>
      <c r="BH167" s="44" t="s">
        <v>5503</v>
      </c>
      <c r="BI167" s="44" t="s">
        <v>5503</v>
      </c>
      <c r="BJ167" s="44" t="s">
        <v>5503</v>
      </c>
      <c r="BK167" s="44" t="s">
        <v>5503</v>
      </c>
      <c r="BL167" s="44" t="s">
        <v>5503</v>
      </c>
      <c r="BM167" s="44" t="s">
        <v>5503</v>
      </c>
      <c r="BN167" s="44" t="s">
        <v>5503</v>
      </c>
      <c r="BO167" s="44" t="s">
        <v>5503</v>
      </c>
      <c r="BP167" s="44" t="s">
        <v>5503</v>
      </c>
      <c r="BQ167" s="44" t="s">
        <v>5503</v>
      </c>
      <c r="BR167" s="44" t="s">
        <v>5503</v>
      </c>
      <c r="BS167" s="44" t="s">
        <v>5503</v>
      </c>
      <c r="BT167" s="44" t="s">
        <v>5503</v>
      </c>
      <c r="BU167" s="44" t="s">
        <v>5503</v>
      </c>
      <c r="BV167" s="44" t="s">
        <v>5503</v>
      </c>
      <c r="BW167" s="44" t="s">
        <v>5503</v>
      </c>
      <c r="BX167" s="44" t="s">
        <v>5503</v>
      </c>
      <c r="BY167" s="44" t="s">
        <v>5503</v>
      </c>
      <c r="BZ167" s="44" t="s">
        <v>5503</v>
      </c>
      <c r="CA167" s="44" t="s">
        <v>5503</v>
      </c>
      <c r="CB167" s="44" t="s">
        <v>5503</v>
      </c>
      <c r="CC167" s="44" t="s">
        <v>5503</v>
      </c>
      <c r="CD167" s="44" t="s">
        <v>5503</v>
      </c>
      <c r="CE167" s="44" t="s">
        <v>5503</v>
      </c>
      <c r="CF167" s="44" t="s">
        <v>5503</v>
      </c>
      <c r="CG167" s="44" t="s">
        <v>5503</v>
      </c>
      <c r="CH167" s="44" t="s">
        <v>5503</v>
      </c>
      <c r="CI167" s="44" t="s">
        <v>5503</v>
      </c>
      <c r="CJ167" s="44" t="s">
        <v>5503</v>
      </c>
      <c r="CK167" s="44" t="s">
        <v>5503</v>
      </c>
      <c r="CL167" s="44" t="s">
        <v>5503</v>
      </c>
      <c r="CM167" s="44" t="s">
        <v>5503</v>
      </c>
      <c r="CN167" s="44" t="s">
        <v>5503</v>
      </c>
      <c r="CO167" s="44" t="s">
        <v>5503</v>
      </c>
      <c r="CP167" s="44" t="s">
        <v>5503</v>
      </c>
      <c r="CQ167" s="44" t="s">
        <v>5503</v>
      </c>
      <c r="CR167" s="44" t="s">
        <v>5503</v>
      </c>
      <c r="CS167" s="44" t="s">
        <v>5503</v>
      </c>
      <c r="CT167" s="44" t="s">
        <v>5503</v>
      </c>
      <c r="CU167" s="44" t="s">
        <v>5503</v>
      </c>
      <c r="CV167" s="44" t="s">
        <v>5503</v>
      </c>
      <c r="CW167" s="44" t="s">
        <v>5503</v>
      </c>
      <c r="CX167" s="44" t="s">
        <v>5503</v>
      </c>
      <c r="CY167" s="44" t="s">
        <v>5503</v>
      </c>
      <c r="CZ167" s="44" t="s">
        <v>5503</v>
      </c>
      <c r="DA167" s="44" t="s">
        <v>5503</v>
      </c>
      <c r="DB167" s="44" t="s">
        <v>5503</v>
      </c>
      <c r="DC167" s="44" t="s">
        <v>5503</v>
      </c>
      <c r="DD167" s="44" t="s">
        <v>5503</v>
      </c>
      <c r="DE167" s="44" t="s">
        <v>5503</v>
      </c>
      <c r="DF167" s="44" t="s">
        <v>5503</v>
      </c>
      <c r="DG167" s="44" t="s">
        <v>5503</v>
      </c>
      <c r="DH167" s="44" t="s">
        <v>5503</v>
      </c>
      <c r="DI167" s="44" t="s">
        <v>5503</v>
      </c>
      <c r="DJ167" s="44" t="s">
        <v>5503</v>
      </c>
      <c r="DK167" s="44" t="s">
        <v>5503</v>
      </c>
      <c r="DL167" s="44" t="s">
        <v>5503</v>
      </c>
      <c r="DM167" s="44" t="s">
        <v>5503</v>
      </c>
      <c r="DN167" s="44" t="s">
        <v>5503</v>
      </c>
      <c r="DO167" s="44" t="s">
        <v>5503</v>
      </c>
      <c r="DP167" s="44" t="s">
        <v>5503</v>
      </c>
      <c r="DQ167" s="36" t="s">
        <v>5502</v>
      </c>
      <c r="DR167" s="44" t="s">
        <v>5503</v>
      </c>
      <c r="DS167" s="44" t="s">
        <v>5503</v>
      </c>
      <c r="DT167" s="44" t="s">
        <v>5503</v>
      </c>
      <c r="DU167" s="44" t="s">
        <v>5503</v>
      </c>
      <c r="DV167" s="44" t="s">
        <v>5503</v>
      </c>
      <c r="DW167" s="44" t="s">
        <v>5503</v>
      </c>
      <c r="DX167" s="44" t="s">
        <v>5503</v>
      </c>
      <c r="DY167" s="44" t="s">
        <v>5503</v>
      </c>
      <c r="DZ167" s="44" t="s">
        <v>5503</v>
      </c>
      <c r="EA167" s="44" t="s">
        <v>5503</v>
      </c>
      <c r="EB167" s="44" t="s">
        <v>5503</v>
      </c>
      <c r="EC167" s="44" t="s">
        <v>5503</v>
      </c>
      <c r="ED167" s="44" t="s">
        <v>5503</v>
      </c>
      <c r="EE167" s="44" t="s">
        <v>5503</v>
      </c>
      <c r="EF167" s="44" t="s">
        <v>5503</v>
      </c>
      <c r="EG167" s="44" t="s">
        <v>5503</v>
      </c>
      <c r="EH167" s="44" t="s">
        <v>5503</v>
      </c>
      <c r="EI167" s="44" t="s">
        <v>5503</v>
      </c>
      <c r="EJ167" s="44" t="s">
        <v>5503</v>
      </c>
      <c r="EK167" s="44" t="s">
        <v>5503</v>
      </c>
      <c r="EL167" s="44" t="s">
        <v>5503</v>
      </c>
      <c r="EM167" s="44" t="s">
        <v>5503</v>
      </c>
      <c r="EN167" s="44" t="s">
        <v>5503</v>
      </c>
      <c r="EO167" s="44" t="s">
        <v>5503</v>
      </c>
      <c r="EP167" s="44" t="s">
        <v>5503</v>
      </c>
      <c r="EQ167" s="44" t="s">
        <v>5503</v>
      </c>
      <c r="ER167" s="44" t="s">
        <v>5503</v>
      </c>
      <c r="ES167" s="44" t="s">
        <v>5503</v>
      </c>
      <c r="ET167" s="44" t="s">
        <v>5503</v>
      </c>
      <c r="EU167" s="44" t="s">
        <v>5503</v>
      </c>
      <c r="EV167" s="44" t="s">
        <v>5503</v>
      </c>
      <c r="EW167" s="44" t="s">
        <v>5503</v>
      </c>
      <c r="EX167" s="44" t="s">
        <v>5503</v>
      </c>
      <c r="EY167" s="44" t="s">
        <v>5503</v>
      </c>
      <c r="EZ167" s="44" t="s">
        <v>5503</v>
      </c>
      <c r="FA167" s="44" t="s">
        <v>5503</v>
      </c>
      <c r="FB167" s="44" t="s">
        <v>5503</v>
      </c>
      <c r="FC167" s="44" t="s">
        <v>5503</v>
      </c>
      <c r="FD167" s="44" t="s">
        <v>5503</v>
      </c>
      <c r="FE167" s="44" t="s">
        <v>5503</v>
      </c>
      <c r="FF167" s="44" t="s">
        <v>5503</v>
      </c>
      <c r="FG167" s="44" t="s">
        <v>5503</v>
      </c>
      <c r="FH167" s="44" t="s">
        <v>5503</v>
      </c>
      <c r="FI167" s="44" t="s">
        <v>5503</v>
      </c>
      <c r="FJ167" s="44" t="s">
        <v>5503</v>
      </c>
      <c r="FK167" s="44" t="s">
        <v>5503</v>
      </c>
      <c r="FL167" s="36" t="s">
        <v>5502</v>
      </c>
      <c r="FM167" s="44" t="s">
        <v>5503</v>
      </c>
      <c r="FN167" s="44" t="s">
        <v>5503</v>
      </c>
      <c r="FO167" s="44" t="s">
        <v>5503</v>
      </c>
      <c r="FP167" s="44" t="s">
        <v>5503</v>
      </c>
      <c r="FQ167" s="44" t="s">
        <v>5503</v>
      </c>
      <c r="FR167" s="44" t="s">
        <v>5503</v>
      </c>
      <c r="FS167" s="44" t="s">
        <v>5503</v>
      </c>
      <c r="FT167" s="44" t="s">
        <v>5503</v>
      </c>
      <c r="FU167" s="44" t="s">
        <v>5503</v>
      </c>
      <c r="FV167" s="44" t="s">
        <v>5503</v>
      </c>
      <c r="FW167" s="44" t="s">
        <v>5503</v>
      </c>
      <c r="FX167" s="44" t="s">
        <v>5503</v>
      </c>
      <c r="FY167" s="44" t="s">
        <v>5503</v>
      </c>
    </row>
    <row r="168" spans="1:181" ht="19.5" x14ac:dyDescent="0.4">
      <c r="A168" s="32" t="s">
        <v>651</v>
      </c>
      <c r="B168" s="33" t="s">
        <v>194</v>
      </c>
      <c r="C168" s="33" t="s">
        <v>652</v>
      </c>
      <c r="D168" s="31" t="s">
        <v>195</v>
      </c>
      <c r="E168" s="31" t="s">
        <v>653</v>
      </c>
      <c r="F168" s="35"/>
      <c r="G168" s="35"/>
      <c r="H168" s="35"/>
      <c r="I168" s="35"/>
      <c r="J168" s="35"/>
      <c r="K168" s="35"/>
      <c r="L168" s="35"/>
      <c r="M168" s="35"/>
      <c r="N168" s="35"/>
      <c r="O168" s="35"/>
      <c r="P168" s="35"/>
      <c r="Q168" s="35"/>
      <c r="R168" s="35"/>
      <c r="S168" s="35"/>
      <c r="T168" s="35"/>
      <c r="U168" s="35"/>
      <c r="V168" s="34" t="s">
        <v>5502</v>
      </c>
      <c r="W168" s="34" t="s">
        <v>5502</v>
      </c>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6" t="s">
        <v>5502</v>
      </c>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6" t="s">
        <v>5502</v>
      </c>
      <c r="FM168" s="35"/>
      <c r="FN168" s="35"/>
      <c r="FO168" s="35"/>
      <c r="FP168" s="35"/>
      <c r="FQ168" s="35"/>
      <c r="FR168" s="35"/>
      <c r="FS168" s="35"/>
      <c r="FT168" s="35"/>
      <c r="FU168" s="35"/>
      <c r="FV168" s="35"/>
      <c r="FW168" s="35"/>
      <c r="FX168" s="35"/>
      <c r="FY168" s="35"/>
    </row>
    <row r="169" spans="1:181" x14ac:dyDescent="0.4">
      <c r="A169" s="32" t="s">
        <v>654</v>
      </c>
      <c r="B169" s="32" t="s">
        <v>194</v>
      </c>
      <c r="C169" s="32" t="s">
        <v>655</v>
      </c>
      <c r="D169" s="32" t="s">
        <v>195</v>
      </c>
      <c r="E169" s="32" t="s">
        <v>656</v>
      </c>
      <c r="F169" s="44" t="s">
        <v>5503</v>
      </c>
      <c r="G169" s="44" t="s">
        <v>5503</v>
      </c>
      <c r="H169" s="44" t="s">
        <v>5503</v>
      </c>
      <c r="I169" s="44" t="s">
        <v>5503</v>
      </c>
      <c r="J169" s="44" t="s">
        <v>5503</v>
      </c>
      <c r="K169" s="44" t="s">
        <v>5503</v>
      </c>
      <c r="L169" s="44" t="s">
        <v>5503</v>
      </c>
      <c r="M169" s="44" t="s">
        <v>5503</v>
      </c>
      <c r="N169" s="44" t="s">
        <v>5503</v>
      </c>
      <c r="O169" s="44" t="s">
        <v>5503</v>
      </c>
      <c r="P169" s="44" t="s">
        <v>5503</v>
      </c>
      <c r="Q169" s="44" t="s">
        <v>5503</v>
      </c>
      <c r="R169" s="44" t="s">
        <v>5503</v>
      </c>
      <c r="S169" s="44" t="s">
        <v>5503</v>
      </c>
      <c r="T169" s="44" t="s">
        <v>5503</v>
      </c>
      <c r="U169" s="44" t="s">
        <v>5503</v>
      </c>
      <c r="V169" s="36" t="s">
        <v>5502</v>
      </c>
      <c r="W169" s="36" t="s">
        <v>5502</v>
      </c>
      <c r="X169" s="44" t="s">
        <v>5503</v>
      </c>
      <c r="Y169" s="44" t="s">
        <v>5503</v>
      </c>
      <c r="Z169" s="44" t="s">
        <v>5503</v>
      </c>
      <c r="AA169" s="44" t="s">
        <v>5503</v>
      </c>
      <c r="AB169" s="44" t="s">
        <v>5503</v>
      </c>
      <c r="AC169" s="44" t="s">
        <v>5503</v>
      </c>
      <c r="AD169" s="44" t="s">
        <v>5503</v>
      </c>
      <c r="AE169" s="44" t="s">
        <v>5503</v>
      </c>
      <c r="AF169" s="44" t="s">
        <v>5503</v>
      </c>
      <c r="AG169" s="44" t="s">
        <v>5503</v>
      </c>
      <c r="AH169" s="44" t="s">
        <v>5503</v>
      </c>
      <c r="AI169" s="44" t="s">
        <v>5503</v>
      </c>
      <c r="AJ169" s="44" t="s">
        <v>5503</v>
      </c>
      <c r="AK169" s="44" t="s">
        <v>5503</v>
      </c>
      <c r="AL169" s="44" t="s">
        <v>5503</v>
      </c>
      <c r="AM169" s="44" t="s">
        <v>5503</v>
      </c>
      <c r="AN169" s="44" t="s">
        <v>5503</v>
      </c>
      <c r="AO169" s="44" t="s">
        <v>5503</v>
      </c>
      <c r="AP169" s="44" t="s">
        <v>5503</v>
      </c>
      <c r="AQ169" s="44" t="s">
        <v>5503</v>
      </c>
      <c r="AR169" s="44" t="s">
        <v>5503</v>
      </c>
      <c r="AS169" s="44" t="s">
        <v>5503</v>
      </c>
      <c r="AT169" s="44" t="s">
        <v>5503</v>
      </c>
      <c r="AU169" s="44" t="s">
        <v>5503</v>
      </c>
      <c r="AV169" s="44" t="s">
        <v>5503</v>
      </c>
      <c r="AW169" s="44" t="s">
        <v>5503</v>
      </c>
      <c r="AX169" s="44" t="s">
        <v>5503</v>
      </c>
      <c r="AY169" s="44" t="s">
        <v>5503</v>
      </c>
      <c r="AZ169" s="44" t="s">
        <v>5503</v>
      </c>
      <c r="BA169" s="44" t="s">
        <v>5503</v>
      </c>
      <c r="BB169" s="44" t="s">
        <v>5503</v>
      </c>
      <c r="BC169" s="44" t="s">
        <v>5503</v>
      </c>
      <c r="BD169" s="44" t="s">
        <v>5503</v>
      </c>
      <c r="BE169" s="44" t="s">
        <v>5503</v>
      </c>
      <c r="BF169" s="44" t="s">
        <v>5503</v>
      </c>
      <c r="BG169" s="44" t="s">
        <v>5503</v>
      </c>
      <c r="BH169" s="44" t="s">
        <v>5503</v>
      </c>
      <c r="BI169" s="44" t="s">
        <v>5503</v>
      </c>
      <c r="BJ169" s="44" t="s">
        <v>5503</v>
      </c>
      <c r="BK169" s="44" t="s">
        <v>5503</v>
      </c>
      <c r="BL169" s="44" t="s">
        <v>5503</v>
      </c>
      <c r="BM169" s="44" t="s">
        <v>5503</v>
      </c>
      <c r="BN169" s="44" t="s">
        <v>5503</v>
      </c>
      <c r="BO169" s="44" t="s">
        <v>5503</v>
      </c>
      <c r="BP169" s="44" t="s">
        <v>5503</v>
      </c>
      <c r="BQ169" s="44" t="s">
        <v>5503</v>
      </c>
      <c r="BR169" s="44" t="s">
        <v>5503</v>
      </c>
      <c r="BS169" s="44" t="s">
        <v>5503</v>
      </c>
      <c r="BT169" s="44" t="s">
        <v>5503</v>
      </c>
      <c r="BU169" s="44" t="s">
        <v>5503</v>
      </c>
      <c r="BV169" s="44" t="s">
        <v>5503</v>
      </c>
      <c r="BW169" s="44" t="s">
        <v>5503</v>
      </c>
      <c r="BX169" s="44" t="s">
        <v>5503</v>
      </c>
      <c r="BY169" s="44" t="s">
        <v>5503</v>
      </c>
      <c r="BZ169" s="44" t="s">
        <v>5503</v>
      </c>
      <c r="CA169" s="44" t="s">
        <v>5503</v>
      </c>
      <c r="CB169" s="44" t="s">
        <v>5503</v>
      </c>
      <c r="CC169" s="44" t="s">
        <v>5503</v>
      </c>
      <c r="CD169" s="44" t="s">
        <v>5503</v>
      </c>
      <c r="CE169" s="44" t="s">
        <v>5503</v>
      </c>
      <c r="CF169" s="44" t="s">
        <v>5503</v>
      </c>
      <c r="CG169" s="44" t="s">
        <v>5503</v>
      </c>
      <c r="CH169" s="44" t="s">
        <v>5503</v>
      </c>
      <c r="CI169" s="44" t="s">
        <v>5503</v>
      </c>
      <c r="CJ169" s="44" t="s">
        <v>5503</v>
      </c>
      <c r="CK169" s="44" t="s">
        <v>5503</v>
      </c>
      <c r="CL169" s="44" t="s">
        <v>5503</v>
      </c>
      <c r="CM169" s="44" t="s">
        <v>5503</v>
      </c>
      <c r="CN169" s="44" t="s">
        <v>5503</v>
      </c>
      <c r="CO169" s="44" t="s">
        <v>5503</v>
      </c>
      <c r="CP169" s="44" t="s">
        <v>5503</v>
      </c>
      <c r="CQ169" s="44" t="s">
        <v>5503</v>
      </c>
      <c r="CR169" s="44" t="s">
        <v>5503</v>
      </c>
      <c r="CS169" s="44" t="s">
        <v>5503</v>
      </c>
      <c r="CT169" s="44" t="s">
        <v>5503</v>
      </c>
      <c r="CU169" s="44" t="s">
        <v>5503</v>
      </c>
      <c r="CV169" s="44" t="s">
        <v>5503</v>
      </c>
      <c r="CW169" s="44" t="s">
        <v>5503</v>
      </c>
      <c r="CX169" s="44" t="s">
        <v>5503</v>
      </c>
      <c r="CY169" s="44" t="s">
        <v>5503</v>
      </c>
      <c r="CZ169" s="44" t="s">
        <v>5503</v>
      </c>
      <c r="DA169" s="44" t="s">
        <v>5503</v>
      </c>
      <c r="DB169" s="44" t="s">
        <v>5503</v>
      </c>
      <c r="DC169" s="44" t="s">
        <v>5503</v>
      </c>
      <c r="DD169" s="44" t="s">
        <v>5503</v>
      </c>
      <c r="DE169" s="44" t="s">
        <v>5503</v>
      </c>
      <c r="DF169" s="44" t="s">
        <v>5503</v>
      </c>
      <c r="DG169" s="44" t="s">
        <v>5503</v>
      </c>
      <c r="DH169" s="44" t="s">
        <v>5503</v>
      </c>
      <c r="DI169" s="44" t="s">
        <v>5503</v>
      </c>
      <c r="DJ169" s="44" t="s">
        <v>5503</v>
      </c>
      <c r="DK169" s="44" t="s">
        <v>5503</v>
      </c>
      <c r="DL169" s="44" t="s">
        <v>5503</v>
      </c>
      <c r="DM169" s="44" t="s">
        <v>5503</v>
      </c>
      <c r="DN169" s="44" t="s">
        <v>5503</v>
      </c>
      <c r="DO169" s="44" t="s">
        <v>5503</v>
      </c>
      <c r="DP169" s="44" t="s">
        <v>5503</v>
      </c>
      <c r="DQ169" s="36" t="s">
        <v>5502</v>
      </c>
      <c r="DR169" s="44" t="s">
        <v>5503</v>
      </c>
      <c r="DS169" s="44" t="s">
        <v>5503</v>
      </c>
      <c r="DT169" s="44" t="s">
        <v>5503</v>
      </c>
      <c r="DU169" s="44" t="s">
        <v>5503</v>
      </c>
      <c r="DV169" s="44" t="s">
        <v>5503</v>
      </c>
      <c r="DW169" s="44" t="s">
        <v>5503</v>
      </c>
      <c r="DX169" s="44" t="s">
        <v>5503</v>
      </c>
      <c r="DY169" s="44" t="s">
        <v>5503</v>
      </c>
      <c r="DZ169" s="44" t="s">
        <v>5503</v>
      </c>
      <c r="EA169" s="44" t="s">
        <v>5503</v>
      </c>
      <c r="EB169" s="44" t="s">
        <v>5503</v>
      </c>
      <c r="EC169" s="44" t="s">
        <v>5503</v>
      </c>
      <c r="ED169" s="44" t="s">
        <v>5503</v>
      </c>
      <c r="EE169" s="44" t="s">
        <v>5503</v>
      </c>
      <c r="EF169" s="44" t="s">
        <v>5503</v>
      </c>
      <c r="EG169" s="44" t="s">
        <v>5503</v>
      </c>
      <c r="EH169" s="44" t="s">
        <v>5503</v>
      </c>
      <c r="EI169" s="44" t="s">
        <v>5503</v>
      </c>
      <c r="EJ169" s="44" t="s">
        <v>5503</v>
      </c>
      <c r="EK169" s="44" t="s">
        <v>5503</v>
      </c>
      <c r="EL169" s="44" t="s">
        <v>5503</v>
      </c>
      <c r="EM169" s="44" t="s">
        <v>5503</v>
      </c>
      <c r="EN169" s="44" t="s">
        <v>5503</v>
      </c>
      <c r="EO169" s="44" t="s">
        <v>5503</v>
      </c>
      <c r="EP169" s="44" t="s">
        <v>5503</v>
      </c>
      <c r="EQ169" s="44" t="s">
        <v>5503</v>
      </c>
      <c r="ER169" s="44" t="s">
        <v>5503</v>
      </c>
      <c r="ES169" s="44" t="s">
        <v>5503</v>
      </c>
      <c r="ET169" s="44" t="s">
        <v>5503</v>
      </c>
      <c r="EU169" s="44" t="s">
        <v>5503</v>
      </c>
      <c r="EV169" s="44" t="s">
        <v>5503</v>
      </c>
      <c r="EW169" s="44" t="s">
        <v>5503</v>
      </c>
      <c r="EX169" s="44" t="s">
        <v>5503</v>
      </c>
      <c r="EY169" s="44" t="s">
        <v>5503</v>
      </c>
      <c r="EZ169" s="44" t="s">
        <v>5503</v>
      </c>
      <c r="FA169" s="44" t="s">
        <v>5503</v>
      </c>
      <c r="FB169" s="44" t="s">
        <v>5503</v>
      </c>
      <c r="FC169" s="44" t="s">
        <v>5503</v>
      </c>
      <c r="FD169" s="44" t="s">
        <v>5503</v>
      </c>
      <c r="FE169" s="44" t="s">
        <v>5503</v>
      </c>
      <c r="FF169" s="44" t="s">
        <v>5503</v>
      </c>
      <c r="FG169" s="44" t="s">
        <v>5503</v>
      </c>
      <c r="FH169" s="44" t="s">
        <v>5503</v>
      </c>
      <c r="FI169" s="44" t="s">
        <v>5503</v>
      </c>
      <c r="FJ169" s="44" t="s">
        <v>5503</v>
      </c>
      <c r="FK169" s="44" t="s">
        <v>5503</v>
      </c>
      <c r="FL169" s="36" t="s">
        <v>5502</v>
      </c>
      <c r="FM169" s="44" t="s">
        <v>5503</v>
      </c>
      <c r="FN169" s="44" t="s">
        <v>5503</v>
      </c>
      <c r="FO169" s="44" t="s">
        <v>5503</v>
      </c>
      <c r="FP169" s="44" t="s">
        <v>5503</v>
      </c>
      <c r="FQ169" s="44" t="s">
        <v>5503</v>
      </c>
      <c r="FR169" s="44" t="s">
        <v>5503</v>
      </c>
      <c r="FS169" s="44" t="s">
        <v>5503</v>
      </c>
      <c r="FT169" s="44" t="s">
        <v>5503</v>
      </c>
      <c r="FU169" s="44" t="s">
        <v>5503</v>
      </c>
      <c r="FV169" s="44" t="s">
        <v>5503</v>
      </c>
      <c r="FW169" s="44" t="s">
        <v>5503</v>
      </c>
      <c r="FX169" s="44" t="s">
        <v>5503</v>
      </c>
      <c r="FY169" s="44" t="s">
        <v>5503</v>
      </c>
    </row>
    <row r="170" spans="1:181" x14ac:dyDescent="0.4">
      <c r="A170" s="32" t="s">
        <v>657</v>
      </c>
      <c r="B170" s="32" t="s">
        <v>194</v>
      </c>
      <c r="C170" s="32" t="s">
        <v>658</v>
      </c>
      <c r="D170" s="32" t="s">
        <v>195</v>
      </c>
      <c r="E170" s="32" t="s">
        <v>659</v>
      </c>
      <c r="F170" s="44" t="s">
        <v>5503</v>
      </c>
      <c r="G170" s="44" t="s">
        <v>5503</v>
      </c>
      <c r="H170" s="44" t="s">
        <v>5503</v>
      </c>
      <c r="I170" s="44" t="s">
        <v>5503</v>
      </c>
      <c r="J170" s="44" t="s">
        <v>5503</v>
      </c>
      <c r="K170" s="44" t="s">
        <v>5503</v>
      </c>
      <c r="L170" s="44" t="s">
        <v>5503</v>
      </c>
      <c r="M170" s="44" t="s">
        <v>5503</v>
      </c>
      <c r="N170" s="44" t="s">
        <v>5503</v>
      </c>
      <c r="O170" s="44" t="s">
        <v>5503</v>
      </c>
      <c r="P170" s="44" t="s">
        <v>5503</v>
      </c>
      <c r="Q170" s="44" t="s">
        <v>5503</v>
      </c>
      <c r="R170" s="44" t="s">
        <v>5503</v>
      </c>
      <c r="S170" s="44" t="s">
        <v>5503</v>
      </c>
      <c r="T170" s="44" t="s">
        <v>5503</v>
      </c>
      <c r="U170" s="44" t="s">
        <v>5503</v>
      </c>
      <c r="V170" s="36" t="s">
        <v>5502</v>
      </c>
      <c r="W170" s="36" t="s">
        <v>5502</v>
      </c>
      <c r="X170" s="44" t="s">
        <v>5503</v>
      </c>
      <c r="Y170" s="44" t="s">
        <v>5503</v>
      </c>
      <c r="Z170" s="44" t="s">
        <v>5503</v>
      </c>
      <c r="AA170" s="44" t="s">
        <v>5503</v>
      </c>
      <c r="AB170" s="44" t="s">
        <v>5503</v>
      </c>
      <c r="AC170" s="44" t="s">
        <v>5503</v>
      </c>
      <c r="AD170" s="44" t="s">
        <v>5503</v>
      </c>
      <c r="AE170" s="44" t="s">
        <v>5503</v>
      </c>
      <c r="AF170" s="44" t="s">
        <v>5503</v>
      </c>
      <c r="AG170" s="44" t="s">
        <v>5503</v>
      </c>
      <c r="AH170" s="44" t="s">
        <v>5503</v>
      </c>
      <c r="AI170" s="44" t="s">
        <v>5503</v>
      </c>
      <c r="AJ170" s="44" t="s">
        <v>5503</v>
      </c>
      <c r="AK170" s="44" t="s">
        <v>5503</v>
      </c>
      <c r="AL170" s="44" t="s">
        <v>5503</v>
      </c>
      <c r="AM170" s="44" t="s">
        <v>5503</v>
      </c>
      <c r="AN170" s="44" t="s">
        <v>5503</v>
      </c>
      <c r="AO170" s="44" t="s">
        <v>5503</v>
      </c>
      <c r="AP170" s="44" t="s">
        <v>5503</v>
      </c>
      <c r="AQ170" s="44" t="s">
        <v>5503</v>
      </c>
      <c r="AR170" s="44" t="s">
        <v>5503</v>
      </c>
      <c r="AS170" s="44" t="s">
        <v>5503</v>
      </c>
      <c r="AT170" s="44" t="s">
        <v>5503</v>
      </c>
      <c r="AU170" s="44" t="s">
        <v>5503</v>
      </c>
      <c r="AV170" s="44" t="s">
        <v>5503</v>
      </c>
      <c r="AW170" s="44" t="s">
        <v>5503</v>
      </c>
      <c r="AX170" s="44" t="s">
        <v>5503</v>
      </c>
      <c r="AY170" s="44" t="s">
        <v>5503</v>
      </c>
      <c r="AZ170" s="44" t="s">
        <v>5503</v>
      </c>
      <c r="BA170" s="44" t="s">
        <v>5503</v>
      </c>
      <c r="BB170" s="44" t="s">
        <v>5503</v>
      </c>
      <c r="BC170" s="44" t="s">
        <v>5503</v>
      </c>
      <c r="BD170" s="44" t="s">
        <v>5503</v>
      </c>
      <c r="BE170" s="44" t="s">
        <v>5503</v>
      </c>
      <c r="BF170" s="44" t="s">
        <v>5503</v>
      </c>
      <c r="BG170" s="44" t="s">
        <v>5503</v>
      </c>
      <c r="BH170" s="44" t="s">
        <v>5503</v>
      </c>
      <c r="BI170" s="44" t="s">
        <v>5503</v>
      </c>
      <c r="BJ170" s="44" t="s">
        <v>5503</v>
      </c>
      <c r="BK170" s="44" t="s">
        <v>5503</v>
      </c>
      <c r="BL170" s="44" t="s">
        <v>5503</v>
      </c>
      <c r="BM170" s="44" t="s">
        <v>5503</v>
      </c>
      <c r="BN170" s="44" t="s">
        <v>5503</v>
      </c>
      <c r="BO170" s="44" t="s">
        <v>5503</v>
      </c>
      <c r="BP170" s="44" t="s">
        <v>5503</v>
      </c>
      <c r="BQ170" s="44" t="s">
        <v>5503</v>
      </c>
      <c r="BR170" s="44" t="s">
        <v>5503</v>
      </c>
      <c r="BS170" s="44" t="s">
        <v>5503</v>
      </c>
      <c r="BT170" s="44" t="s">
        <v>5503</v>
      </c>
      <c r="BU170" s="44" t="s">
        <v>5503</v>
      </c>
      <c r="BV170" s="44" t="s">
        <v>5503</v>
      </c>
      <c r="BW170" s="44" t="s">
        <v>5503</v>
      </c>
      <c r="BX170" s="44" t="s">
        <v>5503</v>
      </c>
      <c r="BY170" s="44" t="s">
        <v>5503</v>
      </c>
      <c r="BZ170" s="44" t="s">
        <v>5503</v>
      </c>
      <c r="CA170" s="44" t="s">
        <v>5503</v>
      </c>
      <c r="CB170" s="44" t="s">
        <v>5503</v>
      </c>
      <c r="CC170" s="44" t="s">
        <v>5503</v>
      </c>
      <c r="CD170" s="44" t="s">
        <v>5503</v>
      </c>
      <c r="CE170" s="44" t="s">
        <v>5503</v>
      </c>
      <c r="CF170" s="44" t="s">
        <v>5503</v>
      </c>
      <c r="CG170" s="44" t="s">
        <v>5503</v>
      </c>
      <c r="CH170" s="44" t="s">
        <v>5503</v>
      </c>
      <c r="CI170" s="44" t="s">
        <v>5503</v>
      </c>
      <c r="CJ170" s="44" t="s">
        <v>5503</v>
      </c>
      <c r="CK170" s="44" t="s">
        <v>5503</v>
      </c>
      <c r="CL170" s="44" t="s">
        <v>5503</v>
      </c>
      <c r="CM170" s="44" t="s">
        <v>5503</v>
      </c>
      <c r="CN170" s="44" t="s">
        <v>5503</v>
      </c>
      <c r="CO170" s="44" t="s">
        <v>5503</v>
      </c>
      <c r="CP170" s="44" t="s">
        <v>5503</v>
      </c>
      <c r="CQ170" s="44" t="s">
        <v>5503</v>
      </c>
      <c r="CR170" s="44" t="s">
        <v>5503</v>
      </c>
      <c r="CS170" s="44" t="s">
        <v>5503</v>
      </c>
      <c r="CT170" s="44" t="s">
        <v>5503</v>
      </c>
      <c r="CU170" s="44" t="s">
        <v>5503</v>
      </c>
      <c r="CV170" s="44" t="s">
        <v>5503</v>
      </c>
      <c r="CW170" s="44" t="s">
        <v>5503</v>
      </c>
      <c r="CX170" s="44" t="s">
        <v>5503</v>
      </c>
      <c r="CY170" s="44" t="s">
        <v>5503</v>
      </c>
      <c r="CZ170" s="44" t="s">
        <v>5503</v>
      </c>
      <c r="DA170" s="44" t="s">
        <v>5503</v>
      </c>
      <c r="DB170" s="44" t="s">
        <v>5503</v>
      </c>
      <c r="DC170" s="44" t="s">
        <v>5503</v>
      </c>
      <c r="DD170" s="44" t="s">
        <v>5503</v>
      </c>
      <c r="DE170" s="44" t="s">
        <v>5503</v>
      </c>
      <c r="DF170" s="44" t="s">
        <v>5503</v>
      </c>
      <c r="DG170" s="44" t="s">
        <v>5503</v>
      </c>
      <c r="DH170" s="44" t="s">
        <v>5503</v>
      </c>
      <c r="DI170" s="44" t="s">
        <v>5503</v>
      </c>
      <c r="DJ170" s="44" t="s">
        <v>5503</v>
      </c>
      <c r="DK170" s="44" t="s">
        <v>5503</v>
      </c>
      <c r="DL170" s="44" t="s">
        <v>5503</v>
      </c>
      <c r="DM170" s="44" t="s">
        <v>5503</v>
      </c>
      <c r="DN170" s="44" t="s">
        <v>5503</v>
      </c>
      <c r="DO170" s="44" t="s">
        <v>5503</v>
      </c>
      <c r="DP170" s="44" t="s">
        <v>5503</v>
      </c>
      <c r="DQ170" s="44" t="s">
        <v>5503</v>
      </c>
      <c r="DR170" s="44" t="s">
        <v>5503</v>
      </c>
      <c r="DS170" s="44" t="s">
        <v>5503</v>
      </c>
      <c r="DT170" s="44" t="s">
        <v>5503</v>
      </c>
      <c r="DU170" s="44" t="s">
        <v>5503</v>
      </c>
      <c r="DV170" s="44" t="s">
        <v>5503</v>
      </c>
      <c r="DW170" s="44" t="s">
        <v>5503</v>
      </c>
      <c r="DX170" s="44" t="s">
        <v>5503</v>
      </c>
      <c r="DY170" s="44" t="s">
        <v>5503</v>
      </c>
      <c r="DZ170" s="44" t="s">
        <v>5503</v>
      </c>
      <c r="EA170" s="44" t="s">
        <v>5503</v>
      </c>
      <c r="EB170" s="44" t="s">
        <v>5503</v>
      </c>
      <c r="EC170" s="44" t="s">
        <v>5503</v>
      </c>
      <c r="ED170" s="44" t="s">
        <v>5503</v>
      </c>
      <c r="EE170" s="44" t="s">
        <v>5503</v>
      </c>
      <c r="EF170" s="44" t="s">
        <v>5503</v>
      </c>
      <c r="EG170" s="44" t="s">
        <v>5503</v>
      </c>
      <c r="EH170" s="44" t="s">
        <v>5503</v>
      </c>
      <c r="EI170" s="44" t="s">
        <v>5503</v>
      </c>
      <c r="EJ170" s="44" t="s">
        <v>5503</v>
      </c>
      <c r="EK170" s="44" t="s">
        <v>5503</v>
      </c>
      <c r="EL170" s="44" t="s">
        <v>5503</v>
      </c>
      <c r="EM170" s="44" t="s">
        <v>5503</v>
      </c>
      <c r="EN170" s="36" t="s">
        <v>5502</v>
      </c>
      <c r="EO170" s="44" t="s">
        <v>5503</v>
      </c>
      <c r="EP170" s="44" t="s">
        <v>5503</v>
      </c>
      <c r="EQ170" s="44" t="s">
        <v>5503</v>
      </c>
      <c r="ER170" s="44" t="s">
        <v>5503</v>
      </c>
      <c r="ES170" s="44" t="s">
        <v>5503</v>
      </c>
      <c r="ET170" s="44" t="s">
        <v>5503</v>
      </c>
      <c r="EU170" s="44" t="s">
        <v>5503</v>
      </c>
      <c r="EV170" s="44" t="s">
        <v>5503</v>
      </c>
      <c r="EW170" s="44" t="s">
        <v>5503</v>
      </c>
      <c r="EX170" s="44" t="s">
        <v>5503</v>
      </c>
      <c r="EY170" s="44" t="s">
        <v>5503</v>
      </c>
      <c r="EZ170" s="44" t="s">
        <v>5503</v>
      </c>
      <c r="FA170" s="44" t="s">
        <v>5503</v>
      </c>
      <c r="FB170" s="44" t="s">
        <v>5503</v>
      </c>
      <c r="FC170" s="44" t="s">
        <v>5503</v>
      </c>
      <c r="FD170" s="44" t="s">
        <v>5503</v>
      </c>
      <c r="FE170" s="44" t="s">
        <v>5503</v>
      </c>
      <c r="FF170" s="44" t="s">
        <v>5503</v>
      </c>
      <c r="FG170" s="44" t="s">
        <v>5503</v>
      </c>
      <c r="FH170" s="44" t="s">
        <v>5503</v>
      </c>
      <c r="FI170" s="44" t="s">
        <v>5503</v>
      </c>
      <c r="FJ170" s="44" t="s">
        <v>5503</v>
      </c>
      <c r="FK170" s="44" t="s">
        <v>5503</v>
      </c>
      <c r="FL170" s="36" t="s">
        <v>5502</v>
      </c>
      <c r="FM170" s="44" t="s">
        <v>5503</v>
      </c>
      <c r="FN170" s="44" t="s">
        <v>5503</v>
      </c>
      <c r="FO170" s="44" t="s">
        <v>5503</v>
      </c>
      <c r="FP170" s="44" t="s">
        <v>5503</v>
      </c>
      <c r="FQ170" s="44" t="s">
        <v>5503</v>
      </c>
      <c r="FR170" s="44" t="s">
        <v>5503</v>
      </c>
      <c r="FS170" s="44" t="s">
        <v>5503</v>
      </c>
      <c r="FT170" s="44" t="s">
        <v>5503</v>
      </c>
      <c r="FU170" s="44" t="s">
        <v>5503</v>
      </c>
      <c r="FV170" s="44" t="s">
        <v>5503</v>
      </c>
      <c r="FW170" s="44" t="s">
        <v>5503</v>
      </c>
      <c r="FX170" s="44" t="s">
        <v>5503</v>
      </c>
      <c r="FY170" s="44" t="s">
        <v>5503</v>
      </c>
    </row>
    <row r="171" spans="1:181" x14ac:dyDescent="0.4">
      <c r="A171" s="32" t="s">
        <v>660</v>
      </c>
      <c r="B171" s="32" t="s">
        <v>194</v>
      </c>
      <c r="C171" s="32" t="s">
        <v>661</v>
      </c>
      <c r="D171" s="32" t="s">
        <v>195</v>
      </c>
      <c r="E171" s="32" t="s">
        <v>662</v>
      </c>
      <c r="F171" s="44" t="s">
        <v>5503</v>
      </c>
      <c r="G171" s="44" t="s">
        <v>5503</v>
      </c>
      <c r="H171" s="44" t="s">
        <v>5503</v>
      </c>
      <c r="I171" s="44" t="s">
        <v>5503</v>
      </c>
      <c r="J171" s="44" t="s">
        <v>5503</v>
      </c>
      <c r="K171" s="44" t="s">
        <v>5503</v>
      </c>
      <c r="L171" s="44" t="s">
        <v>5503</v>
      </c>
      <c r="M171" s="44" t="s">
        <v>5503</v>
      </c>
      <c r="N171" s="44" t="s">
        <v>5503</v>
      </c>
      <c r="O171" s="44" t="s">
        <v>5503</v>
      </c>
      <c r="P171" s="44" t="s">
        <v>5503</v>
      </c>
      <c r="Q171" s="44" t="s">
        <v>5503</v>
      </c>
      <c r="R171" s="44" t="s">
        <v>5503</v>
      </c>
      <c r="S171" s="44" t="s">
        <v>5503</v>
      </c>
      <c r="T171" s="44" t="s">
        <v>5503</v>
      </c>
      <c r="U171" s="44" t="s">
        <v>5503</v>
      </c>
      <c r="V171" s="36" t="s">
        <v>5502</v>
      </c>
      <c r="W171" s="35" t="s">
        <v>5502</v>
      </c>
      <c r="X171" s="44" t="s">
        <v>5503</v>
      </c>
      <c r="Y171" s="44" t="s">
        <v>5503</v>
      </c>
      <c r="Z171" s="44" t="s">
        <v>5503</v>
      </c>
      <c r="AA171" s="44" t="s">
        <v>5503</v>
      </c>
      <c r="AB171" s="44" t="s">
        <v>5503</v>
      </c>
      <c r="AC171" s="44" t="s">
        <v>5503</v>
      </c>
      <c r="AD171" s="44" t="s">
        <v>5503</v>
      </c>
      <c r="AE171" s="44" t="s">
        <v>5503</v>
      </c>
      <c r="AF171" s="44" t="s">
        <v>5503</v>
      </c>
      <c r="AG171" s="44" t="s">
        <v>5503</v>
      </c>
      <c r="AH171" s="44" t="s">
        <v>5503</v>
      </c>
      <c r="AI171" s="44" t="s">
        <v>5503</v>
      </c>
      <c r="AJ171" s="44" t="s">
        <v>5503</v>
      </c>
      <c r="AK171" s="44" t="s">
        <v>5503</v>
      </c>
      <c r="AL171" s="44" t="s">
        <v>5503</v>
      </c>
      <c r="AM171" s="44" t="s">
        <v>5503</v>
      </c>
      <c r="AN171" s="44" t="s">
        <v>5503</v>
      </c>
      <c r="AO171" s="44" t="s">
        <v>5503</v>
      </c>
      <c r="AP171" s="44" t="s">
        <v>5503</v>
      </c>
      <c r="AQ171" s="44" t="s">
        <v>5503</v>
      </c>
      <c r="AR171" s="44" t="s">
        <v>5503</v>
      </c>
      <c r="AS171" s="44" t="s">
        <v>5503</v>
      </c>
      <c r="AT171" s="44" t="s">
        <v>5503</v>
      </c>
      <c r="AU171" s="44" t="s">
        <v>5503</v>
      </c>
      <c r="AV171" s="44" t="s">
        <v>5503</v>
      </c>
      <c r="AW171" s="44" t="s">
        <v>5503</v>
      </c>
      <c r="AX171" s="44" t="s">
        <v>5503</v>
      </c>
      <c r="AY171" s="44" t="s">
        <v>5503</v>
      </c>
      <c r="AZ171" s="44" t="s">
        <v>5503</v>
      </c>
      <c r="BA171" s="44" t="s">
        <v>5503</v>
      </c>
      <c r="BB171" s="44" t="s">
        <v>5503</v>
      </c>
      <c r="BC171" s="44" t="s">
        <v>5503</v>
      </c>
      <c r="BD171" s="44" t="s">
        <v>5503</v>
      </c>
      <c r="BE171" s="44" t="s">
        <v>5503</v>
      </c>
      <c r="BF171" s="44" t="s">
        <v>5503</v>
      </c>
      <c r="BG171" s="44" t="s">
        <v>5503</v>
      </c>
      <c r="BH171" s="44" t="s">
        <v>5503</v>
      </c>
      <c r="BI171" s="44" t="s">
        <v>5503</v>
      </c>
      <c r="BJ171" s="44" t="s">
        <v>5503</v>
      </c>
      <c r="BK171" s="44" t="s">
        <v>5503</v>
      </c>
      <c r="BL171" s="44" t="s">
        <v>5503</v>
      </c>
      <c r="BM171" s="44" t="s">
        <v>5503</v>
      </c>
      <c r="BN171" s="44" t="s">
        <v>5503</v>
      </c>
      <c r="BO171" s="44" t="s">
        <v>5503</v>
      </c>
      <c r="BP171" s="44" t="s">
        <v>5503</v>
      </c>
      <c r="BQ171" s="44" t="s">
        <v>5503</v>
      </c>
      <c r="BR171" s="44" t="s">
        <v>5503</v>
      </c>
      <c r="BS171" s="44" t="s">
        <v>5503</v>
      </c>
      <c r="BT171" s="44" t="s">
        <v>5503</v>
      </c>
      <c r="BU171" s="44" t="s">
        <v>5503</v>
      </c>
      <c r="BV171" s="44" t="s">
        <v>5503</v>
      </c>
      <c r="BW171" s="44" t="s">
        <v>5503</v>
      </c>
      <c r="BX171" s="44" t="s">
        <v>5503</v>
      </c>
      <c r="BY171" s="44" t="s">
        <v>5503</v>
      </c>
      <c r="BZ171" s="44" t="s">
        <v>5503</v>
      </c>
      <c r="CA171" s="44" t="s">
        <v>5503</v>
      </c>
      <c r="CB171" s="44" t="s">
        <v>5503</v>
      </c>
      <c r="CC171" s="44" t="s">
        <v>5503</v>
      </c>
      <c r="CD171" s="44" t="s">
        <v>5503</v>
      </c>
      <c r="CE171" s="44" t="s">
        <v>5503</v>
      </c>
      <c r="CF171" s="44" t="s">
        <v>5503</v>
      </c>
      <c r="CG171" s="44" t="s">
        <v>5503</v>
      </c>
      <c r="CH171" s="44" t="s">
        <v>5503</v>
      </c>
      <c r="CI171" s="44" t="s">
        <v>5503</v>
      </c>
      <c r="CJ171" s="44" t="s">
        <v>5503</v>
      </c>
      <c r="CK171" s="44" t="s">
        <v>5503</v>
      </c>
      <c r="CL171" s="44" t="s">
        <v>5503</v>
      </c>
      <c r="CM171" s="44" t="s">
        <v>5503</v>
      </c>
      <c r="CN171" s="44" t="s">
        <v>5503</v>
      </c>
      <c r="CO171" s="44" t="s">
        <v>5503</v>
      </c>
      <c r="CP171" s="44" t="s">
        <v>5503</v>
      </c>
      <c r="CQ171" s="44" t="s">
        <v>5503</v>
      </c>
      <c r="CR171" s="44" t="s">
        <v>5503</v>
      </c>
      <c r="CS171" s="44" t="s">
        <v>5503</v>
      </c>
      <c r="CT171" s="44" t="s">
        <v>5503</v>
      </c>
      <c r="CU171" s="44" t="s">
        <v>5503</v>
      </c>
      <c r="CV171" s="44" t="s">
        <v>5503</v>
      </c>
      <c r="CW171" s="44" t="s">
        <v>5503</v>
      </c>
      <c r="CX171" s="44" t="s">
        <v>5503</v>
      </c>
      <c r="CY171" s="44" t="s">
        <v>5503</v>
      </c>
      <c r="CZ171" s="44" t="s">
        <v>5503</v>
      </c>
      <c r="DA171" s="44" t="s">
        <v>5503</v>
      </c>
      <c r="DB171" s="44" t="s">
        <v>5503</v>
      </c>
      <c r="DC171" s="44" t="s">
        <v>5503</v>
      </c>
      <c r="DD171" s="44" t="s">
        <v>5503</v>
      </c>
      <c r="DE171" s="44" t="s">
        <v>5503</v>
      </c>
      <c r="DF171" s="44" t="s">
        <v>5503</v>
      </c>
      <c r="DG171" s="44" t="s">
        <v>5503</v>
      </c>
      <c r="DH171" s="44" t="s">
        <v>5503</v>
      </c>
      <c r="DI171" s="44" t="s">
        <v>5503</v>
      </c>
      <c r="DJ171" s="44" t="s">
        <v>5503</v>
      </c>
      <c r="DK171" s="44" t="s">
        <v>5503</v>
      </c>
      <c r="DL171" s="44" t="s">
        <v>5503</v>
      </c>
      <c r="DM171" s="44" t="s">
        <v>5503</v>
      </c>
      <c r="DN171" s="44" t="s">
        <v>5503</v>
      </c>
      <c r="DO171" s="44" t="s">
        <v>5503</v>
      </c>
      <c r="DP171" s="44" t="s">
        <v>5503</v>
      </c>
      <c r="DQ171" s="36" t="s">
        <v>5502</v>
      </c>
      <c r="DR171" s="44" t="s">
        <v>5503</v>
      </c>
      <c r="DS171" s="44" t="s">
        <v>5503</v>
      </c>
      <c r="DT171" s="44" t="s">
        <v>5503</v>
      </c>
      <c r="DU171" s="44" t="s">
        <v>5503</v>
      </c>
      <c r="DV171" s="44" t="s">
        <v>5503</v>
      </c>
      <c r="DW171" s="44" t="s">
        <v>5503</v>
      </c>
      <c r="DX171" s="44" t="s">
        <v>5503</v>
      </c>
      <c r="DY171" s="44" t="s">
        <v>5503</v>
      </c>
      <c r="DZ171" s="44" t="s">
        <v>5503</v>
      </c>
      <c r="EA171" s="44" t="s">
        <v>5503</v>
      </c>
      <c r="EB171" s="44" t="s">
        <v>5503</v>
      </c>
      <c r="EC171" s="44" t="s">
        <v>5503</v>
      </c>
      <c r="ED171" s="44" t="s">
        <v>5503</v>
      </c>
      <c r="EE171" s="44" t="s">
        <v>5503</v>
      </c>
      <c r="EF171" s="44" t="s">
        <v>5503</v>
      </c>
      <c r="EG171" s="44" t="s">
        <v>5503</v>
      </c>
      <c r="EH171" s="44" t="s">
        <v>5503</v>
      </c>
      <c r="EI171" s="44" t="s">
        <v>5503</v>
      </c>
      <c r="EJ171" s="44" t="s">
        <v>5503</v>
      </c>
      <c r="EK171" s="44" t="s">
        <v>5503</v>
      </c>
      <c r="EL171" s="44" t="s">
        <v>5503</v>
      </c>
      <c r="EM171" s="44" t="s">
        <v>5503</v>
      </c>
      <c r="EN171" s="44" t="s">
        <v>5503</v>
      </c>
      <c r="EO171" s="44" t="s">
        <v>5503</v>
      </c>
      <c r="EP171" s="44" t="s">
        <v>5503</v>
      </c>
      <c r="EQ171" s="44" t="s">
        <v>5503</v>
      </c>
      <c r="ER171" s="44" t="s">
        <v>5503</v>
      </c>
      <c r="ES171" s="44" t="s">
        <v>5503</v>
      </c>
      <c r="ET171" s="44" t="s">
        <v>5503</v>
      </c>
      <c r="EU171" s="44" t="s">
        <v>5503</v>
      </c>
      <c r="EV171" s="44" t="s">
        <v>5503</v>
      </c>
      <c r="EW171" s="44" t="s">
        <v>5503</v>
      </c>
      <c r="EX171" s="44" t="s">
        <v>5503</v>
      </c>
      <c r="EY171" s="44" t="s">
        <v>5503</v>
      </c>
      <c r="EZ171" s="44" t="s">
        <v>5503</v>
      </c>
      <c r="FA171" s="44" t="s">
        <v>5503</v>
      </c>
      <c r="FB171" s="44" t="s">
        <v>5503</v>
      </c>
      <c r="FC171" s="44" t="s">
        <v>5503</v>
      </c>
      <c r="FD171" s="44" t="s">
        <v>5503</v>
      </c>
      <c r="FE171" s="44" t="s">
        <v>5503</v>
      </c>
      <c r="FF171" s="44" t="s">
        <v>5503</v>
      </c>
      <c r="FG171" s="44" t="s">
        <v>5503</v>
      </c>
      <c r="FH171" s="44" t="s">
        <v>5503</v>
      </c>
      <c r="FI171" s="44" t="s">
        <v>5503</v>
      </c>
      <c r="FJ171" s="44" t="s">
        <v>5503</v>
      </c>
      <c r="FK171" s="44" t="s">
        <v>5503</v>
      </c>
      <c r="FL171" s="36" t="s">
        <v>5502</v>
      </c>
      <c r="FM171" s="44" t="s">
        <v>5503</v>
      </c>
      <c r="FN171" s="44" t="s">
        <v>5503</v>
      </c>
      <c r="FO171" s="44" t="s">
        <v>5503</v>
      </c>
      <c r="FP171" s="44" t="s">
        <v>5503</v>
      </c>
      <c r="FQ171" s="44" t="s">
        <v>5503</v>
      </c>
      <c r="FR171" s="44" t="s">
        <v>5503</v>
      </c>
      <c r="FS171" s="44" t="s">
        <v>5503</v>
      </c>
      <c r="FT171" s="44" t="s">
        <v>5503</v>
      </c>
      <c r="FU171" s="44" t="s">
        <v>5503</v>
      </c>
      <c r="FV171" s="44" t="s">
        <v>5503</v>
      </c>
      <c r="FW171" s="44" t="s">
        <v>5503</v>
      </c>
      <c r="FX171" s="44" t="s">
        <v>5503</v>
      </c>
      <c r="FY171" s="44" t="s">
        <v>5503</v>
      </c>
    </row>
    <row r="172" spans="1:181" ht="19.5" x14ac:dyDescent="0.4">
      <c r="A172" s="32" t="s">
        <v>663</v>
      </c>
      <c r="B172" s="33" t="s">
        <v>194</v>
      </c>
      <c r="C172" s="33" t="s">
        <v>664</v>
      </c>
      <c r="D172" s="31" t="s">
        <v>195</v>
      </c>
      <c r="E172" s="31" t="s">
        <v>665</v>
      </c>
      <c r="F172" s="35"/>
      <c r="G172" s="35"/>
      <c r="H172" s="35"/>
      <c r="I172" s="35"/>
      <c r="J172" s="35"/>
      <c r="K172" s="35"/>
      <c r="L172" s="35"/>
      <c r="M172" s="35"/>
      <c r="N172" s="35"/>
      <c r="O172" s="35"/>
      <c r="P172" s="35"/>
      <c r="Q172" s="35"/>
      <c r="R172" s="35"/>
      <c r="S172" s="35"/>
      <c r="T172" s="35"/>
      <c r="U172" s="35"/>
      <c r="V172" s="34" t="s">
        <v>5502</v>
      </c>
      <c r="W172" s="36" t="s">
        <v>5502</v>
      </c>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6" t="s">
        <v>5502</v>
      </c>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6" t="s">
        <v>5502</v>
      </c>
      <c r="FM172" s="35"/>
      <c r="FN172" s="35"/>
      <c r="FO172" s="35"/>
      <c r="FP172" s="35"/>
      <c r="FQ172" s="35"/>
      <c r="FR172" s="35"/>
      <c r="FS172" s="35"/>
      <c r="FT172" s="35"/>
      <c r="FU172" s="35"/>
      <c r="FV172" s="35"/>
      <c r="FW172" s="35"/>
      <c r="FX172" s="35"/>
      <c r="FY172" s="35"/>
    </row>
    <row r="173" spans="1:181" ht="19.5" x14ac:dyDescent="0.4">
      <c r="A173" s="32" t="s">
        <v>666</v>
      </c>
      <c r="B173" s="33" t="s">
        <v>194</v>
      </c>
      <c r="C173" s="33" t="s">
        <v>5223</v>
      </c>
      <c r="D173" s="31" t="s">
        <v>195</v>
      </c>
      <c r="E173" s="31" t="s">
        <v>667</v>
      </c>
      <c r="F173" s="35"/>
      <c r="G173" s="35"/>
      <c r="H173" s="35"/>
      <c r="I173" s="35"/>
      <c r="J173" s="35"/>
      <c r="K173" s="35"/>
      <c r="L173" s="35"/>
      <c r="M173" s="35"/>
      <c r="N173" s="35"/>
      <c r="O173" s="35"/>
      <c r="P173" s="35"/>
      <c r="Q173" s="35"/>
      <c r="R173" s="35"/>
      <c r="S173" s="35"/>
      <c r="T173" s="35"/>
      <c r="U173" s="35"/>
      <c r="V173" s="36" t="s">
        <v>5502</v>
      </c>
      <c r="W173" s="36" t="s">
        <v>5502</v>
      </c>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6" t="s">
        <v>5502</v>
      </c>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6" t="s">
        <v>5502</v>
      </c>
      <c r="FM173" s="35"/>
      <c r="FN173" s="35"/>
      <c r="FO173" s="35"/>
      <c r="FP173" s="35"/>
      <c r="FQ173" s="35"/>
      <c r="FR173" s="35"/>
      <c r="FS173" s="35"/>
      <c r="FT173" s="35"/>
      <c r="FU173" s="35"/>
      <c r="FV173" s="35"/>
      <c r="FW173" s="35"/>
      <c r="FX173" s="35"/>
      <c r="FY173" s="35"/>
    </row>
    <row r="174" spans="1:181" x14ac:dyDescent="0.4">
      <c r="A174" s="32" t="s">
        <v>668</v>
      </c>
      <c r="B174" s="32" t="s">
        <v>194</v>
      </c>
      <c r="C174" s="32" t="s">
        <v>669</v>
      </c>
      <c r="D174" s="32" t="s">
        <v>195</v>
      </c>
      <c r="E174" s="32" t="s">
        <v>670</v>
      </c>
      <c r="F174" s="44" t="s">
        <v>5503</v>
      </c>
      <c r="G174" s="44" t="s">
        <v>5503</v>
      </c>
      <c r="H174" s="44" t="s">
        <v>5503</v>
      </c>
      <c r="I174" s="44" t="s">
        <v>5503</v>
      </c>
      <c r="J174" s="44" t="s">
        <v>5503</v>
      </c>
      <c r="K174" s="44" t="s">
        <v>5503</v>
      </c>
      <c r="L174" s="44" t="s">
        <v>5503</v>
      </c>
      <c r="M174" s="44" t="s">
        <v>5503</v>
      </c>
      <c r="N174" s="44" t="s">
        <v>5503</v>
      </c>
      <c r="O174" s="44" t="s">
        <v>5503</v>
      </c>
      <c r="P174" s="44" t="s">
        <v>5503</v>
      </c>
      <c r="Q174" s="44" t="s">
        <v>5503</v>
      </c>
      <c r="R174" s="44" t="s">
        <v>5503</v>
      </c>
      <c r="S174" s="44" t="s">
        <v>5503</v>
      </c>
      <c r="T174" s="44" t="s">
        <v>5503</v>
      </c>
      <c r="U174" s="44" t="s">
        <v>5503</v>
      </c>
      <c r="V174" s="36" t="s">
        <v>5502</v>
      </c>
      <c r="W174" s="44" t="s">
        <v>5503</v>
      </c>
      <c r="X174" s="44" t="s">
        <v>5503</v>
      </c>
      <c r="Y174" s="44" t="s">
        <v>5503</v>
      </c>
      <c r="Z174" s="44" t="s">
        <v>5503</v>
      </c>
      <c r="AA174" s="44" t="s">
        <v>5503</v>
      </c>
      <c r="AB174" s="44" t="s">
        <v>5503</v>
      </c>
      <c r="AC174" s="44" t="s">
        <v>5503</v>
      </c>
      <c r="AD174" s="44" t="s">
        <v>5503</v>
      </c>
      <c r="AE174" s="44" t="s">
        <v>5503</v>
      </c>
      <c r="AF174" s="44" t="s">
        <v>5503</v>
      </c>
      <c r="AG174" s="44" t="s">
        <v>5503</v>
      </c>
      <c r="AH174" s="44" t="s">
        <v>5503</v>
      </c>
      <c r="AI174" s="44" t="s">
        <v>5503</v>
      </c>
      <c r="AJ174" s="44" t="s">
        <v>5503</v>
      </c>
      <c r="AK174" s="44" t="s">
        <v>5503</v>
      </c>
      <c r="AL174" s="44" t="s">
        <v>5503</v>
      </c>
      <c r="AM174" s="44" t="s">
        <v>5503</v>
      </c>
      <c r="AN174" s="44" t="s">
        <v>5503</v>
      </c>
      <c r="AO174" s="44" t="s">
        <v>5503</v>
      </c>
      <c r="AP174" s="44" t="s">
        <v>5503</v>
      </c>
      <c r="AQ174" s="44" t="s">
        <v>5503</v>
      </c>
      <c r="AR174" s="44" t="s">
        <v>5503</v>
      </c>
      <c r="AS174" s="44" t="s">
        <v>5503</v>
      </c>
      <c r="AT174" s="44" t="s">
        <v>5503</v>
      </c>
      <c r="AU174" s="44" t="s">
        <v>5503</v>
      </c>
      <c r="AV174" s="44" t="s">
        <v>5503</v>
      </c>
      <c r="AW174" s="44" t="s">
        <v>5503</v>
      </c>
      <c r="AX174" s="44" t="s">
        <v>5503</v>
      </c>
      <c r="AY174" s="44" t="s">
        <v>5503</v>
      </c>
      <c r="AZ174" s="44" t="s">
        <v>5503</v>
      </c>
      <c r="BA174" s="44" t="s">
        <v>5503</v>
      </c>
      <c r="BB174" s="44" t="s">
        <v>5503</v>
      </c>
      <c r="BC174" s="44" t="s">
        <v>5503</v>
      </c>
      <c r="BD174" s="44" t="s">
        <v>5503</v>
      </c>
      <c r="BE174" s="44" t="s">
        <v>5503</v>
      </c>
      <c r="BF174" s="44" t="s">
        <v>5503</v>
      </c>
      <c r="BG174" s="44" t="s">
        <v>5503</v>
      </c>
      <c r="BH174" s="44" t="s">
        <v>5503</v>
      </c>
      <c r="BI174" s="44" t="s">
        <v>5503</v>
      </c>
      <c r="BJ174" s="44" t="s">
        <v>5503</v>
      </c>
      <c r="BK174" s="44" t="s">
        <v>5503</v>
      </c>
      <c r="BL174" s="44" t="s">
        <v>5503</v>
      </c>
      <c r="BM174" s="44" t="s">
        <v>5503</v>
      </c>
      <c r="BN174" s="44" t="s">
        <v>5503</v>
      </c>
      <c r="BO174" s="44" t="s">
        <v>5503</v>
      </c>
      <c r="BP174" s="44" t="s">
        <v>5503</v>
      </c>
      <c r="BQ174" s="44" t="s">
        <v>5503</v>
      </c>
      <c r="BR174" s="44" t="s">
        <v>5503</v>
      </c>
      <c r="BS174" s="44" t="s">
        <v>5503</v>
      </c>
      <c r="BT174" s="44" t="s">
        <v>5503</v>
      </c>
      <c r="BU174" s="44" t="s">
        <v>5503</v>
      </c>
      <c r="BV174" s="44" t="s">
        <v>5503</v>
      </c>
      <c r="BW174" s="44" t="s">
        <v>5503</v>
      </c>
      <c r="BX174" s="44" t="s">
        <v>5503</v>
      </c>
      <c r="BY174" s="44" t="s">
        <v>5503</v>
      </c>
      <c r="BZ174" s="44" t="s">
        <v>5503</v>
      </c>
      <c r="CA174" s="44" t="s">
        <v>5503</v>
      </c>
      <c r="CB174" s="44" t="s">
        <v>5503</v>
      </c>
      <c r="CC174" s="44" t="s">
        <v>5503</v>
      </c>
      <c r="CD174" s="44" t="s">
        <v>5503</v>
      </c>
      <c r="CE174" s="44" t="s">
        <v>5503</v>
      </c>
      <c r="CF174" s="44" t="s">
        <v>5503</v>
      </c>
      <c r="CG174" s="44" t="s">
        <v>5503</v>
      </c>
      <c r="CH174" s="44" t="s">
        <v>5503</v>
      </c>
      <c r="CI174" s="44" t="s">
        <v>5503</v>
      </c>
      <c r="CJ174" s="44" t="s">
        <v>5503</v>
      </c>
      <c r="CK174" s="44" t="s">
        <v>5503</v>
      </c>
      <c r="CL174" s="44" t="s">
        <v>5503</v>
      </c>
      <c r="CM174" s="44" t="s">
        <v>5503</v>
      </c>
      <c r="CN174" s="44" t="s">
        <v>5503</v>
      </c>
      <c r="CO174" s="44" t="s">
        <v>5503</v>
      </c>
      <c r="CP174" s="44" t="s">
        <v>5503</v>
      </c>
      <c r="CQ174" s="44" t="s">
        <v>5503</v>
      </c>
      <c r="CR174" s="44" t="s">
        <v>5503</v>
      </c>
      <c r="CS174" s="44" t="s">
        <v>5503</v>
      </c>
      <c r="CT174" s="44" t="s">
        <v>5503</v>
      </c>
      <c r="CU174" s="44" t="s">
        <v>5503</v>
      </c>
      <c r="CV174" s="44" t="s">
        <v>5503</v>
      </c>
      <c r="CW174" s="44" t="s">
        <v>5503</v>
      </c>
      <c r="CX174" s="44" t="s">
        <v>5503</v>
      </c>
      <c r="CY174" s="44" t="s">
        <v>5503</v>
      </c>
      <c r="CZ174" s="44" t="s">
        <v>5503</v>
      </c>
      <c r="DA174" s="44" t="s">
        <v>5503</v>
      </c>
      <c r="DB174" s="44" t="s">
        <v>5503</v>
      </c>
      <c r="DC174" s="44" t="s">
        <v>5503</v>
      </c>
      <c r="DD174" s="44" t="s">
        <v>5503</v>
      </c>
      <c r="DE174" s="44" t="s">
        <v>5503</v>
      </c>
      <c r="DF174" s="44" t="s">
        <v>5503</v>
      </c>
      <c r="DG174" s="44" t="s">
        <v>5503</v>
      </c>
      <c r="DH174" s="44" t="s">
        <v>5503</v>
      </c>
      <c r="DI174" s="44" t="s">
        <v>5503</v>
      </c>
      <c r="DJ174" s="44" t="s">
        <v>5503</v>
      </c>
      <c r="DK174" s="44" t="s">
        <v>5503</v>
      </c>
      <c r="DL174" s="44" t="s">
        <v>5503</v>
      </c>
      <c r="DM174" s="44" t="s">
        <v>5503</v>
      </c>
      <c r="DN174" s="44" t="s">
        <v>5503</v>
      </c>
      <c r="DO174" s="44" t="s">
        <v>5503</v>
      </c>
      <c r="DP174" s="44" t="s">
        <v>5503</v>
      </c>
      <c r="DQ174" s="36" t="s">
        <v>5502</v>
      </c>
      <c r="DR174" s="44" t="s">
        <v>5503</v>
      </c>
      <c r="DS174" s="44" t="s">
        <v>5503</v>
      </c>
      <c r="DT174" s="44" t="s">
        <v>5503</v>
      </c>
      <c r="DU174" s="44" t="s">
        <v>5503</v>
      </c>
      <c r="DV174" s="44" t="s">
        <v>5503</v>
      </c>
      <c r="DW174" s="44" t="s">
        <v>5503</v>
      </c>
      <c r="DX174" s="44" t="s">
        <v>5503</v>
      </c>
      <c r="DY174" s="44" t="s">
        <v>5503</v>
      </c>
      <c r="DZ174" s="44" t="s">
        <v>5503</v>
      </c>
      <c r="EA174" s="44" t="s">
        <v>5503</v>
      </c>
      <c r="EB174" s="44" t="s">
        <v>5503</v>
      </c>
      <c r="EC174" s="44" t="s">
        <v>5503</v>
      </c>
      <c r="ED174" s="44" t="s">
        <v>5503</v>
      </c>
      <c r="EE174" s="44" t="s">
        <v>5503</v>
      </c>
      <c r="EF174" s="44" t="s">
        <v>5503</v>
      </c>
      <c r="EG174" s="44" t="s">
        <v>5503</v>
      </c>
      <c r="EH174" s="44" t="s">
        <v>5503</v>
      </c>
      <c r="EI174" s="44" t="s">
        <v>5503</v>
      </c>
      <c r="EJ174" s="44" t="s">
        <v>5503</v>
      </c>
      <c r="EK174" s="44" t="s">
        <v>5503</v>
      </c>
      <c r="EL174" s="44" t="s">
        <v>5503</v>
      </c>
      <c r="EM174" s="44" t="s">
        <v>5503</v>
      </c>
      <c r="EN174" s="44" t="s">
        <v>5503</v>
      </c>
      <c r="EO174" s="44" t="s">
        <v>5503</v>
      </c>
      <c r="EP174" s="44" t="s">
        <v>5503</v>
      </c>
      <c r="EQ174" s="44" t="s">
        <v>5503</v>
      </c>
      <c r="ER174" s="44" t="s">
        <v>5503</v>
      </c>
      <c r="ES174" s="44" t="s">
        <v>5503</v>
      </c>
      <c r="ET174" s="44" t="s">
        <v>5503</v>
      </c>
      <c r="EU174" s="44" t="s">
        <v>5503</v>
      </c>
      <c r="EV174" s="44" t="s">
        <v>5503</v>
      </c>
      <c r="EW174" s="44" t="s">
        <v>5503</v>
      </c>
      <c r="EX174" s="44" t="s">
        <v>5503</v>
      </c>
      <c r="EY174" s="44" t="s">
        <v>5503</v>
      </c>
      <c r="EZ174" s="44" t="s">
        <v>5503</v>
      </c>
      <c r="FA174" s="44" t="s">
        <v>5503</v>
      </c>
      <c r="FB174" s="44" t="s">
        <v>5503</v>
      </c>
      <c r="FC174" s="44" t="s">
        <v>5503</v>
      </c>
      <c r="FD174" s="44" t="s">
        <v>5503</v>
      </c>
      <c r="FE174" s="44" t="s">
        <v>5503</v>
      </c>
      <c r="FF174" s="44" t="s">
        <v>5503</v>
      </c>
      <c r="FG174" s="44" t="s">
        <v>5503</v>
      </c>
      <c r="FH174" s="44" t="s">
        <v>5503</v>
      </c>
      <c r="FI174" s="44" t="s">
        <v>5503</v>
      </c>
      <c r="FJ174" s="44" t="s">
        <v>5503</v>
      </c>
      <c r="FK174" s="44" t="s">
        <v>5503</v>
      </c>
      <c r="FL174" s="36" t="s">
        <v>5502</v>
      </c>
      <c r="FM174" s="44" t="s">
        <v>5503</v>
      </c>
      <c r="FN174" s="44" t="s">
        <v>5503</v>
      </c>
      <c r="FO174" s="44" t="s">
        <v>5503</v>
      </c>
      <c r="FP174" s="44" t="s">
        <v>5503</v>
      </c>
      <c r="FQ174" s="44" t="s">
        <v>5503</v>
      </c>
      <c r="FR174" s="44" t="s">
        <v>5503</v>
      </c>
      <c r="FS174" s="44" t="s">
        <v>5503</v>
      </c>
      <c r="FT174" s="44" t="s">
        <v>5503</v>
      </c>
      <c r="FU174" s="44" t="s">
        <v>5503</v>
      </c>
      <c r="FV174" s="44" t="s">
        <v>5503</v>
      </c>
      <c r="FW174" s="44" t="s">
        <v>5503</v>
      </c>
      <c r="FX174" s="44" t="s">
        <v>5503</v>
      </c>
      <c r="FY174" s="44" t="s">
        <v>5503</v>
      </c>
    </row>
    <row r="175" spans="1:181" ht="19.5" x14ac:dyDescent="0.4">
      <c r="A175" s="32" t="s">
        <v>671</v>
      </c>
      <c r="B175" s="33" t="s">
        <v>5196</v>
      </c>
      <c r="C175" s="33" t="s">
        <v>5224</v>
      </c>
      <c r="D175" s="31" t="s">
        <v>195</v>
      </c>
      <c r="E175" s="31" t="s">
        <v>672</v>
      </c>
      <c r="F175" s="35"/>
      <c r="G175" s="35"/>
      <c r="H175" s="35"/>
      <c r="I175" s="35"/>
      <c r="J175" s="35"/>
      <c r="K175" s="35"/>
      <c r="L175" s="35"/>
      <c r="M175" s="35"/>
      <c r="N175" s="35"/>
      <c r="O175" s="35"/>
      <c r="P175" s="35"/>
      <c r="Q175" s="35"/>
      <c r="R175" s="35"/>
      <c r="S175" s="35"/>
      <c r="T175" s="35"/>
      <c r="U175" s="35"/>
      <c r="V175" s="35"/>
      <c r="W175" s="36" t="s">
        <v>5502</v>
      </c>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6" t="s">
        <v>5502</v>
      </c>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6" t="s">
        <v>5502</v>
      </c>
      <c r="FJ175" s="35"/>
      <c r="FK175" s="35"/>
      <c r="FL175" s="36" t="s">
        <v>5502</v>
      </c>
      <c r="FM175" s="35"/>
      <c r="FN175" s="35"/>
      <c r="FO175" s="35"/>
      <c r="FP175" s="35"/>
      <c r="FQ175" s="35"/>
      <c r="FR175" s="35"/>
      <c r="FS175" s="35"/>
      <c r="FT175" s="35"/>
      <c r="FU175" s="35"/>
      <c r="FV175" s="35"/>
      <c r="FW175" s="35"/>
      <c r="FX175" s="35"/>
      <c r="FY175" s="35"/>
    </row>
    <row r="176" spans="1:181" ht="19.5" x14ac:dyDescent="0.4">
      <c r="A176" s="32" t="s">
        <v>673</v>
      </c>
      <c r="B176" s="33" t="s">
        <v>5196</v>
      </c>
      <c r="C176" s="33" t="s">
        <v>5225</v>
      </c>
      <c r="D176" s="31" t="s">
        <v>195</v>
      </c>
      <c r="E176" s="31" t="s">
        <v>674</v>
      </c>
      <c r="F176" s="35"/>
      <c r="G176" s="35"/>
      <c r="H176" s="35"/>
      <c r="I176" s="35"/>
      <c r="J176" s="35"/>
      <c r="K176" s="35"/>
      <c r="L176" s="35"/>
      <c r="M176" s="35"/>
      <c r="N176" s="35"/>
      <c r="O176" s="35"/>
      <c r="P176" s="35"/>
      <c r="Q176" s="35"/>
      <c r="R176" s="35"/>
      <c r="S176" s="35"/>
      <c r="T176" s="35"/>
      <c r="U176" s="35"/>
      <c r="V176" s="34" t="s">
        <v>5502</v>
      </c>
      <c r="W176" s="34" t="s">
        <v>5502</v>
      </c>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4" t="s">
        <v>5502</v>
      </c>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4" t="s">
        <v>5502</v>
      </c>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4" t="s">
        <v>5502</v>
      </c>
      <c r="FM176" s="35"/>
      <c r="FN176" s="35"/>
      <c r="FO176" s="35"/>
      <c r="FP176" s="35"/>
      <c r="FQ176" s="35"/>
      <c r="FR176" s="35"/>
      <c r="FS176" s="35"/>
      <c r="FT176" s="35"/>
      <c r="FU176" s="35"/>
      <c r="FV176" s="35"/>
      <c r="FW176" s="35"/>
      <c r="FX176" s="35"/>
      <c r="FY176" s="35"/>
    </row>
    <row r="177" spans="1:181" x14ac:dyDescent="0.4">
      <c r="A177" s="32" t="s">
        <v>675</v>
      </c>
      <c r="B177" s="32" t="s">
        <v>194</v>
      </c>
      <c r="C177" s="32" t="s">
        <v>676</v>
      </c>
      <c r="D177" s="32" t="s">
        <v>195</v>
      </c>
      <c r="E177" s="32" t="s">
        <v>677</v>
      </c>
      <c r="F177" s="35"/>
      <c r="G177" s="35"/>
      <c r="H177" s="35"/>
      <c r="I177" s="35"/>
      <c r="J177" s="35"/>
      <c r="K177" s="35"/>
      <c r="L177" s="35"/>
      <c r="M177" s="35"/>
      <c r="N177" s="35"/>
      <c r="O177" s="35"/>
      <c r="P177" s="35"/>
      <c r="Q177" s="35"/>
      <c r="R177" s="35"/>
      <c r="S177" s="35"/>
      <c r="T177" s="35"/>
      <c r="U177" s="35"/>
      <c r="V177" s="34" t="s">
        <v>5502</v>
      </c>
      <c r="W177" s="36" t="s">
        <v>5502</v>
      </c>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4" t="s">
        <v>5502</v>
      </c>
      <c r="FM177" s="35"/>
      <c r="FN177" s="35"/>
      <c r="FO177" s="35"/>
      <c r="FP177" s="35"/>
      <c r="FQ177" s="35"/>
      <c r="FR177" s="35"/>
      <c r="FS177" s="35"/>
      <c r="FT177" s="35"/>
      <c r="FU177" s="35"/>
      <c r="FV177" s="35"/>
      <c r="FW177" s="35"/>
      <c r="FX177" s="35"/>
      <c r="FY177" s="35"/>
    </row>
    <row r="178" spans="1:181" x14ac:dyDescent="0.4">
      <c r="A178" s="32" t="s">
        <v>678</v>
      </c>
      <c r="B178" s="32" t="s">
        <v>194</v>
      </c>
      <c r="C178" s="32" t="s">
        <v>679</v>
      </c>
      <c r="D178" s="32" t="s">
        <v>195</v>
      </c>
      <c r="E178" s="32" t="s">
        <v>680</v>
      </c>
      <c r="F178" s="44" t="s">
        <v>5503</v>
      </c>
      <c r="G178" s="44" t="s">
        <v>5503</v>
      </c>
      <c r="H178" s="44" t="s">
        <v>5503</v>
      </c>
      <c r="I178" s="44" t="s">
        <v>5503</v>
      </c>
      <c r="J178" s="44" t="s">
        <v>5503</v>
      </c>
      <c r="K178" s="44" t="s">
        <v>5503</v>
      </c>
      <c r="L178" s="44" t="s">
        <v>5503</v>
      </c>
      <c r="M178" s="44" t="s">
        <v>5503</v>
      </c>
      <c r="N178" s="44" t="s">
        <v>5503</v>
      </c>
      <c r="O178" s="44" t="s">
        <v>5503</v>
      </c>
      <c r="P178" s="44" t="s">
        <v>5503</v>
      </c>
      <c r="Q178" s="44" t="s">
        <v>5503</v>
      </c>
      <c r="R178" s="44" t="s">
        <v>5503</v>
      </c>
      <c r="S178" s="44" t="s">
        <v>5503</v>
      </c>
      <c r="T178" s="44" t="s">
        <v>5503</v>
      </c>
      <c r="U178" s="44" t="s">
        <v>5503</v>
      </c>
      <c r="V178" s="36" t="s">
        <v>5502</v>
      </c>
      <c r="W178" s="36" t="s">
        <v>5502</v>
      </c>
      <c r="X178" s="44" t="s">
        <v>5503</v>
      </c>
      <c r="Y178" s="44" t="s">
        <v>5503</v>
      </c>
      <c r="Z178" s="44" t="s">
        <v>5503</v>
      </c>
      <c r="AA178" s="44" t="s">
        <v>5503</v>
      </c>
      <c r="AB178" s="44" t="s">
        <v>5503</v>
      </c>
      <c r="AC178" s="44" t="s">
        <v>5503</v>
      </c>
      <c r="AD178" s="44" t="s">
        <v>5503</v>
      </c>
      <c r="AE178" s="44" t="s">
        <v>5503</v>
      </c>
      <c r="AF178" s="44" t="s">
        <v>5503</v>
      </c>
      <c r="AG178" s="44" t="s">
        <v>5503</v>
      </c>
      <c r="AH178" s="44" t="s">
        <v>5503</v>
      </c>
      <c r="AI178" s="44" t="s">
        <v>5503</v>
      </c>
      <c r="AJ178" s="44" t="s">
        <v>5503</v>
      </c>
      <c r="AK178" s="44" t="s">
        <v>5503</v>
      </c>
      <c r="AL178" s="44" t="s">
        <v>5503</v>
      </c>
      <c r="AM178" s="44" t="s">
        <v>5503</v>
      </c>
      <c r="AN178" s="44" t="s">
        <v>5503</v>
      </c>
      <c r="AO178" s="44" t="s">
        <v>5503</v>
      </c>
      <c r="AP178" s="44" t="s">
        <v>5503</v>
      </c>
      <c r="AQ178" s="44" t="s">
        <v>5503</v>
      </c>
      <c r="AR178" s="44" t="s">
        <v>5503</v>
      </c>
      <c r="AS178" s="44" t="s">
        <v>5503</v>
      </c>
      <c r="AT178" s="44" t="s">
        <v>5503</v>
      </c>
      <c r="AU178" s="44" t="s">
        <v>5503</v>
      </c>
      <c r="AV178" s="44" t="s">
        <v>5503</v>
      </c>
      <c r="AW178" s="44" t="s">
        <v>5503</v>
      </c>
      <c r="AX178" s="44" t="s">
        <v>5503</v>
      </c>
      <c r="AY178" s="44" t="s">
        <v>5503</v>
      </c>
      <c r="AZ178" s="44" t="s">
        <v>5503</v>
      </c>
      <c r="BA178" s="44" t="s">
        <v>5503</v>
      </c>
      <c r="BB178" s="44" t="s">
        <v>5503</v>
      </c>
      <c r="BC178" s="44" t="s">
        <v>5503</v>
      </c>
      <c r="BD178" s="44" t="s">
        <v>5503</v>
      </c>
      <c r="BE178" s="44" t="s">
        <v>5503</v>
      </c>
      <c r="BF178" s="44" t="s">
        <v>5503</v>
      </c>
      <c r="BG178" s="44" t="s">
        <v>5503</v>
      </c>
      <c r="BH178" s="44" t="s">
        <v>5503</v>
      </c>
      <c r="BI178" s="44" t="s">
        <v>5503</v>
      </c>
      <c r="BJ178" s="44" t="s">
        <v>5503</v>
      </c>
      <c r="BK178" s="44" t="s">
        <v>5503</v>
      </c>
      <c r="BL178" s="44" t="s">
        <v>5503</v>
      </c>
      <c r="BM178" s="44" t="s">
        <v>5503</v>
      </c>
      <c r="BN178" s="44" t="s">
        <v>5503</v>
      </c>
      <c r="BO178" s="44" t="s">
        <v>5503</v>
      </c>
      <c r="BP178" s="44" t="s">
        <v>5503</v>
      </c>
      <c r="BQ178" s="44" t="s">
        <v>5503</v>
      </c>
      <c r="BR178" s="44" t="s">
        <v>5503</v>
      </c>
      <c r="BS178" s="44" t="s">
        <v>5503</v>
      </c>
      <c r="BT178" s="44" t="s">
        <v>5503</v>
      </c>
      <c r="BU178" s="44" t="s">
        <v>5503</v>
      </c>
      <c r="BV178" s="44" t="s">
        <v>5503</v>
      </c>
      <c r="BW178" s="44" t="s">
        <v>5503</v>
      </c>
      <c r="BX178" s="44" t="s">
        <v>5503</v>
      </c>
      <c r="BY178" s="44" t="s">
        <v>5503</v>
      </c>
      <c r="BZ178" s="44" t="s">
        <v>5503</v>
      </c>
      <c r="CA178" s="44" t="s">
        <v>5503</v>
      </c>
      <c r="CB178" s="44" t="s">
        <v>5503</v>
      </c>
      <c r="CC178" s="44" t="s">
        <v>5503</v>
      </c>
      <c r="CD178" s="44" t="s">
        <v>5503</v>
      </c>
      <c r="CE178" s="44" t="s">
        <v>5503</v>
      </c>
      <c r="CF178" s="44" t="s">
        <v>5503</v>
      </c>
      <c r="CG178" s="44" t="s">
        <v>5503</v>
      </c>
      <c r="CH178" s="44" t="s">
        <v>5503</v>
      </c>
      <c r="CI178" s="44" t="s">
        <v>5503</v>
      </c>
      <c r="CJ178" s="44" t="s">
        <v>5503</v>
      </c>
      <c r="CK178" s="44" t="s">
        <v>5503</v>
      </c>
      <c r="CL178" s="44" t="s">
        <v>5503</v>
      </c>
      <c r="CM178" s="44" t="s">
        <v>5503</v>
      </c>
      <c r="CN178" s="44" t="s">
        <v>5503</v>
      </c>
      <c r="CO178" s="44" t="s">
        <v>5503</v>
      </c>
      <c r="CP178" s="44" t="s">
        <v>5503</v>
      </c>
      <c r="CQ178" s="44" t="s">
        <v>5503</v>
      </c>
      <c r="CR178" s="44" t="s">
        <v>5503</v>
      </c>
      <c r="CS178" s="44" t="s">
        <v>5503</v>
      </c>
      <c r="CT178" s="44" t="s">
        <v>5503</v>
      </c>
      <c r="CU178" s="44" t="s">
        <v>5503</v>
      </c>
      <c r="CV178" s="44" t="s">
        <v>5503</v>
      </c>
      <c r="CW178" s="44" t="s">
        <v>5503</v>
      </c>
      <c r="CX178" s="44" t="s">
        <v>5503</v>
      </c>
      <c r="CY178" s="44" t="s">
        <v>5503</v>
      </c>
      <c r="CZ178" s="44" t="s">
        <v>5503</v>
      </c>
      <c r="DA178" s="44" t="s">
        <v>5503</v>
      </c>
      <c r="DB178" s="44" t="s">
        <v>5503</v>
      </c>
      <c r="DC178" s="44" t="s">
        <v>5503</v>
      </c>
      <c r="DD178" s="44" t="s">
        <v>5503</v>
      </c>
      <c r="DE178" s="44" t="s">
        <v>5503</v>
      </c>
      <c r="DF178" s="44" t="s">
        <v>5503</v>
      </c>
      <c r="DG178" s="44" t="s">
        <v>5503</v>
      </c>
      <c r="DH178" s="44" t="s">
        <v>5503</v>
      </c>
      <c r="DI178" s="44" t="s">
        <v>5503</v>
      </c>
      <c r="DJ178" s="44" t="s">
        <v>5503</v>
      </c>
      <c r="DK178" s="44" t="s">
        <v>5503</v>
      </c>
      <c r="DL178" s="44" t="s">
        <v>5503</v>
      </c>
      <c r="DM178" s="44" t="s">
        <v>5503</v>
      </c>
      <c r="DN178" s="44" t="s">
        <v>5503</v>
      </c>
      <c r="DO178" s="44" t="s">
        <v>5503</v>
      </c>
      <c r="DP178" s="44" t="s">
        <v>5503</v>
      </c>
      <c r="DQ178" s="36" t="s">
        <v>5502</v>
      </c>
      <c r="DR178" s="44" t="s">
        <v>5503</v>
      </c>
      <c r="DS178" s="44" t="s">
        <v>5503</v>
      </c>
      <c r="DT178" s="44" t="s">
        <v>5503</v>
      </c>
      <c r="DU178" s="44" t="s">
        <v>5503</v>
      </c>
      <c r="DV178" s="44" t="s">
        <v>5503</v>
      </c>
      <c r="DW178" s="44" t="s">
        <v>5503</v>
      </c>
      <c r="DX178" s="44" t="s">
        <v>5503</v>
      </c>
      <c r="DY178" s="44" t="s">
        <v>5503</v>
      </c>
      <c r="DZ178" s="44" t="s">
        <v>5503</v>
      </c>
      <c r="EA178" s="44" t="s">
        <v>5503</v>
      </c>
      <c r="EB178" s="44" t="s">
        <v>5503</v>
      </c>
      <c r="EC178" s="44" t="s">
        <v>5503</v>
      </c>
      <c r="ED178" s="44" t="s">
        <v>5503</v>
      </c>
      <c r="EE178" s="44" t="s">
        <v>5503</v>
      </c>
      <c r="EF178" s="44" t="s">
        <v>5503</v>
      </c>
      <c r="EG178" s="44" t="s">
        <v>5503</v>
      </c>
      <c r="EH178" s="44" t="s">
        <v>5503</v>
      </c>
      <c r="EI178" s="44" t="s">
        <v>5503</v>
      </c>
      <c r="EJ178" s="44" t="s">
        <v>5503</v>
      </c>
      <c r="EK178" s="44" t="s">
        <v>5503</v>
      </c>
      <c r="EL178" s="44" t="s">
        <v>5503</v>
      </c>
      <c r="EM178" s="44" t="s">
        <v>5503</v>
      </c>
      <c r="EN178" s="35" t="s">
        <v>5502</v>
      </c>
      <c r="EO178" s="44" t="s">
        <v>5503</v>
      </c>
      <c r="EP178" s="44" t="s">
        <v>5503</v>
      </c>
      <c r="EQ178" s="44" t="s">
        <v>5503</v>
      </c>
      <c r="ER178" s="44" t="s">
        <v>5503</v>
      </c>
      <c r="ES178" s="44" t="s">
        <v>5503</v>
      </c>
      <c r="ET178" s="44" t="s">
        <v>5503</v>
      </c>
      <c r="EU178" s="44" t="s">
        <v>5503</v>
      </c>
      <c r="EV178" s="44" t="s">
        <v>5503</v>
      </c>
      <c r="EW178" s="44" t="s">
        <v>5503</v>
      </c>
      <c r="EX178" s="44" t="s">
        <v>5503</v>
      </c>
      <c r="EY178" s="44" t="s">
        <v>5503</v>
      </c>
      <c r="EZ178" s="44" t="s">
        <v>5503</v>
      </c>
      <c r="FA178" s="44" t="s">
        <v>5503</v>
      </c>
      <c r="FB178" s="44" t="s">
        <v>5503</v>
      </c>
      <c r="FC178" s="44" t="s">
        <v>5503</v>
      </c>
      <c r="FD178" s="44" t="s">
        <v>5503</v>
      </c>
      <c r="FE178" s="44" t="s">
        <v>5503</v>
      </c>
      <c r="FF178" s="44" t="s">
        <v>5503</v>
      </c>
      <c r="FG178" s="44" t="s">
        <v>5503</v>
      </c>
      <c r="FH178" s="44" t="s">
        <v>5503</v>
      </c>
      <c r="FI178" s="44" t="s">
        <v>5503</v>
      </c>
      <c r="FJ178" s="44" t="s">
        <v>5503</v>
      </c>
      <c r="FK178" s="44" t="s">
        <v>5503</v>
      </c>
      <c r="FL178" s="36" t="s">
        <v>5502</v>
      </c>
      <c r="FM178" s="44" t="s">
        <v>5503</v>
      </c>
      <c r="FN178" s="44" t="s">
        <v>5503</v>
      </c>
      <c r="FO178" s="44" t="s">
        <v>5503</v>
      </c>
      <c r="FP178" s="44" t="s">
        <v>5503</v>
      </c>
      <c r="FQ178" s="44" t="s">
        <v>5503</v>
      </c>
      <c r="FR178" s="44" t="s">
        <v>5503</v>
      </c>
      <c r="FS178" s="44" t="s">
        <v>5503</v>
      </c>
      <c r="FT178" s="44" t="s">
        <v>5503</v>
      </c>
      <c r="FU178" s="44" t="s">
        <v>5503</v>
      </c>
      <c r="FV178" s="44" t="s">
        <v>5503</v>
      </c>
      <c r="FW178" s="44" t="s">
        <v>5503</v>
      </c>
      <c r="FX178" s="44" t="s">
        <v>5503</v>
      </c>
      <c r="FY178" s="44" t="s">
        <v>5503</v>
      </c>
    </row>
    <row r="179" spans="1:181" x14ac:dyDescent="0.4">
      <c r="A179" s="32" t="s">
        <v>681</v>
      </c>
      <c r="B179" s="32" t="s">
        <v>194</v>
      </c>
      <c r="C179" s="32" t="s">
        <v>682</v>
      </c>
      <c r="D179" s="32" t="s">
        <v>195</v>
      </c>
      <c r="E179" s="32" t="s">
        <v>683</v>
      </c>
      <c r="F179" s="44" t="s">
        <v>5503</v>
      </c>
      <c r="G179" s="44" t="s">
        <v>5503</v>
      </c>
      <c r="H179" s="44" t="s">
        <v>5503</v>
      </c>
      <c r="I179" s="44" t="s">
        <v>5503</v>
      </c>
      <c r="J179" s="44" t="s">
        <v>5503</v>
      </c>
      <c r="K179" s="44" t="s">
        <v>5503</v>
      </c>
      <c r="L179" s="44" t="s">
        <v>5503</v>
      </c>
      <c r="M179" s="44" t="s">
        <v>5503</v>
      </c>
      <c r="N179" s="44" t="s">
        <v>5503</v>
      </c>
      <c r="O179" s="44" t="s">
        <v>5503</v>
      </c>
      <c r="P179" s="44" t="s">
        <v>5503</v>
      </c>
      <c r="Q179" s="44" t="s">
        <v>5503</v>
      </c>
      <c r="R179" s="44" t="s">
        <v>5503</v>
      </c>
      <c r="S179" s="44" t="s">
        <v>5503</v>
      </c>
      <c r="T179" s="44" t="s">
        <v>5503</v>
      </c>
      <c r="U179" s="44" t="s">
        <v>5503</v>
      </c>
      <c r="V179" s="36" t="s">
        <v>5502</v>
      </c>
      <c r="W179" s="36" t="s">
        <v>5502</v>
      </c>
      <c r="X179" s="44" t="s">
        <v>5503</v>
      </c>
      <c r="Y179" s="44" t="s">
        <v>5503</v>
      </c>
      <c r="Z179" s="44" t="s">
        <v>5503</v>
      </c>
      <c r="AA179" s="44" t="s">
        <v>5503</v>
      </c>
      <c r="AB179" s="44" t="s">
        <v>5503</v>
      </c>
      <c r="AC179" s="44" t="s">
        <v>5503</v>
      </c>
      <c r="AD179" s="44" t="s">
        <v>5503</v>
      </c>
      <c r="AE179" s="44" t="s">
        <v>5503</v>
      </c>
      <c r="AF179" s="44" t="s">
        <v>5503</v>
      </c>
      <c r="AG179" s="44" t="s">
        <v>5503</v>
      </c>
      <c r="AH179" s="44" t="s">
        <v>5503</v>
      </c>
      <c r="AI179" s="44" t="s">
        <v>5503</v>
      </c>
      <c r="AJ179" s="44" t="s">
        <v>5503</v>
      </c>
      <c r="AK179" s="44" t="s">
        <v>5503</v>
      </c>
      <c r="AL179" s="44" t="s">
        <v>5503</v>
      </c>
      <c r="AM179" s="44" t="s">
        <v>5503</v>
      </c>
      <c r="AN179" s="44" t="s">
        <v>5503</v>
      </c>
      <c r="AO179" s="44" t="s">
        <v>5503</v>
      </c>
      <c r="AP179" s="44" t="s">
        <v>5503</v>
      </c>
      <c r="AQ179" s="44" t="s">
        <v>5503</v>
      </c>
      <c r="AR179" s="44" t="s">
        <v>5503</v>
      </c>
      <c r="AS179" s="44" t="s">
        <v>5503</v>
      </c>
      <c r="AT179" s="44" t="s">
        <v>5503</v>
      </c>
      <c r="AU179" s="44" t="s">
        <v>5503</v>
      </c>
      <c r="AV179" s="44" t="s">
        <v>5503</v>
      </c>
      <c r="AW179" s="44" t="s">
        <v>5503</v>
      </c>
      <c r="AX179" s="44" t="s">
        <v>5503</v>
      </c>
      <c r="AY179" s="44" t="s">
        <v>5503</v>
      </c>
      <c r="AZ179" s="44" t="s">
        <v>5503</v>
      </c>
      <c r="BA179" s="44" t="s">
        <v>5503</v>
      </c>
      <c r="BB179" s="44" t="s">
        <v>5503</v>
      </c>
      <c r="BC179" s="44" t="s">
        <v>5503</v>
      </c>
      <c r="BD179" s="44" t="s">
        <v>5503</v>
      </c>
      <c r="BE179" s="44" t="s">
        <v>5503</v>
      </c>
      <c r="BF179" s="44" t="s">
        <v>5503</v>
      </c>
      <c r="BG179" s="44" t="s">
        <v>5503</v>
      </c>
      <c r="BH179" s="44" t="s">
        <v>5503</v>
      </c>
      <c r="BI179" s="44" t="s">
        <v>5503</v>
      </c>
      <c r="BJ179" s="44" t="s">
        <v>5503</v>
      </c>
      <c r="BK179" s="44" t="s">
        <v>5503</v>
      </c>
      <c r="BL179" s="44" t="s">
        <v>5503</v>
      </c>
      <c r="BM179" s="44" t="s">
        <v>5503</v>
      </c>
      <c r="BN179" s="44" t="s">
        <v>5503</v>
      </c>
      <c r="BO179" s="44" t="s">
        <v>5503</v>
      </c>
      <c r="BP179" s="44" t="s">
        <v>5503</v>
      </c>
      <c r="BQ179" s="44" t="s">
        <v>5503</v>
      </c>
      <c r="BR179" s="44" t="s">
        <v>5503</v>
      </c>
      <c r="BS179" s="44" t="s">
        <v>5503</v>
      </c>
      <c r="BT179" s="44" t="s">
        <v>5503</v>
      </c>
      <c r="BU179" s="44" t="s">
        <v>5503</v>
      </c>
      <c r="BV179" s="44" t="s">
        <v>5503</v>
      </c>
      <c r="BW179" s="44" t="s">
        <v>5503</v>
      </c>
      <c r="BX179" s="44" t="s">
        <v>5503</v>
      </c>
      <c r="BY179" s="44" t="s">
        <v>5503</v>
      </c>
      <c r="BZ179" s="44" t="s">
        <v>5503</v>
      </c>
      <c r="CA179" s="44" t="s">
        <v>5503</v>
      </c>
      <c r="CB179" s="44" t="s">
        <v>5503</v>
      </c>
      <c r="CC179" s="44" t="s">
        <v>5503</v>
      </c>
      <c r="CD179" s="44" t="s">
        <v>5503</v>
      </c>
      <c r="CE179" s="44" t="s">
        <v>5503</v>
      </c>
      <c r="CF179" s="44" t="s">
        <v>5503</v>
      </c>
      <c r="CG179" s="44" t="s">
        <v>5503</v>
      </c>
      <c r="CH179" s="44" t="s">
        <v>5503</v>
      </c>
      <c r="CI179" s="44" t="s">
        <v>5503</v>
      </c>
      <c r="CJ179" s="44" t="s">
        <v>5503</v>
      </c>
      <c r="CK179" s="44" t="s">
        <v>5503</v>
      </c>
      <c r="CL179" s="44" t="s">
        <v>5503</v>
      </c>
      <c r="CM179" s="44" t="s">
        <v>5503</v>
      </c>
      <c r="CN179" s="44" t="s">
        <v>5503</v>
      </c>
      <c r="CO179" s="44" t="s">
        <v>5503</v>
      </c>
      <c r="CP179" s="44" t="s">
        <v>5503</v>
      </c>
      <c r="CQ179" s="44" t="s">
        <v>5503</v>
      </c>
      <c r="CR179" s="44" t="s">
        <v>5503</v>
      </c>
      <c r="CS179" s="44" t="s">
        <v>5503</v>
      </c>
      <c r="CT179" s="44" t="s">
        <v>5503</v>
      </c>
      <c r="CU179" s="44" t="s">
        <v>5503</v>
      </c>
      <c r="CV179" s="44" t="s">
        <v>5503</v>
      </c>
      <c r="CW179" s="44" t="s">
        <v>5503</v>
      </c>
      <c r="CX179" s="44" t="s">
        <v>5503</v>
      </c>
      <c r="CY179" s="44" t="s">
        <v>5503</v>
      </c>
      <c r="CZ179" s="44" t="s">
        <v>5503</v>
      </c>
      <c r="DA179" s="44" t="s">
        <v>5503</v>
      </c>
      <c r="DB179" s="44" t="s">
        <v>5503</v>
      </c>
      <c r="DC179" s="44" t="s">
        <v>5503</v>
      </c>
      <c r="DD179" s="44" t="s">
        <v>5503</v>
      </c>
      <c r="DE179" s="44" t="s">
        <v>5503</v>
      </c>
      <c r="DF179" s="44" t="s">
        <v>5503</v>
      </c>
      <c r="DG179" s="44" t="s">
        <v>5503</v>
      </c>
      <c r="DH179" s="44" t="s">
        <v>5503</v>
      </c>
      <c r="DI179" s="44" t="s">
        <v>5503</v>
      </c>
      <c r="DJ179" s="44" t="s">
        <v>5503</v>
      </c>
      <c r="DK179" s="44" t="s">
        <v>5503</v>
      </c>
      <c r="DL179" s="44" t="s">
        <v>5503</v>
      </c>
      <c r="DM179" s="44" t="s">
        <v>5503</v>
      </c>
      <c r="DN179" s="44" t="s">
        <v>5503</v>
      </c>
      <c r="DO179" s="44" t="s">
        <v>5503</v>
      </c>
      <c r="DP179" s="44" t="s">
        <v>5503</v>
      </c>
      <c r="DQ179" s="36" t="s">
        <v>5502</v>
      </c>
      <c r="DR179" s="44" t="s">
        <v>5503</v>
      </c>
      <c r="DS179" s="44" t="s">
        <v>5503</v>
      </c>
      <c r="DT179" s="44" t="s">
        <v>5503</v>
      </c>
      <c r="DU179" s="44" t="s">
        <v>5503</v>
      </c>
      <c r="DV179" s="44" t="s">
        <v>5503</v>
      </c>
      <c r="DW179" s="44" t="s">
        <v>5503</v>
      </c>
      <c r="DX179" s="44" t="s">
        <v>5503</v>
      </c>
      <c r="DY179" s="44" t="s">
        <v>5503</v>
      </c>
      <c r="DZ179" s="44" t="s">
        <v>5503</v>
      </c>
      <c r="EA179" s="44" t="s">
        <v>5503</v>
      </c>
      <c r="EB179" s="44" t="s">
        <v>5503</v>
      </c>
      <c r="EC179" s="44" t="s">
        <v>5503</v>
      </c>
      <c r="ED179" s="44" t="s">
        <v>5503</v>
      </c>
      <c r="EE179" s="44" t="s">
        <v>5503</v>
      </c>
      <c r="EF179" s="44" t="s">
        <v>5503</v>
      </c>
      <c r="EG179" s="44" t="s">
        <v>5503</v>
      </c>
      <c r="EH179" s="44" t="s">
        <v>5503</v>
      </c>
      <c r="EI179" s="44" t="s">
        <v>5503</v>
      </c>
      <c r="EJ179" s="44" t="s">
        <v>5503</v>
      </c>
      <c r="EK179" s="44" t="s">
        <v>5503</v>
      </c>
      <c r="EL179" s="44" t="s">
        <v>5503</v>
      </c>
      <c r="EM179" s="44" t="s">
        <v>5503</v>
      </c>
      <c r="EN179" s="36" t="s">
        <v>5502</v>
      </c>
      <c r="EO179" s="44" t="s">
        <v>5503</v>
      </c>
      <c r="EP179" s="44" t="s">
        <v>5503</v>
      </c>
      <c r="EQ179" s="44" t="s">
        <v>5503</v>
      </c>
      <c r="ER179" s="44" t="s">
        <v>5503</v>
      </c>
      <c r="ES179" s="44" t="s">
        <v>5503</v>
      </c>
      <c r="ET179" s="44" t="s">
        <v>5503</v>
      </c>
      <c r="EU179" s="44" t="s">
        <v>5503</v>
      </c>
      <c r="EV179" s="44" t="s">
        <v>5503</v>
      </c>
      <c r="EW179" s="44" t="s">
        <v>5503</v>
      </c>
      <c r="EX179" s="44" t="s">
        <v>5503</v>
      </c>
      <c r="EY179" s="44" t="s">
        <v>5503</v>
      </c>
      <c r="EZ179" s="44" t="s">
        <v>5503</v>
      </c>
      <c r="FA179" s="44" t="s">
        <v>5503</v>
      </c>
      <c r="FB179" s="44" t="s">
        <v>5503</v>
      </c>
      <c r="FC179" s="44" t="s">
        <v>5503</v>
      </c>
      <c r="FD179" s="44" t="s">
        <v>5503</v>
      </c>
      <c r="FE179" s="44" t="s">
        <v>5503</v>
      </c>
      <c r="FF179" s="44" t="s">
        <v>5503</v>
      </c>
      <c r="FG179" s="44" t="s">
        <v>5503</v>
      </c>
      <c r="FH179" s="44" t="s">
        <v>5503</v>
      </c>
      <c r="FI179" s="44" t="s">
        <v>5503</v>
      </c>
      <c r="FJ179" s="44" t="s">
        <v>5503</v>
      </c>
      <c r="FK179" s="44" t="s">
        <v>5503</v>
      </c>
      <c r="FL179" s="36" t="s">
        <v>5502</v>
      </c>
      <c r="FM179" s="44" t="s">
        <v>5503</v>
      </c>
      <c r="FN179" s="44" t="s">
        <v>5503</v>
      </c>
      <c r="FO179" s="44" t="s">
        <v>5503</v>
      </c>
      <c r="FP179" s="44" t="s">
        <v>5503</v>
      </c>
      <c r="FQ179" s="44" t="s">
        <v>5503</v>
      </c>
      <c r="FR179" s="44" t="s">
        <v>5503</v>
      </c>
      <c r="FS179" s="44" t="s">
        <v>5503</v>
      </c>
      <c r="FT179" s="44" t="s">
        <v>5503</v>
      </c>
      <c r="FU179" s="44" t="s">
        <v>5503</v>
      </c>
      <c r="FV179" s="44" t="s">
        <v>5503</v>
      </c>
      <c r="FW179" s="44" t="s">
        <v>5503</v>
      </c>
      <c r="FX179" s="44" t="s">
        <v>5503</v>
      </c>
      <c r="FY179" s="44" t="s">
        <v>5503</v>
      </c>
    </row>
    <row r="180" spans="1:181" ht="19.5" x14ac:dyDescent="0.4">
      <c r="A180" s="32" t="s">
        <v>684</v>
      </c>
      <c r="B180" s="33" t="s">
        <v>194</v>
      </c>
      <c r="C180" s="33" t="s">
        <v>685</v>
      </c>
      <c r="D180" s="31" t="s">
        <v>195</v>
      </c>
      <c r="E180" s="31" t="s">
        <v>686</v>
      </c>
      <c r="F180" s="35"/>
      <c r="G180" s="35"/>
      <c r="H180" s="35"/>
      <c r="I180" s="35"/>
      <c r="J180" s="35"/>
      <c r="K180" s="35"/>
      <c r="L180" s="35"/>
      <c r="M180" s="35"/>
      <c r="N180" s="35"/>
      <c r="O180" s="35"/>
      <c r="P180" s="35"/>
      <c r="Q180" s="35"/>
      <c r="R180" s="35"/>
      <c r="S180" s="35"/>
      <c r="T180" s="35"/>
      <c r="U180" s="35"/>
      <c r="V180" s="36" t="s">
        <v>5502</v>
      </c>
      <c r="W180" s="36" t="s">
        <v>5502</v>
      </c>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6" t="s">
        <v>5502</v>
      </c>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4" t="s">
        <v>5502</v>
      </c>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6" t="s">
        <v>5502</v>
      </c>
      <c r="FM180" s="35"/>
      <c r="FN180" s="35"/>
      <c r="FO180" s="35"/>
      <c r="FP180" s="35"/>
      <c r="FQ180" s="35"/>
      <c r="FR180" s="35"/>
      <c r="FS180" s="35"/>
      <c r="FT180" s="35"/>
      <c r="FU180" s="35"/>
      <c r="FV180" s="35"/>
      <c r="FW180" s="35"/>
      <c r="FX180" s="35"/>
      <c r="FY180" s="35"/>
    </row>
    <row r="181" spans="1:181" ht="19.5" x14ac:dyDescent="0.4">
      <c r="A181" s="32" t="s">
        <v>687</v>
      </c>
      <c r="B181" s="33" t="s">
        <v>194</v>
      </c>
      <c r="C181" s="33" t="s">
        <v>688</v>
      </c>
      <c r="D181" s="31" t="s">
        <v>195</v>
      </c>
      <c r="E181" s="31" t="s">
        <v>689</v>
      </c>
      <c r="F181" s="35"/>
      <c r="G181" s="35"/>
      <c r="H181" s="35"/>
      <c r="I181" s="35"/>
      <c r="J181" s="35"/>
      <c r="K181" s="35"/>
      <c r="L181" s="35"/>
      <c r="M181" s="35"/>
      <c r="N181" s="35"/>
      <c r="O181" s="35"/>
      <c r="P181" s="35"/>
      <c r="Q181" s="35"/>
      <c r="R181" s="35"/>
      <c r="S181" s="35"/>
      <c r="T181" s="35"/>
      <c r="U181" s="35"/>
      <c r="V181" s="36" t="s">
        <v>5502</v>
      </c>
      <c r="W181" s="35" t="s">
        <v>5502</v>
      </c>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6" t="s">
        <v>5502</v>
      </c>
      <c r="FM181" s="35"/>
      <c r="FN181" s="35"/>
      <c r="FO181" s="35"/>
      <c r="FP181" s="35"/>
      <c r="FQ181" s="35"/>
      <c r="FR181" s="35"/>
      <c r="FS181" s="35"/>
      <c r="FT181" s="35"/>
      <c r="FU181" s="35"/>
      <c r="FV181" s="35"/>
      <c r="FW181" s="35"/>
      <c r="FX181" s="35"/>
      <c r="FY181" s="35"/>
    </row>
    <row r="182" spans="1:181" x14ac:dyDescent="0.4">
      <c r="A182" s="32" t="s">
        <v>690</v>
      </c>
      <c r="B182" s="33" t="s">
        <v>194</v>
      </c>
      <c r="C182" s="33" t="s">
        <v>691</v>
      </c>
      <c r="D182" s="32" t="s">
        <v>195</v>
      </c>
      <c r="E182" s="32" t="s">
        <v>692</v>
      </c>
      <c r="F182" s="35"/>
      <c r="G182" s="35"/>
      <c r="H182" s="35"/>
      <c r="I182" s="35"/>
      <c r="J182" s="35"/>
      <c r="K182" s="35"/>
      <c r="L182" s="35"/>
      <c r="M182" s="35"/>
      <c r="N182" s="35"/>
      <c r="O182" s="35"/>
      <c r="P182" s="35"/>
      <c r="Q182" s="35"/>
      <c r="R182" s="35"/>
      <c r="S182" s="35"/>
      <c r="T182" s="35"/>
      <c r="U182" s="35"/>
      <c r="V182" s="34" t="s">
        <v>5502</v>
      </c>
      <c r="W182" s="34" t="s">
        <v>5502</v>
      </c>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6" t="s">
        <v>5502</v>
      </c>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6" t="s">
        <v>5502</v>
      </c>
      <c r="FM182" s="35"/>
      <c r="FN182" s="35"/>
      <c r="FO182" s="35"/>
      <c r="FP182" s="35"/>
      <c r="FQ182" s="35"/>
      <c r="FR182" s="35"/>
      <c r="FS182" s="35"/>
      <c r="FT182" s="35"/>
      <c r="FU182" s="35"/>
      <c r="FV182" s="35"/>
      <c r="FW182" s="35"/>
      <c r="FX182" s="35"/>
      <c r="FY182" s="35"/>
    </row>
    <row r="183" spans="1:181" x14ac:dyDescent="0.4">
      <c r="A183" s="32" t="s">
        <v>693</v>
      </c>
      <c r="B183" s="32" t="s">
        <v>194</v>
      </c>
      <c r="C183" s="32" t="s">
        <v>694</v>
      </c>
      <c r="D183" s="32" t="s">
        <v>195</v>
      </c>
      <c r="E183" s="32" t="s">
        <v>695</v>
      </c>
      <c r="F183" s="44" t="s">
        <v>5503</v>
      </c>
      <c r="G183" s="44" t="s">
        <v>5503</v>
      </c>
      <c r="H183" s="44" t="s">
        <v>5503</v>
      </c>
      <c r="I183" s="44" t="s">
        <v>5503</v>
      </c>
      <c r="J183" s="44" t="s">
        <v>5503</v>
      </c>
      <c r="K183" s="44" t="s">
        <v>5503</v>
      </c>
      <c r="L183" s="44" t="s">
        <v>5503</v>
      </c>
      <c r="M183" s="44" t="s">
        <v>5503</v>
      </c>
      <c r="N183" s="44" t="s">
        <v>5503</v>
      </c>
      <c r="O183" s="44" t="s">
        <v>5503</v>
      </c>
      <c r="P183" s="44" t="s">
        <v>5503</v>
      </c>
      <c r="Q183" s="44" t="s">
        <v>5503</v>
      </c>
      <c r="R183" s="44" t="s">
        <v>5503</v>
      </c>
      <c r="S183" s="44" t="s">
        <v>5503</v>
      </c>
      <c r="T183" s="44" t="s">
        <v>5503</v>
      </c>
      <c r="U183" s="44" t="s">
        <v>5503</v>
      </c>
      <c r="V183" s="36" t="s">
        <v>5502</v>
      </c>
      <c r="W183" s="36" t="s">
        <v>5502</v>
      </c>
      <c r="X183" s="44" t="s">
        <v>5503</v>
      </c>
      <c r="Y183" s="44" t="s">
        <v>5503</v>
      </c>
      <c r="Z183" s="44" t="s">
        <v>5503</v>
      </c>
      <c r="AA183" s="44" t="s">
        <v>5503</v>
      </c>
      <c r="AB183" s="44" t="s">
        <v>5503</v>
      </c>
      <c r="AC183" s="44" t="s">
        <v>5503</v>
      </c>
      <c r="AD183" s="44" t="s">
        <v>5503</v>
      </c>
      <c r="AE183" s="44" t="s">
        <v>5503</v>
      </c>
      <c r="AF183" s="44" t="s">
        <v>5503</v>
      </c>
      <c r="AG183" s="44" t="s">
        <v>5503</v>
      </c>
      <c r="AH183" s="44" t="s">
        <v>5503</v>
      </c>
      <c r="AI183" s="44" t="s">
        <v>5503</v>
      </c>
      <c r="AJ183" s="44" t="s">
        <v>5503</v>
      </c>
      <c r="AK183" s="44" t="s">
        <v>5503</v>
      </c>
      <c r="AL183" s="44" t="s">
        <v>5503</v>
      </c>
      <c r="AM183" s="44" t="s">
        <v>5503</v>
      </c>
      <c r="AN183" s="44" t="s">
        <v>5503</v>
      </c>
      <c r="AO183" s="44" t="s">
        <v>5503</v>
      </c>
      <c r="AP183" s="44" t="s">
        <v>5503</v>
      </c>
      <c r="AQ183" s="44" t="s">
        <v>5503</v>
      </c>
      <c r="AR183" s="44" t="s">
        <v>5503</v>
      </c>
      <c r="AS183" s="44" t="s">
        <v>5503</v>
      </c>
      <c r="AT183" s="44" t="s">
        <v>5503</v>
      </c>
      <c r="AU183" s="44" t="s">
        <v>5503</v>
      </c>
      <c r="AV183" s="44" t="s">
        <v>5503</v>
      </c>
      <c r="AW183" s="44" t="s">
        <v>5503</v>
      </c>
      <c r="AX183" s="44" t="s">
        <v>5503</v>
      </c>
      <c r="AY183" s="44" t="s">
        <v>5503</v>
      </c>
      <c r="AZ183" s="44" t="s">
        <v>5503</v>
      </c>
      <c r="BA183" s="44" t="s">
        <v>5503</v>
      </c>
      <c r="BB183" s="44" t="s">
        <v>5503</v>
      </c>
      <c r="BC183" s="44" t="s">
        <v>5503</v>
      </c>
      <c r="BD183" s="44" t="s">
        <v>5503</v>
      </c>
      <c r="BE183" s="44" t="s">
        <v>5503</v>
      </c>
      <c r="BF183" s="44" t="s">
        <v>5503</v>
      </c>
      <c r="BG183" s="44" t="s">
        <v>5503</v>
      </c>
      <c r="BH183" s="44" t="s">
        <v>5503</v>
      </c>
      <c r="BI183" s="44" t="s">
        <v>5503</v>
      </c>
      <c r="BJ183" s="44" t="s">
        <v>5503</v>
      </c>
      <c r="BK183" s="44" t="s">
        <v>5503</v>
      </c>
      <c r="BL183" s="44" t="s">
        <v>5503</v>
      </c>
      <c r="BM183" s="44" t="s">
        <v>5503</v>
      </c>
      <c r="BN183" s="44" t="s">
        <v>5503</v>
      </c>
      <c r="BO183" s="44" t="s">
        <v>5503</v>
      </c>
      <c r="BP183" s="44" t="s">
        <v>5503</v>
      </c>
      <c r="BQ183" s="44" t="s">
        <v>5503</v>
      </c>
      <c r="BR183" s="44" t="s">
        <v>5503</v>
      </c>
      <c r="BS183" s="44" t="s">
        <v>5503</v>
      </c>
      <c r="BT183" s="44" t="s">
        <v>5503</v>
      </c>
      <c r="BU183" s="44" t="s">
        <v>5503</v>
      </c>
      <c r="BV183" s="44" t="s">
        <v>5503</v>
      </c>
      <c r="BW183" s="44" t="s">
        <v>5503</v>
      </c>
      <c r="BX183" s="44" t="s">
        <v>5503</v>
      </c>
      <c r="BY183" s="44" t="s">
        <v>5503</v>
      </c>
      <c r="BZ183" s="44" t="s">
        <v>5503</v>
      </c>
      <c r="CA183" s="44" t="s">
        <v>5503</v>
      </c>
      <c r="CB183" s="44" t="s">
        <v>5503</v>
      </c>
      <c r="CC183" s="44" t="s">
        <v>5503</v>
      </c>
      <c r="CD183" s="44" t="s">
        <v>5503</v>
      </c>
      <c r="CE183" s="44" t="s">
        <v>5503</v>
      </c>
      <c r="CF183" s="44" t="s">
        <v>5503</v>
      </c>
      <c r="CG183" s="44" t="s">
        <v>5503</v>
      </c>
      <c r="CH183" s="44" t="s">
        <v>5503</v>
      </c>
      <c r="CI183" s="44" t="s">
        <v>5503</v>
      </c>
      <c r="CJ183" s="44" t="s">
        <v>5503</v>
      </c>
      <c r="CK183" s="44" t="s">
        <v>5503</v>
      </c>
      <c r="CL183" s="44" t="s">
        <v>5503</v>
      </c>
      <c r="CM183" s="44" t="s">
        <v>5503</v>
      </c>
      <c r="CN183" s="44" t="s">
        <v>5503</v>
      </c>
      <c r="CO183" s="44" t="s">
        <v>5503</v>
      </c>
      <c r="CP183" s="44" t="s">
        <v>5503</v>
      </c>
      <c r="CQ183" s="44" t="s">
        <v>5503</v>
      </c>
      <c r="CR183" s="44" t="s">
        <v>5503</v>
      </c>
      <c r="CS183" s="44" t="s">
        <v>5503</v>
      </c>
      <c r="CT183" s="44" t="s">
        <v>5503</v>
      </c>
      <c r="CU183" s="44" t="s">
        <v>5503</v>
      </c>
      <c r="CV183" s="44" t="s">
        <v>5503</v>
      </c>
      <c r="CW183" s="44" t="s">
        <v>5503</v>
      </c>
      <c r="CX183" s="44" t="s">
        <v>5503</v>
      </c>
      <c r="CY183" s="44" t="s">
        <v>5503</v>
      </c>
      <c r="CZ183" s="44" t="s">
        <v>5503</v>
      </c>
      <c r="DA183" s="44" t="s">
        <v>5503</v>
      </c>
      <c r="DB183" s="44" t="s">
        <v>5503</v>
      </c>
      <c r="DC183" s="44" t="s">
        <v>5503</v>
      </c>
      <c r="DD183" s="44" t="s">
        <v>5503</v>
      </c>
      <c r="DE183" s="44" t="s">
        <v>5503</v>
      </c>
      <c r="DF183" s="44" t="s">
        <v>5503</v>
      </c>
      <c r="DG183" s="44" t="s">
        <v>5503</v>
      </c>
      <c r="DH183" s="44" t="s">
        <v>5503</v>
      </c>
      <c r="DI183" s="44" t="s">
        <v>5503</v>
      </c>
      <c r="DJ183" s="44" t="s">
        <v>5503</v>
      </c>
      <c r="DK183" s="44" t="s">
        <v>5503</v>
      </c>
      <c r="DL183" s="44" t="s">
        <v>5503</v>
      </c>
      <c r="DM183" s="44" t="s">
        <v>5503</v>
      </c>
      <c r="DN183" s="44" t="s">
        <v>5503</v>
      </c>
      <c r="DO183" s="44" t="s">
        <v>5503</v>
      </c>
      <c r="DP183" s="44" t="s">
        <v>5503</v>
      </c>
      <c r="DQ183" s="36" t="s">
        <v>5502</v>
      </c>
      <c r="DR183" s="44" t="s">
        <v>5503</v>
      </c>
      <c r="DS183" s="44" t="s">
        <v>5503</v>
      </c>
      <c r="DT183" s="44" t="s">
        <v>5503</v>
      </c>
      <c r="DU183" s="44" t="s">
        <v>5503</v>
      </c>
      <c r="DV183" s="44" t="s">
        <v>5503</v>
      </c>
      <c r="DW183" s="44" t="s">
        <v>5503</v>
      </c>
      <c r="DX183" s="44" t="s">
        <v>5503</v>
      </c>
      <c r="DY183" s="44" t="s">
        <v>5503</v>
      </c>
      <c r="DZ183" s="44" t="s">
        <v>5503</v>
      </c>
      <c r="EA183" s="44" t="s">
        <v>5503</v>
      </c>
      <c r="EB183" s="44" t="s">
        <v>5503</v>
      </c>
      <c r="EC183" s="44" t="s">
        <v>5503</v>
      </c>
      <c r="ED183" s="44" t="s">
        <v>5503</v>
      </c>
      <c r="EE183" s="44" t="s">
        <v>5503</v>
      </c>
      <c r="EF183" s="44" t="s">
        <v>5503</v>
      </c>
      <c r="EG183" s="44" t="s">
        <v>5503</v>
      </c>
      <c r="EH183" s="44" t="s">
        <v>5503</v>
      </c>
      <c r="EI183" s="44" t="s">
        <v>5503</v>
      </c>
      <c r="EJ183" s="44" t="s">
        <v>5503</v>
      </c>
      <c r="EK183" s="44" t="s">
        <v>5503</v>
      </c>
      <c r="EL183" s="44" t="s">
        <v>5503</v>
      </c>
      <c r="EM183" s="44" t="s">
        <v>5503</v>
      </c>
      <c r="EN183" s="44" t="s">
        <v>5503</v>
      </c>
      <c r="EO183" s="44" t="s">
        <v>5503</v>
      </c>
      <c r="EP183" s="44" t="s">
        <v>5503</v>
      </c>
      <c r="EQ183" s="44" t="s">
        <v>5503</v>
      </c>
      <c r="ER183" s="44" t="s">
        <v>5503</v>
      </c>
      <c r="ES183" s="44" t="s">
        <v>5503</v>
      </c>
      <c r="ET183" s="44" t="s">
        <v>5503</v>
      </c>
      <c r="EU183" s="44" t="s">
        <v>5503</v>
      </c>
      <c r="EV183" s="44" t="s">
        <v>5503</v>
      </c>
      <c r="EW183" s="44" t="s">
        <v>5503</v>
      </c>
      <c r="EX183" s="44" t="s">
        <v>5503</v>
      </c>
      <c r="EY183" s="44" t="s">
        <v>5503</v>
      </c>
      <c r="EZ183" s="44" t="s">
        <v>5503</v>
      </c>
      <c r="FA183" s="44" t="s">
        <v>5503</v>
      </c>
      <c r="FB183" s="44" t="s">
        <v>5503</v>
      </c>
      <c r="FC183" s="44" t="s">
        <v>5503</v>
      </c>
      <c r="FD183" s="44" t="s">
        <v>5503</v>
      </c>
      <c r="FE183" s="44" t="s">
        <v>5503</v>
      </c>
      <c r="FF183" s="44" t="s">
        <v>5503</v>
      </c>
      <c r="FG183" s="44" t="s">
        <v>5503</v>
      </c>
      <c r="FH183" s="44" t="s">
        <v>5503</v>
      </c>
      <c r="FI183" s="44" t="s">
        <v>5503</v>
      </c>
      <c r="FJ183" s="44" t="s">
        <v>5503</v>
      </c>
      <c r="FK183" s="44" t="s">
        <v>5503</v>
      </c>
      <c r="FL183" s="44" t="s">
        <v>5503</v>
      </c>
      <c r="FM183" s="44" t="s">
        <v>5503</v>
      </c>
      <c r="FN183" s="44" t="s">
        <v>5503</v>
      </c>
      <c r="FO183" s="44" t="s">
        <v>5503</v>
      </c>
      <c r="FP183" s="44" t="s">
        <v>5503</v>
      </c>
      <c r="FQ183" s="44" t="s">
        <v>5503</v>
      </c>
      <c r="FR183" s="44" t="s">
        <v>5503</v>
      </c>
      <c r="FS183" s="44" t="s">
        <v>5503</v>
      </c>
      <c r="FT183" s="44" t="s">
        <v>5503</v>
      </c>
      <c r="FU183" s="44" t="s">
        <v>5503</v>
      </c>
      <c r="FV183" s="44" t="s">
        <v>5503</v>
      </c>
      <c r="FW183" s="44" t="s">
        <v>5503</v>
      </c>
      <c r="FX183" s="44" t="s">
        <v>5503</v>
      </c>
      <c r="FY183" s="44" t="s">
        <v>5503</v>
      </c>
    </row>
    <row r="184" spans="1:181" ht="19.5" x14ac:dyDescent="0.4">
      <c r="A184" s="32" t="s">
        <v>696</v>
      </c>
      <c r="B184" s="33" t="s">
        <v>194</v>
      </c>
      <c r="C184" s="33" t="s">
        <v>5226</v>
      </c>
      <c r="D184" s="31" t="s">
        <v>195</v>
      </c>
      <c r="E184" s="31" t="s">
        <v>697</v>
      </c>
      <c r="F184" s="35"/>
      <c r="G184" s="35"/>
      <c r="H184" s="35"/>
      <c r="I184" s="35"/>
      <c r="J184" s="35"/>
      <c r="K184" s="35"/>
      <c r="L184" s="35"/>
      <c r="M184" s="35"/>
      <c r="N184" s="35"/>
      <c r="O184" s="35"/>
      <c r="P184" s="35"/>
      <c r="Q184" s="35"/>
      <c r="R184" s="35"/>
      <c r="S184" s="35"/>
      <c r="T184" s="35"/>
      <c r="U184" s="35"/>
      <c r="V184" s="34" t="s">
        <v>5502</v>
      </c>
      <c r="W184" s="34" t="s">
        <v>5502</v>
      </c>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4" t="s">
        <v>5502</v>
      </c>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4" t="s">
        <v>5502</v>
      </c>
      <c r="EO184" s="35"/>
      <c r="EP184" s="35"/>
      <c r="EQ184" s="35"/>
      <c r="ER184" s="35"/>
      <c r="ES184" s="35"/>
      <c r="ET184" s="35"/>
      <c r="EU184" s="35"/>
      <c r="EV184" s="35"/>
      <c r="EW184" s="35"/>
      <c r="EX184" s="35"/>
      <c r="EY184" s="35"/>
      <c r="EZ184" s="35"/>
      <c r="FA184" s="35"/>
      <c r="FB184" s="35"/>
      <c r="FC184" s="35"/>
      <c r="FD184" s="35"/>
      <c r="FE184" s="35"/>
      <c r="FF184" s="35"/>
      <c r="FG184" s="35"/>
      <c r="FH184" s="35"/>
      <c r="FI184" s="36" t="s">
        <v>5502</v>
      </c>
      <c r="FJ184" s="35"/>
      <c r="FK184" s="35"/>
      <c r="FL184" s="34" t="s">
        <v>5502</v>
      </c>
      <c r="FM184" s="35"/>
      <c r="FN184" s="35"/>
      <c r="FO184" s="35"/>
      <c r="FP184" s="35"/>
      <c r="FQ184" s="35"/>
      <c r="FR184" s="35"/>
      <c r="FS184" s="35"/>
      <c r="FT184" s="35"/>
      <c r="FU184" s="35"/>
      <c r="FV184" s="35"/>
      <c r="FW184" s="35"/>
      <c r="FX184" s="35"/>
      <c r="FY184" s="35"/>
    </row>
    <row r="185" spans="1:181" ht="19.5" x14ac:dyDescent="0.4">
      <c r="A185" s="32" t="s">
        <v>698</v>
      </c>
      <c r="B185" s="33" t="s">
        <v>194</v>
      </c>
      <c r="C185" s="33" t="s">
        <v>699</v>
      </c>
      <c r="D185" s="31" t="s">
        <v>195</v>
      </c>
      <c r="E185" s="31" t="s">
        <v>700</v>
      </c>
      <c r="F185" s="35"/>
      <c r="G185" s="35"/>
      <c r="H185" s="35"/>
      <c r="I185" s="35"/>
      <c r="J185" s="35"/>
      <c r="K185" s="35"/>
      <c r="L185" s="35"/>
      <c r="M185" s="35"/>
      <c r="N185" s="35"/>
      <c r="O185" s="35"/>
      <c r="P185" s="35"/>
      <c r="Q185" s="35"/>
      <c r="R185" s="35"/>
      <c r="S185" s="35"/>
      <c r="T185" s="35"/>
      <c r="U185" s="35"/>
      <c r="V185" s="34" t="s">
        <v>5502</v>
      </c>
      <c r="W185" s="34" t="s">
        <v>5502</v>
      </c>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4" t="s">
        <v>5502</v>
      </c>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t="s">
        <v>5502</v>
      </c>
      <c r="FJ185" s="35"/>
      <c r="FK185" s="35"/>
      <c r="FL185" s="34" t="s">
        <v>5502</v>
      </c>
      <c r="FM185" s="35"/>
      <c r="FN185" s="35"/>
      <c r="FO185" s="35"/>
      <c r="FP185" s="35"/>
      <c r="FQ185" s="35"/>
      <c r="FR185" s="35"/>
      <c r="FS185" s="35"/>
      <c r="FT185" s="35"/>
      <c r="FU185" s="35"/>
      <c r="FV185" s="35"/>
      <c r="FW185" s="35"/>
      <c r="FX185" s="35"/>
      <c r="FY185" s="35"/>
    </row>
    <row r="186" spans="1:181" ht="19.5" x14ac:dyDescent="0.4">
      <c r="A186" s="32" t="s">
        <v>701</v>
      </c>
      <c r="B186" s="33" t="s">
        <v>702</v>
      </c>
      <c r="C186" s="33" t="s">
        <v>703</v>
      </c>
      <c r="D186" s="31" t="s">
        <v>704</v>
      </c>
      <c r="E186" s="31" t="s">
        <v>705</v>
      </c>
      <c r="F186" s="35"/>
      <c r="G186" s="35"/>
      <c r="H186" s="35"/>
      <c r="I186" s="35"/>
      <c r="J186" s="35"/>
      <c r="K186" s="35"/>
      <c r="L186" s="35"/>
      <c r="M186" s="35"/>
      <c r="N186" s="35"/>
      <c r="O186" s="35"/>
      <c r="P186" s="35"/>
      <c r="Q186" s="35"/>
      <c r="R186" s="35"/>
      <c r="S186" s="35"/>
      <c r="T186" s="35"/>
      <c r="U186" s="35"/>
      <c r="V186" s="34" t="s">
        <v>5502</v>
      </c>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4" t="s">
        <v>5502</v>
      </c>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4" t="s">
        <v>5502</v>
      </c>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c r="FY186" s="35"/>
    </row>
    <row r="187" spans="1:181" x14ac:dyDescent="0.4">
      <c r="A187" s="32" t="s">
        <v>706</v>
      </c>
      <c r="B187" s="32" t="s">
        <v>702</v>
      </c>
      <c r="C187" s="32" t="s">
        <v>707</v>
      </c>
      <c r="D187" s="32" t="s">
        <v>704</v>
      </c>
      <c r="E187" s="32" t="s">
        <v>708</v>
      </c>
      <c r="F187" s="44" t="s">
        <v>5503</v>
      </c>
      <c r="G187" s="44" t="s">
        <v>5503</v>
      </c>
      <c r="H187" s="44" t="s">
        <v>5503</v>
      </c>
      <c r="I187" s="44" t="s">
        <v>5503</v>
      </c>
      <c r="J187" s="44" t="s">
        <v>5503</v>
      </c>
      <c r="K187" s="44" t="s">
        <v>5503</v>
      </c>
      <c r="L187" s="44" t="s">
        <v>5503</v>
      </c>
      <c r="M187" s="44" t="s">
        <v>5503</v>
      </c>
      <c r="N187" s="44" t="s">
        <v>5503</v>
      </c>
      <c r="O187" s="44" t="s">
        <v>5503</v>
      </c>
      <c r="P187" s="44" t="s">
        <v>5503</v>
      </c>
      <c r="Q187" s="44" t="s">
        <v>5503</v>
      </c>
      <c r="R187" s="44" t="s">
        <v>5503</v>
      </c>
      <c r="S187" s="44" t="s">
        <v>5503</v>
      </c>
      <c r="T187" s="44" t="s">
        <v>5503</v>
      </c>
      <c r="U187" s="44" t="s">
        <v>5503</v>
      </c>
      <c r="V187" s="35" t="s">
        <v>5502</v>
      </c>
      <c r="W187" s="44" t="s">
        <v>5503</v>
      </c>
      <c r="X187" s="44" t="s">
        <v>5503</v>
      </c>
      <c r="Y187" s="44" t="s">
        <v>5503</v>
      </c>
      <c r="Z187" s="44" t="s">
        <v>5503</v>
      </c>
      <c r="AA187" s="44" t="s">
        <v>5503</v>
      </c>
      <c r="AB187" s="44" t="s">
        <v>5503</v>
      </c>
      <c r="AC187" s="44" t="s">
        <v>5503</v>
      </c>
      <c r="AD187" s="44" t="s">
        <v>5503</v>
      </c>
      <c r="AE187" s="44" t="s">
        <v>5503</v>
      </c>
      <c r="AF187" s="44" t="s">
        <v>5503</v>
      </c>
      <c r="AG187" s="44" t="s">
        <v>5503</v>
      </c>
      <c r="AH187" s="44" t="s">
        <v>5503</v>
      </c>
      <c r="AI187" s="44" t="s">
        <v>5503</v>
      </c>
      <c r="AJ187" s="44" t="s">
        <v>5503</v>
      </c>
      <c r="AK187" s="44" t="s">
        <v>5503</v>
      </c>
      <c r="AL187" s="44" t="s">
        <v>5503</v>
      </c>
      <c r="AM187" s="44" t="s">
        <v>5503</v>
      </c>
      <c r="AN187" s="44" t="s">
        <v>5503</v>
      </c>
      <c r="AO187" s="44" t="s">
        <v>5503</v>
      </c>
      <c r="AP187" s="44" t="s">
        <v>5503</v>
      </c>
      <c r="AQ187" s="44" t="s">
        <v>5503</v>
      </c>
      <c r="AR187" s="44" t="s">
        <v>5503</v>
      </c>
      <c r="AS187" s="44" t="s">
        <v>5503</v>
      </c>
      <c r="AT187" s="44" t="s">
        <v>5503</v>
      </c>
      <c r="AU187" s="44" t="s">
        <v>5503</v>
      </c>
      <c r="AV187" s="44" t="s">
        <v>5503</v>
      </c>
      <c r="AW187" s="44" t="s">
        <v>5503</v>
      </c>
      <c r="AX187" s="44" t="s">
        <v>5503</v>
      </c>
      <c r="AY187" s="44" t="s">
        <v>5503</v>
      </c>
      <c r="AZ187" s="44" t="s">
        <v>5503</v>
      </c>
      <c r="BA187" s="44" t="s">
        <v>5503</v>
      </c>
      <c r="BB187" s="44" t="s">
        <v>5503</v>
      </c>
      <c r="BC187" s="44" t="s">
        <v>5503</v>
      </c>
      <c r="BD187" s="44" t="s">
        <v>5503</v>
      </c>
      <c r="BE187" s="44" t="s">
        <v>5503</v>
      </c>
      <c r="BF187" s="44" t="s">
        <v>5503</v>
      </c>
      <c r="BG187" s="44" t="s">
        <v>5503</v>
      </c>
      <c r="BH187" s="44" t="s">
        <v>5503</v>
      </c>
      <c r="BI187" s="44" t="s">
        <v>5503</v>
      </c>
      <c r="BJ187" s="44" t="s">
        <v>5503</v>
      </c>
      <c r="BK187" s="44" t="s">
        <v>5503</v>
      </c>
      <c r="BL187" s="44" t="s">
        <v>5503</v>
      </c>
      <c r="BM187" s="44" t="s">
        <v>5503</v>
      </c>
      <c r="BN187" s="44" t="s">
        <v>5503</v>
      </c>
      <c r="BO187" s="44" t="s">
        <v>5503</v>
      </c>
      <c r="BP187" s="44" t="s">
        <v>5503</v>
      </c>
      <c r="BQ187" s="44" t="s">
        <v>5503</v>
      </c>
      <c r="BR187" s="44" t="s">
        <v>5503</v>
      </c>
      <c r="BS187" s="44" t="s">
        <v>5503</v>
      </c>
      <c r="BT187" s="44" t="s">
        <v>5503</v>
      </c>
      <c r="BU187" s="44" t="s">
        <v>5503</v>
      </c>
      <c r="BV187" s="44" t="s">
        <v>5503</v>
      </c>
      <c r="BW187" s="44" t="s">
        <v>5503</v>
      </c>
      <c r="BX187" s="44" t="s">
        <v>5503</v>
      </c>
      <c r="BY187" s="44" t="s">
        <v>5503</v>
      </c>
      <c r="BZ187" s="44" t="s">
        <v>5503</v>
      </c>
      <c r="CA187" s="44" t="s">
        <v>5503</v>
      </c>
      <c r="CB187" s="44" t="s">
        <v>5503</v>
      </c>
      <c r="CC187" s="44" t="s">
        <v>5503</v>
      </c>
      <c r="CD187" s="44" t="s">
        <v>5503</v>
      </c>
      <c r="CE187" s="44" t="s">
        <v>5503</v>
      </c>
      <c r="CF187" s="44" t="s">
        <v>5503</v>
      </c>
      <c r="CG187" s="44" t="s">
        <v>5503</v>
      </c>
      <c r="CH187" s="44" t="s">
        <v>5503</v>
      </c>
      <c r="CI187" s="44" t="s">
        <v>5503</v>
      </c>
      <c r="CJ187" s="44" t="s">
        <v>5503</v>
      </c>
      <c r="CK187" s="44" t="s">
        <v>5503</v>
      </c>
      <c r="CL187" s="44" t="s">
        <v>5503</v>
      </c>
      <c r="CM187" s="44" t="s">
        <v>5503</v>
      </c>
      <c r="CN187" s="44" t="s">
        <v>5503</v>
      </c>
      <c r="CO187" s="44" t="s">
        <v>5503</v>
      </c>
      <c r="CP187" s="44" t="s">
        <v>5503</v>
      </c>
      <c r="CQ187" s="44" t="s">
        <v>5503</v>
      </c>
      <c r="CR187" s="44" t="s">
        <v>5503</v>
      </c>
      <c r="CS187" s="44" t="s">
        <v>5503</v>
      </c>
      <c r="CT187" s="44" t="s">
        <v>5503</v>
      </c>
      <c r="CU187" s="44" t="s">
        <v>5503</v>
      </c>
      <c r="CV187" s="44" t="s">
        <v>5503</v>
      </c>
      <c r="CW187" s="44" t="s">
        <v>5503</v>
      </c>
      <c r="CX187" s="44" t="s">
        <v>5503</v>
      </c>
      <c r="CY187" s="44" t="s">
        <v>5503</v>
      </c>
      <c r="CZ187" s="44" t="s">
        <v>5503</v>
      </c>
      <c r="DA187" s="44" t="s">
        <v>5503</v>
      </c>
      <c r="DB187" s="44" t="s">
        <v>5503</v>
      </c>
      <c r="DC187" s="44" t="s">
        <v>5503</v>
      </c>
      <c r="DD187" s="44" t="s">
        <v>5503</v>
      </c>
      <c r="DE187" s="44" t="s">
        <v>5503</v>
      </c>
      <c r="DF187" s="44" t="s">
        <v>5503</v>
      </c>
      <c r="DG187" s="44" t="s">
        <v>5503</v>
      </c>
      <c r="DH187" s="44" t="s">
        <v>5503</v>
      </c>
      <c r="DI187" s="44" t="s">
        <v>5503</v>
      </c>
      <c r="DJ187" s="44" t="s">
        <v>5503</v>
      </c>
      <c r="DK187" s="44" t="s">
        <v>5503</v>
      </c>
      <c r="DL187" s="44" t="s">
        <v>5503</v>
      </c>
      <c r="DM187" s="44" t="s">
        <v>5503</v>
      </c>
      <c r="DN187" s="44" t="s">
        <v>5503</v>
      </c>
      <c r="DO187" s="44" t="s">
        <v>5503</v>
      </c>
      <c r="DP187" s="44" t="s">
        <v>5503</v>
      </c>
      <c r="DQ187" s="44" t="s">
        <v>5503</v>
      </c>
      <c r="DR187" s="44" t="s">
        <v>5503</v>
      </c>
      <c r="DS187" s="44" t="s">
        <v>5503</v>
      </c>
      <c r="DT187" s="44" t="s">
        <v>5503</v>
      </c>
      <c r="DU187" s="44" t="s">
        <v>5503</v>
      </c>
      <c r="DV187" s="44" t="s">
        <v>5503</v>
      </c>
      <c r="DW187" s="44" t="s">
        <v>5503</v>
      </c>
      <c r="DX187" s="44" t="s">
        <v>5503</v>
      </c>
      <c r="DY187" s="44" t="s">
        <v>5503</v>
      </c>
      <c r="DZ187" s="44" t="s">
        <v>5503</v>
      </c>
      <c r="EA187" s="44" t="s">
        <v>5503</v>
      </c>
      <c r="EB187" s="44" t="s">
        <v>5503</v>
      </c>
      <c r="EC187" s="44" t="s">
        <v>5503</v>
      </c>
      <c r="ED187" s="44" t="s">
        <v>5503</v>
      </c>
      <c r="EE187" s="44" t="s">
        <v>5503</v>
      </c>
      <c r="EF187" s="44" t="s">
        <v>5503</v>
      </c>
      <c r="EG187" s="44" t="s">
        <v>5503</v>
      </c>
      <c r="EH187" s="44" t="s">
        <v>5503</v>
      </c>
      <c r="EI187" s="44" t="s">
        <v>5503</v>
      </c>
      <c r="EJ187" s="44" t="s">
        <v>5503</v>
      </c>
      <c r="EK187" s="44" t="s">
        <v>5503</v>
      </c>
      <c r="EL187" s="44" t="s">
        <v>5503</v>
      </c>
      <c r="EM187" s="44" t="s">
        <v>5503</v>
      </c>
      <c r="EN187" s="44" t="s">
        <v>5503</v>
      </c>
      <c r="EO187" s="44" t="s">
        <v>5503</v>
      </c>
      <c r="EP187" s="44" t="s">
        <v>5503</v>
      </c>
      <c r="EQ187" s="44" t="s">
        <v>5503</v>
      </c>
      <c r="ER187" s="44" t="s">
        <v>5503</v>
      </c>
      <c r="ES187" s="44" t="s">
        <v>5503</v>
      </c>
      <c r="ET187" s="44" t="s">
        <v>5503</v>
      </c>
      <c r="EU187" s="44" t="s">
        <v>5503</v>
      </c>
      <c r="EV187" s="44" t="s">
        <v>5503</v>
      </c>
      <c r="EW187" s="44" t="s">
        <v>5503</v>
      </c>
      <c r="EX187" s="44" t="s">
        <v>5503</v>
      </c>
      <c r="EY187" s="44" t="s">
        <v>5503</v>
      </c>
      <c r="EZ187" s="44" t="s">
        <v>5503</v>
      </c>
      <c r="FA187" s="44" t="s">
        <v>5503</v>
      </c>
      <c r="FB187" s="44" t="s">
        <v>5503</v>
      </c>
      <c r="FC187" s="44" t="s">
        <v>5503</v>
      </c>
      <c r="FD187" s="44" t="s">
        <v>5503</v>
      </c>
      <c r="FE187" s="44" t="s">
        <v>5503</v>
      </c>
      <c r="FF187" s="44" t="s">
        <v>5503</v>
      </c>
      <c r="FG187" s="44" t="s">
        <v>5503</v>
      </c>
      <c r="FH187" s="44" t="s">
        <v>5503</v>
      </c>
      <c r="FI187" s="44" t="s">
        <v>5503</v>
      </c>
      <c r="FJ187" s="44" t="s">
        <v>5503</v>
      </c>
      <c r="FK187" s="44" t="s">
        <v>5503</v>
      </c>
      <c r="FL187" s="44" t="s">
        <v>5503</v>
      </c>
      <c r="FM187" s="44" t="s">
        <v>5503</v>
      </c>
      <c r="FN187" s="44" t="s">
        <v>5503</v>
      </c>
      <c r="FO187" s="44" t="s">
        <v>5503</v>
      </c>
      <c r="FP187" s="44" t="s">
        <v>5503</v>
      </c>
      <c r="FQ187" s="44" t="s">
        <v>5503</v>
      </c>
      <c r="FR187" s="44" t="s">
        <v>5503</v>
      </c>
      <c r="FS187" s="44" t="s">
        <v>5503</v>
      </c>
      <c r="FT187" s="44" t="s">
        <v>5503</v>
      </c>
      <c r="FU187" s="44" t="s">
        <v>5503</v>
      </c>
      <c r="FV187" s="44" t="s">
        <v>5503</v>
      </c>
      <c r="FW187" s="44" t="s">
        <v>5503</v>
      </c>
      <c r="FX187" s="44" t="s">
        <v>5503</v>
      </c>
      <c r="FY187" s="44" t="s">
        <v>5503</v>
      </c>
    </row>
    <row r="188" spans="1:181" x14ac:dyDescent="0.4">
      <c r="A188" s="32" t="s">
        <v>709</v>
      </c>
      <c r="B188" s="32" t="s">
        <v>702</v>
      </c>
      <c r="C188" s="32" t="s">
        <v>710</v>
      </c>
      <c r="D188" s="32" t="s">
        <v>704</v>
      </c>
      <c r="E188" s="32" t="s">
        <v>711</v>
      </c>
      <c r="F188" s="35"/>
      <c r="G188" s="35"/>
      <c r="H188" s="35"/>
      <c r="I188" s="35"/>
      <c r="J188" s="35"/>
      <c r="K188" s="35"/>
      <c r="L188" s="35"/>
      <c r="M188" s="35"/>
      <c r="N188" s="35"/>
      <c r="O188" s="35"/>
      <c r="P188" s="35"/>
      <c r="Q188" s="35"/>
      <c r="R188" s="35"/>
      <c r="S188" s="35"/>
      <c r="T188" s="35"/>
      <c r="U188" s="35"/>
      <c r="V188" s="34" t="s">
        <v>5502</v>
      </c>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4" t="s">
        <v>5502</v>
      </c>
      <c r="FJ188" s="35"/>
      <c r="FK188" s="35"/>
      <c r="FL188" s="34" t="s">
        <v>5502</v>
      </c>
      <c r="FM188" s="35"/>
      <c r="FN188" s="34" t="s">
        <v>5502</v>
      </c>
      <c r="FO188" s="35"/>
      <c r="FP188" s="35"/>
      <c r="FQ188" s="35"/>
      <c r="FR188" s="35"/>
      <c r="FS188" s="35"/>
      <c r="FT188" s="35"/>
      <c r="FU188" s="35"/>
      <c r="FV188" s="35"/>
      <c r="FW188" s="35"/>
      <c r="FX188" s="35"/>
      <c r="FY188" s="35"/>
    </row>
    <row r="189" spans="1:181" x14ac:dyDescent="0.4">
      <c r="A189" s="32" t="s">
        <v>712</v>
      </c>
      <c r="B189" s="32" t="s">
        <v>702</v>
      </c>
      <c r="C189" s="32" t="s">
        <v>713</v>
      </c>
      <c r="D189" s="32" t="s">
        <v>704</v>
      </c>
      <c r="E189" s="32" t="s">
        <v>714</v>
      </c>
      <c r="F189" s="44" t="s">
        <v>5503</v>
      </c>
      <c r="G189" s="44" t="s">
        <v>5503</v>
      </c>
      <c r="H189" s="44" t="s">
        <v>5503</v>
      </c>
      <c r="I189" s="44" t="s">
        <v>5503</v>
      </c>
      <c r="J189" s="44" t="s">
        <v>5503</v>
      </c>
      <c r="K189" s="44" t="s">
        <v>5503</v>
      </c>
      <c r="L189" s="44" t="s">
        <v>5503</v>
      </c>
      <c r="M189" s="44" t="s">
        <v>5503</v>
      </c>
      <c r="N189" s="44" t="s">
        <v>5503</v>
      </c>
      <c r="O189" s="44" t="s">
        <v>5503</v>
      </c>
      <c r="P189" s="44" t="s">
        <v>5503</v>
      </c>
      <c r="Q189" s="44" t="s">
        <v>5503</v>
      </c>
      <c r="R189" s="44" t="s">
        <v>5503</v>
      </c>
      <c r="S189" s="44" t="s">
        <v>5503</v>
      </c>
      <c r="T189" s="44" t="s">
        <v>5503</v>
      </c>
      <c r="U189" s="44" t="s">
        <v>5503</v>
      </c>
      <c r="V189" s="35" t="s">
        <v>5502</v>
      </c>
      <c r="W189" s="44" t="s">
        <v>5503</v>
      </c>
      <c r="X189" s="44" t="s">
        <v>5503</v>
      </c>
      <c r="Y189" s="44" t="s">
        <v>5503</v>
      </c>
      <c r="Z189" s="44" t="s">
        <v>5503</v>
      </c>
      <c r="AA189" s="44" t="s">
        <v>5503</v>
      </c>
      <c r="AB189" s="44" t="s">
        <v>5503</v>
      </c>
      <c r="AC189" s="44" t="s">
        <v>5503</v>
      </c>
      <c r="AD189" s="44" t="s">
        <v>5503</v>
      </c>
      <c r="AE189" s="44" t="s">
        <v>5503</v>
      </c>
      <c r="AF189" s="44" t="s">
        <v>5503</v>
      </c>
      <c r="AG189" s="44" t="s">
        <v>5503</v>
      </c>
      <c r="AH189" s="44" t="s">
        <v>5503</v>
      </c>
      <c r="AI189" s="44" t="s">
        <v>5503</v>
      </c>
      <c r="AJ189" s="44" t="s">
        <v>5503</v>
      </c>
      <c r="AK189" s="44" t="s">
        <v>5503</v>
      </c>
      <c r="AL189" s="44" t="s">
        <v>5503</v>
      </c>
      <c r="AM189" s="44" t="s">
        <v>5503</v>
      </c>
      <c r="AN189" s="44" t="s">
        <v>5503</v>
      </c>
      <c r="AO189" s="44" t="s">
        <v>5503</v>
      </c>
      <c r="AP189" s="44" t="s">
        <v>5503</v>
      </c>
      <c r="AQ189" s="44" t="s">
        <v>5503</v>
      </c>
      <c r="AR189" s="44" t="s">
        <v>5503</v>
      </c>
      <c r="AS189" s="44" t="s">
        <v>5503</v>
      </c>
      <c r="AT189" s="44" t="s">
        <v>5503</v>
      </c>
      <c r="AU189" s="44" t="s">
        <v>5503</v>
      </c>
      <c r="AV189" s="44" t="s">
        <v>5503</v>
      </c>
      <c r="AW189" s="44" t="s">
        <v>5503</v>
      </c>
      <c r="AX189" s="44" t="s">
        <v>5503</v>
      </c>
      <c r="AY189" s="44" t="s">
        <v>5503</v>
      </c>
      <c r="AZ189" s="44" t="s">
        <v>5503</v>
      </c>
      <c r="BA189" s="44" t="s">
        <v>5503</v>
      </c>
      <c r="BB189" s="44" t="s">
        <v>5503</v>
      </c>
      <c r="BC189" s="44" t="s">
        <v>5503</v>
      </c>
      <c r="BD189" s="44" t="s">
        <v>5503</v>
      </c>
      <c r="BE189" s="44" t="s">
        <v>5503</v>
      </c>
      <c r="BF189" s="44" t="s">
        <v>5503</v>
      </c>
      <c r="BG189" s="44" t="s">
        <v>5503</v>
      </c>
      <c r="BH189" s="44" t="s">
        <v>5503</v>
      </c>
      <c r="BI189" s="44" t="s">
        <v>5503</v>
      </c>
      <c r="BJ189" s="44" t="s">
        <v>5503</v>
      </c>
      <c r="BK189" s="44" t="s">
        <v>5503</v>
      </c>
      <c r="BL189" s="44" t="s">
        <v>5503</v>
      </c>
      <c r="BM189" s="44" t="s">
        <v>5503</v>
      </c>
      <c r="BN189" s="44" t="s">
        <v>5503</v>
      </c>
      <c r="BO189" s="44" t="s">
        <v>5503</v>
      </c>
      <c r="BP189" s="44" t="s">
        <v>5503</v>
      </c>
      <c r="BQ189" s="44" t="s">
        <v>5503</v>
      </c>
      <c r="BR189" s="44" t="s">
        <v>5503</v>
      </c>
      <c r="BS189" s="44" t="s">
        <v>5503</v>
      </c>
      <c r="BT189" s="44" t="s">
        <v>5503</v>
      </c>
      <c r="BU189" s="44" t="s">
        <v>5503</v>
      </c>
      <c r="BV189" s="44" t="s">
        <v>5503</v>
      </c>
      <c r="BW189" s="44" t="s">
        <v>5503</v>
      </c>
      <c r="BX189" s="44" t="s">
        <v>5503</v>
      </c>
      <c r="BY189" s="44" t="s">
        <v>5503</v>
      </c>
      <c r="BZ189" s="44" t="s">
        <v>5503</v>
      </c>
      <c r="CA189" s="44" t="s">
        <v>5503</v>
      </c>
      <c r="CB189" s="44" t="s">
        <v>5503</v>
      </c>
      <c r="CC189" s="44" t="s">
        <v>5503</v>
      </c>
      <c r="CD189" s="44" t="s">
        <v>5503</v>
      </c>
      <c r="CE189" s="44" t="s">
        <v>5503</v>
      </c>
      <c r="CF189" s="44" t="s">
        <v>5503</v>
      </c>
      <c r="CG189" s="44" t="s">
        <v>5503</v>
      </c>
      <c r="CH189" s="44" t="s">
        <v>5503</v>
      </c>
      <c r="CI189" s="44" t="s">
        <v>5503</v>
      </c>
      <c r="CJ189" s="44" t="s">
        <v>5503</v>
      </c>
      <c r="CK189" s="44" t="s">
        <v>5503</v>
      </c>
      <c r="CL189" s="44" t="s">
        <v>5503</v>
      </c>
      <c r="CM189" s="44" t="s">
        <v>5503</v>
      </c>
      <c r="CN189" s="44" t="s">
        <v>5503</v>
      </c>
      <c r="CO189" s="44" t="s">
        <v>5503</v>
      </c>
      <c r="CP189" s="44" t="s">
        <v>5503</v>
      </c>
      <c r="CQ189" s="44" t="s">
        <v>5503</v>
      </c>
      <c r="CR189" s="44" t="s">
        <v>5503</v>
      </c>
      <c r="CS189" s="44" t="s">
        <v>5503</v>
      </c>
      <c r="CT189" s="44" t="s">
        <v>5503</v>
      </c>
      <c r="CU189" s="44" t="s">
        <v>5503</v>
      </c>
      <c r="CV189" s="44" t="s">
        <v>5503</v>
      </c>
      <c r="CW189" s="44" t="s">
        <v>5503</v>
      </c>
      <c r="CX189" s="44" t="s">
        <v>5503</v>
      </c>
      <c r="CY189" s="44" t="s">
        <v>5503</v>
      </c>
      <c r="CZ189" s="44" t="s">
        <v>5503</v>
      </c>
      <c r="DA189" s="44" t="s">
        <v>5503</v>
      </c>
      <c r="DB189" s="44" t="s">
        <v>5503</v>
      </c>
      <c r="DC189" s="44" t="s">
        <v>5503</v>
      </c>
      <c r="DD189" s="44" t="s">
        <v>5503</v>
      </c>
      <c r="DE189" s="44" t="s">
        <v>5503</v>
      </c>
      <c r="DF189" s="44" t="s">
        <v>5503</v>
      </c>
      <c r="DG189" s="44" t="s">
        <v>5503</v>
      </c>
      <c r="DH189" s="44" t="s">
        <v>5503</v>
      </c>
      <c r="DI189" s="44" t="s">
        <v>5503</v>
      </c>
      <c r="DJ189" s="44" t="s">
        <v>5503</v>
      </c>
      <c r="DK189" s="44" t="s">
        <v>5503</v>
      </c>
      <c r="DL189" s="44" t="s">
        <v>5503</v>
      </c>
      <c r="DM189" s="44" t="s">
        <v>5503</v>
      </c>
      <c r="DN189" s="44" t="s">
        <v>5503</v>
      </c>
      <c r="DO189" s="44" t="s">
        <v>5503</v>
      </c>
      <c r="DP189" s="44" t="s">
        <v>5503</v>
      </c>
      <c r="DQ189" s="44" t="s">
        <v>5503</v>
      </c>
      <c r="DR189" s="44" t="s">
        <v>5503</v>
      </c>
      <c r="DS189" s="44" t="s">
        <v>5503</v>
      </c>
      <c r="DT189" s="44" t="s">
        <v>5503</v>
      </c>
      <c r="DU189" s="44" t="s">
        <v>5503</v>
      </c>
      <c r="DV189" s="44" t="s">
        <v>5503</v>
      </c>
      <c r="DW189" s="44" t="s">
        <v>5503</v>
      </c>
      <c r="DX189" s="44" t="s">
        <v>5503</v>
      </c>
      <c r="DY189" s="44" t="s">
        <v>5503</v>
      </c>
      <c r="DZ189" s="44" t="s">
        <v>5503</v>
      </c>
      <c r="EA189" s="44" t="s">
        <v>5503</v>
      </c>
      <c r="EB189" s="44" t="s">
        <v>5503</v>
      </c>
      <c r="EC189" s="44" t="s">
        <v>5503</v>
      </c>
      <c r="ED189" s="44" t="s">
        <v>5503</v>
      </c>
      <c r="EE189" s="44" t="s">
        <v>5503</v>
      </c>
      <c r="EF189" s="44" t="s">
        <v>5503</v>
      </c>
      <c r="EG189" s="44" t="s">
        <v>5503</v>
      </c>
      <c r="EH189" s="44" t="s">
        <v>5503</v>
      </c>
      <c r="EI189" s="44" t="s">
        <v>5503</v>
      </c>
      <c r="EJ189" s="44" t="s">
        <v>5503</v>
      </c>
      <c r="EK189" s="44" t="s">
        <v>5503</v>
      </c>
      <c r="EL189" s="44" t="s">
        <v>5503</v>
      </c>
      <c r="EM189" s="44" t="s">
        <v>5503</v>
      </c>
      <c r="EN189" s="44" t="s">
        <v>5503</v>
      </c>
      <c r="EO189" s="44" t="s">
        <v>5503</v>
      </c>
      <c r="EP189" s="44" t="s">
        <v>5503</v>
      </c>
      <c r="EQ189" s="44" t="s">
        <v>5503</v>
      </c>
      <c r="ER189" s="44" t="s">
        <v>5503</v>
      </c>
      <c r="ES189" s="44" t="s">
        <v>5503</v>
      </c>
      <c r="ET189" s="44" t="s">
        <v>5503</v>
      </c>
      <c r="EU189" s="44" t="s">
        <v>5503</v>
      </c>
      <c r="EV189" s="44" t="s">
        <v>5503</v>
      </c>
      <c r="EW189" s="44" t="s">
        <v>5503</v>
      </c>
      <c r="EX189" s="44" t="s">
        <v>5503</v>
      </c>
      <c r="EY189" s="44" t="s">
        <v>5503</v>
      </c>
      <c r="EZ189" s="44" t="s">
        <v>5503</v>
      </c>
      <c r="FA189" s="44" t="s">
        <v>5503</v>
      </c>
      <c r="FB189" s="44" t="s">
        <v>5503</v>
      </c>
      <c r="FC189" s="44" t="s">
        <v>5503</v>
      </c>
      <c r="FD189" s="44" t="s">
        <v>5503</v>
      </c>
      <c r="FE189" s="44" t="s">
        <v>5503</v>
      </c>
      <c r="FF189" s="44" t="s">
        <v>5503</v>
      </c>
      <c r="FG189" s="44" t="s">
        <v>5503</v>
      </c>
      <c r="FH189" s="44" t="s">
        <v>5503</v>
      </c>
      <c r="FI189" s="44" t="s">
        <v>5503</v>
      </c>
      <c r="FJ189" s="44" t="s">
        <v>5503</v>
      </c>
      <c r="FK189" s="44" t="s">
        <v>5503</v>
      </c>
      <c r="FL189" s="35" t="s">
        <v>5502</v>
      </c>
      <c r="FM189" s="44" t="s">
        <v>5503</v>
      </c>
      <c r="FN189" s="35" t="s">
        <v>5502</v>
      </c>
      <c r="FO189" s="44" t="s">
        <v>5503</v>
      </c>
      <c r="FP189" s="44" t="s">
        <v>5503</v>
      </c>
      <c r="FQ189" s="44" t="s">
        <v>5503</v>
      </c>
      <c r="FR189" s="44" t="s">
        <v>5503</v>
      </c>
      <c r="FS189" s="44" t="s">
        <v>5503</v>
      </c>
      <c r="FT189" s="44" t="s">
        <v>5503</v>
      </c>
      <c r="FU189" s="44" t="s">
        <v>5503</v>
      </c>
      <c r="FV189" s="44" t="s">
        <v>5503</v>
      </c>
      <c r="FW189" s="44" t="s">
        <v>5503</v>
      </c>
      <c r="FX189" s="44" t="s">
        <v>5503</v>
      </c>
      <c r="FY189" s="44" t="s">
        <v>5503</v>
      </c>
    </row>
    <row r="190" spans="1:181" ht="19.5" x14ac:dyDescent="0.4">
      <c r="A190" s="32" t="s">
        <v>715</v>
      </c>
      <c r="B190" s="33" t="s">
        <v>702</v>
      </c>
      <c r="C190" s="33" t="s">
        <v>716</v>
      </c>
      <c r="D190" s="31" t="s">
        <v>704</v>
      </c>
      <c r="E190" s="31" t="s">
        <v>717</v>
      </c>
      <c r="F190" s="35"/>
      <c r="G190" s="35"/>
      <c r="H190" s="35"/>
      <c r="I190" s="35"/>
      <c r="J190" s="35"/>
      <c r="K190" s="35"/>
      <c r="L190" s="35"/>
      <c r="M190" s="35"/>
      <c r="N190" s="35"/>
      <c r="O190" s="35"/>
      <c r="P190" s="35"/>
      <c r="Q190" s="35"/>
      <c r="R190" s="35"/>
      <c r="S190" s="35"/>
      <c r="T190" s="35"/>
      <c r="U190" s="35"/>
      <c r="V190" s="35" t="s">
        <v>5502</v>
      </c>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4" t="s">
        <v>5502</v>
      </c>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4" t="s">
        <v>5502</v>
      </c>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t="s">
        <v>5502</v>
      </c>
      <c r="FO190" s="35"/>
      <c r="FP190" s="35"/>
      <c r="FQ190" s="35"/>
      <c r="FR190" s="35"/>
      <c r="FS190" s="35"/>
      <c r="FT190" s="35"/>
      <c r="FU190" s="35"/>
      <c r="FV190" s="35"/>
      <c r="FW190" s="35"/>
      <c r="FX190" s="35"/>
      <c r="FY190" s="35"/>
    </row>
    <row r="191" spans="1:181" ht="19.5" x14ac:dyDescent="0.4">
      <c r="A191" s="32" t="s">
        <v>718</v>
      </c>
      <c r="B191" s="33" t="s">
        <v>702</v>
      </c>
      <c r="C191" s="33" t="s">
        <v>719</v>
      </c>
      <c r="D191" s="31" t="s">
        <v>704</v>
      </c>
      <c r="E191" s="31" t="s">
        <v>720</v>
      </c>
      <c r="F191" s="35"/>
      <c r="G191" s="35"/>
      <c r="H191" s="35"/>
      <c r="I191" s="35"/>
      <c r="J191" s="35"/>
      <c r="K191" s="35"/>
      <c r="L191" s="35"/>
      <c r="M191" s="35"/>
      <c r="N191" s="35"/>
      <c r="O191" s="35"/>
      <c r="P191" s="35"/>
      <c r="Q191" s="35"/>
      <c r="R191" s="35"/>
      <c r="S191" s="35"/>
      <c r="T191" s="35"/>
      <c r="U191" s="35"/>
      <c r="V191" s="34" t="s">
        <v>5502</v>
      </c>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c r="FY191" s="35"/>
    </row>
    <row r="192" spans="1:181" x14ac:dyDescent="0.4">
      <c r="A192" s="32" t="s">
        <v>721</v>
      </c>
      <c r="B192" s="32" t="s">
        <v>702</v>
      </c>
      <c r="C192" s="32" t="s">
        <v>722</v>
      </c>
      <c r="D192" s="32" t="s">
        <v>704</v>
      </c>
      <c r="E192" s="32" t="s">
        <v>723</v>
      </c>
      <c r="F192" s="44" t="s">
        <v>5503</v>
      </c>
      <c r="G192" s="44" t="s">
        <v>5503</v>
      </c>
      <c r="H192" s="44" t="s">
        <v>5503</v>
      </c>
      <c r="I192" s="44" t="s">
        <v>5503</v>
      </c>
      <c r="J192" s="44" t="s">
        <v>5503</v>
      </c>
      <c r="K192" s="44" t="s">
        <v>5503</v>
      </c>
      <c r="L192" s="44" t="s">
        <v>5503</v>
      </c>
      <c r="M192" s="44" t="s">
        <v>5503</v>
      </c>
      <c r="N192" s="44" t="s">
        <v>5503</v>
      </c>
      <c r="O192" s="44" t="s">
        <v>5503</v>
      </c>
      <c r="P192" s="44" t="s">
        <v>5503</v>
      </c>
      <c r="Q192" s="44" t="s">
        <v>5503</v>
      </c>
      <c r="R192" s="44" t="s">
        <v>5503</v>
      </c>
      <c r="S192" s="44" t="s">
        <v>5503</v>
      </c>
      <c r="T192" s="44" t="s">
        <v>5503</v>
      </c>
      <c r="U192" s="44" t="s">
        <v>5503</v>
      </c>
      <c r="V192" s="44" t="s">
        <v>5503</v>
      </c>
      <c r="W192" s="44" t="s">
        <v>5503</v>
      </c>
      <c r="X192" s="44" t="s">
        <v>5503</v>
      </c>
      <c r="Y192" s="44" t="s">
        <v>5503</v>
      </c>
      <c r="Z192" s="44" t="s">
        <v>5503</v>
      </c>
      <c r="AA192" s="44" t="s">
        <v>5503</v>
      </c>
      <c r="AB192" s="44" t="s">
        <v>5503</v>
      </c>
      <c r="AC192" s="44" t="s">
        <v>5503</v>
      </c>
      <c r="AD192" s="44" t="s">
        <v>5503</v>
      </c>
      <c r="AE192" s="44" t="s">
        <v>5503</v>
      </c>
      <c r="AF192" s="44" t="s">
        <v>5503</v>
      </c>
      <c r="AG192" s="44" t="s">
        <v>5503</v>
      </c>
      <c r="AH192" s="44" t="s">
        <v>5503</v>
      </c>
      <c r="AI192" s="44" t="s">
        <v>5503</v>
      </c>
      <c r="AJ192" s="44" t="s">
        <v>5503</v>
      </c>
      <c r="AK192" s="44" t="s">
        <v>5503</v>
      </c>
      <c r="AL192" s="44" t="s">
        <v>5503</v>
      </c>
      <c r="AM192" s="44" t="s">
        <v>5503</v>
      </c>
      <c r="AN192" s="44" t="s">
        <v>5503</v>
      </c>
      <c r="AO192" s="44" t="s">
        <v>5503</v>
      </c>
      <c r="AP192" s="44" t="s">
        <v>5503</v>
      </c>
      <c r="AQ192" s="44" t="s">
        <v>5503</v>
      </c>
      <c r="AR192" s="44" t="s">
        <v>5503</v>
      </c>
      <c r="AS192" s="44" t="s">
        <v>5503</v>
      </c>
      <c r="AT192" s="44" t="s">
        <v>5503</v>
      </c>
      <c r="AU192" s="44" t="s">
        <v>5503</v>
      </c>
      <c r="AV192" s="44" t="s">
        <v>5503</v>
      </c>
      <c r="AW192" s="44" t="s">
        <v>5503</v>
      </c>
      <c r="AX192" s="44" t="s">
        <v>5503</v>
      </c>
      <c r="AY192" s="44" t="s">
        <v>5503</v>
      </c>
      <c r="AZ192" s="44" t="s">
        <v>5503</v>
      </c>
      <c r="BA192" s="44" t="s">
        <v>5503</v>
      </c>
      <c r="BB192" s="44" t="s">
        <v>5503</v>
      </c>
      <c r="BC192" s="44" t="s">
        <v>5503</v>
      </c>
      <c r="BD192" s="44" t="s">
        <v>5503</v>
      </c>
      <c r="BE192" s="44" t="s">
        <v>5503</v>
      </c>
      <c r="BF192" s="44" t="s">
        <v>5503</v>
      </c>
      <c r="BG192" s="44" t="s">
        <v>5503</v>
      </c>
      <c r="BH192" s="44" t="s">
        <v>5503</v>
      </c>
      <c r="BI192" s="44" t="s">
        <v>5503</v>
      </c>
      <c r="BJ192" s="44" t="s">
        <v>5503</v>
      </c>
      <c r="BK192" s="44" t="s">
        <v>5503</v>
      </c>
      <c r="BL192" s="44" t="s">
        <v>5503</v>
      </c>
      <c r="BM192" s="44" t="s">
        <v>5503</v>
      </c>
      <c r="BN192" s="44" t="s">
        <v>5503</v>
      </c>
      <c r="BO192" s="44" t="s">
        <v>5503</v>
      </c>
      <c r="BP192" s="44" t="s">
        <v>5503</v>
      </c>
      <c r="BQ192" s="44" t="s">
        <v>5503</v>
      </c>
      <c r="BR192" s="44" t="s">
        <v>5503</v>
      </c>
      <c r="BS192" s="44" t="s">
        <v>5503</v>
      </c>
      <c r="BT192" s="44" t="s">
        <v>5503</v>
      </c>
      <c r="BU192" s="44" t="s">
        <v>5503</v>
      </c>
      <c r="BV192" s="44" t="s">
        <v>5503</v>
      </c>
      <c r="BW192" s="44" t="s">
        <v>5503</v>
      </c>
      <c r="BX192" s="44" t="s">
        <v>5503</v>
      </c>
      <c r="BY192" s="44" t="s">
        <v>5503</v>
      </c>
      <c r="BZ192" s="44" t="s">
        <v>5503</v>
      </c>
      <c r="CA192" s="44" t="s">
        <v>5503</v>
      </c>
      <c r="CB192" s="44" t="s">
        <v>5503</v>
      </c>
      <c r="CC192" s="44" t="s">
        <v>5503</v>
      </c>
      <c r="CD192" s="44" t="s">
        <v>5503</v>
      </c>
      <c r="CE192" s="44" t="s">
        <v>5503</v>
      </c>
      <c r="CF192" s="44" t="s">
        <v>5503</v>
      </c>
      <c r="CG192" s="44" t="s">
        <v>5503</v>
      </c>
      <c r="CH192" s="44" t="s">
        <v>5503</v>
      </c>
      <c r="CI192" s="44" t="s">
        <v>5503</v>
      </c>
      <c r="CJ192" s="44" t="s">
        <v>5503</v>
      </c>
      <c r="CK192" s="44" t="s">
        <v>5503</v>
      </c>
      <c r="CL192" s="44" t="s">
        <v>5503</v>
      </c>
      <c r="CM192" s="44" t="s">
        <v>5503</v>
      </c>
      <c r="CN192" s="44" t="s">
        <v>5503</v>
      </c>
      <c r="CO192" s="44" t="s">
        <v>5503</v>
      </c>
      <c r="CP192" s="44" t="s">
        <v>5503</v>
      </c>
      <c r="CQ192" s="44" t="s">
        <v>5503</v>
      </c>
      <c r="CR192" s="44" t="s">
        <v>5503</v>
      </c>
      <c r="CS192" s="44" t="s">
        <v>5503</v>
      </c>
      <c r="CT192" s="44" t="s">
        <v>5503</v>
      </c>
      <c r="CU192" s="44" t="s">
        <v>5503</v>
      </c>
      <c r="CV192" s="44" t="s">
        <v>5503</v>
      </c>
      <c r="CW192" s="44" t="s">
        <v>5503</v>
      </c>
      <c r="CX192" s="44" t="s">
        <v>5503</v>
      </c>
      <c r="CY192" s="44" t="s">
        <v>5503</v>
      </c>
      <c r="CZ192" s="44" t="s">
        <v>5503</v>
      </c>
      <c r="DA192" s="44" t="s">
        <v>5503</v>
      </c>
      <c r="DB192" s="44" t="s">
        <v>5503</v>
      </c>
      <c r="DC192" s="44" t="s">
        <v>5503</v>
      </c>
      <c r="DD192" s="44" t="s">
        <v>5503</v>
      </c>
      <c r="DE192" s="44" t="s">
        <v>5503</v>
      </c>
      <c r="DF192" s="44" t="s">
        <v>5503</v>
      </c>
      <c r="DG192" s="44" t="s">
        <v>5503</v>
      </c>
      <c r="DH192" s="44" t="s">
        <v>5503</v>
      </c>
      <c r="DI192" s="44" t="s">
        <v>5503</v>
      </c>
      <c r="DJ192" s="44" t="s">
        <v>5503</v>
      </c>
      <c r="DK192" s="44" t="s">
        <v>5503</v>
      </c>
      <c r="DL192" s="44" t="s">
        <v>5503</v>
      </c>
      <c r="DM192" s="44" t="s">
        <v>5503</v>
      </c>
      <c r="DN192" s="44" t="s">
        <v>5503</v>
      </c>
      <c r="DO192" s="44" t="s">
        <v>5503</v>
      </c>
      <c r="DP192" s="44" t="s">
        <v>5503</v>
      </c>
      <c r="DQ192" s="44" t="s">
        <v>5503</v>
      </c>
      <c r="DR192" s="44" t="s">
        <v>5503</v>
      </c>
      <c r="DS192" s="44" t="s">
        <v>5503</v>
      </c>
      <c r="DT192" s="44" t="s">
        <v>5503</v>
      </c>
      <c r="DU192" s="44" t="s">
        <v>5503</v>
      </c>
      <c r="DV192" s="44" t="s">
        <v>5503</v>
      </c>
      <c r="DW192" s="44" t="s">
        <v>5503</v>
      </c>
      <c r="DX192" s="44" t="s">
        <v>5503</v>
      </c>
      <c r="DY192" s="44" t="s">
        <v>5503</v>
      </c>
      <c r="DZ192" s="44" t="s">
        <v>5503</v>
      </c>
      <c r="EA192" s="44" t="s">
        <v>5503</v>
      </c>
      <c r="EB192" s="44" t="s">
        <v>5503</v>
      </c>
      <c r="EC192" s="44" t="s">
        <v>5503</v>
      </c>
      <c r="ED192" s="44" t="s">
        <v>5503</v>
      </c>
      <c r="EE192" s="44" t="s">
        <v>5503</v>
      </c>
      <c r="EF192" s="44" t="s">
        <v>5503</v>
      </c>
      <c r="EG192" s="44" t="s">
        <v>5503</v>
      </c>
      <c r="EH192" s="44" t="s">
        <v>5503</v>
      </c>
      <c r="EI192" s="44" t="s">
        <v>5503</v>
      </c>
      <c r="EJ192" s="44" t="s">
        <v>5503</v>
      </c>
      <c r="EK192" s="44" t="s">
        <v>5503</v>
      </c>
      <c r="EL192" s="44" t="s">
        <v>5503</v>
      </c>
      <c r="EM192" s="44" t="s">
        <v>5503</v>
      </c>
      <c r="EN192" s="44" t="s">
        <v>5503</v>
      </c>
      <c r="EO192" s="44" t="s">
        <v>5503</v>
      </c>
      <c r="EP192" s="44" t="s">
        <v>5503</v>
      </c>
      <c r="EQ192" s="44" t="s">
        <v>5503</v>
      </c>
      <c r="ER192" s="44" t="s">
        <v>5503</v>
      </c>
      <c r="ES192" s="44" t="s">
        <v>5503</v>
      </c>
      <c r="ET192" s="44" t="s">
        <v>5503</v>
      </c>
      <c r="EU192" s="44" t="s">
        <v>5503</v>
      </c>
      <c r="EV192" s="44" t="s">
        <v>5503</v>
      </c>
      <c r="EW192" s="44" t="s">
        <v>5503</v>
      </c>
      <c r="EX192" s="44" t="s">
        <v>5503</v>
      </c>
      <c r="EY192" s="44" t="s">
        <v>5503</v>
      </c>
      <c r="EZ192" s="44" t="s">
        <v>5503</v>
      </c>
      <c r="FA192" s="44" t="s">
        <v>5503</v>
      </c>
      <c r="FB192" s="44" t="s">
        <v>5503</v>
      </c>
      <c r="FC192" s="44" t="s">
        <v>5503</v>
      </c>
      <c r="FD192" s="44" t="s">
        <v>5503</v>
      </c>
      <c r="FE192" s="44" t="s">
        <v>5503</v>
      </c>
      <c r="FF192" s="44" t="s">
        <v>5503</v>
      </c>
      <c r="FG192" s="44" t="s">
        <v>5503</v>
      </c>
      <c r="FH192" s="44" t="s">
        <v>5503</v>
      </c>
      <c r="FI192" s="44" t="s">
        <v>5503</v>
      </c>
      <c r="FJ192" s="44" t="s">
        <v>5503</v>
      </c>
      <c r="FK192" s="44" t="s">
        <v>5503</v>
      </c>
      <c r="FL192" s="44" t="s">
        <v>5503</v>
      </c>
      <c r="FM192" s="44" t="s">
        <v>5503</v>
      </c>
      <c r="FN192" s="44" t="s">
        <v>5503</v>
      </c>
      <c r="FO192" s="44" t="s">
        <v>5503</v>
      </c>
      <c r="FP192" s="44" t="s">
        <v>5503</v>
      </c>
      <c r="FQ192" s="44" t="s">
        <v>5503</v>
      </c>
      <c r="FR192" s="44" t="s">
        <v>5503</v>
      </c>
      <c r="FS192" s="44" t="s">
        <v>5503</v>
      </c>
      <c r="FT192" s="44" t="s">
        <v>5503</v>
      </c>
      <c r="FU192" s="44" t="s">
        <v>5503</v>
      </c>
      <c r="FV192" s="44" t="s">
        <v>5503</v>
      </c>
      <c r="FW192" s="44" t="s">
        <v>5503</v>
      </c>
      <c r="FX192" s="44" t="s">
        <v>5503</v>
      </c>
      <c r="FY192" s="44" t="s">
        <v>5503</v>
      </c>
    </row>
    <row r="193" spans="1:181" x14ac:dyDescent="0.4">
      <c r="A193" s="32" t="s">
        <v>724</v>
      </c>
      <c r="B193" s="32" t="s">
        <v>702</v>
      </c>
      <c r="C193" s="32" t="s">
        <v>725</v>
      </c>
      <c r="D193" s="32" t="s">
        <v>704</v>
      </c>
      <c r="E193" s="32" t="s">
        <v>726</v>
      </c>
      <c r="F193" s="44" t="s">
        <v>5503</v>
      </c>
      <c r="G193" s="44" t="s">
        <v>5503</v>
      </c>
      <c r="H193" s="44" t="s">
        <v>5503</v>
      </c>
      <c r="I193" s="44" t="s">
        <v>5503</v>
      </c>
      <c r="J193" s="44" t="s">
        <v>5503</v>
      </c>
      <c r="K193" s="44" t="s">
        <v>5503</v>
      </c>
      <c r="L193" s="44" t="s">
        <v>5503</v>
      </c>
      <c r="M193" s="44" t="s">
        <v>5503</v>
      </c>
      <c r="N193" s="44" t="s">
        <v>5503</v>
      </c>
      <c r="O193" s="44" t="s">
        <v>5503</v>
      </c>
      <c r="P193" s="44" t="s">
        <v>5503</v>
      </c>
      <c r="Q193" s="44" t="s">
        <v>5503</v>
      </c>
      <c r="R193" s="44" t="s">
        <v>5503</v>
      </c>
      <c r="S193" s="44" t="s">
        <v>5503</v>
      </c>
      <c r="T193" s="44" t="s">
        <v>5503</v>
      </c>
      <c r="U193" s="44" t="s">
        <v>5503</v>
      </c>
      <c r="V193" s="44" t="s">
        <v>5503</v>
      </c>
      <c r="W193" s="44" t="s">
        <v>5503</v>
      </c>
      <c r="X193" s="44" t="s">
        <v>5503</v>
      </c>
      <c r="Y193" s="44" t="s">
        <v>5503</v>
      </c>
      <c r="Z193" s="44" t="s">
        <v>5503</v>
      </c>
      <c r="AA193" s="44" t="s">
        <v>5503</v>
      </c>
      <c r="AB193" s="44" t="s">
        <v>5503</v>
      </c>
      <c r="AC193" s="44" t="s">
        <v>5503</v>
      </c>
      <c r="AD193" s="44" t="s">
        <v>5503</v>
      </c>
      <c r="AE193" s="44" t="s">
        <v>5503</v>
      </c>
      <c r="AF193" s="44" t="s">
        <v>5503</v>
      </c>
      <c r="AG193" s="44" t="s">
        <v>5503</v>
      </c>
      <c r="AH193" s="44" t="s">
        <v>5503</v>
      </c>
      <c r="AI193" s="44" t="s">
        <v>5503</v>
      </c>
      <c r="AJ193" s="44" t="s">
        <v>5503</v>
      </c>
      <c r="AK193" s="44" t="s">
        <v>5503</v>
      </c>
      <c r="AL193" s="44" t="s">
        <v>5503</v>
      </c>
      <c r="AM193" s="44" t="s">
        <v>5503</v>
      </c>
      <c r="AN193" s="44" t="s">
        <v>5503</v>
      </c>
      <c r="AO193" s="44" t="s">
        <v>5503</v>
      </c>
      <c r="AP193" s="44" t="s">
        <v>5503</v>
      </c>
      <c r="AQ193" s="44" t="s">
        <v>5503</v>
      </c>
      <c r="AR193" s="44" t="s">
        <v>5503</v>
      </c>
      <c r="AS193" s="44" t="s">
        <v>5503</v>
      </c>
      <c r="AT193" s="44" t="s">
        <v>5503</v>
      </c>
      <c r="AU193" s="44" t="s">
        <v>5503</v>
      </c>
      <c r="AV193" s="44" t="s">
        <v>5503</v>
      </c>
      <c r="AW193" s="44" t="s">
        <v>5503</v>
      </c>
      <c r="AX193" s="44" t="s">
        <v>5503</v>
      </c>
      <c r="AY193" s="44" t="s">
        <v>5503</v>
      </c>
      <c r="AZ193" s="44" t="s">
        <v>5503</v>
      </c>
      <c r="BA193" s="44" t="s">
        <v>5503</v>
      </c>
      <c r="BB193" s="44" t="s">
        <v>5503</v>
      </c>
      <c r="BC193" s="44" t="s">
        <v>5503</v>
      </c>
      <c r="BD193" s="44" t="s">
        <v>5503</v>
      </c>
      <c r="BE193" s="44" t="s">
        <v>5503</v>
      </c>
      <c r="BF193" s="44" t="s">
        <v>5503</v>
      </c>
      <c r="BG193" s="44" t="s">
        <v>5503</v>
      </c>
      <c r="BH193" s="44" t="s">
        <v>5503</v>
      </c>
      <c r="BI193" s="44" t="s">
        <v>5503</v>
      </c>
      <c r="BJ193" s="44" t="s">
        <v>5503</v>
      </c>
      <c r="BK193" s="44" t="s">
        <v>5503</v>
      </c>
      <c r="BL193" s="44" t="s">
        <v>5503</v>
      </c>
      <c r="BM193" s="44" t="s">
        <v>5503</v>
      </c>
      <c r="BN193" s="44" t="s">
        <v>5503</v>
      </c>
      <c r="BO193" s="44" t="s">
        <v>5503</v>
      </c>
      <c r="BP193" s="44" t="s">
        <v>5503</v>
      </c>
      <c r="BQ193" s="44" t="s">
        <v>5503</v>
      </c>
      <c r="BR193" s="44" t="s">
        <v>5503</v>
      </c>
      <c r="BS193" s="44" t="s">
        <v>5503</v>
      </c>
      <c r="BT193" s="44" t="s">
        <v>5503</v>
      </c>
      <c r="BU193" s="44" t="s">
        <v>5503</v>
      </c>
      <c r="BV193" s="44" t="s">
        <v>5503</v>
      </c>
      <c r="BW193" s="44" t="s">
        <v>5503</v>
      </c>
      <c r="BX193" s="44" t="s">
        <v>5503</v>
      </c>
      <c r="BY193" s="44" t="s">
        <v>5503</v>
      </c>
      <c r="BZ193" s="44" t="s">
        <v>5503</v>
      </c>
      <c r="CA193" s="44" t="s">
        <v>5503</v>
      </c>
      <c r="CB193" s="44" t="s">
        <v>5503</v>
      </c>
      <c r="CC193" s="44" t="s">
        <v>5503</v>
      </c>
      <c r="CD193" s="44" t="s">
        <v>5503</v>
      </c>
      <c r="CE193" s="44" t="s">
        <v>5503</v>
      </c>
      <c r="CF193" s="44" t="s">
        <v>5503</v>
      </c>
      <c r="CG193" s="44" t="s">
        <v>5503</v>
      </c>
      <c r="CH193" s="44" t="s">
        <v>5503</v>
      </c>
      <c r="CI193" s="44" t="s">
        <v>5503</v>
      </c>
      <c r="CJ193" s="44" t="s">
        <v>5503</v>
      </c>
      <c r="CK193" s="44" t="s">
        <v>5503</v>
      </c>
      <c r="CL193" s="44" t="s">
        <v>5503</v>
      </c>
      <c r="CM193" s="44" t="s">
        <v>5503</v>
      </c>
      <c r="CN193" s="44" t="s">
        <v>5503</v>
      </c>
      <c r="CO193" s="44" t="s">
        <v>5503</v>
      </c>
      <c r="CP193" s="44" t="s">
        <v>5503</v>
      </c>
      <c r="CQ193" s="44" t="s">
        <v>5503</v>
      </c>
      <c r="CR193" s="44" t="s">
        <v>5503</v>
      </c>
      <c r="CS193" s="44" t="s">
        <v>5503</v>
      </c>
      <c r="CT193" s="44" t="s">
        <v>5503</v>
      </c>
      <c r="CU193" s="44" t="s">
        <v>5503</v>
      </c>
      <c r="CV193" s="44" t="s">
        <v>5503</v>
      </c>
      <c r="CW193" s="44" t="s">
        <v>5503</v>
      </c>
      <c r="CX193" s="44" t="s">
        <v>5503</v>
      </c>
      <c r="CY193" s="44" t="s">
        <v>5503</v>
      </c>
      <c r="CZ193" s="44" t="s">
        <v>5503</v>
      </c>
      <c r="DA193" s="44" t="s">
        <v>5503</v>
      </c>
      <c r="DB193" s="44" t="s">
        <v>5503</v>
      </c>
      <c r="DC193" s="44" t="s">
        <v>5503</v>
      </c>
      <c r="DD193" s="44" t="s">
        <v>5503</v>
      </c>
      <c r="DE193" s="44" t="s">
        <v>5503</v>
      </c>
      <c r="DF193" s="44" t="s">
        <v>5503</v>
      </c>
      <c r="DG193" s="44" t="s">
        <v>5503</v>
      </c>
      <c r="DH193" s="44" t="s">
        <v>5503</v>
      </c>
      <c r="DI193" s="44" t="s">
        <v>5503</v>
      </c>
      <c r="DJ193" s="44" t="s">
        <v>5503</v>
      </c>
      <c r="DK193" s="44" t="s">
        <v>5503</v>
      </c>
      <c r="DL193" s="44" t="s">
        <v>5503</v>
      </c>
      <c r="DM193" s="44" t="s">
        <v>5503</v>
      </c>
      <c r="DN193" s="44" t="s">
        <v>5503</v>
      </c>
      <c r="DO193" s="44" t="s">
        <v>5503</v>
      </c>
      <c r="DP193" s="44" t="s">
        <v>5503</v>
      </c>
      <c r="DQ193" s="44" t="s">
        <v>5503</v>
      </c>
      <c r="DR193" s="44" t="s">
        <v>5503</v>
      </c>
      <c r="DS193" s="44" t="s">
        <v>5503</v>
      </c>
      <c r="DT193" s="44" t="s">
        <v>5503</v>
      </c>
      <c r="DU193" s="44" t="s">
        <v>5503</v>
      </c>
      <c r="DV193" s="44" t="s">
        <v>5503</v>
      </c>
      <c r="DW193" s="44" t="s">
        <v>5503</v>
      </c>
      <c r="DX193" s="44" t="s">
        <v>5503</v>
      </c>
      <c r="DY193" s="44" t="s">
        <v>5503</v>
      </c>
      <c r="DZ193" s="44" t="s">
        <v>5503</v>
      </c>
      <c r="EA193" s="44" t="s">
        <v>5503</v>
      </c>
      <c r="EB193" s="44" t="s">
        <v>5503</v>
      </c>
      <c r="EC193" s="44" t="s">
        <v>5503</v>
      </c>
      <c r="ED193" s="44" t="s">
        <v>5503</v>
      </c>
      <c r="EE193" s="44" t="s">
        <v>5503</v>
      </c>
      <c r="EF193" s="44" t="s">
        <v>5503</v>
      </c>
      <c r="EG193" s="44" t="s">
        <v>5503</v>
      </c>
      <c r="EH193" s="44" t="s">
        <v>5503</v>
      </c>
      <c r="EI193" s="44" t="s">
        <v>5503</v>
      </c>
      <c r="EJ193" s="44" t="s">
        <v>5503</v>
      </c>
      <c r="EK193" s="44" t="s">
        <v>5503</v>
      </c>
      <c r="EL193" s="44" t="s">
        <v>5503</v>
      </c>
      <c r="EM193" s="44" t="s">
        <v>5503</v>
      </c>
      <c r="EN193" s="44" t="s">
        <v>5503</v>
      </c>
      <c r="EO193" s="44" t="s">
        <v>5503</v>
      </c>
      <c r="EP193" s="44" t="s">
        <v>5503</v>
      </c>
      <c r="EQ193" s="44" t="s">
        <v>5503</v>
      </c>
      <c r="ER193" s="44" t="s">
        <v>5503</v>
      </c>
      <c r="ES193" s="44" t="s">
        <v>5503</v>
      </c>
      <c r="ET193" s="44" t="s">
        <v>5503</v>
      </c>
      <c r="EU193" s="44" t="s">
        <v>5503</v>
      </c>
      <c r="EV193" s="44" t="s">
        <v>5503</v>
      </c>
      <c r="EW193" s="44" t="s">
        <v>5503</v>
      </c>
      <c r="EX193" s="44" t="s">
        <v>5503</v>
      </c>
      <c r="EY193" s="44" t="s">
        <v>5503</v>
      </c>
      <c r="EZ193" s="44" t="s">
        <v>5503</v>
      </c>
      <c r="FA193" s="44" t="s">
        <v>5503</v>
      </c>
      <c r="FB193" s="44" t="s">
        <v>5503</v>
      </c>
      <c r="FC193" s="44" t="s">
        <v>5503</v>
      </c>
      <c r="FD193" s="44" t="s">
        <v>5503</v>
      </c>
      <c r="FE193" s="44" t="s">
        <v>5503</v>
      </c>
      <c r="FF193" s="44" t="s">
        <v>5503</v>
      </c>
      <c r="FG193" s="44" t="s">
        <v>5503</v>
      </c>
      <c r="FH193" s="44" t="s">
        <v>5503</v>
      </c>
      <c r="FI193" s="44" t="s">
        <v>5503</v>
      </c>
      <c r="FJ193" s="44" t="s">
        <v>5503</v>
      </c>
      <c r="FK193" s="44" t="s">
        <v>5503</v>
      </c>
      <c r="FL193" s="44" t="s">
        <v>5503</v>
      </c>
      <c r="FM193" s="44" t="s">
        <v>5503</v>
      </c>
      <c r="FN193" s="44" t="s">
        <v>5503</v>
      </c>
      <c r="FO193" s="44" t="s">
        <v>5503</v>
      </c>
      <c r="FP193" s="44" t="s">
        <v>5503</v>
      </c>
      <c r="FQ193" s="44" t="s">
        <v>5503</v>
      </c>
      <c r="FR193" s="44" t="s">
        <v>5503</v>
      </c>
      <c r="FS193" s="44" t="s">
        <v>5503</v>
      </c>
      <c r="FT193" s="44" t="s">
        <v>5503</v>
      </c>
      <c r="FU193" s="44" t="s">
        <v>5503</v>
      </c>
      <c r="FV193" s="44" t="s">
        <v>5503</v>
      </c>
      <c r="FW193" s="44" t="s">
        <v>5503</v>
      </c>
      <c r="FX193" s="44" t="s">
        <v>5503</v>
      </c>
      <c r="FY193" s="44" t="s">
        <v>5503</v>
      </c>
    </row>
    <row r="194" spans="1:181" ht="19.5" x14ac:dyDescent="0.4">
      <c r="A194" s="32" t="s">
        <v>727</v>
      </c>
      <c r="B194" s="33" t="s">
        <v>702</v>
      </c>
      <c r="C194" s="33" t="s">
        <v>728</v>
      </c>
      <c r="D194" s="31" t="s">
        <v>704</v>
      </c>
      <c r="E194" s="31" t="s">
        <v>729</v>
      </c>
      <c r="F194" s="35"/>
      <c r="G194" s="35"/>
      <c r="H194" s="35"/>
      <c r="I194" s="35"/>
      <c r="J194" s="35"/>
      <c r="K194" s="35"/>
      <c r="L194" s="35"/>
      <c r="M194" s="35"/>
      <c r="N194" s="35"/>
      <c r="O194" s="35"/>
      <c r="P194" s="35"/>
      <c r="Q194" s="35"/>
      <c r="R194" s="35"/>
      <c r="S194" s="35"/>
      <c r="T194" s="35"/>
      <c r="U194" s="35"/>
      <c r="V194" s="34" t="s">
        <v>5502</v>
      </c>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c r="FY194" s="35"/>
    </row>
    <row r="195" spans="1:181" ht="19.5" x14ac:dyDescent="0.4">
      <c r="A195" s="32" t="s">
        <v>730</v>
      </c>
      <c r="B195" s="33" t="s">
        <v>5227</v>
      </c>
      <c r="C195" s="33" t="s">
        <v>5228</v>
      </c>
      <c r="D195" s="31" t="s">
        <v>704</v>
      </c>
      <c r="E195" s="31" t="s">
        <v>731</v>
      </c>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c r="FY195" s="35"/>
    </row>
    <row r="196" spans="1:181" x14ac:dyDescent="0.4">
      <c r="A196" s="32" t="s">
        <v>732</v>
      </c>
      <c r="B196" s="32" t="s">
        <v>702</v>
      </c>
      <c r="C196" s="32" t="s">
        <v>733</v>
      </c>
      <c r="D196" s="32" t="s">
        <v>704</v>
      </c>
      <c r="E196" s="32" t="s">
        <v>734</v>
      </c>
      <c r="F196" s="44" t="s">
        <v>5503</v>
      </c>
      <c r="G196" s="44" t="s">
        <v>5503</v>
      </c>
      <c r="H196" s="44" t="s">
        <v>5503</v>
      </c>
      <c r="I196" s="44" t="s">
        <v>5503</v>
      </c>
      <c r="J196" s="44" t="s">
        <v>5503</v>
      </c>
      <c r="K196" s="44" t="s">
        <v>5503</v>
      </c>
      <c r="L196" s="44" t="s">
        <v>5503</v>
      </c>
      <c r="M196" s="44" t="s">
        <v>5503</v>
      </c>
      <c r="N196" s="44" t="s">
        <v>5503</v>
      </c>
      <c r="O196" s="44" t="s">
        <v>5503</v>
      </c>
      <c r="P196" s="44" t="s">
        <v>5503</v>
      </c>
      <c r="Q196" s="44" t="s">
        <v>5503</v>
      </c>
      <c r="R196" s="44" t="s">
        <v>5503</v>
      </c>
      <c r="S196" s="44" t="s">
        <v>5503</v>
      </c>
      <c r="T196" s="44" t="s">
        <v>5503</v>
      </c>
      <c r="U196" s="44" t="s">
        <v>5503</v>
      </c>
      <c r="V196" s="44" t="s">
        <v>5503</v>
      </c>
      <c r="W196" s="44" t="s">
        <v>5503</v>
      </c>
      <c r="X196" s="44" t="s">
        <v>5503</v>
      </c>
      <c r="Y196" s="44" t="s">
        <v>5503</v>
      </c>
      <c r="Z196" s="44" t="s">
        <v>5503</v>
      </c>
      <c r="AA196" s="44" t="s">
        <v>5503</v>
      </c>
      <c r="AB196" s="44" t="s">
        <v>5503</v>
      </c>
      <c r="AC196" s="44" t="s">
        <v>5503</v>
      </c>
      <c r="AD196" s="44" t="s">
        <v>5503</v>
      </c>
      <c r="AE196" s="44" t="s">
        <v>5503</v>
      </c>
      <c r="AF196" s="44" t="s">
        <v>5503</v>
      </c>
      <c r="AG196" s="44" t="s">
        <v>5503</v>
      </c>
      <c r="AH196" s="44" t="s">
        <v>5503</v>
      </c>
      <c r="AI196" s="44" t="s">
        <v>5503</v>
      </c>
      <c r="AJ196" s="44" t="s">
        <v>5503</v>
      </c>
      <c r="AK196" s="44" t="s">
        <v>5503</v>
      </c>
      <c r="AL196" s="44" t="s">
        <v>5503</v>
      </c>
      <c r="AM196" s="44" t="s">
        <v>5503</v>
      </c>
      <c r="AN196" s="44" t="s">
        <v>5503</v>
      </c>
      <c r="AO196" s="44" t="s">
        <v>5503</v>
      </c>
      <c r="AP196" s="44" t="s">
        <v>5503</v>
      </c>
      <c r="AQ196" s="44" t="s">
        <v>5503</v>
      </c>
      <c r="AR196" s="44" t="s">
        <v>5503</v>
      </c>
      <c r="AS196" s="44" t="s">
        <v>5503</v>
      </c>
      <c r="AT196" s="44" t="s">
        <v>5503</v>
      </c>
      <c r="AU196" s="44" t="s">
        <v>5503</v>
      </c>
      <c r="AV196" s="44" t="s">
        <v>5503</v>
      </c>
      <c r="AW196" s="44" t="s">
        <v>5503</v>
      </c>
      <c r="AX196" s="44" t="s">
        <v>5503</v>
      </c>
      <c r="AY196" s="44" t="s">
        <v>5503</v>
      </c>
      <c r="AZ196" s="44" t="s">
        <v>5503</v>
      </c>
      <c r="BA196" s="44" t="s">
        <v>5503</v>
      </c>
      <c r="BB196" s="44" t="s">
        <v>5503</v>
      </c>
      <c r="BC196" s="44" t="s">
        <v>5503</v>
      </c>
      <c r="BD196" s="44" t="s">
        <v>5503</v>
      </c>
      <c r="BE196" s="44" t="s">
        <v>5503</v>
      </c>
      <c r="BF196" s="44" t="s">
        <v>5503</v>
      </c>
      <c r="BG196" s="44" t="s">
        <v>5503</v>
      </c>
      <c r="BH196" s="44" t="s">
        <v>5503</v>
      </c>
      <c r="BI196" s="44" t="s">
        <v>5503</v>
      </c>
      <c r="BJ196" s="44" t="s">
        <v>5503</v>
      </c>
      <c r="BK196" s="44" t="s">
        <v>5503</v>
      </c>
      <c r="BL196" s="44" t="s">
        <v>5503</v>
      </c>
      <c r="BM196" s="44" t="s">
        <v>5503</v>
      </c>
      <c r="BN196" s="44" t="s">
        <v>5503</v>
      </c>
      <c r="BO196" s="44" t="s">
        <v>5503</v>
      </c>
      <c r="BP196" s="44" t="s">
        <v>5503</v>
      </c>
      <c r="BQ196" s="44" t="s">
        <v>5503</v>
      </c>
      <c r="BR196" s="44" t="s">
        <v>5503</v>
      </c>
      <c r="BS196" s="44" t="s">
        <v>5503</v>
      </c>
      <c r="BT196" s="44" t="s">
        <v>5503</v>
      </c>
      <c r="BU196" s="44" t="s">
        <v>5503</v>
      </c>
      <c r="BV196" s="44" t="s">
        <v>5503</v>
      </c>
      <c r="BW196" s="44" t="s">
        <v>5503</v>
      </c>
      <c r="BX196" s="44" t="s">
        <v>5503</v>
      </c>
      <c r="BY196" s="44" t="s">
        <v>5503</v>
      </c>
      <c r="BZ196" s="44" t="s">
        <v>5503</v>
      </c>
      <c r="CA196" s="44" t="s">
        <v>5503</v>
      </c>
      <c r="CB196" s="44" t="s">
        <v>5503</v>
      </c>
      <c r="CC196" s="44" t="s">
        <v>5503</v>
      </c>
      <c r="CD196" s="44" t="s">
        <v>5503</v>
      </c>
      <c r="CE196" s="44" t="s">
        <v>5503</v>
      </c>
      <c r="CF196" s="44" t="s">
        <v>5503</v>
      </c>
      <c r="CG196" s="44" t="s">
        <v>5503</v>
      </c>
      <c r="CH196" s="44" t="s">
        <v>5503</v>
      </c>
      <c r="CI196" s="44" t="s">
        <v>5503</v>
      </c>
      <c r="CJ196" s="44" t="s">
        <v>5503</v>
      </c>
      <c r="CK196" s="44" t="s">
        <v>5503</v>
      </c>
      <c r="CL196" s="44" t="s">
        <v>5503</v>
      </c>
      <c r="CM196" s="44" t="s">
        <v>5503</v>
      </c>
      <c r="CN196" s="44" t="s">
        <v>5503</v>
      </c>
      <c r="CO196" s="44" t="s">
        <v>5503</v>
      </c>
      <c r="CP196" s="44" t="s">
        <v>5503</v>
      </c>
      <c r="CQ196" s="44" t="s">
        <v>5503</v>
      </c>
      <c r="CR196" s="44" t="s">
        <v>5503</v>
      </c>
      <c r="CS196" s="44" t="s">
        <v>5503</v>
      </c>
      <c r="CT196" s="44" t="s">
        <v>5503</v>
      </c>
      <c r="CU196" s="44" t="s">
        <v>5503</v>
      </c>
      <c r="CV196" s="44" t="s">
        <v>5503</v>
      </c>
      <c r="CW196" s="44" t="s">
        <v>5503</v>
      </c>
      <c r="CX196" s="44" t="s">
        <v>5503</v>
      </c>
      <c r="CY196" s="44" t="s">
        <v>5503</v>
      </c>
      <c r="CZ196" s="44" t="s">
        <v>5503</v>
      </c>
      <c r="DA196" s="44" t="s">
        <v>5503</v>
      </c>
      <c r="DB196" s="44" t="s">
        <v>5503</v>
      </c>
      <c r="DC196" s="44" t="s">
        <v>5503</v>
      </c>
      <c r="DD196" s="44" t="s">
        <v>5503</v>
      </c>
      <c r="DE196" s="44" t="s">
        <v>5503</v>
      </c>
      <c r="DF196" s="44" t="s">
        <v>5503</v>
      </c>
      <c r="DG196" s="44" t="s">
        <v>5503</v>
      </c>
      <c r="DH196" s="44" t="s">
        <v>5503</v>
      </c>
      <c r="DI196" s="44" t="s">
        <v>5503</v>
      </c>
      <c r="DJ196" s="44" t="s">
        <v>5503</v>
      </c>
      <c r="DK196" s="44" t="s">
        <v>5503</v>
      </c>
      <c r="DL196" s="44" t="s">
        <v>5503</v>
      </c>
      <c r="DM196" s="44" t="s">
        <v>5503</v>
      </c>
      <c r="DN196" s="44" t="s">
        <v>5503</v>
      </c>
      <c r="DO196" s="44" t="s">
        <v>5503</v>
      </c>
      <c r="DP196" s="44" t="s">
        <v>5503</v>
      </c>
      <c r="DQ196" s="44" t="s">
        <v>5503</v>
      </c>
      <c r="DR196" s="44" t="s">
        <v>5503</v>
      </c>
      <c r="DS196" s="44" t="s">
        <v>5503</v>
      </c>
      <c r="DT196" s="44" t="s">
        <v>5503</v>
      </c>
      <c r="DU196" s="44" t="s">
        <v>5503</v>
      </c>
      <c r="DV196" s="44" t="s">
        <v>5503</v>
      </c>
      <c r="DW196" s="44" t="s">
        <v>5503</v>
      </c>
      <c r="DX196" s="44" t="s">
        <v>5503</v>
      </c>
      <c r="DY196" s="44" t="s">
        <v>5503</v>
      </c>
      <c r="DZ196" s="44" t="s">
        <v>5503</v>
      </c>
      <c r="EA196" s="44" t="s">
        <v>5503</v>
      </c>
      <c r="EB196" s="44" t="s">
        <v>5503</v>
      </c>
      <c r="EC196" s="44" t="s">
        <v>5503</v>
      </c>
      <c r="ED196" s="44" t="s">
        <v>5503</v>
      </c>
      <c r="EE196" s="44" t="s">
        <v>5503</v>
      </c>
      <c r="EF196" s="44" t="s">
        <v>5503</v>
      </c>
      <c r="EG196" s="44" t="s">
        <v>5503</v>
      </c>
      <c r="EH196" s="44" t="s">
        <v>5503</v>
      </c>
      <c r="EI196" s="44" t="s">
        <v>5503</v>
      </c>
      <c r="EJ196" s="44" t="s">
        <v>5503</v>
      </c>
      <c r="EK196" s="44" t="s">
        <v>5503</v>
      </c>
      <c r="EL196" s="44" t="s">
        <v>5503</v>
      </c>
      <c r="EM196" s="44" t="s">
        <v>5503</v>
      </c>
      <c r="EN196" s="44" t="s">
        <v>5503</v>
      </c>
      <c r="EO196" s="44" t="s">
        <v>5503</v>
      </c>
      <c r="EP196" s="44" t="s">
        <v>5503</v>
      </c>
      <c r="EQ196" s="44" t="s">
        <v>5503</v>
      </c>
      <c r="ER196" s="44" t="s">
        <v>5503</v>
      </c>
      <c r="ES196" s="44" t="s">
        <v>5503</v>
      </c>
      <c r="ET196" s="44" t="s">
        <v>5503</v>
      </c>
      <c r="EU196" s="44" t="s">
        <v>5503</v>
      </c>
      <c r="EV196" s="44" t="s">
        <v>5503</v>
      </c>
      <c r="EW196" s="44" t="s">
        <v>5503</v>
      </c>
      <c r="EX196" s="44" t="s">
        <v>5503</v>
      </c>
      <c r="EY196" s="44" t="s">
        <v>5503</v>
      </c>
      <c r="EZ196" s="44" t="s">
        <v>5503</v>
      </c>
      <c r="FA196" s="44" t="s">
        <v>5503</v>
      </c>
      <c r="FB196" s="44" t="s">
        <v>5503</v>
      </c>
      <c r="FC196" s="44" t="s">
        <v>5503</v>
      </c>
      <c r="FD196" s="44" t="s">
        <v>5503</v>
      </c>
      <c r="FE196" s="44" t="s">
        <v>5503</v>
      </c>
      <c r="FF196" s="44" t="s">
        <v>5503</v>
      </c>
      <c r="FG196" s="44" t="s">
        <v>5503</v>
      </c>
      <c r="FH196" s="44" t="s">
        <v>5503</v>
      </c>
      <c r="FI196" s="44" t="s">
        <v>5503</v>
      </c>
      <c r="FJ196" s="44" t="s">
        <v>5503</v>
      </c>
      <c r="FK196" s="44" t="s">
        <v>5503</v>
      </c>
      <c r="FL196" s="44" t="s">
        <v>5503</v>
      </c>
      <c r="FM196" s="44" t="s">
        <v>5503</v>
      </c>
      <c r="FN196" s="44" t="s">
        <v>5503</v>
      </c>
      <c r="FO196" s="44" t="s">
        <v>5503</v>
      </c>
      <c r="FP196" s="44" t="s">
        <v>5503</v>
      </c>
      <c r="FQ196" s="44" t="s">
        <v>5503</v>
      </c>
      <c r="FR196" s="44" t="s">
        <v>5503</v>
      </c>
      <c r="FS196" s="44" t="s">
        <v>5503</v>
      </c>
      <c r="FT196" s="44" t="s">
        <v>5503</v>
      </c>
      <c r="FU196" s="44" t="s">
        <v>5503</v>
      </c>
      <c r="FV196" s="44" t="s">
        <v>5503</v>
      </c>
      <c r="FW196" s="44" t="s">
        <v>5503</v>
      </c>
      <c r="FX196" s="44" t="s">
        <v>5503</v>
      </c>
      <c r="FY196" s="44" t="s">
        <v>5503</v>
      </c>
    </row>
    <row r="197" spans="1:181" ht="19.5" x14ac:dyDescent="0.4">
      <c r="A197" s="32" t="s">
        <v>735</v>
      </c>
      <c r="B197" s="33" t="s">
        <v>702</v>
      </c>
      <c r="C197" s="33" t="s">
        <v>736</v>
      </c>
      <c r="D197" s="31" t="s">
        <v>704</v>
      </c>
      <c r="E197" s="31" t="s">
        <v>737</v>
      </c>
      <c r="F197" s="35"/>
      <c r="G197" s="35"/>
      <c r="H197" s="35"/>
      <c r="I197" s="35"/>
      <c r="J197" s="35"/>
      <c r="K197" s="35"/>
      <c r="L197" s="35"/>
      <c r="M197" s="35"/>
      <c r="N197" s="35"/>
      <c r="O197" s="35"/>
      <c r="P197" s="35"/>
      <c r="Q197" s="35"/>
      <c r="R197" s="35"/>
      <c r="S197" s="35"/>
      <c r="T197" s="35"/>
      <c r="U197" s="35"/>
      <c r="V197" s="34" t="s">
        <v>5502</v>
      </c>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row>
    <row r="198" spans="1:181" x14ac:dyDescent="0.4">
      <c r="A198" s="32" t="s">
        <v>738</v>
      </c>
      <c r="B198" s="32" t="s">
        <v>702</v>
      </c>
      <c r="C198" s="32" t="s">
        <v>739</v>
      </c>
      <c r="D198" s="32" t="s">
        <v>704</v>
      </c>
      <c r="E198" s="32" t="s">
        <v>740</v>
      </c>
      <c r="F198" s="44" t="s">
        <v>5503</v>
      </c>
      <c r="G198" s="44" t="s">
        <v>5503</v>
      </c>
      <c r="H198" s="44" t="s">
        <v>5503</v>
      </c>
      <c r="I198" s="44" t="s">
        <v>5503</v>
      </c>
      <c r="J198" s="44" t="s">
        <v>5503</v>
      </c>
      <c r="K198" s="44" t="s">
        <v>5503</v>
      </c>
      <c r="L198" s="44" t="s">
        <v>5503</v>
      </c>
      <c r="M198" s="44" t="s">
        <v>5503</v>
      </c>
      <c r="N198" s="44" t="s">
        <v>5503</v>
      </c>
      <c r="O198" s="44" t="s">
        <v>5503</v>
      </c>
      <c r="P198" s="44" t="s">
        <v>5503</v>
      </c>
      <c r="Q198" s="44" t="s">
        <v>5503</v>
      </c>
      <c r="R198" s="44" t="s">
        <v>5503</v>
      </c>
      <c r="S198" s="44" t="s">
        <v>5503</v>
      </c>
      <c r="T198" s="44" t="s">
        <v>5503</v>
      </c>
      <c r="U198" s="44" t="s">
        <v>5503</v>
      </c>
      <c r="V198" s="44" t="s">
        <v>5503</v>
      </c>
      <c r="W198" s="44" t="s">
        <v>5503</v>
      </c>
      <c r="X198" s="44" t="s">
        <v>5503</v>
      </c>
      <c r="Y198" s="44" t="s">
        <v>5503</v>
      </c>
      <c r="Z198" s="44" t="s">
        <v>5503</v>
      </c>
      <c r="AA198" s="44" t="s">
        <v>5503</v>
      </c>
      <c r="AB198" s="44" t="s">
        <v>5503</v>
      </c>
      <c r="AC198" s="44" t="s">
        <v>5503</v>
      </c>
      <c r="AD198" s="44" t="s">
        <v>5503</v>
      </c>
      <c r="AE198" s="44" t="s">
        <v>5503</v>
      </c>
      <c r="AF198" s="44" t="s">
        <v>5503</v>
      </c>
      <c r="AG198" s="44" t="s">
        <v>5503</v>
      </c>
      <c r="AH198" s="44" t="s">
        <v>5503</v>
      </c>
      <c r="AI198" s="44" t="s">
        <v>5503</v>
      </c>
      <c r="AJ198" s="44" t="s">
        <v>5503</v>
      </c>
      <c r="AK198" s="44" t="s">
        <v>5503</v>
      </c>
      <c r="AL198" s="44" t="s">
        <v>5503</v>
      </c>
      <c r="AM198" s="44" t="s">
        <v>5503</v>
      </c>
      <c r="AN198" s="44" t="s">
        <v>5503</v>
      </c>
      <c r="AO198" s="44" t="s">
        <v>5503</v>
      </c>
      <c r="AP198" s="44" t="s">
        <v>5503</v>
      </c>
      <c r="AQ198" s="44" t="s">
        <v>5503</v>
      </c>
      <c r="AR198" s="44" t="s">
        <v>5503</v>
      </c>
      <c r="AS198" s="44" t="s">
        <v>5503</v>
      </c>
      <c r="AT198" s="44" t="s">
        <v>5503</v>
      </c>
      <c r="AU198" s="44" t="s">
        <v>5503</v>
      </c>
      <c r="AV198" s="44" t="s">
        <v>5503</v>
      </c>
      <c r="AW198" s="44" t="s">
        <v>5503</v>
      </c>
      <c r="AX198" s="44" t="s">
        <v>5503</v>
      </c>
      <c r="AY198" s="44" t="s">
        <v>5503</v>
      </c>
      <c r="AZ198" s="44" t="s">
        <v>5503</v>
      </c>
      <c r="BA198" s="44" t="s">
        <v>5503</v>
      </c>
      <c r="BB198" s="44" t="s">
        <v>5503</v>
      </c>
      <c r="BC198" s="44" t="s">
        <v>5503</v>
      </c>
      <c r="BD198" s="44" t="s">
        <v>5503</v>
      </c>
      <c r="BE198" s="44" t="s">
        <v>5503</v>
      </c>
      <c r="BF198" s="44" t="s">
        <v>5503</v>
      </c>
      <c r="BG198" s="44" t="s">
        <v>5503</v>
      </c>
      <c r="BH198" s="44" t="s">
        <v>5503</v>
      </c>
      <c r="BI198" s="44" t="s">
        <v>5503</v>
      </c>
      <c r="BJ198" s="44" t="s">
        <v>5503</v>
      </c>
      <c r="BK198" s="44" t="s">
        <v>5503</v>
      </c>
      <c r="BL198" s="44" t="s">
        <v>5503</v>
      </c>
      <c r="BM198" s="44" t="s">
        <v>5503</v>
      </c>
      <c r="BN198" s="44" t="s">
        <v>5503</v>
      </c>
      <c r="BO198" s="44" t="s">
        <v>5503</v>
      </c>
      <c r="BP198" s="44" t="s">
        <v>5503</v>
      </c>
      <c r="BQ198" s="44" t="s">
        <v>5503</v>
      </c>
      <c r="BR198" s="44" t="s">
        <v>5503</v>
      </c>
      <c r="BS198" s="44" t="s">
        <v>5503</v>
      </c>
      <c r="BT198" s="44" t="s">
        <v>5503</v>
      </c>
      <c r="BU198" s="44" t="s">
        <v>5503</v>
      </c>
      <c r="BV198" s="44" t="s">
        <v>5503</v>
      </c>
      <c r="BW198" s="44" t="s">
        <v>5503</v>
      </c>
      <c r="BX198" s="44" t="s">
        <v>5503</v>
      </c>
      <c r="BY198" s="44" t="s">
        <v>5503</v>
      </c>
      <c r="BZ198" s="44" t="s">
        <v>5503</v>
      </c>
      <c r="CA198" s="44" t="s">
        <v>5503</v>
      </c>
      <c r="CB198" s="44" t="s">
        <v>5503</v>
      </c>
      <c r="CC198" s="44" t="s">
        <v>5503</v>
      </c>
      <c r="CD198" s="44" t="s">
        <v>5503</v>
      </c>
      <c r="CE198" s="44" t="s">
        <v>5503</v>
      </c>
      <c r="CF198" s="44" t="s">
        <v>5503</v>
      </c>
      <c r="CG198" s="44" t="s">
        <v>5503</v>
      </c>
      <c r="CH198" s="44" t="s">
        <v>5503</v>
      </c>
      <c r="CI198" s="44" t="s">
        <v>5503</v>
      </c>
      <c r="CJ198" s="44" t="s">
        <v>5503</v>
      </c>
      <c r="CK198" s="44" t="s">
        <v>5503</v>
      </c>
      <c r="CL198" s="44" t="s">
        <v>5503</v>
      </c>
      <c r="CM198" s="44" t="s">
        <v>5503</v>
      </c>
      <c r="CN198" s="44" t="s">
        <v>5503</v>
      </c>
      <c r="CO198" s="44" t="s">
        <v>5503</v>
      </c>
      <c r="CP198" s="44" t="s">
        <v>5503</v>
      </c>
      <c r="CQ198" s="44" t="s">
        <v>5503</v>
      </c>
      <c r="CR198" s="44" t="s">
        <v>5503</v>
      </c>
      <c r="CS198" s="44" t="s">
        <v>5503</v>
      </c>
      <c r="CT198" s="44" t="s">
        <v>5503</v>
      </c>
      <c r="CU198" s="44" t="s">
        <v>5503</v>
      </c>
      <c r="CV198" s="44" t="s">
        <v>5503</v>
      </c>
      <c r="CW198" s="44" t="s">
        <v>5503</v>
      </c>
      <c r="CX198" s="44" t="s">
        <v>5503</v>
      </c>
      <c r="CY198" s="44" t="s">
        <v>5503</v>
      </c>
      <c r="CZ198" s="44" t="s">
        <v>5503</v>
      </c>
      <c r="DA198" s="44" t="s">
        <v>5503</v>
      </c>
      <c r="DB198" s="44" t="s">
        <v>5503</v>
      </c>
      <c r="DC198" s="44" t="s">
        <v>5503</v>
      </c>
      <c r="DD198" s="44" t="s">
        <v>5503</v>
      </c>
      <c r="DE198" s="44" t="s">
        <v>5503</v>
      </c>
      <c r="DF198" s="44" t="s">
        <v>5503</v>
      </c>
      <c r="DG198" s="44" t="s">
        <v>5503</v>
      </c>
      <c r="DH198" s="44" t="s">
        <v>5503</v>
      </c>
      <c r="DI198" s="44" t="s">
        <v>5503</v>
      </c>
      <c r="DJ198" s="44" t="s">
        <v>5503</v>
      </c>
      <c r="DK198" s="44" t="s">
        <v>5503</v>
      </c>
      <c r="DL198" s="44" t="s">
        <v>5503</v>
      </c>
      <c r="DM198" s="44" t="s">
        <v>5503</v>
      </c>
      <c r="DN198" s="44" t="s">
        <v>5503</v>
      </c>
      <c r="DO198" s="44" t="s">
        <v>5503</v>
      </c>
      <c r="DP198" s="44" t="s">
        <v>5503</v>
      </c>
      <c r="DQ198" s="44" t="s">
        <v>5503</v>
      </c>
      <c r="DR198" s="44" t="s">
        <v>5503</v>
      </c>
      <c r="DS198" s="44" t="s">
        <v>5503</v>
      </c>
      <c r="DT198" s="44" t="s">
        <v>5503</v>
      </c>
      <c r="DU198" s="44" t="s">
        <v>5503</v>
      </c>
      <c r="DV198" s="44" t="s">
        <v>5503</v>
      </c>
      <c r="DW198" s="44" t="s">
        <v>5503</v>
      </c>
      <c r="DX198" s="44" t="s">
        <v>5503</v>
      </c>
      <c r="DY198" s="44" t="s">
        <v>5503</v>
      </c>
      <c r="DZ198" s="44" t="s">
        <v>5503</v>
      </c>
      <c r="EA198" s="44" t="s">
        <v>5503</v>
      </c>
      <c r="EB198" s="44" t="s">
        <v>5503</v>
      </c>
      <c r="EC198" s="44" t="s">
        <v>5503</v>
      </c>
      <c r="ED198" s="44" t="s">
        <v>5503</v>
      </c>
      <c r="EE198" s="44" t="s">
        <v>5503</v>
      </c>
      <c r="EF198" s="44" t="s">
        <v>5503</v>
      </c>
      <c r="EG198" s="44" t="s">
        <v>5503</v>
      </c>
      <c r="EH198" s="44" t="s">
        <v>5503</v>
      </c>
      <c r="EI198" s="44" t="s">
        <v>5503</v>
      </c>
      <c r="EJ198" s="44" t="s">
        <v>5503</v>
      </c>
      <c r="EK198" s="44" t="s">
        <v>5503</v>
      </c>
      <c r="EL198" s="44" t="s">
        <v>5503</v>
      </c>
      <c r="EM198" s="44" t="s">
        <v>5503</v>
      </c>
      <c r="EN198" s="44" t="s">
        <v>5503</v>
      </c>
      <c r="EO198" s="44" t="s">
        <v>5503</v>
      </c>
      <c r="EP198" s="44" t="s">
        <v>5503</v>
      </c>
      <c r="EQ198" s="44" t="s">
        <v>5503</v>
      </c>
      <c r="ER198" s="44" t="s">
        <v>5503</v>
      </c>
      <c r="ES198" s="44" t="s">
        <v>5503</v>
      </c>
      <c r="ET198" s="44" t="s">
        <v>5503</v>
      </c>
      <c r="EU198" s="44" t="s">
        <v>5503</v>
      </c>
      <c r="EV198" s="44" t="s">
        <v>5503</v>
      </c>
      <c r="EW198" s="44" t="s">
        <v>5503</v>
      </c>
      <c r="EX198" s="44" t="s">
        <v>5503</v>
      </c>
      <c r="EY198" s="44" t="s">
        <v>5503</v>
      </c>
      <c r="EZ198" s="44" t="s">
        <v>5503</v>
      </c>
      <c r="FA198" s="44" t="s">
        <v>5503</v>
      </c>
      <c r="FB198" s="44" t="s">
        <v>5503</v>
      </c>
      <c r="FC198" s="44" t="s">
        <v>5503</v>
      </c>
      <c r="FD198" s="44" t="s">
        <v>5503</v>
      </c>
      <c r="FE198" s="44" t="s">
        <v>5503</v>
      </c>
      <c r="FF198" s="44" t="s">
        <v>5503</v>
      </c>
      <c r="FG198" s="44" t="s">
        <v>5503</v>
      </c>
      <c r="FH198" s="44" t="s">
        <v>5503</v>
      </c>
      <c r="FI198" s="44" t="s">
        <v>5503</v>
      </c>
      <c r="FJ198" s="44" t="s">
        <v>5503</v>
      </c>
      <c r="FK198" s="44" t="s">
        <v>5503</v>
      </c>
      <c r="FL198" s="44" t="s">
        <v>5503</v>
      </c>
      <c r="FM198" s="44" t="s">
        <v>5503</v>
      </c>
      <c r="FN198" s="44" t="s">
        <v>5503</v>
      </c>
      <c r="FO198" s="44" t="s">
        <v>5503</v>
      </c>
      <c r="FP198" s="44" t="s">
        <v>5503</v>
      </c>
      <c r="FQ198" s="44" t="s">
        <v>5503</v>
      </c>
      <c r="FR198" s="44" t="s">
        <v>5503</v>
      </c>
      <c r="FS198" s="44" t="s">
        <v>5503</v>
      </c>
      <c r="FT198" s="44" t="s">
        <v>5503</v>
      </c>
      <c r="FU198" s="44" t="s">
        <v>5503</v>
      </c>
      <c r="FV198" s="44" t="s">
        <v>5503</v>
      </c>
      <c r="FW198" s="44" t="s">
        <v>5503</v>
      </c>
      <c r="FX198" s="44" t="s">
        <v>5503</v>
      </c>
      <c r="FY198" s="44" t="s">
        <v>5503</v>
      </c>
    </row>
    <row r="199" spans="1:181" x14ac:dyDescent="0.4">
      <c r="A199" s="32" t="s">
        <v>741</v>
      </c>
      <c r="B199" s="32" t="s">
        <v>702</v>
      </c>
      <c r="C199" s="32" t="s">
        <v>742</v>
      </c>
      <c r="D199" s="32" t="s">
        <v>704</v>
      </c>
      <c r="E199" s="32" t="s">
        <v>743</v>
      </c>
      <c r="F199" s="44" t="s">
        <v>5503</v>
      </c>
      <c r="G199" s="44" t="s">
        <v>5503</v>
      </c>
      <c r="H199" s="44" t="s">
        <v>5503</v>
      </c>
      <c r="I199" s="44" t="s">
        <v>5503</v>
      </c>
      <c r="J199" s="44" t="s">
        <v>5503</v>
      </c>
      <c r="K199" s="44" t="s">
        <v>5503</v>
      </c>
      <c r="L199" s="44" t="s">
        <v>5503</v>
      </c>
      <c r="M199" s="44" t="s">
        <v>5503</v>
      </c>
      <c r="N199" s="44" t="s">
        <v>5503</v>
      </c>
      <c r="O199" s="44" t="s">
        <v>5503</v>
      </c>
      <c r="P199" s="44" t="s">
        <v>5503</v>
      </c>
      <c r="Q199" s="44" t="s">
        <v>5503</v>
      </c>
      <c r="R199" s="44" t="s">
        <v>5503</v>
      </c>
      <c r="S199" s="44" t="s">
        <v>5503</v>
      </c>
      <c r="T199" s="44" t="s">
        <v>5503</v>
      </c>
      <c r="U199" s="44" t="s">
        <v>5503</v>
      </c>
      <c r="V199" s="44" t="s">
        <v>5503</v>
      </c>
      <c r="W199" s="44" t="s">
        <v>5503</v>
      </c>
      <c r="X199" s="44" t="s">
        <v>5503</v>
      </c>
      <c r="Y199" s="44" t="s">
        <v>5503</v>
      </c>
      <c r="Z199" s="44" t="s">
        <v>5503</v>
      </c>
      <c r="AA199" s="44" t="s">
        <v>5503</v>
      </c>
      <c r="AB199" s="44" t="s">
        <v>5503</v>
      </c>
      <c r="AC199" s="44" t="s">
        <v>5503</v>
      </c>
      <c r="AD199" s="44" t="s">
        <v>5503</v>
      </c>
      <c r="AE199" s="44" t="s">
        <v>5503</v>
      </c>
      <c r="AF199" s="44" t="s">
        <v>5503</v>
      </c>
      <c r="AG199" s="44" t="s">
        <v>5503</v>
      </c>
      <c r="AH199" s="44" t="s">
        <v>5503</v>
      </c>
      <c r="AI199" s="44" t="s">
        <v>5503</v>
      </c>
      <c r="AJ199" s="44" t="s">
        <v>5503</v>
      </c>
      <c r="AK199" s="44" t="s">
        <v>5503</v>
      </c>
      <c r="AL199" s="44" t="s">
        <v>5503</v>
      </c>
      <c r="AM199" s="44" t="s">
        <v>5503</v>
      </c>
      <c r="AN199" s="44" t="s">
        <v>5503</v>
      </c>
      <c r="AO199" s="44" t="s">
        <v>5503</v>
      </c>
      <c r="AP199" s="44" t="s">
        <v>5503</v>
      </c>
      <c r="AQ199" s="44" t="s">
        <v>5503</v>
      </c>
      <c r="AR199" s="44" t="s">
        <v>5503</v>
      </c>
      <c r="AS199" s="44" t="s">
        <v>5503</v>
      </c>
      <c r="AT199" s="44" t="s">
        <v>5503</v>
      </c>
      <c r="AU199" s="44" t="s">
        <v>5503</v>
      </c>
      <c r="AV199" s="44" t="s">
        <v>5503</v>
      </c>
      <c r="AW199" s="44" t="s">
        <v>5503</v>
      </c>
      <c r="AX199" s="44" t="s">
        <v>5503</v>
      </c>
      <c r="AY199" s="44" t="s">
        <v>5503</v>
      </c>
      <c r="AZ199" s="44" t="s">
        <v>5503</v>
      </c>
      <c r="BA199" s="44" t="s">
        <v>5503</v>
      </c>
      <c r="BB199" s="44" t="s">
        <v>5503</v>
      </c>
      <c r="BC199" s="44" t="s">
        <v>5503</v>
      </c>
      <c r="BD199" s="44" t="s">
        <v>5503</v>
      </c>
      <c r="BE199" s="44" t="s">
        <v>5503</v>
      </c>
      <c r="BF199" s="44" t="s">
        <v>5503</v>
      </c>
      <c r="BG199" s="44" t="s">
        <v>5503</v>
      </c>
      <c r="BH199" s="44" t="s">
        <v>5503</v>
      </c>
      <c r="BI199" s="44" t="s">
        <v>5503</v>
      </c>
      <c r="BJ199" s="44" t="s">
        <v>5503</v>
      </c>
      <c r="BK199" s="44" t="s">
        <v>5503</v>
      </c>
      <c r="BL199" s="44" t="s">
        <v>5503</v>
      </c>
      <c r="BM199" s="44" t="s">
        <v>5503</v>
      </c>
      <c r="BN199" s="44" t="s">
        <v>5503</v>
      </c>
      <c r="BO199" s="44" t="s">
        <v>5503</v>
      </c>
      <c r="BP199" s="44" t="s">
        <v>5503</v>
      </c>
      <c r="BQ199" s="44" t="s">
        <v>5503</v>
      </c>
      <c r="BR199" s="44" t="s">
        <v>5503</v>
      </c>
      <c r="BS199" s="44" t="s">
        <v>5503</v>
      </c>
      <c r="BT199" s="44" t="s">
        <v>5503</v>
      </c>
      <c r="BU199" s="44" t="s">
        <v>5503</v>
      </c>
      <c r="BV199" s="44" t="s">
        <v>5503</v>
      </c>
      <c r="BW199" s="44" t="s">
        <v>5503</v>
      </c>
      <c r="BX199" s="44" t="s">
        <v>5503</v>
      </c>
      <c r="BY199" s="44" t="s">
        <v>5503</v>
      </c>
      <c r="BZ199" s="44" t="s">
        <v>5503</v>
      </c>
      <c r="CA199" s="44" t="s">
        <v>5503</v>
      </c>
      <c r="CB199" s="44" t="s">
        <v>5503</v>
      </c>
      <c r="CC199" s="44" t="s">
        <v>5503</v>
      </c>
      <c r="CD199" s="44" t="s">
        <v>5503</v>
      </c>
      <c r="CE199" s="44" t="s">
        <v>5503</v>
      </c>
      <c r="CF199" s="44" t="s">
        <v>5503</v>
      </c>
      <c r="CG199" s="44" t="s">
        <v>5503</v>
      </c>
      <c r="CH199" s="44" t="s">
        <v>5503</v>
      </c>
      <c r="CI199" s="44" t="s">
        <v>5503</v>
      </c>
      <c r="CJ199" s="44" t="s">
        <v>5503</v>
      </c>
      <c r="CK199" s="44" t="s">
        <v>5503</v>
      </c>
      <c r="CL199" s="44" t="s">
        <v>5503</v>
      </c>
      <c r="CM199" s="44" t="s">
        <v>5503</v>
      </c>
      <c r="CN199" s="44" t="s">
        <v>5503</v>
      </c>
      <c r="CO199" s="44" t="s">
        <v>5503</v>
      </c>
      <c r="CP199" s="44" t="s">
        <v>5503</v>
      </c>
      <c r="CQ199" s="44" t="s">
        <v>5503</v>
      </c>
      <c r="CR199" s="44" t="s">
        <v>5503</v>
      </c>
      <c r="CS199" s="44" t="s">
        <v>5503</v>
      </c>
      <c r="CT199" s="44" t="s">
        <v>5503</v>
      </c>
      <c r="CU199" s="44" t="s">
        <v>5503</v>
      </c>
      <c r="CV199" s="44" t="s">
        <v>5503</v>
      </c>
      <c r="CW199" s="44" t="s">
        <v>5503</v>
      </c>
      <c r="CX199" s="44" t="s">
        <v>5503</v>
      </c>
      <c r="CY199" s="44" t="s">
        <v>5503</v>
      </c>
      <c r="CZ199" s="44" t="s">
        <v>5503</v>
      </c>
      <c r="DA199" s="44" t="s">
        <v>5503</v>
      </c>
      <c r="DB199" s="44" t="s">
        <v>5503</v>
      </c>
      <c r="DC199" s="44" t="s">
        <v>5503</v>
      </c>
      <c r="DD199" s="44" t="s">
        <v>5503</v>
      </c>
      <c r="DE199" s="44" t="s">
        <v>5503</v>
      </c>
      <c r="DF199" s="44" t="s">
        <v>5503</v>
      </c>
      <c r="DG199" s="44" t="s">
        <v>5503</v>
      </c>
      <c r="DH199" s="44" t="s">
        <v>5503</v>
      </c>
      <c r="DI199" s="44" t="s">
        <v>5503</v>
      </c>
      <c r="DJ199" s="44" t="s">
        <v>5503</v>
      </c>
      <c r="DK199" s="44" t="s">
        <v>5503</v>
      </c>
      <c r="DL199" s="44" t="s">
        <v>5503</v>
      </c>
      <c r="DM199" s="44" t="s">
        <v>5503</v>
      </c>
      <c r="DN199" s="44" t="s">
        <v>5503</v>
      </c>
      <c r="DO199" s="44" t="s">
        <v>5503</v>
      </c>
      <c r="DP199" s="44" t="s">
        <v>5503</v>
      </c>
      <c r="DQ199" s="44" t="s">
        <v>5503</v>
      </c>
      <c r="DR199" s="44" t="s">
        <v>5503</v>
      </c>
      <c r="DS199" s="44" t="s">
        <v>5503</v>
      </c>
      <c r="DT199" s="44" t="s">
        <v>5503</v>
      </c>
      <c r="DU199" s="44" t="s">
        <v>5503</v>
      </c>
      <c r="DV199" s="44" t="s">
        <v>5503</v>
      </c>
      <c r="DW199" s="44" t="s">
        <v>5503</v>
      </c>
      <c r="DX199" s="44" t="s">
        <v>5503</v>
      </c>
      <c r="DY199" s="44" t="s">
        <v>5503</v>
      </c>
      <c r="DZ199" s="44" t="s">
        <v>5503</v>
      </c>
      <c r="EA199" s="44" t="s">
        <v>5503</v>
      </c>
      <c r="EB199" s="44" t="s">
        <v>5503</v>
      </c>
      <c r="EC199" s="44" t="s">
        <v>5503</v>
      </c>
      <c r="ED199" s="44" t="s">
        <v>5503</v>
      </c>
      <c r="EE199" s="44" t="s">
        <v>5503</v>
      </c>
      <c r="EF199" s="44" t="s">
        <v>5503</v>
      </c>
      <c r="EG199" s="44" t="s">
        <v>5503</v>
      </c>
      <c r="EH199" s="44" t="s">
        <v>5503</v>
      </c>
      <c r="EI199" s="44" t="s">
        <v>5503</v>
      </c>
      <c r="EJ199" s="44" t="s">
        <v>5503</v>
      </c>
      <c r="EK199" s="44" t="s">
        <v>5503</v>
      </c>
      <c r="EL199" s="44" t="s">
        <v>5503</v>
      </c>
      <c r="EM199" s="44" t="s">
        <v>5503</v>
      </c>
      <c r="EN199" s="44" t="s">
        <v>5503</v>
      </c>
      <c r="EO199" s="44" t="s">
        <v>5503</v>
      </c>
      <c r="EP199" s="44" t="s">
        <v>5503</v>
      </c>
      <c r="EQ199" s="44" t="s">
        <v>5503</v>
      </c>
      <c r="ER199" s="44" t="s">
        <v>5503</v>
      </c>
      <c r="ES199" s="44" t="s">
        <v>5503</v>
      </c>
      <c r="ET199" s="44" t="s">
        <v>5503</v>
      </c>
      <c r="EU199" s="44" t="s">
        <v>5503</v>
      </c>
      <c r="EV199" s="44" t="s">
        <v>5503</v>
      </c>
      <c r="EW199" s="44" t="s">
        <v>5503</v>
      </c>
      <c r="EX199" s="44" t="s">
        <v>5503</v>
      </c>
      <c r="EY199" s="44" t="s">
        <v>5503</v>
      </c>
      <c r="EZ199" s="44" t="s">
        <v>5503</v>
      </c>
      <c r="FA199" s="44" t="s">
        <v>5503</v>
      </c>
      <c r="FB199" s="44" t="s">
        <v>5503</v>
      </c>
      <c r="FC199" s="44" t="s">
        <v>5503</v>
      </c>
      <c r="FD199" s="44" t="s">
        <v>5503</v>
      </c>
      <c r="FE199" s="44" t="s">
        <v>5503</v>
      </c>
      <c r="FF199" s="44" t="s">
        <v>5503</v>
      </c>
      <c r="FG199" s="44" t="s">
        <v>5503</v>
      </c>
      <c r="FH199" s="44" t="s">
        <v>5503</v>
      </c>
      <c r="FI199" s="44" t="s">
        <v>5503</v>
      </c>
      <c r="FJ199" s="44" t="s">
        <v>5503</v>
      </c>
      <c r="FK199" s="44" t="s">
        <v>5503</v>
      </c>
      <c r="FL199" s="44" t="s">
        <v>5503</v>
      </c>
      <c r="FM199" s="44" t="s">
        <v>5503</v>
      </c>
      <c r="FN199" s="44" t="s">
        <v>5503</v>
      </c>
      <c r="FO199" s="44" t="s">
        <v>5503</v>
      </c>
      <c r="FP199" s="44" t="s">
        <v>5503</v>
      </c>
      <c r="FQ199" s="44" t="s">
        <v>5503</v>
      </c>
      <c r="FR199" s="44" t="s">
        <v>5503</v>
      </c>
      <c r="FS199" s="44" t="s">
        <v>5503</v>
      </c>
      <c r="FT199" s="44" t="s">
        <v>5503</v>
      </c>
      <c r="FU199" s="44" t="s">
        <v>5503</v>
      </c>
      <c r="FV199" s="44" t="s">
        <v>5503</v>
      </c>
      <c r="FW199" s="44" t="s">
        <v>5503</v>
      </c>
      <c r="FX199" s="44" t="s">
        <v>5503</v>
      </c>
      <c r="FY199" s="44" t="s">
        <v>5503</v>
      </c>
    </row>
    <row r="200" spans="1:181" ht="19.5" x14ac:dyDescent="0.4">
      <c r="A200" s="32" t="s">
        <v>744</v>
      </c>
      <c r="B200" s="33" t="s">
        <v>702</v>
      </c>
      <c r="C200" s="33" t="s">
        <v>745</v>
      </c>
      <c r="D200" s="31" t="s">
        <v>704</v>
      </c>
      <c r="E200" s="31" t="s">
        <v>746</v>
      </c>
      <c r="F200" s="35"/>
      <c r="G200" s="35"/>
      <c r="H200" s="35"/>
      <c r="I200" s="35"/>
      <c r="J200" s="35"/>
      <c r="K200" s="35"/>
      <c r="L200" s="35"/>
      <c r="M200" s="35"/>
      <c r="N200" s="35"/>
      <c r="O200" s="35"/>
      <c r="P200" s="35"/>
      <c r="Q200" s="35"/>
      <c r="R200" s="35"/>
      <c r="S200" s="35"/>
      <c r="T200" s="35"/>
      <c r="U200" s="35"/>
      <c r="V200" s="34" t="s">
        <v>5502</v>
      </c>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row>
    <row r="201" spans="1:181" x14ac:dyDescent="0.4">
      <c r="A201" s="32" t="s">
        <v>747</v>
      </c>
      <c r="B201" s="32" t="s">
        <v>702</v>
      </c>
      <c r="C201" s="32" t="s">
        <v>748</v>
      </c>
      <c r="D201" s="32" t="s">
        <v>704</v>
      </c>
      <c r="E201" s="32" t="s">
        <v>749</v>
      </c>
      <c r="F201" s="44" t="s">
        <v>5503</v>
      </c>
      <c r="G201" s="44" t="s">
        <v>5503</v>
      </c>
      <c r="H201" s="44" t="s">
        <v>5503</v>
      </c>
      <c r="I201" s="44" t="s">
        <v>5503</v>
      </c>
      <c r="J201" s="44" t="s">
        <v>5503</v>
      </c>
      <c r="K201" s="44" t="s">
        <v>5503</v>
      </c>
      <c r="L201" s="44" t="s">
        <v>5503</v>
      </c>
      <c r="M201" s="44" t="s">
        <v>5503</v>
      </c>
      <c r="N201" s="44" t="s">
        <v>5503</v>
      </c>
      <c r="O201" s="44" t="s">
        <v>5503</v>
      </c>
      <c r="P201" s="44" t="s">
        <v>5503</v>
      </c>
      <c r="Q201" s="44" t="s">
        <v>5503</v>
      </c>
      <c r="R201" s="44" t="s">
        <v>5503</v>
      </c>
      <c r="S201" s="44" t="s">
        <v>5503</v>
      </c>
      <c r="T201" s="44" t="s">
        <v>5503</v>
      </c>
      <c r="U201" s="44" t="s">
        <v>5503</v>
      </c>
      <c r="V201" s="35" t="s">
        <v>5502</v>
      </c>
      <c r="W201" s="44" t="s">
        <v>5503</v>
      </c>
      <c r="X201" s="44" t="s">
        <v>5503</v>
      </c>
      <c r="Y201" s="44" t="s">
        <v>5503</v>
      </c>
      <c r="Z201" s="44" t="s">
        <v>5503</v>
      </c>
      <c r="AA201" s="44" t="s">
        <v>5503</v>
      </c>
      <c r="AB201" s="44" t="s">
        <v>5503</v>
      </c>
      <c r="AC201" s="44" t="s">
        <v>5503</v>
      </c>
      <c r="AD201" s="44" t="s">
        <v>5503</v>
      </c>
      <c r="AE201" s="44" t="s">
        <v>5503</v>
      </c>
      <c r="AF201" s="44" t="s">
        <v>5503</v>
      </c>
      <c r="AG201" s="44" t="s">
        <v>5503</v>
      </c>
      <c r="AH201" s="44" t="s">
        <v>5503</v>
      </c>
      <c r="AI201" s="44" t="s">
        <v>5503</v>
      </c>
      <c r="AJ201" s="44" t="s">
        <v>5503</v>
      </c>
      <c r="AK201" s="44" t="s">
        <v>5503</v>
      </c>
      <c r="AL201" s="44" t="s">
        <v>5503</v>
      </c>
      <c r="AM201" s="44" t="s">
        <v>5503</v>
      </c>
      <c r="AN201" s="44" t="s">
        <v>5503</v>
      </c>
      <c r="AO201" s="44" t="s">
        <v>5503</v>
      </c>
      <c r="AP201" s="44" t="s">
        <v>5503</v>
      </c>
      <c r="AQ201" s="44" t="s">
        <v>5503</v>
      </c>
      <c r="AR201" s="44" t="s">
        <v>5503</v>
      </c>
      <c r="AS201" s="44" t="s">
        <v>5503</v>
      </c>
      <c r="AT201" s="44" t="s">
        <v>5503</v>
      </c>
      <c r="AU201" s="44" t="s">
        <v>5503</v>
      </c>
      <c r="AV201" s="44" t="s">
        <v>5503</v>
      </c>
      <c r="AW201" s="44" t="s">
        <v>5503</v>
      </c>
      <c r="AX201" s="44" t="s">
        <v>5503</v>
      </c>
      <c r="AY201" s="44" t="s">
        <v>5503</v>
      </c>
      <c r="AZ201" s="44" t="s">
        <v>5503</v>
      </c>
      <c r="BA201" s="44" t="s">
        <v>5503</v>
      </c>
      <c r="BB201" s="44" t="s">
        <v>5503</v>
      </c>
      <c r="BC201" s="44" t="s">
        <v>5503</v>
      </c>
      <c r="BD201" s="44" t="s">
        <v>5503</v>
      </c>
      <c r="BE201" s="44" t="s">
        <v>5503</v>
      </c>
      <c r="BF201" s="44" t="s">
        <v>5503</v>
      </c>
      <c r="BG201" s="44" t="s">
        <v>5503</v>
      </c>
      <c r="BH201" s="44" t="s">
        <v>5503</v>
      </c>
      <c r="BI201" s="44" t="s">
        <v>5503</v>
      </c>
      <c r="BJ201" s="44" t="s">
        <v>5503</v>
      </c>
      <c r="BK201" s="44" t="s">
        <v>5503</v>
      </c>
      <c r="BL201" s="44" t="s">
        <v>5503</v>
      </c>
      <c r="BM201" s="44" t="s">
        <v>5503</v>
      </c>
      <c r="BN201" s="44" t="s">
        <v>5503</v>
      </c>
      <c r="BO201" s="44" t="s">
        <v>5503</v>
      </c>
      <c r="BP201" s="44" t="s">
        <v>5503</v>
      </c>
      <c r="BQ201" s="44" t="s">
        <v>5503</v>
      </c>
      <c r="BR201" s="44" t="s">
        <v>5503</v>
      </c>
      <c r="BS201" s="44" t="s">
        <v>5503</v>
      </c>
      <c r="BT201" s="44" t="s">
        <v>5503</v>
      </c>
      <c r="BU201" s="44" t="s">
        <v>5503</v>
      </c>
      <c r="BV201" s="44" t="s">
        <v>5503</v>
      </c>
      <c r="BW201" s="44" t="s">
        <v>5503</v>
      </c>
      <c r="BX201" s="44" t="s">
        <v>5503</v>
      </c>
      <c r="BY201" s="44" t="s">
        <v>5503</v>
      </c>
      <c r="BZ201" s="44" t="s">
        <v>5503</v>
      </c>
      <c r="CA201" s="44" t="s">
        <v>5503</v>
      </c>
      <c r="CB201" s="44" t="s">
        <v>5503</v>
      </c>
      <c r="CC201" s="44" t="s">
        <v>5503</v>
      </c>
      <c r="CD201" s="44" t="s">
        <v>5503</v>
      </c>
      <c r="CE201" s="44" t="s">
        <v>5503</v>
      </c>
      <c r="CF201" s="44" t="s">
        <v>5503</v>
      </c>
      <c r="CG201" s="44" t="s">
        <v>5503</v>
      </c>
      <c r="CH201" s="44" t="s">
        <v>5503</v>
      </c>
      <c r="CI201" s="44" t="s">
        <v>5503</v>
      </c>
      <c r="CJ201" s="44" t="s">
        <v>5503</v>
      </c>
      <c r="CK201" s="44" t="s">
        <v>5503</v>
      </c>
      <c r="CL201" s="44" t="s">
        <v>5503</v>
      </c>
      <c r="CM201" s="44" t="s">
        <v>5503</v>
      </c>
      <c r="CN201" s="44" t="s">
        <v>5503</v>
      </c>
      <c r="CO201" s="44" t="s">
        <v>5503</v>
      </c>
      <c r="CP201" s="44" t="s">
        <v>5503</v>
      </c>
      <c r="CQ201" s="44" t="s">
        <v>5503</v>
      </c>
      <c r="CR201" s="44" t="s">
        <v>5503</v>
      </c>
      <c r="CS201" s="44" t="s">
        <v>5503</v>
      </c>
      <c r="CT201" s="44" t="s">
        <v>5503</v>
      </c>
      <c r="CU201" s="44" t="s">
        <v>5503</v>
      </c>
      <c r="CV201" s="44" t="s">
        <v>5503</v>
      </c>
      <c r="CW201" s="44" t="s">
        <v>5503</v>
      </c>
      <c r="CX201" s="44" t="s">
        <v>5503</v>
      </c>
      <c r="CY201" s="44" t="s">
        <v>5503</v>
      </c>
      <c r="CZ201" s="44" t="s">
        <v>5503</v>
      </c>
      <c r="DA201" s="44" t="s">
        <v>5503</v>
      </c>
      <c r="DB201" s="44" t="s">
        <v>5503</v>
      </c>
      <c r="DC201" s="44" t="s">
        <v>5503</v>
      </c>
      <c r="DD201" s="44" t="s">
        <v>5503</v>
      </c>
      <c r="DE201" s="44" t="s">
        <v>5503</v>
      </c>
      <c r="DF201" s="44" t="s">
        <v>5503</v>
      </c>
      <c r="DG201" s="44" t="s">
        <v>5503</v>
      </c>
      <c r="DH201" s="44" t="s">
        <v>5503</v>
      </c>
      <c r="DI201" s="44" t="s">
        <v>5503</v>
      </c>
      <c r="DJ201" s="44" t="s">
        <v>5503</v>
      </c>
      <c r="DK201" s="44" t="s">
        <v>5503</v>
      </c>
      <c r="DL201" s="44" t="s">
        <v>5503</v>
      </c>
      <c r="DM201" s="44" t="s">
        <v>5503</v>
      </c>
      <c r="DN201" s="44" t="s">
        <v>5503</v>
      </c>
      <c r="DO201" s="44" t="s">
        <v>5503</v>
      </c>
      <c r="DP201" s="44" t="s">
        <v>5503</v>
      </c>
      <c r="DQ201" s="44" t="s">
        <v>5503</v>
      </c>
      <c r="DR201" s="44" t="s">
        <v>5503</v>
      </c>
      <c r="DS201" s="44" t="s">
        <v>5503</v>
      </c>
      <c r="DT201" s="44" t="s">
        <v>5503</v>
      </c>
      <c r="DU201" s="44" t="s">
        <v>5503</v>
      </c>
      <c r="DV201" s="44" t="s">
        <v>5503</v>
      </c>
      <c r="DW201" s="44" t="s">
        <v>5503</v>
      </c>
      <c r="DX201" s="44" t="s">
        <v>5503</v>
      </c>
      <c r="DY201" s="44" t="s">
        <v>5503</v>
      </c>
      <c r="DZ201" s="44" t="s">
        <v>5503</v>
      </c>
      <c r="EA201" s="44" t="s">
        <v>5503</v>
      </c>
      <c r="EB201" s="44" t="s">
        <v>5503</v>
      </c>
      <c r="EC201" s="44" t="s">
        <v>5503</v>
      </c>
      <c r="ED201" s="44" t="s">
        <v>5503</v>
      </c>
      <c r="EE201" s="44" t="s">
        <v>5503</v>
      </c>
      <c r="EF201" s="44" t="s">
        <v>5503</v>
      </c>
      <c r="EG201" s="44" t="s">
        <v>5503</v>
      </c>
      <c r="EH201" s="44" t="s">
        <v>5503</v>
      </c>
      <c r="EI201" s="44" t="s">
        <v>5503</v>
      </c>
      <c r="EJ201" s="44" t="s">
        <v>5503</v>
      </c>
      <c r="EK201" s="44" t="s">
        <v>5503</v>
      </c>
      <c r="EL201" s="44" t="s">
        <v>5503</v>
      </c>
      <c r="EM201" s="44" t="s">
        <v>5503</v>
      </c>
      <c r="EN201" s="44" t="s">
        <v>5503</v>
      </c>
      <c r="EO201" s="44" t="s">
        <v>5503</v>
      </c>
      <c r="EP201" s="44" t="s">
        <v>5503</v>
      </c>
      <c r="EQ201" s="44" t="s">
        <v>5503</v>
      </c>
      <c r="ER201" s="44" t="s">
        <v>5503</v>
      </c>
      <c r="ES201" s="44" t="s">
        <v>5503</v>
      </c>
      <c r="ET201" s="44" t="s">
        <v>5503</v>
      </c>
      <c r="EU201" s="44" t="s">
        <v>5503</v>
      </c>
      <c r="EV201" s="44" t="s">
        <v>5503</v>
      </c>
      <c r="EW201" s="44" t="s">
        <v>5503</v>
      </c>
      <c r="EX201" s="44" t="s">
        <v>5503</v>
      </c>
      <c r="EY201" s="44" t="s">
        <v>5503</v>
      </c>
      <c r="EZ201" s="44" t="s">
        <v>5503</v>
      </c>
      <c r="FA201" s="44" t="s">
        <v>5503</v>
      </c>
      <c r="FB201" s="44" t="s">
        <v>5503</v>
      </c>
      <c r="FC201" s="44" t="s">
        <v>5503</v>
      </c>
      <c r="FD201" s="44" t="s">
        <v>5503</v>
      </c>
      <c r="FE201" s="44" t="s">
        <v>5503</v>
      </c>
      <c r="FF201" s="44" t="s">
        <v>5503</v>
      </c>
      <c r="FG201" s="44" t="s">
        <v>5503</v>
      </c>
      <c r="FH201" s="44" t="s">
        <v>5503</v>
      </c>
      <c r="FI201" s="44" t="s">
        <v>5503</v>
      </c>
      <c r="FJ201" s="44" t="s">
        <v>5503</v>
      </c>
      <c r="FK201" s="44" t="s">
        <v>5503</v>
      </c>
      <c r="FL201" s="44" t="s">
        <v>5503</v>
      </c>
      <c r="FM201" s="44" t="s">
        <v>5503</v>
      </c>
      <c r="FN201" s="44" t="s">
        <v>5503</v>
      </c>
      <c r="FO201" s="44" t="s">
        <v>5503</v>
      </c>
      <c r="FP201" s="44" t="s">
        <v>5503</v>
      </c>
      <c r="FQ201" s="44" t="s">
        <v>5503</v>
      </c>
      <c r="FR201" s="44" t="s">
        <v>5503</v>
      </c>
      <c r="FS201" s="44" t="s">
        <v>5503</v>
      </c>
      <c r="FT201" s="44" t="s">
        <v>5503</v>
      </c>
      <c r="FU201" s="44" t="s">
        <v>5503</v>
      </c>
      <c r="FV201" s="44" t="s">
        <v>5503</v>
      </c>
      <c r="FW201" s="44" t="s">
        <v>5503</v>
      </c>
      <c r="FX201" s="44" t="s">
        <v>5503</v>
      </c>
      <c r="FY201" s="44" t="s">
        <v>5503</v>
      </c>
    </row>
    <row r="202" spans="1:181" x14ac:dyDescent="0.4">
      <c r="A202" s="32" t="s">
        <v>750</v>
      </c>
      <c r="B202" s="32" t="s">
        <v>702</v>
      </c>
      <c r="C202" s="32" t="s">
        <v>751</v>
      </c>
      <c r="D202" s="32" t="s">
        <v>704</v>
      </c>
      <c r="E202" s="32" t="s">
        <v>752</v>
      </c>
      <c r="F202" s="44" t="s">
        <v>5503</v>
      </c>
      <c r="G202" s="44" t="s">
        <v>5503</v>
      </c>
      <c r="H202" s="44" t="s">
        <v>5503</v>
      </c>
      <c r="I202" s="44" t="s">
        <v>5503</v>
      </c>
      <c r="J202" s="44" t="s">
        <v>5503</v>
      </c>
      <c r="K202" s="44" t="s">
        <v>5503</v>
      </c>
      <c r="L202" s="44" t="s">
        <v>5503</v>
      </c>
      <c r="M202" s="44" t="s">
        <v>5503</v>
      </c>
      <c r="N202" s="44" t="s">
        <v>5503</v>
      </c>
      <c r="O202" s="44" t="s">
        <v>5503</v>
      </c>
      <c r="P202" s="44" t="s">
        <v>5503</v>
      </c>
      <c r="Q202" s="44" t="s">
        <v>5503</v>
      </c>
      <c r="R202" s="44" t="s">
        <v>5503</v>
      </c>
      <c r="S202" s="44" t="s">
        <v>5503</v>
      </c>
      <c r="T202" s="44" t="s">
        <v>5503</v>
      </c>
      <c r="U202" s="44" t="s">
        <v>5503</v>
      </c>
      <c r="V202" s="35" t="s">
        <v>5502</v>
      </c>
      <c r="W202" s="44" t="s">
        <v>5503</v>
      </c>
      <c r="X202" s="44" t="s">
        <v>5503</v>
      </c>
      <c r="Y202" s="44" t="s">
        <v>5503</v>
      </c>
      <c r="Z202" s="44" t="s">
        <v>5503</v>
      </c>
      <c r="AA202" s="44" t="s">
        <v>5503</v>
      </c>
      <c r="AB202" s="44" t="s">
        <v>5503</v>
      </c>
      <c r="AC202" s="44" t="s">
        <v>5503</v>
      </c>
      <c r="AD202" s="44" t="s">
        <v>5503</v>
      </c>
      <c r="AE202" s="44" t="s">
        <v>5503</v>
      </c>
      <c r="AF202" s="44" t="s">
        <v>5503</v>
      </c>
      <c r="AG202" s="44" t="s">
        <v>5503</v>
      </c>
      <c r="AH202" s="44" t="s">
        <v>5503</v>
      </c>
      <c r="AI202" s="44" t="s">
        <v>5503</v>
      </c>
      <c r="AJ202" s="44" t="s">
        <v>5503</v>
      </c>
      <c r="AK202" s="44" t="s">
        <v>5503</v>
      </c>
      <c r="AL202" s="44" t="s">
        <v>5503</v>
      </c>
      <c r="AM202" s="44" t="s">
        <v>5503</v>
      </c>
      <c r="AN202" s="44" t="s">
        <v>5503</v>
      </c>
      <c r="AO202" s="44" t="s">
        <v>5503</v>
      </c>
      <c r="AP202" s="44" t="s">
        <v>5503</v>
      </c>
      <c r="AQ202" s="44" t="s">
        <v>5503</v>
      </c>
      <c r="AR202" s="44" t="s">
        <v>5503</v>
      </c>
      <c r="AS202" s="44" t="s">
        <v>5503</v>
      </c>
      <c r="AT202" s="44" t="s">
        <v>5503</v>
      </c>
      <c r="AU202" s="44" t="s">
        <v>5503</v>
      </c>
      <c r="AV202" s="44" t="s">
        <v>5503</v>
      </c>
      <c r="AW202" s="44" t="s">
        <v>5503</v>
      </c>
      <c r="AX202" s="44" t="s">
        <v>5503</v>
      </c>
      <c r="AY202" s="44" t="s">
        <v>5503</v>
      </c>
      <c r="AZ202" s="44" t="s">
        <v>5503</v>
      </c>
      <c r="BA202" s="44" t="s">
        <v>5503</v>
      </c>
      <c r="BB202" s="44" t="s">
        <v>5503</v>
      </c>
      <c r="BC202" s="44" t="s">
        <v>5503</v>
      </c>
      <c r="BD202" s="44" t="s">
        <v>5503</v>
      </c>
      <c r="BE202" s="44" t="s">
        <v>5503</v>
      </c>
      <c r="BF202" s="44" t="s">
        <v>5503</v>
      </c>
      <c r="BG202" s="44" t="s">
        <v>5503</v>
      </c>
      <c r="BH202" s="44" t="s">
        <v>5503</v>
      </c>
      <c r="BI202" s="44" t="s">
        <v>5503</v>
      </c>
      <c r="BJ202" s="44" t="s">
        <v>5503</v>
      </c>
      <c r="BK202" s="44" t="s">
        <v>5503</v>
      </c>
      <c r="BL202" s="44" t="s">
        <v>5503</v>
      </c>
      <c r="BM202" s="44" t="s">
        <v>5503</v>
      </c>
      <c r="BN202" s="44" t="s">
        <v>5503</v>
      </c>
      <c r="BO202" s="44" t="s">
        <v>5503</v>
      </c>
      <c r="BP202" s="44" t="s">
        <v>5503</v>
      </c>
      <c r="BQ202" s="44" t="s">
        <v>5503</v>
      </c>
      <c r="BR202" s="44" t="s">
        <v>5503</v>
      </c>
      <c r="BS202" s="44" t="s">
        <v>5503</v>
      </c>
      <c r="BT202" s="44" t="s">
        <v>5503</v>
      </c>
      <c r="BU202" s="44" t="s">
        <v>5503</v>
      </c>
      <c r="BV202" s="44" t="s">
        <v>5503</v>
      </c>
      <c r="BW202" s="44" t="s">
        <v>5503</v>
      </c>
      <c r="BX202" s="44" t="s">
        <v>5503</v>
      </c>
      <c r="BY202" s="44" t="s">
        <v>5503</v>
      </c>
      <c r="BZ202" s="44" t="s">
        <v>5503</v>
      </c>
      <c r="CA202" s="44" t="s">
        <v>5503</v>
      </c>
      <c r="CB202" s="44" t="s">
        <v>5503</v>
      </c>
      <c r="CC202" s="44" t="s">
        <v>5503</v>
      </c>
      <c r="CD202" s="44" t="s">
        <v>5503</v>
      </c>
      <c r="CE202" s="44" t="s">
        <v>5503</v>
      </c>
      <c r="CF202" s="44" t="s">
        <v>5503</v>
      </c>
      <c r="CG202" s="44" t="s">
        <v>5503</v>
      </c>
      <c r="CH202" s="44" t="s">
        <v>5503</v>
      </c>
      <c r="CI202" s="44" t="s">
        <v>5503</v>
      </c>
      <c r="CJ202" s="44" t="s">
        <v>5503</v>
      </c>
      <c r="CK202" s="44" t="s">
        <v>5503</v>
      </c>
      <c r="CL202" s="44" t="s">
        <v>5503</v>
      </c>
      <c r="CM202" s="44" t="s">
        <v>5503</v>
      </c>
      <c r="CN202" s="44" t="s">
        <v>5503</v>
      </c>
      <c r="CO202" s="44" t="s">
        <v>5503</v>
      </c>
      <c r="CP202" s="44" t="s">
        <v>5503</v>
      </c>
      <c r="CQ202" s="44" t="s">
        <v>5503</v>
      </c>
      <c r="CR202" s="44" t="s">
        <v>5503</v>
      </c>
      <c r="CS202" s="44" t="s">
        <v>5503</v>
      </c>
      <c r="CT202" s="44" t="s">
        <v>5503</v>
      </c>
      <c r="CU202" s="44" t="s">
        <v>5503</v>
      </c>
      <c r="CV202" s="44" t="s">
        <v>5503</v>
      </c>
      <c r="CW202" s="44" t="s">
        <v>5503</v>
      </c>
      <c r="CX202" s="44" t="s">
        <v>5503</v>
      </c>
      <c r="CY202" s="44" t="s">
        <v>5503</v>
      </c>
      <c r="CZ202" s="44" t="s">
        <v>5503</v>
      </c>
      <c r="DA202" s="44" t="s">
        <v>5503</v>
      </c>
      <c r="DB202" s="44" t="s">
        <v>5503</v>
      </c>
      <c r="DC202" s="44" t="s">
        <v>5503</v>
      </c>
      <c r="DD202" s="44" t="s">
        <v>5503</v>
      </c>
      <c r="DE202" s="44" t="s">
        <v>5503</v>
      </c>
      <c r="DF202" s="44" t="s">
        <v>5503</v>
      </c>
      <c r="DG202" s="44" t="s">
        <v>5503</v>
      </c>
      <c r="DH202" s="44" t="s">
        <v>5503</v>
      </c>
      <c r="DI202" s="44" t="s">
        <v>5503</v>
      </c>
      <c r="DJ202" s="44" t="s">
        <v>5503</v>
      </c>
      <c r="DK202" s="44" t="s">
        <v>5503</v>
      </c>
      <c r="DL202" s="44" t="s">
        <v>5503</v>
      </c>
      <c r="DM202" s="44" t="s">
        <v>5503</v>
      </c>
      <c r="DN202" s="44" t="s">
        <v>5503</v>
      </c>
      <c r="DO202" s="44" t="s">
        <v>5503</v>
      </c>
      <c r="DP202" s="44" t="s">
        <v>5503</v>
      </c>
      <c r="DQ202" s="44" t="s">
        <v>5503</v>
      </c>
      <c r="DR202" s="44" t="s">
        <v>5503</v>
      </c>
      <c r="DS202" s="44" t="s">
        <v>5503</v>
      </c>
      <c r="DT202" s="44" t="s">
        <v>5503</v>
      </c>
      <c r="DU202" s="44" t="s">
        <v>5503</v>
      </c>
      <c r="DV202" s="44" t="s">
        <v>5503</v>
      </c>
      <c r="DW202" s="44" t="s">
        <v>5503</v>
      </c>
      <c r="DX202" s="44" t="s">
        <v>5503</v>
      </c>
      <c r="DY202" s="44" t="s">
        <v>5503</v>
      </c>
      <c r="DZ202" s="44" t="s">
        <v>5503</v>
      </c>
      <c r="EA202" s="44" t="s">
        <v>5503</v>
      </c>
      <c r="EB202" s="44" t="s">
        <v>5503</v>
      </c>
      <c r="EC202" s="44" t="s">
        <v>5503</v>
      </c>
      <c r="ED202" s="44" t="s">
        <v>5503</v>
      </c>
      <c r="EE202" s="44" t="s">
        <v>5503</v>
      </c>
      <c r="EF202" s="44" t="s">
        <v>5503</v>
      </c>
      <c r="EG202" s="44" t="s">
        <v>5503</v>
      </c>
      <c r="EH202" s="44" t="s">
        <v>5503</v>
      </c>
      <c r="EI202" s="44" t="s">
        <v>5503</v>
      </c>
      <c r="EJ202" s="44" t="s">
        <v>5503</v>
      </c>
      <c r="EK202" s="44" t="s">
        <v>5503</v>
      </c>
      <c r="EL202" s="44" t="s">
        <v>5503</v>
      </c>
      <c r="EM202" s="44" t="s">
        <v>5503</v>
      </c>
      <c r="EN202" s="44" t="s">
        <v>5503</v>
      </c>
      <c r="EO202" s="44" t="s">
        <v>5503</v>
      </c>
      <c r="EP202" s="44" t="s">
        <v>5503</v>
      </c>
      <c r="EQ202" s="44" t="s">
        <v>5503</v>
      </c>
      <c r="ER202" s="44" t="s">
        <v>5503</v>
      </c>
      <c r="ES202" s="44" t="s">
        <v>5503</v>
      </c>
      <c r="ET202" s="44" t="s">
        <v>5503</v>
      </c>
      <c r="EU202" s="44" t="s">
        <v>5503</v>
      </c>
      <c r="EV202" s="44" t="s">
        <v>5503</v>
      </c>
      <c r="EW202" s="44" t="s">
        <v>5503</v>
      </c>
      <c r="EX202" s="44" t="s">
        <v>5503</v>
      </c>
      <c r="EY202" s="44" t="s">
        <v>5503</v>
      </c>
      <c r="EZ202" s="44" t="s">
        <v>5503</v>
      </c>
      <c r="FA202" s="44" t="s">
        <v>5503</v>
      </c>
      <c r="FB202" s="44" t="s">
        <v>5503</v>
      </c>
      <c r="FC202" s="44" t="s">
        <v>5503</v>
      </c>
      <c r="FD202" s="44" t="s">
        <v>5503</v>
      </c>
      <c r="FE202" s="44" t="s">
        <v>5503</v>
      </c>
      <c r="FF202" s="44" t="s">
        <v>5503</v>
      </c>
      <c r="FG202" s="44" t="s">
        <v>5503</v>
      </c>
      <c r="FH202" s="44" t="s">
        <v>5503</v>
      </c>
      <c r="FI202" s="44" t="s">
        <v>5503</v>
      </c>
      <c r="FJ202" s="44" t="s">
        <v>5503</v>
      </c>
      <c r="FK202" s="44" t="s">
        <v>5503</v>
      </c>
      <c r="FL202" s="44" t="s">
        <v>5503</v>
      </c>
      <c r="FM202" s="44" t="s">
        <v>5503</v>
      </c>
      <c r="FN202" s="44" t="s">
        <v>5503</v>
      </c>
      <c r="FO202" s="44" t="s">
        <v>5503</v>
      </c>
      <c r="FP202" s="44" t="s">
        <v>5503</v>
      </c>
      <c r="FQ202" s="44" t="s">
        <v>5503</v>
      </c>
      <c r="FR202" s="44" t="s">
        <v>5503</v>
      </c>
      <c r="FS202" s="44" t="s">
        <v>5503</v>
      </c>
      <c r="FT202" s="44" t="s">
        <v>5503</v>
      </c>
      <c r="FU202" s="44" t="s">
        <v>5503</v>
      </c>
      <c r="FV202" s="44" t="s">
        <v>5503</v>
      </c>
      <c r="FW202" s="44" t="s">
        <v>5503</v>
      </c>
      <c r="FX202" s="44" t="s">
        <v>5503</v>
      </c>
      <c r="FY202" s="44" t="s">
        <v>5503</v>
      </c>
    </row>
    <row r="203" spans="1:181" ht="19.5" x14ac:dyDescent="0.4">
      <c r="A203" s="32" t="s">
        <v>753</v>
      </c>
      <c r="B203" s="33" t="s">
        <v>702</v>
      </c>
      <c r="C203" s="33" t="s">
        <v>754</v>
      </c>
      <c r="D203" s="31" t="s">
        <v>704</v>
      </c>
      <c r="E203" s="31" t="s">
        <v>755</v>
      </c>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c r="FY203" s="35"/>
    </row>
    <row r="204" spans="1:181" ht="19.5" x14ac:dyDescent="0.4">
      <c r="A204" s="32" t="s">
        <v>756</v>
      </c>
      <c r="B204" s="33" t="s">
        <v>5229</v>
      </c>
      <c r="C204" s="33" t="s">
        <v>5230</v>
      </c>
      <c r="D204" s="31" t="s">
        <v>704</v>
      </c>
      <c r="E204" s="31" t="s">
        <v>757</v>
      </c>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c r="FY204" s="35"/>
    </row>
    <row r="205" spans="1:181" ht="19.5" x14ac:dyDescent="0.4">
      <c r="A205" s="32" t="s">
        <v>758</v>
      </c>
      <c r="B205" s="33" t="s">
        <v>702</v>
      </c>
      <c r="C205" s="33" t="s">
        <v>759</v>
      </c>
      <c r="D205" s="31" t="s">
        <v>704</v>
      </c>
      <c r="E205" s="31" t="s">
        <v>760</v>
      </c>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4" t="s">
        <v>5502</v>
      </c>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c r="FY205" s="35"/>
    </row>
    <row r="206" spans="1:181" ht="19.5" x14ac:dyDescent="0.4">
      <c r="A206" s="32" t="s">
        <v>761</v>
      </c>
      <c r="B206" s="33" t="s">
        <v>702</v>
      </c>
      <c r="C206" s="33" t="s">
        <v>762</v>
      </c>
      <c r="D206" s="31" t="s">
        <v>704</v>
      </c>
      <c r="E206" s="31" t="s">
        <v>763</v>
      </c>
      <c r="F206" s="35"/>
      <c r="G206" s="35"/>
      <c r="H206" s="35"/>
      <c r="I206" s="35"/>
      <c r="J206" s="35"/>
      <c r="K206" s="35"/>
      <c r="L206" s="35"/>
      <c r="M206" s="35"/>
      <c r="N206" s="35"/>
      <c r="O206" s="35"/>
      <c r="P206" s="35"/>
      <c r="Q206" s="35"/>
      <c r="R206" s="35"/>
      <c r="S206" s="35"/>
      <c r="T206" s="35"/>
      <c r="U206" s="35"/>
      <c r="V206" s="34" t="s">
        <v>5502</v>
      </c>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c r="FY206" s="35"/>
    </row>
    <row r="207" spans="1:181" ht="19.5" x14ac:dyDescent="0.4">
      <c r="A207" s="32" t="s">
        <v>764</v>
      </c>
      <c r="B207" s="33" t="s">
        <v>702</v>
      </c>
      <c r="C207" s="33" t="s">
        <v>765</v>
      </c>
      <c r="D207" s="31" t="s">
        <v>704</v>
      </c>
      <c r="E207" s="31" t="s">
        <v>766</v>
      </c>
      <c r="F207" s="35"/>
      <c r="G207" s="35"/>
      <c r="H207" s="35"/>
      <c r="I207" s="35"/>
      <c r="J207" s="35"/>
      <c r="K207" s="35"/>
      <c r="L207" s="35"/>
      <c r="M207" s="35"/>
      <c r="N207" s="35"/>
      <c r="O207" s="35"/>
      <c r="P207" s="35"/>
      <c r="Q207" s="35"/>
      <c r="R207" s="35"/>
      <c r="S207" s="35"/>
      <c r="T207" s="35"/>
      <c r="U207" s="35"/>
      <c r="V207" s="34" t="s">
        <v>5502</v>
      </c>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row>
    <row r="208" spans="1:181" x14ac:dyDescent="0.4">
      <c r="A208" s="32" t="s">
        <v>767</v>
      </c>
      <c r="B208" s="32" t="s">
        <v>702</v>
      </c>
      <c r="C208" s="32" t="s">
        <v>768</v>
      </c>
      <c r="D208" s="32" t="s">
        <v>704</v>
      </c>
      <c r="E208" s="32" t="s">
        <v>769</v>
      </c>
      <c r="F208" s="44" t="s">
        <v>5503</v>
      </c>
      <c r="G208" s="44" t="s">
        <v>5503</v>
      </c>
      <c r="H208" s="44" t="s">
        <v>5503</v>
      </c>
      <c r="I208" s="44" t="s">
        <v>5503</v>
      </c>
      <c r="J208" s="44" t="s">
        <v>5503</v>
      </c>
      <c r="K208" s="44" t="s">
        <v>5503</v>
      </c>
      <c r="L208" s="44" t="s">
        <v>5503</v>
      </c>
      <c r="M208" s="44" t="s">
        <v>5503</v>
      </c>
      <c r="N208" s="44" t="s">
        <v>5503</v>
      </c>
      <c r="O208" s="44" t="s">
        <v>5503</v>
      </c>
      <c r="P208" s="44" t="s">
        <v>5503</v>
      </c>
      <c r="Q208" s="44" t="s">
        <v>5503</v>
      </c>
      <c r="R208" s="44" t="s">
        <v>5503</v>
      </c>
      <c r="S208" s="44" t="s">
        <v>5503</v>
      </c>
      <c r="T208" s="44" t="s">
        <v>5503</v>
      </c>
      <c r="U208" s="44" t="s">
        <v>5503</v>
      </c>
      <c r="V208" s="44" t="s">
        <v>5503</v>
      </c>
      <c r="W208" s="44" t="s">
        <v>5503</v>
      </c>
      <c r="X208" s="44" t="s">
        <v>5503</v>
      </c>
      <c r="Y208" s="44" t="s">
        <v>5503</v>
      </c>
      <c r="Z208" s="44" t="s">
        <v>5503</v>
      </c>
      <c r="AA208" s="44" t="s">
        <v>5503</v>
      </c>
      <c r="AB208" s="44" t="s">
        <v>5503</v>
      </c>
      <c r="AC208" s="44" t="s">
        <v>5503</v>
      </c>
      <c r="AD208" s="44" t="s">
        <v>5503</v>
      </c>
      <c r="AE208" s="44" t="s">
        <v>5503</v>
      </c>
      <c r="AF208" s="44" t="s">
        <v>5503</v>
      </c>
      <c r="AG208" s="44" t="s">
        <v>5503</v>
      </c>
      <c r="AH208" s="44" t="s">
        <v>5503</v>
      </c>
      <c r="AI208" s="44" t="s">
        <v>5503</v>
      </c>
      <c r="AJ208" s="44" t="s">
        <v>5503</v>
      </c>
      <c r="AK208" s="44" t="s">
        <v>5503</v>
      </c>
      <c r="AL208" s="44" t="s">
        <v>5503</v>
      </c>
      <c r="AM208" s="44" t="s">
        <v>5503</v>
      </c>
      <c r="AN208" s="44" t="s">
        <v>5503</v>
      </c>
      <c r="AO208" s="44" t="s">
        <v>5503</v>
      </c>
      <c r="AP208" s="44" t="s">
        <v>5503</v>
      </c>
      <c r="AQ208" s="44" t="s">
        <v>5503</v>
      </c>
      <c r="AR208" s="44" t="s">
        <v>5503</v>
      </c>
      <c r="AS208" s="44" t="s">
        <v>5503</v>
      </c>
      <c r="AT208" s="44" t="s">
        <v>5503</v>
      </c>
      <c r="AU208" s="44" t="s">
        <v>5503</v>
      </c>
      <c r="AV208" s="44" t="s">
        <v>5503</v>
      </c>
      <c r="AW208" s="44" t="s">
        <v>5503</v>
      </c>
      <c r="AX208" s="44" t="s">
        <v>5503</v>
      </c>
      <c r="AY208" s="44" t="s">
        <v>5503</v>
      </c>
      <c r="AZ208" s="44" t="s">
        <v>5503</v>
      </c>
      <c r="BA208" s="44" t="s">
        <v>5503</v>
      </c>
      <c r="BB208" s="44" t="s">
        <v>5503</v>
      </c>
      <c r="BC208" s="44" t="s">
        <v>5503</v>
      </c>
      <c r="BD208" s="44" t="s">
        <v>5503</v>
      </c>
      <c r="BE208" s="44" t="s">
        <v>5503</v>
      </c>
      <c r="BF208" s="44" t="s">
        <v>5503</v>
      </c>
      <c r="BG208" s="44" t="s">
        <v>5503</v>
      </c>
      <c r="BH208" s="44" t="s">
        <v>5503</v>
      </c>
      <c r="BI208" s="44" t="s">
        <v>5503</v>
      </c>
      <c r="BJ208" s="44" t="s">
        <v>5503</v>
      </c>
      <c r="BK208" s="44" t="s">
        <v>5503</v>
      </c>
      <c r="BL208" s="44" t="s">
        <v>5503</v>
      </c>
      <c r="BM208" s="44" t="s">
        <v>5503</v>
      </c>
      <c r="BN208" s="44" t="s">
        <v>5503</v>
      </c>
      <c r="BO208" s="44" t="s">
        <v>5503</v>
      </c>
      <c r="BP208" s="44" t="s">
        <v>5503</v>
      </c>
      <c r="BQ208" s="44" t="s">
        <v>5503</v>
      </c>
      <c r="BR208" s="44" t="s">
        <v>5503</v>
      </c>
      <c r="BS208" s="44" t="s">
        <v>5503</v>
      </c>
      <c r="BT208" s="44" t="s">
        <v>5503</v>
      </c>
      <c r="BU208" s="44" t="s">
        <v>5503</v>
      </c>
      <c r="BV208" s="44" t="s">
        <v>5503</v>
      </c>
      <c r="BW208" s="44" t="s">
        <v>5503</v>
      </c>
      <c r="BX208" s="44" t="s">
        <v>5503</v>
      </c>
      <c r="BY208" s="44" t="s">
        <v>5503</v>
      </c>
      <c r="BZ208" s="44" t="s">
        <v>5503</v>
      </c>
      <c r="CA208" s="44" t="s">
        <v>5503</v>
      </c>
      <c r="CB208" s="44" t="s">
        <v>5503</v>
      </c>
      <c r="CC208" s="44" t="s">
        <v>5503</v>
      </c>
      <c r="CD208" s="44" t="s">
        <v>5503</v>
      </c>
      <c r="CE208" s="44" t="s">
        <v>5503</v>
      </c>
      <c r="CF208" s="44" t="s">
        <v>5503</v>
      </c>
      <c r="CG208" s="44" t="s">
        <v>5503</v>
      </c>
      <c r="CH208" s="44" t="s">
        <v>5503</v>
      </c>
      <c r="CI208" s="44" t="s">
        <v>5503</v>
      </c>
      <c r="CJ208" s="44" t="s">
        <v>5503</v>
      </c>
      <c r="CK208" s="44" t="s">
        <v>5503</v>
      </c>
      <c r="CL208" s="44" t="s">
        <v>5503</v>
      </c>
      <c r="CM208" s="44" t="s">
        <v>5503</v>
      </c>
      <c r="CN208" s="44" t="s">
        <v>5503</v>
      </c>
      <c r="CO208" s="44" t="s">
        <v>5503</v>
      </c>
      <c r="CP208" s="44" t="s">
        <v>5503</v>
      </c>
      <c r="CQ208" s="44" t="s">
        <v>5503</v>
      </c>
      <c r="CR208" s="44" t="s">
        <v>5503</v>
      </c>
      <c r="CS208" s="44" t="s">
        <v>5503</v>
      </c>
      <c r="CT208" s="44" t="s">
        <v>5503</v>
      </c>
      <c r="CU208" s="44" t="s">
        <v>5503</v>
      </c>
      <c r="CV208" s="44" t="s">
        <v>5503</v>
      </c>
      <c r="CW208" s="44" t="s">
        <v>5503</v>
      </c>
      <c r="CX208" s="44" t="s">
        <v>5503</v>
      </c>
      <c r="CY208" s="44" t="s">
        <v>5503</v>
      </c>
      <c r="CZ208" s="44" t="s">
        <v>5503</v>
      </c>
      <c r="DA208" s="44" t="s">
        <v>5503</v>
      </c>
      <c r="DB208" s="44" t="s">
        <v>5503</v>
      </c>
      <c r="DC208" s="44" t="s">
        <v>5503</v>
      </c>
      <c r="DD208" s="44" t="s">
        <v>5503</v>
      </c>
      <c r="DE208" s="44" t="s">
        <v>5503</v>
      </c>
      <c r="DF208" s="44" t="s">
        <v>5503</v>
      </c>
      <c r="DG208" s="44" t="s">
        <v>5503</v>
      </c>
      <c r="DH208" s="44" t="s">
        <v>5503</v>
      </c>
      <c r="DI208" s="44" t="s">
        <v>5503</v>
      </c>
      <c r="DJ208" s="44" t="s">
        <v>5503</v>
      </c>
      <c r="DK208" s="44" t="s">
        <v>5503</v>
      </c>
      <c r="DL208" s="44" t="s">
        <v>5503</v>
      </c>
      <c r="DM208" s="44" t="s">
        <v>5503</v>
      </c>
      <c r="DN208" s="44" t="s">
        <v>5503</v>
      </c>
      <c r="DO208" s="44" t="s">
        <v>5503</v>
      </c>
      <c r="DP208" s="44" t="s">
        <v>5503</v>
      </c>
      <c r="DQ208" s="44" t="s">
        <v>5503</v>
      </c>
      <c r="DR208" s="44" t="s">
        <v>5503</v>
      </c>
      <c r="DS208" s="44" t="s">
        <v>5503</v>
      </c>
      <c r="DT208" s="44" t="s">
        <v>5503</v>
      </c>
      <c r="DU208" s="44" t="s">
        <v>5503</v>
      </c>
      <c r="DV208" s="44" t="s">
        <v>5503</v>
      </c>
      <c r="DW208" s="44" t="s">
        <v>5503</v>
      </c>
      <c r="DX208" s="44" t="s">
        <v>5503</v>
      </c>
      <c r="DY208" s="44" t="s">
        <v>5503</v>
      </c>
      <c r="DZ208" s="44" t="s">
        <v>5503</v>
      </c>
      <c r="EA208" s="44" t="s">
        <v>5503</v>
      </c>
      <c r="EB208" s="44" t="s">
        <v>5503</v>
      </c>
      <c r="EC208" s="44" t="s">
        <v>5503</v>
      </c>
      <c r="ED208" s="44" t="s">
        <v>5503</v>
      </c>
      <c r="EE208" s="44" t="s">
        <v>5503</v>
      </c>
      <c r="EF208" s="44" t="s">
        <v>5503</v>
      </c>
      <c r="EG208" s="44" t="s">
        <v>5503</v>
      </c>
      <c r="EH208" s="44" t="s">
        <v>5503</v>
      </c>
      <c r="EI208" s="44" t="s">
        <v>5503</v>
      </c>
      <c r="EJ208" s="44" t="s">
        <v>5503</v>
      </c>
      <c r="EK208" s="44" t="s">
        <v>5503</v>
      </c>
      <c r="EL208" s="44" t="s">
        <v>5503</v>
      </c>
      <c r="EM208" s="44" t="s">
        <v>5503</v>
      </c>
      <c r="EN208" s="44" t="s">
        <v>5503</v>
      </c>
      <c r="EO208" s="44" t="s">
        <v>5503</v>
      </c>
      <c r="EP208" s="44" t="s">
        <v>5503</v>
      </c>
      <c r="EQ208" s="44" t="s">
        <v>5503</v>
      </c>
      <c r="ER208" s="44" t="s">
        <v>5503</v>
      </c>
      <c r="ES208" s="44" t="s">
        <v>5503</v>
      </c>
      <c r="ET208" s="44" t="s">
        <v>5503</v>
      </c>
      <c r="EU208" s="44" t="s">
        <v>5503</v>
      </c>
      <c r="EV208" s="44" t="s">
        <v>5503</v>
      </c>
      <c r="EW208" s="44" t="s">
        <v>5503</v>
      </c>
      <c r="EX208" s="44" t="s">
        <v>5503</v>
      </c>
      <c r="EY208" s="44" t="s">
        <v>5503</v>
      </c>
      <c r="EZ208" s="44" t="s">
        <v>5503</v>
      </c>
      <c r="FA208" s="44" t="s">
        <v>5503</v>
      </c>
      <c r="FB208" s="44" t="s">
        <v>5503</v>
      </c>
      <c r="FC208" s="44" t="s">
        <v>5503</v>
      </c>
      <c r="FD208" s="44" t="s">
        <v>5503</v>
      </c>
      <c r="FE208" s="44" t="s">
        <v>5503</v>
      </c>
      <c r="FF208" s="44" t="s">
        <v>5503</v>
      </c>
      <c r="FG208" s="44" t="s">
        <v>5503</v>
      </c>
      <c r="FH208" s="44" t="s">
        <v>5503</v>
      </c>
      <c r="FI208" s="44" t="s">
        <v>5503</v>
      </c>
      <c r="FJ208" s="44" t="s">
        <v>5503</v>
      </c>
      <c r="FK208" s="44" t="s">
        <v>5503</v>
      </c>
      <c r="FL208" s="44" t="s">
        <v>5503</v>
      </c>
      <c r="FM208" s="44" t="s">
        <v>5503</v>
      </c>
      <c r="FN208" s="44" t="s">
        <v>5503</v>
      </c>
      <c r="FO208" s="44" t="s">
        <v>5503</v>
      </c>
      <c r="FP208" s="44" t="s">
        <v>5503</v>
      </c>
      <c r="FQ208" s="44" t="s">
        <v>5503</v>
      </c>
      <c r="FR208" s="44" t="s">
        <v>5503</v>
      </c>
      <c r="FS208" s="44" t="s">
        <v>5503</v>
      </c>
      <c r="FT208" s="44" t="s">
        <v>5503</v>
      </c>
      <c r="FU208" s="44" t="s">
        <v>5503</v>
      </c>
      <c r="FV208" s="44" t="s">
        <v>5503</v>
      </c>
      <c r="FW208" s="44" t="s">
        <v>5503</v>
      </c>
      <c r="FX208" s="44" t="s">
        <v>5503</v>
      </c>
      <c r="FY208" s="44" t="s">
        <v>5503</v>
      </c>
    </row>
    <row r="209" spans="1:181" x14ac:dyDescent="0.4">
      <c r="A209" s="32" t="s">
        <v>770</v>
      </c>
      <c r="B209" s="32" t="s">
        <v>702</v>
      </c>
      <c r="C209" s="32" t="s">
        <v>771</v>
      </c>
      <c r="D209" s="32" t="s">
        <v>704</v>
      </c>
      <c r="E209" s="32" t="s">
        <v>772</v>
      </c>
      <c r="F209" s="44" t="s">
        <v>5503</v>
      </c>
      <c r="G209" s="44" t="s">
        <v>5503</v>
      </c>
      <c r="H209" s="44" t="s">
        <v>5503</v>
      </c>
      <c r="I209" s="44" t="s">
        <v>5503</v>
      </c>
      <c r="J209" s="44" t="s">
        <v>5503</v>
      </c>
      <c r="K209" s="44" t="s">
        <v>5503</v>
      </c>
      <c r="L209" s="44" t="s">
        <v>5503</v>
      </c>
      <c r="M209" s="44" t="s">
        <v>5503</v>
      </c>
      <c r="N209" s="44" t="s">
        <v>5503</v>
      </c>
      <c r="O209" s="44" t="s">
        <v>5503</v>
      </c>
      <c r="P209" s="44" t="s">
        <v>5503</v>
      </c>
      <c r="Q209" s="44" t="s">
        <v>5503</v>
      </c>
      <c r="R209" s="44" t="s">
        <v>5503</v>
      </c>
      <c r="S209" s="44" t="s">
        <v>5503</v>
      </c>
      <c r="T209" s="44" t="s">
        <v>5503</v>
      </c>
      <c r="U209" s="44" t="s">
        <v>5503</v>
      </c>
      <c r="V209" s="44" t="s">
        <v>5503</v>
      </c>
      <c r="W209" s="44" t="s">
        <v>5503</v>
      </c>
      <c r="X209" s="44" t="s">
        <v>5503</v>
      </c>
      <c r="Y209" s="44" t="s">
        <v>5503</v>
      </c>
      <c r="Z209" s="44" t="s">
        <v>5503</v>
      </c>
      <c r="AA209" s="44" t="s">
        <v>5503</v>
      </c>
      <c r="AB209" s="44" t="s">
        <v>5503</v>
      </c>
      <c r="AC209" s="44" t="s">
        <v>5503</v>
      </c>
      <c r="AD209" s="44" t="s">
        <v>5503</v>
      </c>
      <c r="AE209" s="44" t="s">
        <v>5503</v>
      </c>
      <c r="AF209" s="44" t="s">
        <v>5503</v>
      </c>
      <c r="AG209" s="44" t="s">
        <v>5503</v>
      </c>
      <c r="AH209" s="44" t="s">
        <v>5503</v>
      </c>
      <c r="AI209" s="44" t="s">
        <v>5503</v>
      </c>
      <c r="AJ209" s="44" t="s">
        <v>5503</v>
      </c>
      <c r="AK209" s="44" t="s">
        <v>5503</v>
      </c>
      <c r="AL209" s="44" t="s">
        <v>5503</v>
      </c>
      <c r="AM209" s="44" t="s">
        <v>5503</v>
      </c>
      <c r="AN209" s="44" t="s">
        <v>5503</v>
      </c>
      <c r="AO209" s="44" t="s">
        <v>5503</v>
      </c>
      <c r="AP209" s="44" t="s">
        <v>5503</v>
      </c>
      <c r="AQ209" s="44" t="s">
        <v>5503</v>
      </c>
      <c r="AR209" s="44" t="s">
        <v>5503</v>
      </c>
      <c r="AS209" s="44" t="s">
        <v>5503</v>
      </c>
      <c r="AT209" s="44" t="s">
        <v>5503</v>
      </c>
      <c r="AU209" s="44" t="s">
        <v>5503</v>
      </c>
      <c r="AV209" s="44" t="s">
        <v>5503</v>
      </c>
      <c r="AW209" s="44" t="s">
        <v>5503</v>
      </c>
      <c r="AX209" s="44" t="s">
        <v>5503</v>
      </c>
      <c r="AY209" s="44" t="s">
        <v>5503</v>
      </c>
      <c r="AZ209" s="44" t="s">
        <v>5503</v>
      </c>
      <c r="BA209" s="44" t="s">
        <v>5503</v>
      </c>
      <c r="BB209" s="44" t="s">
        <v>5503</v>
      </c>
      <c r="BC209" s="44" t="s">
        <v>5503</v>
      </c>
      <c r="BD209" s="44" t="s">
        <v>5503</v>
      </c>
      <c r="BE209" s="44" t="s">
        <v>5503</v>
      </c>
      <c r="BF209" s="44" t="s">
        <v>5503</v>
      </c>
      <c r="BG209" s="44" t="s">
        <v>5503</v>
      </c>
      <c r="BH209" s="44" t="s">
        <v>5503</v>
      </c>
      <c r="BI209" s="44" t="s">
        <v>5503</v>
      </c>
      <c r="BJ209" s="44" t="s">
        <v>5503</v>
      </c>
      <c r="BK209" s="44" t="s">
        <v>5503</v>
      </c>
      <c r="BL209" s="44" t="s">
        <v>5503</v>
      </c>
      <c r="BM209" s="44" t="s">
        <v>5503</v>
      </c>
      <c r="BN209" s="44" t="s">
        <v>5503</v>
      </c>
      <c r="BO209" s="44" t="s">
        <v>5503</v>
      </c>
      <c r="BP209" s="44" t="s">
        <v>5503</v>
      </c>
      <c r="BQ209" s="44" t="s">
        <v>5503</v>
      </c>
      <c r="BR209" s="44" t="s">
        <v>5503</v>
      </c>
      <c r="BS209" s="44" t="s">
        <v>5503</v>
      </c>
      <c r="BT209" s="44" t="s">
        <v>5503</v>
      </c>
      <c r="BU209" s="44" t="s">
        <v>5503</v>
      </c>
      <c r="BV209" s="44" t="s">
        <v>5503</v>
      </c>
      <c r="BW209" s="44" t="s">
        <v>5503</v>
      </c>
      <c r="BX209" s="44" t="s">
        <v>5503</v>
      </c>
      <c r="BY209" s="44" t="s">
        <v>5503</v>
      </c>
      <c r="BZ209" s="44" t="s">
        <v>5503</v>
      </c>
      <c r="CA209" s="44" t="s">
        <v>5503</v>
      </c>
      <c r="CB209" s="44" t="s">
        <v>5503</v>
      </c>
      <c r="CC209" s="44" t="s">
        <v>5503</v>
      </c>
      <c r="CD209" s="44" t="s">
        <v>5503</v>
      </c>
      <c r="CE209" s="44" t="s">
        <v>5503</v>
      </c>
      <c r="CF209" s="44" t="s">
        <v>5503</v>
      </c>
      <c r="CG209" s="44" t="s">
        <v>5503</v>
      </c>
      <c r="CH209" s="44" t="s">
        <v>5503</v>
      </c>
      <c r="CI209" s="44" t="s">
        <v>5503</v>
      </c>
      <c r="CJ209" s="44" t="s">
        <v>5503</v>
      </c>
      <c r="CK209" s="44" t="s">
        <v>5503</v>
      </c>
      <c r="CL209" s="44" t="s">
        <v>5503</v>
      </c>
      <c r="CM209" s="44" t="s">
        <v>5503</v>
      </c>
      <c r="CN209" s="44" t="s">
        <v>5503</v>
      </c>
      <c r="CO209" s="44" t="s">
        <v>5503</v>
      </c>
      <c r="CP209" s="44" t="s">
        <v>5503</v>
      </c>
      <c r="CQ209" s="44" t="s">
        <v>5503</v>
      </c>
      <c r="CR209" s="44" t="s">
        <v>5503</v>
      </c>
      <c r="CS209" s="44" t="s">
        <v>5503</v>
      </c>
      <c r="CT209" s="44" t="s">
        <v>5503</v>
      </c>
      <c r="CU209" s="44" t="s">
        <v>5503</v>
      </c>
      <c r="CV209" s="44" t="s">
        <v>5503</v>
      </c>
      <c r="CW209" s="44" t="s">
        <v>5503</v>
      </c>
      <c r="CX209" s="44" t="s">
        <v>5503</v>
      </c>
      <c r="CY209" s="44" t="s">
        <v>5503</v>
      </c>
      <c r="CZ209" s="44" t="s">
        <v>5503</v>
      </c>
      <c r="DA209" s="44" t="s">
        <v>5503</v>
      </c>
      <c r="DB209" s="44" t="s">
        <v>5503</v>
      </c>
      <c r="DC209" s="44" t="s">
        <v>5503</v>
      </c>
      <c r="DD209" s="44" t="s">
        <v>5503</v>
      </c>
      <c r="DE209" s="44" t="s">
        <v>5503</v>
      </c>
      <c r="DF209" s="44" t="s">
        <v>5503</v>
      </c>
      <c r="DG209" s="44" t="s">
        <v>5503</v>
      </c>
      <c r="DH209" s="44" t="s">
        <v>5503</v>
      </c>
      <c r="DI209" s="44" t="s">
        <v>5503</v>
      </c>
      <c r="DJ209" s="44" t="s">
        <v>5503</v>
      </c>
      <c r="DK209" s="44" t="s">
        <v>5503</v>
      </c>
      <c r="DL209" s="44" t="s">
        <v>5503</v>
      </c>
      <c r="DM209" s="44" t="s">
        <v>5503</v>
      </c>
      <c r="DN209" s="44" t="s">
        <v>5503</v>
      </c>
      <c r="DO209" s="44" t="s">
        <v>5503</v>
      </c>
      <c r="DP209" s="44" t="s">
        <v>5503</v>
      </c>
      <c r="DQ209" s="44" t="s">
        <v>5503</v>
      </c>
      <c r="DR209" s="44" t="s">
        <v>5503</v>
      </c>
      <c r="DS209" s="44" t="s">
        <v>5503</v>
      </c>
      <c r="DT209" s="44" t="s">
        <v>5503</v>
      </c>
      <c r="DU209" s="44" t="s">
        <v>5503</v>
      </c>
      <c r="DV209" s="44" t="s">
        <v>5503</v>
      </c>
      <c r="DW209" s="44" t="s">
        <v>5503</v>
      </c>
      <c r="DX209" s="44" t="s">
        <v>5503</v>
      </c>
      <c r="DY209" s="44" t="s">
        <v>5503</v>
      </c>
      <c r="DZ209" s="44" t="s">
        <v>5503</v>
      </c>
      <c r="EA209" s="44" t="s">
        <v>5503</v>
      </c>
      <c r="EB209" s="44" t="s">
        <v>5503</v>
      </c>
      <c r="EC209" s="44" t="s">
        <v>5503</v>
      </c>
      <c r="ED209" s="44" t="s">
        <v>5503</v>
      </c>
      <c r="EE209" s="44" t="s">
        <v>5503</v>
      </c>
      <c r="EF209" s="44" t="s">
        <v>5503</v>
      </c>
      <c r="EG209" s="44" t="s">
        <v>5503</v>
      </c>
      <c r="EH209" s="44" t="s">
        <v>5503</v>
      </c>
      <c r="EI209" s="44" t="s">
        <v>5503</v>
      </c>
      <c r="EJ209" s="44" t="s">
        <v>5503</v>
      </c>
      <c r="EK209" s="44" t="s">
        <v>5503</v>
      </c>
      <c r="EL209" s="44" t="s">
        <v>5503</v>
      </c>
      <c r="EM209" s="44" t="s">
        <v>5503</v>
      </c>
      <c r="EN209" s="44" t="s">
        <v>5503</v>
      </c>
      <c r="EO209" s="44" t="s">
        <v>5503</v>
      </c>
      <c r="EP209" s="44" t="s">
        <v>5503</v>
      </c>
      <c r="EQ209" s="44" t="s">
        <v>5503</v>
      </c>
      <c r="ER209" s="44" t="s">
        <v>5503</v>
      </c>
      <c r="ES209" s="44" t="s">
        <v>5503</v>
      </c>
      <c r="ET209" s="44" t="s">
        <v>5503</v>
      </c>
      <c r="EU209" s="44" t="s">
        <v>5503</v>
      </c>
      <c r="EV209" s="44" t="s">
        <v>5503</v>
      </c>
      <c r="EW209" s="44" t="s">
        <v>5503</v>
      </c>
      <c r="EX209" s="44" t="s">
        <v>5503</v>
      </c>
      <c r="EY209" s="44" t="s">
        <v>5503</v>
      </c>
      <c r="EZ209" s="44" t="s">
        <v>5503</v>
      </c>
      <c r="FA209" s="44" t="s">
        <v>5503</v>
      </c>
      <c r="FB209" s="44" t="s">
        <v>5503</v>
      </c>
      <c r="FC209" s="44" t="s">
        <v>5503</v>
      </c>
      <c r="FD209" s="44" t="s">
        <v>5503</v>
      </c>
      <c r="FE209" s="44" t="s">
        <v>5503</v>
      </c>
      <c r="FF209" s="44" t="s">
        <v>5503</v>
      </c>
      <c r="FG209" s="44" t="s">
        <v>5503</v>
      </c>
      <c r="FH209" s="44" t="s">
        <v>5503</v>
      </c>
      <c r="FI209" s="44" t="s">
        <v>5503</v>
      </c>
      <c r="FJ209" s="44" t="s">
        <v>5503</v>
      </c>
      <c r="FK209" s="44" t="s">
        <v>5503</v>
      </c>
      <c r="FL209" s="44" t="s">
        <v>5503</v>
      </c>
      <c r="FM209" s="44" t="s">
        <v>5503</v>
      </c>
      <c r="FN209" s="44" t="s">
        <v>5503</v>
      </c>
      <c r="FO209" s="44" t="s">
        <v>5503</v>
      </c>
      <c r="FP209" s="44" t="s">
        <v>5503</v>
      </c>
      <c r="FQ209" s="44" t="s">
        <v>5503</v>
      </c>
      <c r="FR209" s="44" t="s">
        <v>5503</v>
      </c>
      <c r="FS209" s="44" t="s">
        <v>5503</v>
      </c>
      <c r="FT209" s="44" t="s">
        <v>5503</v>
      </c>
      <c r="FU209" s="44" t="s">
        <v>5503</v>
      </c>
      <c r="FV209" s="44" t="s">
        <v>5503</v>
      </c>
      <c r="FW209" s="44" t="s">
        <v>5503</v>
      </c>
      <c r="FX209" s="44" t="s">
        <v>5503</v>
      </c>
      <c r="FY209" s="44" t="s">
        <v>5503</v>
      </c>
    </row>
    <row r="210" spans="1:181" x14ac:dyDescent="0.4">
      <c r="A210" s="32" t="s">
        <v>773</v>
      </c>
      <c r="B210" s="32" t="s">
        <v>702</v>
      </c>
      <c r="C210" s="32" t="s">
        <v>774</v>
      </c>
      <c r="D210" s="32" t="s">
        <v>704</v>
      </c>
      <c r="E210" s="32" t="s">
        <v>775</v>
      </c>
      <c r="F210" s="44" t="s">
        <v>5503</v>
      </c>
      <c r="G210" s="44" t="s">
        <v>5503</v>
      </c>
      <c r="H210" s="44" t="s">
        <v>5503</v>
      </c>
      <c r="I210" s="44" t="s">
        <v>5503</v>
      </c>
      <c r="J210" s="44" t="s">
        <v>5503</v>
      </c>
      <c r="K210" s="44" t="s">
        <v>5503</v>
      </c>
      <c r="L210" s="44" t="s">
        <v>5503</v>
      </c>
      <c r="M210" s="44" t="s">
        <v>5503</v>
      </c>
      <c r="N210" s="44" t="s">
        <v>5503</v>
      </c>
      <c r="O210" s="44" t="s">
        <v>5503</v>
      </c>
      <c r="P210" s="44" t="s">
        <v>5503</v>
      </c>
      <c r="Q210" s="44" t="s">
        <v>5503</v>
      </c>
      <c r="R210" s="44" t="s">
        <v>5503</v>
      </c>
      <c r="S210" s="44" t="s">
        <v>5503</v>
      </c>
      <c r="T210" s="44" t="s">
        <v>5503</v>
      </c>
      <c r="U210" s="44" t="s">
        <v>5503</v>
      </c>
      <c r="V210" s="35" t="s">
        <v>5502</v>
      </c>
      <c r="W210" s="44" t="s">
        <v>5503</v>
      </c>
      <c r="X210" s="44" t="s">
        <v>5503</v>
      </c>
      <c r="Y210" s="44" t="s">
        <v>5503</v>
      </c>
      <c r="Z210" s="44" t="s">
        <v>5503</v>
      </c>
      <c r="AA210" s="44" t="s">
        <v>5503</v>
      </c>
      <c r="AB210" s="44" t="s">
        <v>5503</v>
      </c>
      <c r="AC210" s="44" t="s">
        <v>5503</v>
      </c>
      <c r="AD210" s="44" t="s">
        <v>5503</v>
      </c>
      <c r="AE210" s="44" t="s">
        <v>5503</v>
      </c>
      <c r="AF210" s="44" t="s">
        <v>5503</v>
      </c>
      <c r="AG210" s="44" t="s">
        <v>5503</v>
      </c>
      <c r="AH210" s="44" t="s">
        <v>5503</v>
      </c>
      <c r="AI210" s="44" t="s">
        <v>5503</v>
      </c>
      <c r="AJ210" s="44" t="s">
        <v>5503</v>
      </c>
      <c r="AK210" s="44" t="s">
        <v>5503</v>
      </c>
      <c r="AL210" s="44" t="s">
        <v>5503</v>
      </c>
      <c r="AM210" s="44" t="s">
        <v>5503</v>
      </c>
      <c r="AN210" s="44" t="s">
        <v>5503</v>
      </c>
      <c r="AO210" s="44" t="s">
        <v>5503</v>
      </c>
      <c r="AP210" s="44" t="s">
        <v>5503</v>
      </c>
      <c r="AQ210" s="44" t="s">
        <v>5503</v>
      </c>
      <c r="AR210" s="44" t="s">
        <v>5503</v>
      </c>
      <c r="AS210" s="44" t="s">
        <v>5503</v>
      </c>
      <c r="AT210" s="44" t="s">
        <v>5503</v>
      </c>
      <c r="AU210" s="44" t="s">
        <v>5503</v>
      </c>
      <c r="AV210" s="44" t="s">
        <v>5503</v>
      </c>
      <c r="AW210" s="44" t="s">
        <v>5503</v>
      </c>
      <c r="AX210" s="44" t="s">
        <v>5503</v>
      </c>
      <c r="AY210" s="44" t="s">
        <v>5503</v>
      </c>
      <c r="AZ210" s="44" t="s">
        <v>5503</v>
      </c>
      <c r="BA210" s="44" t="s">
        <v>5503</v>
      </c>
      <c r="BB210" s="44" t="s">
        <v>5503</v>
      </c>
      <c r="BC210" s="44" t="s">
        <v>5503</v>
      </c>
      <c r="BD210" s="44" t="s">
        <v>5503</v>
      </c>
      <c r="BE210" s="44" t="s">
        <v>5503</v>
      </c>
      <c r="BF210" s="44" t="s">
        <v>5503</v>
      </c>
      <c r="BG210" s="44" t="s">
        <v>5503</v>
      </c>
      <c r="BH210" s="44" t="s">
        <v>5503</v>
      </c>
      <c r="BI210" s="44" t="s">
        <v>5503</v>
      </c>
      <c r="BJ210" s="44" t="s">
        <v>5503</v>
      </c>
      <c r="BK210" s="44" t="s">
        <v>5503</v>
      </c>
      <c r="BL210" s="44" t="s">
        <v>5503</v>
      </c>
      <c r="BM210" s="44" t="s">
        <v>5503</v>
      </c>
      <c r="BN210" s="44" t="s">
        <v>5503</v>
      </c>
      <c r="BO210" s="44" t="s">
        <v>5503</v>
      </c>
      <c r="BP210" s="44" t="s">
        <v>5503</v>
      </c>
      <c r="BQ210" s="44" t="s">
        <v>5503</v>
      </c>
      <c r="BR210" s="44" t="s">
        <v>5503</v>
      </c>
      <c r="BS210" s="44" t="s">
        <v>5503</v>
      </c>
      <c r="BT210" s="44" t="s">
        <v>5503</v>
      </c>
      <c r="BU210" s="44" t="s">
        <v>5503</v>
      </c>
      <c r="BV210" s="44" t="s">
        <v>5503</v>
      </c>
      <c r="BW210" s="44" t="s">
        <v>5503</v>
      </c>
      <c r="BX210" s="44" t="s">
        <v>5503</v>
      </c>
      <c r="BY210" s="44" t="s">
        <v>5503</v>
      </c>
      <c r="BZ210" s="44" t="s">
        <v>5503</v>
      </c>
      <c r="CA210" s="44" t="s">
        <v>5503</v>
      </c>
      <c r="CB210" s="44" t="s">
        <v>5503</v>
      </c>
      <c r="CC210" s="44" t="s">
        <v>5503</v>
      </c>
      <c r="CD210" s="44" t="s">
        <v>5503</v>
      </c>
      <c r="CE210" s="44" t="s">
        <v>5503</v>
      </c>
      <c r="CF210" s="44" t="s">
        <v>5503</v>
      </c>
      <c r="CG210" s="44" t="s">
        <v>5503</v>
      </c>
      <c r="CH210" s="44" t="s">
        <v>5503</v>
      </c>
      <c r="CI210" s="44" t="s">
        <v>5503</v>
      </c>
      <c r="CJ210" s="44" t="s">
        <v>5503</v>
      </c>
      <c r="CK210" s="44" t="s">
        <v>5503</v>
      </c>
      <c r="CL210" s="44" t="s">
        <v>5503</v>
      </c>
      <c r="CM210" s="35" t="s">
        <v>5502</v>
      </c>
      <c r="CN210" s="35" t="s">
        <v>5502</v>
      </c>
      <c r="CO210" s="44" t="s">
        <v>5503</v>
      </c>
      <c r="CP210" s="44" t="s">
        <v>5503</v>
      </c>
      <c r="CQ210" s="44" t="s">
        <v>5503</v>
      </c>
      <c r="CR210" s="44" t="s">
        <v>5503</v>
      </c>
      <c r="CS210" s="44" t="s">
        <v>5503</v>
      </c>
      <c r="CT210" s="44" t="s">
        <v>5503</v>
      </c>
      <c r="CU210" s="44" t="s">
        <v>5503</v>
      </c>
      <c r="CV210" s="44" t="s">
        <v>5503</v>
      </c>
      <c r="CW210" s="44" t="s">
        <v>5503</v>
      </c>
      <c r="CX210" s="44" t="s">
        <v>5503</v>
      </c>
      <c r="CY210" s="44" t="s">
        <v>5503</v>
      </c>
      <c r="CZ210" s="44" t="s">
        <v>5503</v>
      </c>
      <c r="DA210" s="44" t="s">
        <v>5503</v>
      </c>
      <c r="DB210" s="44" t="s">
        <v>5503</v>
      </c>
      <c r="DC210" s="44" t="s">
        <v>5503</v>
      </c>
      <c r="DD210" s="44" t="s">
        <v>5503</v>
      </c>
      <c r="DE210" s="44" t="s">
        <v>5503</v>
      </c>
      <c r="DF210" s="44" t="s">
        <v>5503</v>
      </c>
      <c r="DG210" s="44" t="s">
        <v>5503</v>
      </c>
      <c r="DH210" s="44" t="s">
        <v>5503</v>
      </c>
      <c r="DI210" s="44" t="s">
        <v>5503</v>
      </c>
      <c r="DJ210" s="44" t="s">
        <v>5503</v>
      </c>
      <c r="DK210" s="44" t="s">
        <v>5503</v>
      </c>
      <c r="DL210" s="44" t="s">
        <v>5503</v>
      </c>
      <c r="DM210" s="44" t="s">
        <v>5503</v>
      </c>
      <c r="DN210" s="44" t="s">
        <v>5503</v>
      </c>
      <c r="DO210" s="44" t="s">
        <v>5503</v>
      </c>
      <c r="DP210" s="44" t="s">
        <v>5503</v>
      </c>
      <c r="DQ210" s="44" t="s">
        <v>5503</v>
      </c>
      <c r="DR210" s="44" t="s">
        <v>5503</v>
      </c>
      <c r="DS210" s="44" t="s">
        <v>5503</v>
      </c>
      <c r="DT210" s="44" t="s">
        <v>5503</v>
      </c>
      <c r="DU210" s="44" t="s">
        <v>5503</v>
      </c>
      <c r="DV210" s="44" t="s">
        <v>5503</v>
      </c>
      <c r="DW210" s="44" t="s">
        <v>5503</v>
      </c>
      <c r="DX210" s="44" t="s">
        <v>5503</v>
      </c>
      <c r="DY210" s="44" t="s">
        <v>5503</v>
      </c>
      <c r="DZ210" s="44" t="s">
        <v>5503</v>
      </c>
      <c r="EA210" s="44" t="s">
        <v>5503</v>
      </c>
      <c r="EB210" s="44" t="s">
        <v>5503</v>
      </c>
      <c r="EC210" s="44" t="s">
        <v>5503</v>
      </c>
      <c r="ED210" s="44" t="s">
        <v>5503</v>
      </c>
      <c r="EE210" s="44" t="s">
        <v>5503</v>
      </c>
      <c r="EF210" s="44" t="s">
        <v>5503</v>
      </c>
      <c r="EG210" s="44" t="s">
        <v>5503</v>
      </c>
      <c r="EH210" s="44" t="s">
        <v>5503</v>
      </c>
      <c r="EI210" s="44" t="s">
        <v>5503</v>
      </c>
      <c r="EJ210" s="44" t="s">
        <v>5503</v>
      </c>
      <c r="EK210" s="44" t="s">
        <v>5503</v>
      </c>
      <c r="EL210" s="44" t="s">
        <v>5503</v>
      </c>
      <c r="EM210" s="44" t="s">
        <v>5503</v>
      </c>
      <c r="EN210" s="44" t="s">
        <v>5503</v>
      </c>
      <c r="EO210" s="44" t="s">
        <v>5503</v>
      </c>
      <c r="EP210" s="44" t="s">
        <v>5503</v>
      </c>
      <c r="EQ210" s="35" t="s">
        <v>5502</v>
      </c>
      <c r="ER210" s="44" t="s">
        <v>5503</v>
      </c>
      <c r="ES210" s="44" t="s">
        <v>5503</v>
      </c>
      <c r="ET210" s="44" t="s">
        <v>5503</v>
      </c>
      <c r="EU210" s="44" t="s">
        <v>5503</v>
      </c>
      <c r="EV210" s="44" t="s">
        <v>5503</v>
      </c>
      <c r="EW210" s="44" t="s">
        <v>5503</v>
      </c>
      <c r="EX210" s="44" t="s">
        <v>5503</v>
      </c>
      <c r="EY210" s="44" t="s">
        <v>5503</v>
      </c>
      <c r="EZ210" s="44" t="s">
        <v>5503</v>
      </c>
      <c r="FA210" s="44" t="s">
        <v>5503</v>
      </c>
      <c r="FB210" s="44" t="s">
        <v>5503</v>
      </c>
      <c r="FC210" s="44" t="s">
        <v>5503</v>
      </c>
      <c r="FD210" s="44" t="s">
        <v>5503</v>
      </c>
      <c r="FE210" s="44" t="s">
        <v>5503</v>
      </c>
      <c r="FF210" s="44" t="s">
        <v>5503</v>
      </c>
      <c r="FG210" s="44" t="s">
        <v>5503</v>
      </c>
      <c r="FH210" s="44" t="s">
        <v>5503</v>
      </c>
      <c r="FI210" s="44" t="s">
        <v>5503</v>
      </c>
      <c r="FJ210" s="44" t="s">
        <v>5503</v>
      </c>
      <c r="FK210" s="44" t="s">
        <v>5503</v>
      </c>
      <c r="FL210" s="44" t="s">
        <v>5503</v>
      </c>
      <c r="FM210" s="44" t="s">
        <v>5503</v>
      </c>
      <c r="FN210" s="35" t="s">
        <v>5502</v>
      </c>
      <c r="FO210" s="44" t="s">
        <v>5503</v>
      </c>
      <c r="FP210" s="44" t="s">
        <v>5503</v>
      </c>
      <c r="FQ210" s="44" t="s">
        <v>5503</v>
      </c>
      <c r="FR210" s="44" t="s">
        <v>5503</v>
      </c>
      <c r="FS210" s="44" t="s">
        <v>5503</v>
      </c>
      <c r="FT210" s="44" t="s">
        <v>5503</v>
      </c>
      <c r="FU210" s="44" t="s">
        <v>5503</v>
      </c>
      <c r="FV210" s="44" t="s">
        <v>5503</v>
      </c>
      <c r="FW210" s="44" t="s">
        <v>5503</v>
      </c>
      <c r="FX210" s="44" t="s">
        <v>5503</v>
      </c>
      <c r="FY210" s="44" t="s">
        <v>5503</v>
      </c>
    </row>
    <row r="211" spans="1:181" ht="19.5" x14ac:dyDescent="0.4">
      <c r="A211" s="32" t="s">
        <v>776</v>
      </c>
      <c r="B211" s="33" t="s">
        <v>702</v>
      </c>
      <c r="C211" s="33" t="s">
        <v>777</v>
      </c>
      <c r="D211" s="31" t="s">
        <v>704</v>
      </c>
      <c r="E211" s="31" t="s">
        <v>778</v>
      </c>
      <c r="F211" s="35"/>
      <c r="G211" s="35"/>
      <c r="H211" s="35"/>
      <c r="I211" s="35"/>
      <c r="J211" s="35"/>
      <c r="K211" s="35"/>
      <c r="L211" s="35"/>
      <c r="M211" s="35"/>
      <c r="N211" s="35"/>
      <c r="O211" s="35"/>
      <c r="P211" s="35"/>
      <c r="Q211" s="35"/>
      <c r="R211" s="35"/>
      <c r="S211" s="35"/>
      <c r="T211" s="35"/>
      <c r="U211" s="35"/>
      <c r="V211" s="34" t="s">
        <v>5502</v>
      </c>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c r="FY211" s="35"/>
    </row>
    <row r="212" spans="1:181" ht="19.5" x14ac:dyDescent="0.4">
      <c r="A212" s="32" t="s">
        <v>779</v>
      </c>
      <c r="B212" s="33" t="s">
        <v>702</v>
      </c>
      <c r="C212" s="33" t="s">
        <v>780</v>
      </c>
      <c r="D212" s="31" t="s">
        <v>704</v>
      </c>
      <c r="E212" s="31" t="s">
        <v>781</v>
      </c>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c r="FY212" s="35"/>
    </row>
    <row r="213" spans="1:181" x14ac:dyDescent="0.4">
      <c r="A213" s="32" t="s">
        <v>782</v>
      </c>
      <c r="B213" s="32" t="s">
        <v>702</v>
      </c>
      <c r="C213" s="32" t="s">
        <v>783</v>
      </c>
      <c r="D213" s="32" t="s">
        <v>704</v>
      </c>
      <c r="E213" s="32" t="s">
        <v>784</v>
      </c>
      <c r="F213" s="44" t="s">
        <v>5503</v>
      </c>
      <c r="G213" s="44" t="s">
        <v>5503</v>
      </c>
      <c r="H213" s="44" t="s">
        <v>5503</v>
      </c>
      <c r="I213" s="44" t="s">
        <v>5503</v>
      </c>
      <c r="J213" s="44" t="s">
        <v>5503</v>
      </c>
      <c r="K213" s="44" t="s">
        <v>5503</v>
      </c>
      <c r="L213" s="44" t="s">
        <v>5503</v>
      </c>
      <c r="M213" s="44" t="s">
        <v>5503</v>
      </c>
      <c r="N213" s="44" t="s">
        <v>5503</v>
      </c>
      <c r="O213" s="44" t="s">
        <v>5503</v>
      </c>
      <c r="P213" s="44" t="s">
        <v>5503</v>
      </c>
      <c r="Q213" s="44" t="s">
        <v>5503</v>
      </c>
      <c r="R213" s="44" t="s">
        <v>5503</v>
      </c>
      <c r="S213" s="44" t="s">
        <v>5503</v>
      </c>
      <c r="T213" s="44" t="s">
        <v>5503</v>
      </c>
      <c r="U213" s="44" t="s">
        <v>5503</v>
      </c>
      <c r="V213" s="44" t="s">
        <v>5503</v>
      </c>
      <c r="W213" s="44" t="s">
        <v>5503</v>
      </c>
      <c r="X213" s="44" t="s">
        <v>5503</v>
      </c>
      <c r="Y213" s="44" t="s">
        <v>5503</v>
      </c>
      <c r="Z213" s="44" t="s">
        <v>5503</v>
      </c>
      <c r="AA213" s="44" t="s">
        <v>5503</v>
      </c>
      <c r="AB213" s="44" t="s">
        <v>5503</v>
      </c>
      <c r="AC213" s="44" t="s">
        <v>5503</v>
      </c>
      <c r="AD213" s="44" t="s">
        <v>5503</v>
      </c>
      <c r="AE213" s="44" t="s">
        <v>5503</v>
      </c>
      <c r="AF213" s="44" t="s">
        <v>5503</v>
      </c>
      <c r="AG213" s="44" t="s">
        <v>5503</v>
      </c>
      <c r="AH213" s="44" t="s">
        <v>5503</v>
      </c>
      <c r="AI213" s="44" t="s">
        <v>5503</v>
      </c>
      <c r="AJ213" s="44" t="s">
        <v>5503</v>
      </c>
      <c r="AK213" s="44" t="s">
        <v>5503</v>
      </c>
      <c r="AL213" s="44" t="s">
        <v>5503</v>
      </c>
      <c r="AM213" s="44" t="s">
        <v>5503</v>
      </c>
      <c r="AN213" s="44" t="s">
        <v>5503</v>
      </c>
      <c r="AO213" s="44" t="s">
        <v>5503</v>
      </c>
      <c r="AP213" s="44" t="s">
        <v>5503</v>
      </c>
      <c r="AQ213" s="44" t="s">
        <v>5503</v>
      </c>
      <c r="AR213" s="44" t="s">
        <v>5503</v>
      </c>
      <c r="AS213" s="44" t="s">
        <v>5503</v>
      </c>
      <c r="AT213" s="44" t="s">
        <v>5503</v>
      </c>
      <c r="AU213" s="44" t="s">
        <v>5503</v>
      </c>
      <c r="AV213" s="44" t="s">
        <v>5503</v>
      </c>
      <c r="AW213" s="44" t="s">
        <v>5503</v>
      </c>
      <c r="AX213" s="44" t="s">
        <v>5503</v>
      </c>
      <c r="AY213" s="44" t="s">
        <v>5503</v>
      </c>
      <c r="AZ213" s="44" t="s">
        <v>5503</v>
      </c>
      <c r="BA213" s="44" t="s">
        <v>5503</v>
      </c>
      <c r="BB213" s="44" t="s">
        <v>5503</v>
      </c>
      <c r="BC213" s="44" t="s">
        <v>5503</v>
      </c>
      <c r="BD213" s="44" t="s">
        <v>5503</v>
      </c>
      <c r="BE213" s="44" t="s">
        <v>5503</v>
      </c>
      <c r="BF213" s="44" t="s">
        <v>5503</v>
      </c>
      <c r="BG213" s="44" t="s">
        <v>5503</v>
      </c>
      <c r="BH213" s="44" t="s">
        <v>5503</v>
      </c>
      <c r="BI213" s="44" t="s">
        <v>5503</v>
      </c>
      <c r="BJ213" s="44" t="s">
        <v>5503</v>
      </c>
      <c r="BK213" s="44" t="s">
        <v>5503</v>
      </c>
      <c r="BL213" s="44" t="s">
        <v>5503</v>
      </c>
      <c r="BM213" s="44" t="s">
        <v>5503</v>
      </c>
      <c r="BN213" s="44" t="s">
        <v>5503</v>
      </c>
      <c r="BO213" s="44" t="s">
        <v>5503</v>
      </c>
      <c r="BP213" s="44" t="s">
        <v>5503</v>
      </c>
      <c r="BQ213" s="44" t="s">
        <v>5503</v>
      </c>
      <c r="BR213" s="44" t="s">
        <v>5503</v>
      </c>
      <c r="BS213" s="44" t="s">
        <v>5503</v>
      </c>
      <c r="BT213" s="44" t="s">
        <v>5503</v>
      </c>
      <c r="BU213" s="44" t="s">
        <v>5503</v>
      </c>
      <c r="BV213" s="44" t="s">
        <v>5503</v>
      </c>
      <c r="BW213" s="44" t="s">
        <v>5503</v>
      </c>
      <c r="BX213" s="44" t="s">
        <v>5503</v>
      </c>
      <c r="BY213" s="44" t="s">
        <v>5503</v>
      </c>
      <c r="BZ213" s="44" t="s">
        <v>5503</v>
      </c>
      <c r="CA213" s="44" t="s">
        <v>5503</v>
      </c>
      <c r="CB213" s="44" t="s">
        <v>5503</v>
      </c>
      <c r="CC213" s="44" t="s">
        <v>5503</v>
      </c>
      <c r="CD213" s="44" t="s">
        <v>5503</v>
      </c>
      <c r="CE213" s="44" t="s">
        <v>5503</v>
      </c>
      <c r="CF213" s="44" t="s">
        <v>5503</v>
      </c>
      <c r="CG213" s="44" t="s">
        <v>5503</v>
      </c>
      <c r="CH213" s="44" t="s">
        <v>5503</v>
      </c>
      <c r="CI213" s="44" t="s">
        <v>5503</v>
      </c>
      <c r="CJ213" s="44" t="s">
        <v>5503</v>
      </c>
      <c r="CK213" s="44" t="s">
        <v>5503</v>
      </c>
      <c r="CL213" s="44" t="s">
        <v>5503</v>
      </c>
      <c r="CM213" s="44" t="s">
        <v>5503</v>
      </c>
      <c r="CN213" s="44" t="s">
        <v>5503</v>
      </c>
      <c r="CO213" s="44" t="s">
        <v>5503</v>
      </c>
      <c r="CP213" s="44" t="s">
        <v>5503</v>
      </c>
      <c r="CQ213" s="44" t="s">
        <v>5503</v>
      </c>
      <c r="CR213" s="44" t="s">
        <v>5503</v>
      </c>
      <c r="CS213" s="44" t="s">
        <v>5503</v>
      </c>
      <c r="CT213" s="44" t="s">
        <v>5503</v>
      </c>
      <c r="CU213" s="44" t="s">
        <v>5503</v>
      </c>
      <c r="CV213" s="44" t="s">
        <v>5503</v>
      </c>
      <c r="CW213" s="44" t="s">
        <v>5503</v>
      </c>
      <c r="CX213" s="44" t="s">
        <v>5503</v>
      </c>
      <c r="CY213" s="44" t="s">
        <v>5503</v>
      </c>
      <c r="CZ213" s="44" t="s">
        <v>5503</v>
      </c>
      <c r="DA213" s="44" t="s">
        <v>5503</v>
      </c>
      <c r="DB213" s="44" t="s">
        <v>5503</v>
      </c>
      <c r="DC213" s="44" t="s">
        <v>5503</v>
      </c>
      <c r="DD213" s="44" t="s">
        <v>5503</v>
      </c>
      <c r="DE213" s="44" t="s">
        <v>5503</v>
      </c>
      <c r="DF213" s="44" t="s">
        <v>5503</v>
      </c>
      <c r="DG213" s="44" t="s">
        <v>5503</v>
      </c>
      <c r="DH213" s="44" t="s">
        <v>5503</v>
      </c>
      <c r="DI213" s="44" t="s">
        <v>5503</v>
      </c>
      <c r="DJ213" s="44" t="s">
        <v>5503</v>
      </c>
      <c r="DK213" s="44" t="s">
        <v>5503</v>
      </c>
      <c r="DL213" s="44" t="s">
        <v>5503</v>
      </c>
      <c r="DM213" s="44" t="s">
        <v>5503</v>
      </c>
      <c r="DN213" s="44" t="s">
        <v>5503</v>
      </c>
      <c r="DO213" s="44" t="s">
        <v>5503</v>
      </c>
      <c r="DP213" s="44" t="s">
        <v>5503</v>
      </c>
      <c r="DQ213" s="44" t="s">
        <v>5503</v>
      </c>
      <c r="DR213" s="44" t="s">
        <v>5503</v>
      </c>
      <c r="DS213" s="44" t="s">
        <v>5503</v>
      </c>
      <c r="DT213" s="44" t="s">
        <v>5503</v>
      </c>
      <c r="DU213" s="44" t="s">
        <v>5503</v>
      </c>
      <c r="DV213" s="44" t="s">
        <v>5503</v>
      </c>
      <c r="DW213" s="44" t="s">
        <v>5503</v>
      </c>
      <c r="DX213" s="44" t="s">
        <v>5503</v>
      </c>
      <c r="DY213" s="44" t="s">
        <v>5503</v>
      </c>
      <c r="DZ213" s="44" t="s">
        <v>5503</v>
      </c>
      <c r="EA213" s="44" t="s">
        <v>5503</v>
      </c>
      <c r="EB213" s="44" t="s">
        <v>5503</v>
      </c>
      <c r="EC213" s="44" t="s">
        <v>5503</v>
      </c>
      <c r="ED213" s="44" t="s">
        <v>5503</v>
      </c>
      <c r="EE213" s="44" t="s">
        <v>5503</v>
      </c>
      <c r="EF213" s="44" t="s">
        <v>5503</v>
      </c>
      <c r="EG213" s="44" t="s">
        <v>5503</v>
      </c>
      <c r="EH213" s="44" t="s">
        <v>5503</v>
      </c>
      <c r="EI213" s="44" t="s">
        <v>5503</v>
      </c>
      <c r="EJ213" s="44" t="s">
        <v>5503</v>
      </c>
      <c r="EK213" s="44" t="s">
        <v>5503</v>
      </c>
      <c r="EL213" s="44" t="s">
        <v>5503</v>
      </c>
      <c r="EM213" s="44" t="s">
        <v>5503</v>
      </c>
      <c r="EN213" s="44" t="s">
        <v>5503</v>
      </c>
      <c r="EO213" s="44" t="s">
        <v>5503</v>
      </c>
      <c r="EP213" s="44" t="s">
        <v>5503</v>
      </c>
      <c r="EQ213" s="44" t="s">
        <v>5503</v>
      </c>
      <c r="ER213" s="44" t="s">
        <v>5503</v>
      </c>
      <c r="ES213" s="44" t="s">
        <v>5503</v>
      </c>
      <c r="ET213" s="44" t="s">
        <v>5503</v>
      </c>
      <c r="EU213" s="44" t="s">
        <v>5503</v>
      </c>
      <c r="EV213" s="44" t="s">
        <v>5503</v>
      </c>
      <c r="EW213" s="44" t="s">
        <v>5503</v>
      </c>
      <c r="EX213" s="44" t="s">
        <v>5503</v>
      </c>
      <c r="EY213" s="44" t="s">
        <v>5503</v>
      </c>
      <c r="EZ213" s="44" t="s">
        <v>5503</v>
      </c>
      <c r="FA213" s="44" t="s">
        <v>5503</v>
      </c>
      <c r="FB213" s="44" t="s">
        <v>5503</v>
      </c>
      <c r="FC213" s="44" t="s">
        <v>5503</v>
      </c>
      <c r="FD213" s="44" t="s">
        <v>5503</v>
      </c>
      <c r="FE213" s="44" t="s">
        <v>5503</v>
      </c>
      <c r="FF213" s="44" t="s">
        <v>5503</v>
      </c>
      <c r="FG213" s="35" t="s">
        <v>5502</v>
      </c>
      <c r="FH213" s="44" t="s">
        <v>5503</v>
      </c>
      <c r="FI213" s="44" t="s">
        <v>5503</v>
      </c>
      <c r="FJ213" s="44" t="s">
        <v>5503</v>
      </c>
      <c r="FK213" s="44" t="s">
        <v>5503</v>
      </c>
      <c r="FL213" s="44" t="s">
        <v>5503</v>
      </c>
      <c r="FM213" s="44" t="s">
        <v>5503</v>
      </c>
      <c r="FN213" s="44" t="s">
        <v>5503</v>
      </c>
      <c r="FO213" s="44" t="s">
        <v>5503</v>
      </c>
      <c r="FP213" s="44" t="s">
        <v>5503</v>
      </c>
      <c r="FQ213" s="44" t="s">
        <v>5503</v>
      </c>
      <c r="FR213" s="44" t="s">
        <v>5503</v>
      </c>
      <c r="FS213" s="44" t="s">
        <v>5503</v>
      </c>
      <c r="FT213" s="44" t="s">
        <v>5503</v>
      </c>
      <c r="FU213" s="44" t="s">
        <v>5503</v>
      </c>
      <c r="FV213" s="44" t="s">
        <v>5503</v>
      </c>
      <c r="FW213" s="44" t="s">
        <v>5503</v>
      </c>
      <c r="FX213" s="44" t="s">
        <v>5503</v>
      </c>
      <c r="FY213" s="44" t="s">
        <v>5503</v>
      </c>
    </row>
    <row r="214" spans="1:181" ht="19.5" x14ac:dyDescent="0.4">
      <c r="A214" s="32" t="s">
        <v>785</v>
      </c>
      <c r="B214" s="33" t="s">
        <v>702</v>
      </c>
      <c r="C214" s="33" t="s">
        <v>786</v>
      </c>
      <c r="D214" s="31" t="s">
        <v>704</v>
      </c>
      <c r="E214" s="31" t="s">
        <v>787</v>
      </c>
      <c r="F214" s="35"/>
      <c r="G214" s="35"/>
      <c r="H214" s="35"/>
      <c r="I214" s="35"/>
      <c r="J214" s="35"/>
      <c r="K214" s="35"/>
      <c r="L214" s="35"/>
      <c r="M214" s="35"/>
      <c r="N214" s="35"/>
      <c r="O214" s="35"/>
      <c r="P214" s="35"/>
      <c r="Q214" s="35"/>
      <c r="R214" s="35"/>
      <c r="S214" s="35"/>
      <c r="T214" s="35"/>
      <c r="U214" s="35"/>
      <c r="V214" s="34" t="s">
        <v>5502</v>
      </c>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row>
    <row r="215" spans="1:181" ht="19.5" x14ac:dyDescent="0.4">
      <c r="A215" s="32" t="s">
        <v>788</v>
      </c>
      <c r="B215" s="33" t="s">
        <v>702</v>
      </c>
      <c r="C215" s="33" t="s">
        <v>789</v>
      </c>
      <c r="D215" s="31" t="s">
        <v>704</v>
      </c>
      <c r="E215" s="31" t="s">
        <v>790</v>
      </c>
      <c r="F215" s="35"/>
      <c r="G215" s="35"/>
      <c r="H215" s="35"/>
      <c r="I215" s="35"/>
      <c r="J215" s="35"/>
      <c r="K215" s="35"/>
      <c r="L215" s="35"/>
      <c r="M215" s="35"/>
      <c r="N215" s="35"/>
      <c r="O215" s="35"/>
      <c r="P215" s="35"/>
      <c r="Q215" s="35"/>
      <c r="R215" s="35"/>
      <c r="S215" s="35"/>
      <c r="T215" s="35"/>
      <c r="U215" s="35"/>
      <c r="V215" s="34" t="s">
        <v>5502</v>
      </c>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4" t="s">
        <v>5502</v>
      </c>
      <c r="BW215" s="35"/>
      <c r="BX215" s="35"/>
      <c r="BY215" s="35"/>
      <c r="BZ215" s="35"/>
      <c r="CA215" s="35"/>
      <c r="CB215" s="35"/>
      <c r="CC215" s="35"/>
      <c r="CD215" s="35"/>
      <c r="CE215" s="35"/>
      <c r="CF215" s="35"/>
      <c r="CG215" s="35"/>
      <c r="CH215" s="35"/>
      <c r="CI215" s="35"/>
      <c r="CJ215" s="35"/>
      <c r="CK215" s="35"/>
      <c r="CL215" s="34" t="s">
        <v>5502</v>
      </c>
      <c r="CM215" s="34" t="s">
        <v>5502</v>
      </c>
      <c r="CN215" s="34" t="s">
        <v>5502</v>
      </c>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4" t="s">
        <v>5502</v>
      </c>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row>
    <row r="216" spans="1:181" x14ac:dyDescent="0.4">
      <c r="A216" s="32" t="s">
        <v>791</v>
      </c>
      <c r="B216" s="32" t="s">
        <v>702</v>
      </c>
      <c r="C216" s="32" t="s">
        <v>792</v>
      </c>
      <c r="D216" s="32" t="s">
        <v>704</v>
      </c>
      <c r="E216" s="32" t="s">
        <v>793</v>
      </c>
      <c r="F216" s="44" t="s">
        <v>5503</v>
      </c>
      <c r="G216" s="44" t="s">
        <v>5503</v>
      </c>
      <c r="H216" s="44" t="s">
        <v>5503</v>
      </c>
      <c r="I216" s="44" t="s">
        <v>5503</v>
      </c>
      <c r="J216" s="44" t="s">
        <v>5503</v>
      </c>
      <c r="K216" s="44" t="s">
        <v>5503</v>
      </c>
      <c r="L216" s="44" t="s">
        <v>5503</v>
      </c>
      <c r="M216" s="44" t="s">
        <v>5503</v>
      </c>
      <c r="N216" s="44" t="s">
        <v>5503</v>
      </c>
      <c r="O216" s="44" t="s">
        <v>5503</v>
      </c>
      <c r="P216" s="44" t="s">
        <v>5503</v>
      </c>
      <c r="Q216" s="44" t="s">
        <v>5503</v>
      </c>
      <c r="R216" s="44" t="s">
        <v>5503</v>
      </c>
      <c r="S216" s="44" t="s">
        <v>5503</v>
      </c>
      <c r="T216" s="44" t="s">
        <v>5503</v>
      </c>
      <c r="U216" s="44" t="s">
        <v>5503</v>
      </c>
      <c r="V216" s="44" t="s">
        <v>5503</v>
      </c>
      <c r="W216" s="44" t="s">
        <v>5503</v>
      </c>
      <c r="X216" s="44" t="s">
        <v>5503</v>
      </c>
      <c r="Y216" s="44" t="s">
        <v>5503</v>
      </c>
      <c r="Z216" s="44" t="s">
        <v>5503</v>
      </c>
      <c r="AA216" s="44" t="s">
        <v>5503</v>
      </c>
      <c r="AB216" s="44" t="s">
        <v>5503</v>
      </c>
      <c r="AC216" s="44" t="s">
        <v>5503</v>
      </c>
      <c r="AD216" s="44" t="s">
        <v>5503</v>
      </c>
      <c r="AE216" s="44" t="s">
        <v>5503</v>
      </c>
      <c r="AF216" s="44" t="s">
        <v>5503</v>
      </c>
      <c r="AG216" s="44" t="s">
        <v>5503</v>
      </c>
      <c r="AH216" s="44" t="s">
        <v>5503</v>
      </c>
      <c r="AI216" s="44" t="s">
        <v>5503</v>
      </c>
      <c r="AJ216" s="44" t="s">
        <v>5503</v>
      </c>
      <c r="AK216" s="44" t="s">
        <v>5503</v>
      </c>
      <c r="AL216" s="44" t="s">
        <v>5503</v>
      </c>
      <c r="AM216" s="44" t="s">
        <v>5503</v>
      </c>
      <c r="AN216" s="44" t="s">
        <v>5503</v>
      </c>
      <c r="AO216" s="44" t="s">
        <v>5503</v>
      </c>
      <c r="AP216" s="44" t="s">
        <v>5503</v>
      </c>
      <c r="AQ216" s="44" t="s">
        <v>5503</v>
      </c>
      <c r="AR216" s="44" t="s">
        <v>5503</v>
      </c>
      <c r="AS216" s="44" t="s">
        <v>5503</v>
      </c>
      <c r="AT216" s="44" t="s">
        <v>5503</v>
      </c>
      <c r="AU216" s="44" t="s">
        <v>5503</v>
      </c>
      <c r="AV216" s="44" t="s">
        <v>5503</v>
      </c>
      <c r="AW216" s="44" t="s">
        <v>5503</v>
      </c>
      <c r="AX216" s="44" t="s">
        <v>5503</v>
      </c>
      <c r="AY216" s="44" t="s">
        <v>5503</v>
      </c>
      <c r="AZ216" s="44" t="s">
        <v>5503</v>
      </c>
      <c r="BA216" s="44" t="s">
        <v>5503</v>
      </c>
      <c r="BB216" s="44" t="s">
        <v>5503</v>
      </c>
      <c r="BC216" s="44" t="s">
        <v>5503</v>
      </c>
      <c r="BD216" s="44" t="s">
        <v>5503</v>
      </c>
      <c r="BE216" s="44" t="s">
        <v>5503</v>
      </c>
      <c r="BF216" s="44" t="s">
        <v>5503</v>
      </c>
      <c r="BG216" s="44" t="s">
        <v>5503</v>
      </c>
      <c r="BH216" s="44" t="s">
        <v>5503</v>
      </c>
      <c r="BI216" s="44" t="s">
        <v>5503</v>
      </c>
      <c r="BJ216" s="44" t="s">
        <v>5503</v>
      </c>
      <c r="BK216" s="44" t="s">
        <v>5503</v>
      </c>
      <c r="BL216" s="44" t="s">
        <v>5503</v>
      </c>
      <c r="BM216" s="44" t="s">
        <v>5503</v>
      </c>
      <c r="BN216" s="44" t="s">
        <v>5503</v>
      </c>
      <c r="BO216" s="44" t="s">
        <v>5503</v>
      </c>
      <c r="BP216" s="44" t="s">
        <v>5503</v>
      </c>
      <c r="BQ216" s="44" t="s">
        <v>5503</v>
      </c>
      <c r="BR216" s="44" t="s">
        <v>5503</v>
      </c>
      <c r="BS216" s="44" t="s">
        <v>5503</v>
      </c>
      <c r="BT216" s="44" t="s">
        <v>5503</v>
      </c>
      <c r="BU216" s="44" t="s">
        <v>5503</v>
      </c>
      <c r="BV216" s="44" t="s">
        <v>5503</v>
      </c>
      <c r="BW216" s="44" t="s">
        <v>5503</v>
      </c>
      <c r="BX216" s="44" t="s">
        <v>5503</v>
      </c>
      <c r="BY216" s="44" t="s">
        <v>5503</v>
      </c>
      <c r="BZ216" s="44" t="s">
        <v>5503</v>
      </c>
      <c r="CA216" s="44" t="s">
        <v>5503</v>
      </c>
      <c r="CB216" s="44" t="s">
        <v>5503</v>
      </c>
      <c r="CC216" s="44" t="s">
        <v>5503</v>
      </c>
      <c r="CD216" s="44" t="s">
        <v>5503</v>
      </c>
      <c r="CE216" s="44" t="s">
        <v>5503</v>
      </c>
      <c r="CF216" s="44" t="s">
        <v>5503</v>
      </c>
      <c r="CG216" s="44" t="s">
        <v>5503</v>
      </c>
      <c r="CH216" s="44" t="s">
        <v>5503</v>
      </c>
      <c r="CI216" s="44" t="s">
        <v>5503</v>
      </c>
      <c r="CJ216" s="44" t="s">
        <v>5503</v>
      </c>
      <c r="CK216" s="44" t="s">
        <v>5503</v>
      </c>
      <c r="CL216" s="44" t="s">
        <v>5503</v>
      </c>
      <c r="CM216" s="44" t="s">
        <v>5503</v>
      </c>
      <c r="CN216" s="44" t="s">
        <v>5503</v>
      </c>
      <c r="CO216" s="44" t="s">
        <v>5503</v>
      </c>
      <c r="CP216" s="44" t="s">
        <v>5503</v>
      </c>
      <c r="CQ216" s="44" t="s">
        <v>5503</v>
      </c>
      <c r="CR216" s="44" t="s">
        <v>5503</v>
      </c>
      <c r="CS216" s="44" t="s">
        <v>5503</v>
      </c>
      <c r="CT216" s="44" t="s">
        <v>5503</v>
      </c>
      <c r="CU216" s="44" t="s">
        <v>5503</v>
      </c>
      <c r="CV216" s="44" t="s">
        <v>5503</v>
      </c>
      <c r="CW216" s="44" t="s">
        <v>5503</v>
      </c>
      <c r="CX216" s="44" t="s">
        <v>5503</v>
      </c>
      <c r="CY216" s="44" t="s">
        <v>5503</v>
      </c>
      <c r="CZ216" s="44" t="s">
        <v>5503</v>
      </c>
      <c r="DA216" s="44" t="s">
        <v>5503</v>
      </c>
      <c r="DB216" s="44" t="s">
        <v>5503</v>
      </c>
      <c r="DC216" s="44" t="s">
        <v>5503</v>
      </c>
      <c r="DD216" s="44" t="s">
        <v>5503</v>
      </c>
      <c r="DE216" s="44" t="s">
        <v>5503</v>
      </c>
      <c r="DF216" s="44" t="s">
        <v>5503</v>
      </c>
      <c r="DG216" s="44" t="s">
        <v>5503</v>
      </c>
      <c r="DH216" s="44" t="s">
        <v>5503</v>
      </c>
      <c r="DI216" s="44" t="s">
        <v>5503</v>
      </c>
      <c r="DJ216" s="44" t="s">
        <v>5503</v>
      </c>
      <c r="DK216" s="44" t="s">
        <v>5503</v>
      </c>
      <c r="DL216" s="44" t="s">
        <v>5503</v>
      </c>
      <c r="DM216" s="44" t="s">
        <v>5503</v>
      </c>
      <c r="DN216" s="44" t="s">
        <v>5503</v>
      </c>
      <c r="DO216" s="44" t="s">
        <v>5503</v>
      </c>
      <c r="DP216" s="44" t="s">
        <v>5503</v>
      </c>
      <c r="DQ216" s="44" t="s">
        <v>5503</v>
      </c>
      <c r="DR216" s="44" t="s">
        <v>5503</v>
      </c>
      <c r="DS216" s="44" t="s">
        <v>5503</v>
      </c>
      <c r="DT216" s="44" t="s">
        <v>5503</v>
      </c>
      <c r="DU216" s="44" t="s">
        <v>5503</v>
      </c>
      <c r="DV216" s="44" t="s">
        <v>5503</v>
      </c>
      <c r="DW216" s="44" t="s">
        <v>5503</v>
      </c>
      <c r="DX216" s="44" t="s">
        <v>5503</v>
      </c>
      <c r="DY216" s="44" t="s">
        <v>5503</v>
      </c>
      <c r="DZ216" s="44" t="s">
        <v>5503</v>
      </c>
      <c r="EA216" s="44" t="s">
        <v>5503</v>
      </c>
      <c r="EB216" s="44" t="s">
        <v>5503</v>
      </c>
      <c r="EC216" s="44" t="s">
        <v>5503</v>
      </c>
      <c r="ED216" s="44" t="s">
        <v>5503</v>
      </c>
      <c r="EE216" s="44" t="s">
        <v>5503</v>
      </c>
      <c r="EF216" s="44" t="s">
        <v>5503</v>
      </c>
      <c r="EG216" s="44" t="s">
        <v>5503</v>
      </c>
      <c r="EH216" s="44" t="s">
        <v>5503</v>
      </c>
      <c r="EI216" s="44" t="s">
        <v>5503</v>
      </c>
      <c r="EJ216" s="44" t="s">
        <v>5503</v>
      </c>
      <c r="EK216" s="44" t="s">
        <v>5503</v>
      </c>
      <c r="EL216" s="44" t="s">
        <v>5503</v>
      </c>
      <c r="EM216" s="44" t="s">
        <v>5503</v>
      </c>
      <c r="EN216" s="44" t="s">
        <v>5503</v>
      </c>
      <c r="EO216" s="44" t="s">
        <v>5503</v>
      </c>
      <c r="EP216" s="44" t="s">
        <v>5503</v>
      </c>
      <c r="EQ216" s="44" t="s">
        <v>5503</v>
      </c>
      <c r="ER216" s="44" t="s">
        <v>5503</v>
      </c>
      <c r="ES216" s="44" t="s">
        <v>5503</v>
      </c>
      <c r="ET216" s="44" t="s">
        <v>5503</v>
      </c>
      <c r="EU216" s="44" t="s">
        <v>5503</v>
      </c>
      <c r="EV216" s="44" t="s">
        <v>5503</v>
      </c>
      <c r="EW216" s="44" t="s">
        <v>5503</v>
      </c>
      <c r="EX216" s="44" t="s">
        <v>5503</v>
      </c>
      <c r="EY216" s="44" t="s">
        <v>5503</v>
      </c>
      <c r="EZ216" s="44" t="s">
        <v>5503</v>
      </c>
      <c r="FA216" s="44" t="s">
        <v>5503</v>
      </c>
      <c r="FB216" s="44" t="s">
        <v>5503</v>
      </c>
      <c r="FC216" s="44" t="s">
        <v>5503</v>
      </c>
      <c r="FD216" s="44" t="s">
        <v>5503</v>
      </c>
      <c r="FE216" s="44" t="s">
        <v>5503</v>
      </c>
      <c r="FF216" s="44" t="s">
        <v>5503</v>
      </c>
      <c r="FG216" s="44" t="s">
        <v>5503</v>
      </c>
      <c r="FH216" s="44" t="s">
        <v>5503</v>
      </c>
      <c r="FI216" s="44" t="s">
        <v>5503</v>
      </c>
      <c r="FJ216" s="44" t="s">
        <v>5503</v>
      </c>
      <c r="FK216" s="44" t="s">
        <v>5503</v>
      </c>
      <c r="FL216" s="44" t="s">
        <v>5503</v>
      </c>
      <c r="FM216" s="44" t="s">
        <v>5503</v>
      </c>
      <c r="FN216" s="44" t="s">
        <v>5503</v>
      </c>
      <c r="FO216" s="44" t="s">
        <v>5503</v>
      </c>
      <c r="FP216" s="44" t="s">
        <v>5503</v>
      </c>
      <c r="FQ216" s="44" t="s">
        <v>5503</v>
      </c>
      <c r="FR216" s="44" t="s">
        <v>5503</v>
      </c>
      <c r="FS216" s="44" t="s">
        <v>5503</v>
      </c>
      <c r="FT216" s="44" t="s">
        <v>5503</v>
      </c>
      <c r="FU216" s="44" t="s">
        <v>5503</v>
      </c>
      <c r="FV216" s="44" t="s">
        <v>5503</v>
      </c>
      <c r="FW216" s="44" t="s">
        <v>5503</v>
      </c>
      <c r="FX216" s="44" t="s">
        <v>5503</v>
      </c>
      <c r="FY216" s="44" t="s">
        <v>5503</v>
      </c>
    </row>
    <row r="217" spans="1:181" x14ac:dyDescent="0.4">
      <c r="A217" s="32" t="s">
        <v>794</v>
      </c>
      <c r="B217" s="32" t="s">
        <v>702</v>
      </c>
      <c r="C217" s="32" t="s">
        <v>795</v>
      </c>
      <c r="D217" s="32" t="s">
        <v>704</v>
      </c>
      <c r="E217" s="32" t="s">
        <v>796</v>
      </c>
      <c r="F217" s="44" t="s">
        <v>5503</v>
      </c>
      <c r="G217" s="44" t="s">
        <v>5503</v>
      </c>
      <c r="H217" s="44" t="s">
        <v>5503</v>
      </c>
      <c r="I217" s="44" t="s">
        <v>5503</v>
      </c>
      <c r="J217" s="44" t="s">
        <v>5503</v>
      </c>
      <c r="K217" s="44" t="s">
        <v>5503</v>
      </c>
      <c r="L217" s="44" t="s">
        <v>5503</v>
      </c>
      <c r="M217" s="44" t="s">
        <v>5503</v>
      </c>
      <c r="N217" s="44" t="s">
        <v>5503</v>
      </c>
      <c r="O217" s="44" t="s">
        <v>5503</v>
      </c>
      <c r="P217" s="44" t="s">
        <v>5503</v>
      </c>
      <c r="Q217" s="44" t="s">
        <v>5503</v>
      </c>
      <c r="R217" s="44" t="s">
        <v>5503</v>
      </c>
      <c r="S217" s="44" t="s">
        <v>5503</v>
      </c>
      <c r="T217" s="44" t="s">
        <v>5503</v>
      </c>
      <c r="U217" s="44" t="s">
        <v>5503</v>
      </c>
      <c r="V217" s="44" t="s">
        <v>5503</v>
      </c>
      <c r="W217" s="44" t="s">
        <v>5503</v>
      </c>
      <c r="X217" s="44" t="s">
        <v>5503</v>
      </c>
      <c r="Y217" s="44" t="s">
        <v>5503</v>
      </c>
      <c r="Z217" s="44" t="s">
        <v>5503</v>
      </c>
      <c r="AA217" s="44" t="s">
        <v>5503</v>
      </c>
      <c r="AB217" s="44" t="s">
        <v>5503</v>
      </c>
      <c r="AC217" s="44" t="s">
        <v>5503</v>
      </c>
      <c r="AD217" s="44" t="s">
        <v>5503</v>
      </c>
      <c r="AE217" s="44" t="s">
        <v>5503</v>
      </c>
      <c r="AF217" s="44" t="s">
        <v>5503</v>
      </c>
      <c r="AG217" s="44" t="s">
        <v>5503</v>
      </c>
      <c r="AH217" s="44" t="s">
        <v>5503</v>
      </c>
      <c r="AI217" s="44" t="s">
        <v>5503</v>
      </c>
      <c r="AJ217" s="44" t="s">
        <v>5503</v>
      </c>
      <c r="AK217" s="44" t="s">
        <v>5503</v>
      </c>
      <c r="AL217" s="44" t="s">
        <v>5503</v>
      </c>
      <c r="AM217" s="44" t="s">
        <v>5503</v>
      </c>
      <c r="AN217" s="44" t="s">
        <v>5503</v>
      </c>
      <c r="AO217" s="44" t="s">
        <v>5503</v>
      </c>
      <c r="AP217" s="44" t="s">
        <v>5503</v>
      </c>
      <c r="AQ217" s="44" t="s">
        <v>5503</v>
      </c>
      <c r="AR217" s="44" t="s">
        <v>5503</v>
      </c>
      <c r="AS217" s="44" t="s">
        <v>5503</v>
      </c>
      <c r="AT217" s="44" t="s">
        <v>5503</v>
      </c>
      <c r="AU217" s="44" t="s">
        <v>5503</v>
      </c>
      <c r="AV217" s="44" t="s">
        <v>5503</v>
      </c>
      <c r="AW217" s="44" t="s">
        <v>5503</v>
      </c>
      <c r="AX217" s="44" t="s">
        <v>5503</v>
      </c>
      <c r="AY217" s="44" t="s">
        <v>5503</v>
      </c>
      <c r="AZ217" s="44" t="s">
        <v>5503</v>
      </c>
      <c r="BA217" s="44" t="s">
        <v>5503</v>
      </c>
      <c r="BB217" s="44" t="s">
        <v>5503</v>
      </c>
      <c r="BC217" s="44" t="s">
        <v>5503</v>
      </c>
      <c r="BD217" s="44" t="s">
        <v>5503</v>
      </c>
      <c r="BE217" s="44" t="s">
        <v>5503</v>
      </c>
      <c r="BF217" s="44" t="s">
        <v>5503</v>
      </c>
      <c r="BG217" s="44" t="s">
        <v>5503</v>
      </c>
      <c r="BH217" s="44" t="s">
        <v>5503</v>
      </c>
      <c r="BI217" s="44" t="s">
        <v>5503</v>
      </c>
      <c r="BJ217" s="44" t="s">
        <v>5503</v>
      </c>
      <c r="BK217" s="44" t="s">
        <v>5503</v>
      </c>
      <c r="BL217" s="44" t="s">
        <v>5503</v>
      </c>
      <c r="BM217" s="44" t="s">
        <v>5503</v>
      </c>
      <c r="BN217" s="44" t="s">
        <v>5503</v>
      </c>
      <c r="BO217" s="44" t="s">
        <v>5503</v>
      </c>
      <c r="BP217" s="44" t="s">
        <v>5503</v>
      </c>
      <c r="BQ217" s="44" t="s">
        <v>5503</v>
      </c>
      <c r="BR217" s="44" t="s">
        <v>5503</v>
      </c>
      <c r="BS217" s="44" t="s">
        <v>5503</v>
      </c>
      <c r="BT217" s="44" t="s">
        <v>5503</v>
      </c>
      <c r="BU217" s="44" t="s">
        <v>5503</v>
      </c>
      <c r="BV217" s="44" t="s">
        <v>5503</v>
      </c>
      <c r="BW217" s="44" t="s">
        <v>5503</v>
      </c>
      <c r="BX217" s="44" t="s">
        <v>5503</v>
      </c>
      <c r="BY217" s="44" t="s">
        <v>5503</v>
      </c>
      <c r="BZ217" s="44" t="s">
        <v>5503</v>
      </c>
      <c r="CA217" s="44" t="s">
        <v>5503</v>
      </c>
      <c r="CB217" s="44" t="s">
        <v>5503</v>
      </c>
      <c r="CC217" s="44" t="s">
        <v>5503</v>
      </c>
      <c r="CD217" s="44" t="s">
        <v>5503</v>
      </c>
      <c r="CE217" s="44" t="s">
        <v>5503</v>
      </c>
      <c r="CF217" s="44" t="s">
        <v>5503</v>
      </c>
      <c r="CG217" s="44" t="s">
        <v>5503</v>
      </c>
      <c r="CH217" s="44" t="s">
        <v>5503</v>
      </c>
      <c r="CI217" s="44" t="s">
        <v>5503</v>
      </c>
      <c r="CJ217" s="44" t="s">
        <v>5503</v>
      </c>
      <c r="CK217" s="44" t="s">
        <v>5503</v>
      </c>
      <c r="CL217" s="44" t="s">
        <v>5503</v>
      </c>
      <c r="CM217" s="44" t="s">
        <v>5503</v>
      </c>
      <c r="CN217" s="44" t="s">
        <v>5503</v>
      </c>
      <c r="CO217" s="44" t="s">
        <v>5503</v>
      </c>
      <c r="CP217" s="44" t="s">
        <v>5503</v>
      </c>
      <c r="CQ217" s="44" t="s">
        <v>5503</v>
      </c>
      <c r="CR217" s="44" t="s">
        <v>5503</v>
      </c>
      <c r="CS217" s="44" t="s">
        <v>5503</v>
      </c>
      <c r="CT217" s="44" t="s">
        <v>5503</v>
      </c>
      <c r="CU217" s="44" t="s">
        <v>5503</v>
      </c>
      <c r="CV217" s="44" t="s">
        <v>5503</v>
      </c>
      <c r="CW217" s="44" t="s">
        <v>5503</v>
      </c>
      <c r="CX217" s="44" t="s">
        <v>5503</v>
      </c>
      <c r="CY217" s="44" t="s">
        <v>5503</v>
      </c>
      <c r="CZ217" s="44" t="s">
        <v>5503</v>
      </c>
      <c r="DA217" s="44" t="s">
        <v>5503</v>
      </c>
      <c r="DB217" s="44" t="s">
        <v>5503</v>
      </c>
      <c r="DC217" s="44" t="s">
        <v>5503</v>
      </c>
      <c r="DD217" s="44" t="s">
        <v>5503</v>
      </c>
      <c r="DE217" s="44" t="s">
        <v>5503</v>
      </c>
      <c r="DF217" s="44" t="s">
        <v>5503</v>
      </c>
      <c r="DG217" s="44" t="s">
        <v>5503</v>
      </c>
      <c r="DH217" s="44" t="s">
        <v>5503</v>
      </c>
      <c r="DI217" s="44" t="s">
        <v>5503</v>
      </c>
      <c r="DJ217" s="44" t="s">
        <v>5503</v>
      </c>
      <c r="DK217" s="44" t="s">
        <v>5503</v>
      </c>
      <c r="DL217" s="44" t="s">
        <v>5503</v>
      </c>
      <c r="DM217" s="44" t="s">
        <v>5503</v>
      </c>
      <c r="DN217" s="44" t="s">
        <v>5503</v>
      </c>
      <c r="DO217" s="44" t="s">
        <v>5503</v>
      </c>
      <c r="DP217" s="44" t="s">
        <v>5503</v>
      </c>
      <c r="DQ217" s="44" t="s">
        <v>5503</v>
      </c>
      <c r="DR217" s="44" t="s">
        <v>5503</v>
      </c>
      <c r="DS217" s="44" t="s">
        <v>5503</v>
      </c>
      <c r="DT217" s="44" t="s">
        <v>5503</v>
      </c>
      <c r="DU217" s="44" t="s">
        <v>5503</v>
      </c>
      <c r="DV217" s="44" t="s">
        <v>5503</v>
      </c>
      <c r="DW217" s="44" t="s">
        <v>5503</v>
      </c>
      <c r="DX217" s="44" t="s">
        <v>5503</v>
      </c>
      <c r="DY217" s="44" t="s">
        <v>5503</v>
      </c>
      <c r="DZ217" s="44" t="s">
        <v>5503</v>
      </c>
      <c r="EA217" s="44" t="s">
        <v>5503</v>
      </c>
      <c r="EB217" s="44" t="s">
        <v>5503</v>
      </c>
      <c r="EC217" s="44" t="s">
        <v>5503</v>
      </c>
      <c r="ED217" s="44" t="s">
        <v>5503</v>
      </c>
      <c r="EE217" s="44" t="s">
        <v>5503</v>
      </c>
      <c r="EF217" s="44" t="s">
        <v>5503</v>
      </c>
      <c r="EG217" s="44" t="s">
        <v>5503</v>
      </c>
      <c r="EH217" s="44" t="s">
        <v>5503</v>
      </c>
      <c r="EI217" s="44" t="s">
        <v>5503</v>
      </c>
      <c r="EJ217" s="44" t="s">
        <v>5503</v>
      </c>
      <c r="EK217" s="44" t="s">
        <v>5503</v>
      </c>
      <c r="EL217" s="44" t="s">
        <v>5503</v>
      </c>
      <c r="EM217" s="44" t="s">
        <v>5503</v>
      </c>
      <c r="EN217" s="44" t="s">
        <v>5503</v>
      </c>
      <c r="EO217" s="44" t="s">
        <v>5503</v>
      </c>
      <c r="EP217" s="44" t="s">
        <v>5503</v>
      </c>
      <c r="EQ217" s="44" t="s">
        <v>5503</v>
      </c>
      <c r="ER217" s="44" t="s">
        <v>5503</v>
      </c>
      <c r="ES217" s="44" t="s">
        <v>5503</v>
      </c>
      <c r="ET217" s="44" t="s">
        <v>5503</v>
      </c>
      <c r="EU217" s="44" t="s">
        <v>5503</v>
      </c>
      <c r="EV217" s="44" t="s">
        <v>5503</v>
      </c>
      <c r="EW217" s="44" t="s">
        <v>5503</v>
      </c>
      <c r="EX217" s="44" t="s">
        <v>5503</v>
      </c>
      <c r="EY217" s="44" t="s">
        <v>5503</v>
      </c>
      <c r="EZ217" s="44" t="s">
        <v>5503</v>
      </c>
      <c r="FA217" s="44" t="s">
        <v>5503</v>
      </c>
      <c r="FB217" s="44" t="s">
        <v>5503</v>
      </c>
      <c r="FC217" s="44" t="s">
        <v>5503</v>
      </c>
      <c r="FD217" s="44" t="s">
        <v>5503</v>
      </c>
      <c r="FE217" s="44" t="s">
        <v>5503</v>
      </c>
      <c r="FF217" s="44" t="s">
        <v>5503</v>
      </c>
      <c r="FG217" s="44" t="s">
        <v>5503</v>
      </c>
      <c r="FH217" s="44" t="s">
        <v>5503</v>
      </c>
      <c r="FI217" s="44" t="s">
        <v>5503</v>
      </c>
      <c r="FJ217" s="44" t="s">
        <v>5503</v>
      </c>
      <c r="FK217" s="44" t="s">
        <v>5503</v>
      </c>
      <c r="FL217" s="44" t="s">
        <v>5503</v>
      </c>
      <c r="FM217" s="44" t="s">
        <v>5503</v>
      </c>
      <c r="FN217" s="44" t="s">
        <v>5503</v>
      </c>
      <c r="FO217" s="44" t="s">
        <v>5503</v>
      </c>
      <c r="FP217" s="44" t="s">
        <v>5503</v>
      </c>
      <c r="FQ217" s="44" t="s">
        <v>5503</v>
      </c>
      <c r="FR217" s="44" t="s">
        <v>5503</v>
      </c>
      <c r="FS217" s="44" t="s">
        <v>5503</v>
      </c>
      <c r="FT217" s="44" t="s">
        <v>5503</v>
      </c>
      <c r="FU217" s="44" t="s">
        <v>5503</v>
      </c>
      <c r="FV217" s="44" t="s">
        <v>5503</v>
      </c>
      <c r="FW217" s="44" t="s">
        <v>5503</v>
      </c>
      <c r="FX217" s="44" t="s">
        <v>5503</v>
      </c>
      <c r="FY217" s="44" t="s">
        <v>5503</v>
      </c>
    </row>
    <row r="218" spans="1:181" ht="19.5" x14ac:dyDescent="0.4">
      <c r="A218" s="32" t="s">
        <v>797</v>
      </c>
      <c r="B218" s="33" t="s">
        <v>702</v>
      </c>
      <c r="C218" s="33" t="s">
        <v>798</v>
      </c>
      <c r="D218" s="31" t="s">
        <v>704</v>
      </c>
      <c r="E218" s="31" t="s">
        <v>799</v>
      </c>
      <c r="F218" s="35"/>
      <c r="G218" s="35"/>
      <c r="H218" s="35"/>
      <c r="I218" s="35"/>
      <c r="J218" s="35"/>
      <c r="K218" s="35"/>
      <c r="L218" s="35"/>
      <c r="M218" s="35"/>
      <c r="N218" s="35"/>
      <c r="O218" s="35"/>
      <c r="P218" s="35"/>
      <c r="Q218" s="35"/>
      <c r="R218" s="35"/>
      <c r="S218" s="35"/>
      <c r="T218" s="35"/>
      <c r="U218" s="35"/>
      <c r="V218" s="34" t="s">
        <v>5502</v>
      </c>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c r="FY218" s="35"/>
    </row>
    <row r="219" spans="1:181" ht="19.5" x14ac:dyDescent="0.4">
      <c r="A219" s="32" t="s">
        <v>800</v>
      </c>
      <c r="B219" s="33" t="s">
        <v>5229</v>
      </c>
      <c r="C219" s="33" t="s">
        <v>5231</v>
      </c>
      <c r="D219" s="31" t="s">
        <v>704</v>
      </c>
      <c r="E219" s="31" t="s">
        <v>801</v>
      </c>
      <c r="F219" s="35"/>
      <c r="G219" s="35"/>
      <c r="H219" s="35"/>
      <c r="I219" s="35"/>
      <c r="J219" s="35"/>
      <c r="K219" s="35"/>
      <c r="L219" s="35"/>
      <c r="M219" s="35"/>
      <c r="N219" s="35"/>
      <c r="O219" s="35"/>
      <c r="P219" s="35"/>
      <c r="Q219" s="35"/>
      <c r="R219" s="35"/>
      <c r="S219" s="35"/>
      <c r="T219" s="35"/>
      <c r="U219" s="35"/>
      <c r="V219" s="34" t="s">
        <v>5502</v>
      </c>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row>
    <row r="220" spans="1:181" ht="19.5" x14ac:dyDescent="0.4">
      <c r="A220" s="32" t="s">
        <v>802</v>
      </c>
      <c r="B220" s="33" t="s">
        <v>702</v>
      </c>
      <c r="C220" s="33" t="s">
        <v>803</v>
      </c>
      <c r="D220" s="31" t="s">
        <v>704</v>
      </c>
      <c r="E220" s="31" t="s">
        <v>804</v>
      </c>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row>
    <row r="221" spans="1:181" ht="19.5" x14ac:dyDescent="0.4">
      <c r="A221" s="32" t="s">
        <v>805</v>
      </c>
      <c r="B221" s="33" t="s">
        <v>702</v>
      </c>
      <c r="C221" s="33" t="s">
        <v>806</v>
      </c>
      <c r="D221" s="31" t="s">
        <v>704</v>
      </c>
      <c r="E221" s="31" t="s">
        <v>807</v>
      </c>
      <c r="F221" s="35"/>
      <c r="G221" s="35"/>
      <c r="H221" s="35"/>
      <c r="I221" s="35"/>
      <c r="J221" s="35"/>
      <c r="K221" s="35"/>
      <c r="L221" s="35"/>
      <c r="M221" s="35"/>
      <c r="N221" s="35"/>
      <c r="O221" s="35"/>
      <c r="P221" s="35"/>
      <c r="Q221" s="35"/>
      <c r="R221" s="35"/>
      <c r="S221" s="35"/>
      <c r="T221" s="35"/>
      <c r="U221" s="35"/>
      <c r="V221" s="34" t="s">
        <v>5502</v>
      </c>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row>
    <row r="222" spans="1:181" ht="19.5" x14ac:dyDescent="0.4">
      <c r="A222" s="32" t="s">
        <v>808</v>
      </c>
      <c r="B222" s="33" t="s">
        <v>702</v>
      </c>
      <c r="C222" s="33" t="s">
        <v>809</v>
      </c>
      <c r="D222" s="31" t="s">
        <v>704</v>
      </c>
      <c r="E222" s="31" t="s">
        <v>810</v>
      </c>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4" t="s">
        <v>5502</v>
      </c>
      <c r="FM222" s="35"/>
      <c r="FN222" s="35"/>
      <c r="FO222" s="35"/>
      <c r="FP222" s="35"/>
      <c r="FQ222" s="35"/>
      <c r="FR222" s="35"/>
      <c r="FS222" s="35"/>
      <c r="FT222" s="35"/>
      <c r="FU222" s="35"/>
      <c r="FV222" s="35"/>
      <c r="FW222" s="35"/>
      <c r="FX222" s="35"/>
      <c r="FY222" s="35"/>
    </row>
    <row r="223" spans="1:181" ht="19.5" x14ac:dyDescent="0.4">
      <c r="A223" s="32" t="s">
        <v>811</v>
      </c>
      <c r="B223" s="33" t="s">
        <v>702</v>
      </c>
      <c r="C223" s="33" t="s">
        <v>812</v>
      </c>
      <c r="D223" s="31" t="s">
        <v>704</v>
      </c>
      <c r="E223" s="31" t="s">
        <v>813</v>
      </c>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c r="FY223" s="35"/>
    </row>
    <row r="224" spans="1:181" ht="19.5" x14ac:dyDescent="0.4">
      <c r="A224" s="32" t="s">
        <v>814</v>
      </c>
      <c r="B224" s="33" t="s">
        <v>702</v>
      </c>
      <c r="C224" s="33" t="s">
        <v>815</v>
      </c>
      <c r="D224" s="31" t="s">
        <v>704</v>
      </c>
      <c r="E224" s="31" t="s">
        <v>816</v>
      </c>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row>
    <row r="225" spans="1:181" ht="19.5" x14ac:dyDescent="0.4">
      <c r="A225" s="32" t="s">
        <v>817</v>
      </c>
      <c r="B225" s="33" t="s">
        <v>702</v>
      </c>
      <c r="C225" s="33" t="s">
        <v>818</v>
      </c>
      <c r="D225" s="31" t="s">
        <v>704</v>
      </c>
      <c r="E225" s="31" t="s">
        <v>819</v>
      </c>
      <c r="F225" s="35"/>
      <c r="G225" s="35"/>
      <c r="H225" s="35"/>
      <c r="I225" s="35"/>
      <c r="J225" s="35"/>
      <c r="K225" s="35"/>
      <c r="L225" s="35"/>
      <c r="M225" s="35"/>
      <c r="N225" s="35"/>
      <c r="O225" s="35"/>
      <c r="P225" s="35"/>
      <c r="Q225" s="35"/>
      <c r="R225" s="35"/>
      <c r="S225" s="35"/>
      <c r="T225" s="35"/>
      <c r="U225" s="35"/>
      <c r="V225" s="34" t="s">
        <v>5502</v>
      </c>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row>
    <row r="226" spans="1:181" ht="19.5" x14ac:dyDescent="0.4">
      <c r="A226" s="32" t="s">
        <v>820</v>
      </c>
      <c r="B226" s="33" t="s">
        <v>821</v>
      </c>
      <c r="C226" s="33" t="s">
        <v>822</v>
      </c>
      <c r="D226" s="31" t="s">
        <v>823</v>
      </c>
      <c r="E226" s="31" t="s">
        <v>824</v>
      </c>
      <c r="F226" s="35"/>
      <c r="G226" s="35"/>
      <c r="H226" s="35"/>
      <c r="I226" s="35"/>
      <c r="J226" s="35"/>
      <c r="K226" s="35"/>
      <c r="L226" s="35"/>
      <c r="M226" s="35"/>
      <c r="N226" s="35"/>
      <c r="O226" s="35"/>
      <c r="P226" s="35"/>
      <c r="Q226" s="35"/>
      <c r="R226" s="35"/>
      <c r="S226" s="35"/>
      <c r="T226" s="35"/>
      <c r="U226" s="35"/>
      <c r="V226" s="34" t="s">
        <v>5502</v>
      </c>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4" t="s">
        <v>5502</v>
      </c>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4" t="s">
        <v>5502</v>
      </c>
      <c r="BW226" s="35"/>
      <c r="BX226" s="35"/>
      <c r="BY226" s="35"/>
      <c r="BZ226" s="35"/>
      <c r="CA226" s="35"/>
      <c r="CB226" s="35"/>
      <c r="CC226" s="35"/>
      <c r="CD226" s="35"/>
      <c r="CE226" s="35"/>
      <c r="CF226" s="35"/>
      <c r="CG226" s="35"/>
      <c r="CH226" s="35"/>
      <c r="CI226" s="35"/>
      <c r="CJ226" s="35"/>
      <c r="CK226" s="35"/>
      <c r="CL226" s="35"/>
      <c r="CM226" s="35"/>
      <c r="CN226" s="34" t="s">
        <v>5502</v>
      </c>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4" t="s">
        <v>5502</v>
      </c>
      <c r="EK226" s="35"/>
      <c r="EL226" s="35"/>
      <c r="EM226" s="35"/>
      <c r="EN226" s="35"/>
      <c r="EO226" s="35"/>
      <c r="EP226" s="35"/>
      <c r="EQ226" s="34" t="s">
        <v>5502</v>
      </c>
      <c r="ER226" s="35"/>
      <c r="ES226" s="35"/>
      <c r="ET226" s="35"/>
      <c r="EU226" s="35"/>
      <c r="EV226" s="35"/>
      <c r="EW226" s="35"/>
      <c r="EX226" s="35"/>
      <c r="EY226" s="35"/>
      <c r="EZ226" s="35"/>
      <c r="FA226" s="35"/>
      <c r="FB226" s="35"/>
      <c r="FC226" s="35"/>
      <c r="FD226" s="35"/>
      <c r="FE226" s="35"/>
      <c r="FF226" s="35"/>
      <c r="FG226" s="35"/>
      <c r="FH226" s="35"/>
      <c r="FI226" s="34" t="s">
        <v>5502</v>
      </c>
      <c r="FJ226" s="35"/>
      <c r="FK226" s="35"/>
      <c r="FL226" s="34" t="s">
        <v>5502</v>
      </c>
      <c r="FM226" s="35"/>
      <c r="FN226" s="34" t="s">
        <v>5502</v>
      </c>
      <c r="FO226" s="35"/>
      <c r="FP226" s="35"/>
      <c r="FQ226" s="35"/>
      <c r="FR226" s="35"/>
      <c r="FS226" s="35"/>
      <c r="FT226" s="35"/>
      <c r="FU226" s="35"/>
      <c r="FV226" s="35"/>
      <c r="FW226" s="35"/>
      <c r="FX226" s="35"/>
      <c r="FY226" s="35"/>
    </row>
    <row r="227" spans="1:181" ht="19.5" x14ac:dyDescent="0.4">
      <c r="A227" s="32" t="s">
        <v>825</v>
      </c>
      <c r="B227" s="33" t="s">
        <v>5232</v>
      </c>
      <c r="C227" s="33" t="s">
        <v>826</v>
      </c>
      <c r="D227" s="31" t="s">
        <v>823</v>
      </c>
      <c r="E227" s="31" t="s">
        <v>827</v>
      </c>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t="s">
        <v>5502</v>
      </c>
      <c r="FJ227" s="35"/>
      <c r="FK227" s="35"/>
      <c r="FL227" s="34" t="s">
        <v>5502</v>
      </c>
      <c r="FM227" s="35"/>
      <c r="FN227" s="34" t="s">
        <v>5502</v>
      </c>
      <c r="FO227" s="35"/>
      <c r="FP227" s="35"/>
      <c r="FQ227" s="35"/>
      <c r="FR227" s="35"/>
      <c r="FS227" s="35"/>
      <c r="FT227" s="35"/>
      <c r="FU227" s="35"/>
      <c r="FV227" s="35"/>
      <c r="FW227" s="35"/>
      <c r="FX227" s="35"/>
      <c r="FY227" s="35"/>
    </row>
    <row r="228" spans="1:181" ht="19.5" x14ac:dyDescent="0.4">
      <c r="A228" s="32" t="s">
        <v>828</v>
      </c>
      <c r="B228" s="33" t="s">
        <v>821</v>
      </c>
      <c r="C228" s="33" t="s">
        <v>829</v>
      </c>
      <c r="D228" s="31" t="s">
        <v>823</v>
      </c>
      <c r="E228" s="31" t="s">
        <v>830</v>
      </c>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4" t="s">
        <v>5502</v>
      </c>
      <c r="FJ228" s="35"/>
      <c r="FK228" s="35"/>
      <c r="FL228" s="34" t="s">
        <v>5502</v>
      </c>
      <c r="FM228" s="35"/>
      <c r="FN228" s="34" t="s">
        <v>5502</v>
      </c>
      <c r="FO228" s="35"/>
      <c r="FP228" s="35"/>
      <c r="FQ228" s="35"/>
      <c r="FR228" s="35"/>
      <c r="FS228" s="35"/>
      <c r="FT228" s="35"/>
      <c r="FU228" s="35"/>
      <c r="FV228" s="35"/>
      <c r="FW228" s="35"/>
      <c r="FX228" s="35"/>
      <c r="FY228" s="35"/>
    </row>
    <row r="229" spans="1:181" ht="19.5" x14ac:dyDescent="0.4">
      <c r="A229" s="32" t="s">
        <v>831</v>
      </c>
      <c r="B229" s="33" t="s">
        <v>5232</v>
      </c>
      <c r="C229" s="33" t="s">
        <v>5233</v>
      </c>
      <c r="D229" s="31" t="s">
        <v>823</v>
      </c>
      <c r="E229" s="31" t="s">
        <v>832</v>
      </c>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t="s">
        <v>5502</v>
      </c>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4" t="s">
        <v>5502</v>
      </c>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t="s">
        <v>5502</v>
      </c>
      <c r="FJ229" s="35"/>
      <c r="FK229" s="35"/>
      <c r="FL229" s="34" t="s">
        <v>5502</v>
      </c>
      <c r="FM229" s="35"/>
      <c r="FN229" s="34" t="s">
        <v>5502</v>
      </c>
      <c r="FO229" s="35"/>
      <c r="FP229" s="35"/>
      <c r="FQ229" s="35"/>
      <c r="FR229" s="35"/>
      <c r="FS229" s="35"/>
      <c r="FT229" s="35"/>
      <c r="FU229" s="35"/>
      <c r="FV229" s="35"/>
      <c r="FW229" s="35"/>
      <c r="FX229" s="35"/>
      <c r="FY229" s="34" t="s">
        <v>5502</v>
      </c>
    </row>
    <row r="230" spans="1:181" ht="19.5" x14ac:dyDescent="0.4">
      <c r="A230" s="32" t="s">
        <v>833</v>
      </c>
      <c r="B230" s="33" t="s">
        <v>5232</v>
      </c>
      <c r="C230" s="33" t="s">
        <v>5234</v>
      </c>
      <c r="D230" s="31" t="s">
        <v>823</v>
      </c>
      <c r="E230" s="31" t="s">
        <v>834</v>
      </c>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t="s">
        <v>5502</v>
      </c>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t="s">
        <v>5502</v>
      </c>
      <c r="FM230" s="35"/>
      <c r="FN230" s="34" t="s">
        <v>5502</v>
      </c>
      <c r="FO230" s="35"/>
      <c r="FP230" s="35"/>
      <c r="FQ230" s="35"/>
      <c r="FR230" s="35"/>
      <c r="FS230" s="35"/>
      <c r="FT230" s="35"/>
      <c r="FU230" s="35"/>
      <c r="FV230" s="35"/>
      <c r="FW230" s="35"/>
      <c r="FX230" s="35"/>
      <c r="FY230" s="35"/>
    </row>
    <row r="231" spans="1:181" x14ac:dyDescent="0.4">
      <c r="A231" s="32" t="s">
        <v>835</v>
      </c>
      <c r="B231" s="33" t="s">
        <v>821</v>
      </c>
      <c r="C231" s="33" t="s">
        <v>836</v>
      </c>
      <c r="D231" s="32" t="s">
        <v>823</v>
      </c>
      <c r="E231" s="32" t="s">
        <v>837</v>
      </c>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t="s">
        <v>5502</v>
      </c>
      <c r="FM231" s="35"/>
      <c r="FN231" s="35"/>
      <c r="FO231" s="35"/>
      <c r="FP231" s="35"/>
      <c r="FQ231" s="35"/>
      <c r="FR231" s="35"/>
      <c r="FS231" s="35"/>
      <c r="FT231" s="35"/>
      <c r="FU231" s="35"/>
      <c r="FV231" s="35"/>
      <c r="FW231" s="35"/>
      <c r="FX231" s="35"/>
      <c r="FY231" s="35"/>
    </row>
    <row r="232" spans="1:181" x14ac:dyDescent="0.4">
      <c r="A232" s="32" t="s">
        <v>838</v>
      </c>
      <c r="B232" s="33" t="s">
        <v>821</v>
      </c>
      <c r="C232" s="33" t="s">
        <v>839</v>
      </c>
      <c r="D232" s="32" t="s">
        <v>823</v>
      </c>
      <c r="E232" s="32" t="s">
        <v>840</v>
      </c>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t="s">
        <v>5502</v>
      </c>
      <c r="FJ232" s="35"/>
      <c r="FK232" s="35"/>
      <c r="FL232" s="34" t="s">
        <v>5502</v>
      </c>
      <c r="FM232" s="35"/>
      <c r="FN232" s="35"/>
      <c r="FO232" s="35"/>
      <c r="FP232" s="35"/>
      <c r="FQ232" s="35"/>
      <c r="FR232" s="35"/>
      <c r="FS232" s="35"/>
      <c r="FT232" s="35"/>
      <c r="FU232" s="35"/>
      <c r="FV232" s="35"/>
      <c r="FW232" s="35"/>
      <c r="FX232" s="35"/>
      <c r="FY232" s="35"/>
    </row>
    <row r="233" spans="1:181" ht="19.5" x14ac:dyDescent="0.4">
      <c r="A233" s="32" t="s">
        <v>841</v>
      </c>
      <c r="B233" s="33" t="s">
        <v>821</v>
      </c>
      <c r="C233" s="33" t="s">
        <v>842</v>
      </c>
      <c r="D233" s="31" t="s">
        <v>823</v>
      </c>
      <c r="E233" s="31" t="s">
        <v>843</v>
      </c>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4" t="s">
        <v>5502</v>
      </c>
      <c r="BW233" s="35"/>
      <c r="BX233" s="35"/>
      <c r="BY233" s="35"/>
      <c r="BZ233" s="35"/>
      <c r="CA233" s="35"/>
      <c r="CB233" s="35"/>
      <c r="CC233" s="35"/>
      <c r="CD233" s="35"/>
      <c r="CE233" s="35"/>
      <c r="CF233" s="35"/>
      <c r="CG233" s="35"/>
      <c r="CH233" s="35"/>
      <c r="CI233" s="35"/>
      <c r="CJ233" s="35"/>
      <c r="CK233" s="35"/>
      <c r="CL233" s="35"/>
      <c r="CM233" s="35"/>
      <c r="CN233" s="34" t="s">
        <v>5502</v>
      </c>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4" t="s">
        <v>5502</v>
      </c>
      <c r="ER233" s="35"/>
      <c r="ES233" s="35"/>
      <c r="ET233" s="35"/>
      <c r="EU233" s="35"/>
      <c r="EV233" s="35"/>
      <c r="EW233" s="35"/>
      <c r="EX233" s="35"/>
      <c r="EY233" s="35"/>
      <c r="EZ233" s="35"/>
      <c r="FA233" s="35"/>
      <c r="FB233" s="35"/>
      <c r="FC233" s="35"/>
      <c r="FD233" s="35"/>
      <c r="FE233" s="35"/>
      <c r="FF233" s="35"/>
      <c r="FG233" s="35"/>
      <c r="FH233" s="35"/>
      <c r="FI233" s="34" t="s">
        <v>5502</v>
      </c>
      <c r="FJ233" s="35"/>
      <c r="FK233" s="35"/>
      <c r="FL233" s="34" t="s">
        <v>5502</v>
      </c>
      <c r="FM233" s="35"/>
      <c r="FN233" s="34" t="s">
        <v>5502</v>
      </c>
      <c r="FO233" s="35"/>
      <c r="FP233" s="35"/>
      <c r="FQ233" s="35"/>
      <c r="FR233" s="35"/>
      <c r="FS233" s="35"/>
      <c r="FT233" s="35"/>
      <c r="FU233" s="35"/>
      <c r="FV233" s="35"/>
      <c r="FW233" s="35"/>
      <c r="FX233" s="35"/>
      <c r="FY233" s="35"/>
    </row>
    <row r="234" spans="1:181" ht="19.5" x14ac:dyDescent="0.4">
      <c r="A234" s="32" t="s">
        <v>844</v>
      </c>
      <c r="B234" s="33" t="s">
        <v>821</v>
      </c>
      <c r="C234" s="33" t="s">
        <v>845</v>
      </c>
      <c r="D234" s="31" t="s">
        <v>823</v>
      </c>
      <c r="E234" s="31" t="s">
        <v>846</v>
      </c>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t="s">
        <v>5502</v>
      </c>
      <c r="FM234" s="35"/>
      <c r="FN234" s="35" t="s">
        <v>5502</v>
      </c>
      <c r="FO234" s="35"/>
      <c r="FP234" s="35"/>
      <c r="FQ234" s="35"/>
      <c r="FR234" s="35"/>
      <c r="FS234" s="35"/>
      <c r="FT234" s="35"/>
      <c r="FU234" s="35"/>
      <c r="FV234" s="35"/>
      <c r="FW234" s="35"/>
      <c r="FX234" s="35"/>
      <c r="FY234" s="35"/>
    </row>
    <row r="235" spans="1:181" ht="19.5" x14ac:dyDescent="0.4">
      <c r="A235" s="32" t="s">
        <v>847</v>
      </c>
      <c r="B235" s="33" t="s">
        <v>821</v>
      </c>
      <c r="C235" s="33" t="s">
        <v>848</v>
      </c>
      <c r="D235" s="31" t="s">
        <v>823</v>
      </c>
      <c r="E235" s="31" t="s">
        <v>849</v>
      </c>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t="s">
        <v>5502</v>
      </c>
      <c r="FJ235" s="35"/>
      <c r="FK235" s="35"/>
      <c r="FL235" s="35"/>
      <c r="FM235" s="35"/>
      <c r="FN235" s="35"/>
      <c r="FO235" s="35"/>
      <c r="FP235" s="35"/>
      <c r="FQ235" s="35"/>
      <c r="FR235" s="35"/>
      <c r="FS235" s="35"/>
      <c r="FT235" s="35"/>
      <c r="FU235" s="35"/>
      <c r="FV235" s="35"/>
      <c r="FW235" s="35"/>
      <c r="FX235" s="35"/>
      <c r="FY235" s="35"/>
    </row>
    <row r="236" spans="1:181" x14ac:dyDescent="0.4">
      <c r="A236" s="32" t="s">
        <v>850</v>
      </c>
      <c r="B236" s="33" t="s">
        <v>821</v>
      </c>
      <c r="C236" s="33" t="s">
        <v>851</v>
      </c>
      <c r="D236" s="32" t="s">
        <v>823</v>
      </c>
      <c r="E236" s="32" t="s">
        <v>852</v>
      </c>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t="s">
        <v>5502</v>
      </c>
      <c r="FM236" s="35"/>
      <c r="FN236" s="34" t="s">
        <v>5502</v>
      </c>
      <c r="FO236" s="35"/>
      <c r="FP236" s="35"/>
      <c r="FQ236" s="35"/>
      <c r="FR236" s="35"/>
      <c r="FS236" s="35"/>
      <c r="FT236" s="35"/>
      <c r="FU236" s="35"/>
      <c r="FV236" s="35"/>
      <c r="FW236" s="35"/>
      <c r="FX236" s="35"/>
      <c r="FY236" s="35"/>
    </row>
    <row r="237" spans="1:181" x14ac:dyDescent="0.4">
      <c r="A237" s="32" t="s">
        <v>853</v>
      </c>
      <c r="B237" s="33" t="s">
        <v>821</v>
      </c>
      <c r="C237" s="33" t="s">
        <v>854</v>
      </c>
      <c r="D237" s="32" t="s">
        <v>823</v>
      </c>
      <c r="E237" s="32" t="s">
        <v>855</v>
      </c>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4" t="s">
        <v>5502</v>
      </c>
      <c r="FM237" s="35"/>
      <c r="FN237" s="34" t="s">
        <v>5502</v>
      </c>
      <c r="FO237" s="35"/>
      <c r="FP237" s="35"/>
      <c r="FQ237" s="35"/>
      <c r="FR237" s="35"/>
      <c r="FS237" s="35"/>
      <c r="FT237" s="35"/>
      <c r="FU237" s="35"/>
      <c r="FV237" s="35"/>
      <c r="FW237" s="35"/>
      <c r="FX237" s="35"/>
      <c r="FY237" s="35"/>
    </row>
    <row r="238" spans="1:181" ht="19.5" x14ac:dyDescent="0.4">
      <c r="A238" s="32" t="s">
        <v>856</v>
      </c>
      <c r="B238" s="33" t="s">
        <v>821</v>
      </c>
      <c r="C238" s="33" t="s">
        <v>857</v>
      </c>
      <c r="D238" s="31" t="s">
        <v>823</v>
      </c>
      <c r="E238" s="31" t="s">
        <v>858</v>
      </c>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t="s">
        <v>5502</v>
      </c>
      <c r="ER238" s="35"/>
      <c r="ES238" s="35"/>
      <c r="ET238" s="35"/>
      <c r="EU238" s="35"/>
      <c r="EV238" s="35"/>
      <c r="EW238" s="35"/>
      <c r="EX238" s="35"/>
      <c r="EY238" s="35"/>
      <c r="EZ238" s="35"/>
      <c r="FA238" s="35"/>
      <c r="FB238" s="35"/>
      <c r="FC238" s="35"/>
      <c r="FD238" s="35"/>
      <c r="FE238" s="35"/>
      <c r="FF238" s="35"/>
      <c r="FG238" s="35"/>
      <c r="FH238" s="35"/>
      <c r="FI238" s="35" t="s">
        <v>5502</v>
      </c>
      <c r="FJ238" s="35"/>
      <c r="FK238" s="35"/>
      <c r="FL238" s="35" t="s">
        <v>5502</v>
      </c>
      <c r="FM238" s="35"/>
      <c r="FN238" s="35" t="s">
        <v>5502</v>
      </c>
      <c r="FO238" s="35"/>
      <c r="FP238" s="35"/>
      <c r="FQ238" s="35"/>
      <c r="FR238" s="35"/>
      <c r="FS238" s="35"/>
      <c r="FT238" s="35"/>
      <c r="FU238" s="35"/>
      <c r="FV238" s="35"/>
      <c r="FW238" s="35"/>
      <c r="FX238" s="35"/>
      <c r="FY238" s="35"/>
    </row>
    <row r="239" spans="1:181" ht="19.5" x14ac:dyDescent="0.4">
      <c r="A239" s="32" t="s">
        <v>859</v>
      </c>
      <c r="B239" s="33" t="s">
        <v>821</v>
      </c>
      <c r="C239" s="33" t="s">
        <v>860</v>
      </c>
      <c r="D239" s="31" t="s">
        <v>823</v>
      </c>
      <c r="E239" s="31" t="s">
        <v>5235</v>
      </c>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t="s">
        <v>5502</v>
      </c>
      <c r="FJ239" s="35"/>
      <c r="FK239" s="35"/>
      <c r="FL239" s="34" t="s">
        <v>5502</v>
      </c>
      <c r="FM239" s="35"/>
      <c r="FN239" s="34" t="s">
        <v>5502</v>
      </c>
      <c r="FO239" s="35"/>
      <c r="FP239" s="35"/>
      <c r="FQ239" s="35"/>
      <c r="FR239" s="35"/>
      <c r="FS239" s="35"/>
      <c r="FT239" s="35"/>
      <c r="FU239" s="35"/>
      <c r="FV239" s="35"/>
      <c r="FW239" s="35"/>
      <c r="FX239" s="35"/>
      <c r="FY239" s="35"/>
    </row>
    <row r="240" spans="1:181" ht="19.5" x14ac:dyDescent="0.4">
      <c r="A240" s="32" t="s">
        <v>861</v>
      </c>
      <c r="B240" s="33" t="s">
        <v>821</v>
      </c>
      <c r="C240" s="33" t="s">
        <v>862</v>
      </c>
      <c r="D240" s="31" t="s">
        <v>823</v>
      </c>
      <c r="E240" s="31" t="s">
        <v>863</v>
      </c>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4" t="s">
        <v>5502</v>
      </c>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4" t="s">
        <v>5502</v>
      </c>
      <c r="FM240" s="35"/>
      <c r="FN240" s="35"/>
      <c r="FO240" s="35"/>
      <c r="FP240" s="35"/>
      <c r="FQ240" s="35"/>
      <c r="FR240" s="35"/>
      <c r="FS240" s="35"/>
      <c r="FT240" s="35"/>
      <c r="FU240" s="35"/>
      <c r="FV240" s="35"/>
      <c r="FW240" s="35"/>
      <c r="FX240" s="35"/>
      <c r="FY240" s="35"/>
    </row>
    <row r="241" spans="1:181" x14ac:dyDescent="0.4">
      <c r="A241" s="32" t="s">
        <v>864</v>
      </c>
      <c r="B241" s="33" t="s">
        <v>5232</v>
      </c>
      <c r="C241" s="33" t="s">
        <v>5236</v>
      </c>
      <c r="D241" s="32" t="s">
        <v>823</v>
      </c>
      <c r="E241" s="32" t="s">
        <v>865</v>
      </c>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4" t="s">
        <v>5502</v>
      </c>
      <c r="FM241" s="35"/>
      <c r="FN241" s="35"/>
      <c r="FO241" s="35"/>
      <c r="FP241" s="35"/>
      <c r="FQ241" s="35"/>
      <c r="FR241" s="35"/>
      <c r="FS241" s="35"/>
      <c r="FT241" s="35"/>
      <c r="FU241" s="35"/>
      <c r="FV241" s="35"/>
      <c r="FW241" s="35"/>
      <c r="FX241" s="35"/>
      <c r="FY241" s="35"/>
    </row>
    <row r="242" spans="1:181" ht="19.5" x14ac:dyDescent="0.4">
      <c r="A242" s="32" t="s">
        <v>866</v>
      </c>
      <c r="B242" s="33" t="s">
        <v>821</v>
      </c>
      <c r="C242" s="33" t="s">
        <v>867</v>
      </c>
      <c r="D242" s="31" t="s">
        <v>823</v>
      </c>
      <c r="E242" s="31" t="s">
        <v>868</v>
      </c>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4" t="s">
        <v>5502</v>
      </c>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4" t="s">
        <v>5502</v>
      </c>
      <c r="FM242" s="35"/>
      <c r="FN242" s="35"/>
      <c r="FO242" s="35"/>
      <c r="FP242" s="35"/>
      <c r="FQ242" s="35"/>
      <c r="FR242" s="35"/>
      <c r="FS242" s="35"/>
      <c r="FT242" s="35"/>
      <c r="FU242" s="35"/>
      <c r="FV242" s="35"/>
      <c r="FW242" s="35"/>
      <c r="FX242" s="35"/>
      <c r="FY242" s="35"/>
    </row>
    <row r="243" spans="1:181" ht="19.5" x14ac:dyDescent="0.4">
      <c r="A243" s="32" t="s">
        <v>869</v>
      </c>
      <c r="B243" s="33" t="s">
        <v>821</v>
      </c>
      <c r="C243" s="33" t="s">
        <v>870</v>
      </c>
      <c r="D243" s="31" t="s">
        <v>823</v>
      </c>
      <c r="E243" s="31" t="s">
        <v>871</v>
      </c>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t="s">
        <v>5502</v>
      </c>
      <c r="FM243" s="35"/>
      <c r="FN243" s="35"/>
      <c r="FO243" s="35"/>
      <c r="FP243" s="35"/>
      <c r="FQ243" s="35"/>
      <c r="FR243" s="35"/>
      <c r="FS243" s="35"/>
      <c r="FT243" s="35"/>
      <c r="FU243" s="35"/>
      <c r="FV243" s="35"/>
      <c r="FW243" s="35"/>
      <c r="FX243" s="35"/>
      <c r="FY243" s="35"/>
    </row>
    <row r="244" spans="1:181" ht="19.5" x14ac:dyDescent="0.4">
      <c r="A244" s="32" t="s">
        <v>872</v>
      </c>
      <c r="B244" s="33" t="s">
        <v>821</v>
      </c>
      <c r="C244" s="33" t="s">
        <v>873</v>
      </c>
      <c r="D244" s="31" t="s">
        <v>823</v>
      </c>
      <c r="E244" s="31" t="s">
        <v>874</v>
      </c>
      <c r="F244" s="35"/>
      <c r="G244" s="35"/>
      <c r="H244" s="35"/>
      <c r="I244" s="35"/>
      <c r="J244" s="35"/>
      <c r="K244" s="35"/>
      <c r="L244" s="35"/>
      <c r="M244" s="35"/>
      <c r="N244" s="35"/>
      <c r="O244" s="35"/>
      <c r="P244" s="35"/>
      <c r="Q244" s="35"/>
      <c r="R244" s="35"/>
      <c r="S244" s="35"/>
      <c r="T244" s="35"/>
      <c r="U244" s="35"/>
      <c r="V244" s="34" t="s">
        <v>5502</v>
      </c>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4" t="s">
        <v>5502</v>
      </c>
      <c r="FJ244" s="35"/>
      <c r="FK244" s="35"/>
      <c r="FL244" s="35"/>
      <c r="FM244" s="35"/>
      <c r="FN244" s="35"/>
      <c r="FO244" s="35"/>
      <c r="FP244" s="35"/>
      <c r="FQ244" s="35"/>
      <c r="FR244" s="35"/>
      <c r="FS244" s="35"/>
      <c r="FT244" s="35"/>
      <c r="FU244" s="35"/>
      <c r="FV244" s="35"/>
      <c r="FW244" s="35"/>
      <c r="FX244" s="35"/>
      <c r="FY244" s="35"/>
    </row>
    <row r="245" spans="1:181" ht="19.5" x14ac:dyDescent="0.4">
      <c r="A245" s="32" t="s">
        <v>875</v>
      </c>
      <c r="B245" s="33" t="s">
        <v>821</v>
      </c>
      <c r="C245" s="33" t="s">
        <v>876</v>
      </c>
      <c r="D245" s="31" t="s">
        <v>823</v>
      </c>
      <c r="E245" s="31" t="s">
        <v>877</v>
      </c>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t="s">
        <v>5502</v>
      </c>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4" t="s">
        <v>5502</v>
      </c>
      <c r="FJ245" s="35"/>
      <c r="FK245" s="35"/>
      <c r="FL245" s="34" t="s">
        <v>5502</v>
      </c>
      <c r="FM245" s="35"/>
      <c r="FN245" s="34" t="s">
        <v>5502</v>
      </c>
      <c r="FO245" s="35"/>
      <c r="FP245" s="35"/>
      <c r="FQ245" s="35"/>
      <c r="FR245" s="35"/>
      <c r="FS245" s="35"/>
      <c r="FT245" s="35"/>
      <c r="FU245" s="35"/>
      <c r="FV245" s="35"/>
      <c r="FW245" s="35"/>
      <c r="FX245" s="35"/>
      <c r="FY245" s="35"/>
    </row>
    <row r="246" spans="1:181" ht="19.5" x14ac:dyDescent="0.4">
      <c r="A246" s="32" t="s">
        <v>878</v>
      </c>
      <c r="B246" s="33" t="s">
        <v>821</v>
      </c>
      <c r="C246" s="33" t="s">
        <v>879</v>
      </c>
      <c r="D246" s="31" t="s">
        <v>823</v>
      </c>
      <c r="E246" s="31" t="s">
        <v>880</v>
      </c>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4" t="s">
        <v>5502</v>
      </c>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4" t="s">
        <v>5502</v>
      </c>
      <c r="FH246" s="35"/>
      <c r="FI246" s="34" t="s">
        <v>5502</v>
      </c>
      <c r="FJ246" s="35"/>
      <c r="FK246" s="35"/>
      <c r="FL246" s="34" t="s">
        <v>5502</v>
      </c>
      <c r="FM246" s="35"/>
      <c r="FN246" s="34" t="s">
        <v>5502</v>
      </c>
      <c r="FO246" s="35"/>
      <c r="FP246" s="35"/>
      <c r="FQ246" s="35"/>
      <c r="FR246" s="35"/>
      <c r="FS246" s="35"/>
      <c r="FT246" s="35"/>
      <c r="FU246" s="35"/>
      <c r="FV246" s="35"/>
      <c r="FW246" s="35"/>
      <c r="FX246" s="35"/>
      <c r="FY246" s="35"/>
    </row>
    <row r="247" spans="1:181" ht="19.5" x14ac:dyDescent="0.4">
      <c r="A247" s="32" t="s">
        <v>881</v>
      </c>
      <c r="B247" s="33" t="s">
        <v>821</v>
      </c>
      <c r="C247" s="33" t="s">
        <v>882</v>
      </c>
      <c r="D247" s="31" t="s">
        <v>823</v>
      </c>
      <c r="E247" s="31" t="s">
        <v>883</v>
      </c>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c r="FY247" s="35"/>
    </row>
    <row r="248" spans="1:181" ht="19.5" x14ac:dyDescent="0.4">
      <c r="A248" s="32" t="s">
        <v>884</v>
      </c>
      <c r="B248" s="33" t="s">
        <v>821</v>
      </c>
      <c r="C248" s="33" t="s">
        <v>885</v>
      </c>
      <c r="D248" s="31" t="s">
        <v>823</v>
      </c>
      <c r="E248" s="31" t="s">
        <v>886</v>
      </c>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4" t="s">
        <v>5502</v>
      </c>
      <c r="FJ248" s="35"/>
      <c r="FK248" s="35"/>
      <c r="FL248" s="34" t="s">
        <v>5502</v>
      </c>
      <c r="FM248" s="35"/>
      <c r="FN248" s="34" t="s">
        <v>5502</v>
      </c>
      <c r="FO248" s="35"/>
      <c r="FP248" s="35"/>
      <c r="FQ248" s="35"/>
      <c r="FR248" s="35"/>
      <c r="FS248" s="35"/>
      <c r="FT248" s="35"/>
      <c r="FU248" s="35"/>
      <c r="FV248" s="35"/>
      <c r="FW248" s="35"/>
      <c r="FX248" s="35"/>
      <c r="FY248" s="35"/>
    </row>
    <row r="249" spans="1:181" x14ac:dyDescent="0.4">
      <c r="A249" s="32" t="s">
        <v>887</v>
      </c>
      <c r="B249" s="32" t="s">
        <v>821</v>
      </c>
      <c r="C249" s="32" t="s">
        <v>888</v>
      </c>
      <c r="D249" s="32" t="s">
        <v>823</v>
      </c>
      <c r="E249" s="32" t="s">
        <v>889</v>
      </c>
      <c r="F249" s="44" t="s">
        <v>5503</v>
      </c>
      <c r="G249" s="44" t="s">
        <v>5503</v>
      </c>
      <c r="H249" s="44" t="s">
        <v>5503</v>
      </c>
      <c r="I249" s="44" t="s">
        <v>5503</v>
      </c>
      <c r="J249" s="44" t="s">
        <v>5503</v>
      </c>
      <c r="K249" s="44" t="s">
        <v>5503</v>
      </c>
      <c r="L249" s="44" t="s">
        <v>5503</v>
      </c>
      <c r="M249" s="44" t="s">
        <v>5503</v>
      </c>
      <c r="N249" s="44" t="s">
        <v>5503</v>
      </c>
      <c r="O249" s="44" t="s">
        <v>5503</v>
      </c>
      <c r="P249" s="44" t="s">
        <v>5503</v>
      </c>
      <c r="Q249" s="44" t="s">
        <v>5503</v>
      </c>
      <c r="R249" s="44" t="s">
        <v>5503</v>
      </c>
      <c r="S249" s="44" t="s">
        <v>5503</v>
      </c>
      <c r="T249" s="44" t="s">
        <v>5503</v>
      </c>
      <c r="U249" s="44" t="s">
        <v>5503</v>
      </c>
      <c r="V249" s="44" t="s">
        <v>5503</v>
      </c>
      <c r="W249" s="44" t="s">
        <v>5503</v>
      </c>
      <c r="X249" s="44" t="s">
        <v>5503</v>
      </c>
      <c r="Y249" s="44" t="s">
        <v>5503</v>
      </c>
      <c r="Z249" s="44" t="s">
        <v>5503</v>
      </c>
      <c r="AA249" s="44" t="s">
        <v>5503</v>
      </c>
      <c r="AB249" s="44" t="s">
        <v>5503</v>
      </c>
      <c r="AC249" s="44" t="s">
        <v>5503</v>
      </c>
      <c r="AD249" s="44" t="s">
        <v>5503</v>
      </c>
      <c r="AE249" s="44" t="s">
        <v>5503</v>
      </c>
      <c r="AF249" s="44" t="s">
        <v>5503</v>
      </c>
      <c r="AG249" s="44" t="s">
        <v>5503</v>
      </c>
      <c r="AH249" s="44" t="s">
        <v>5503</v>
      </c>
      <c r="AI249" s="44" t="s">
        <v>5503</v>
      </c>
      <c r="AJ249" s="44" t="s">
        <v>5503</v>
      </c>
      <c r="AK249" s="44" t="s">
        <v>5503</v>
      </c>
      <c r="AL249" s="44" t="s">
        <v>5503</v>
      </c>
      <c r="AM249" s="44" t="s">
        <v>5503</v>
      </c>
      <c r="AN249" s="44" t="s">
        <v>5503</v>
      </c>
      <c r="AO249" s="44" t="s">
        <v>5503</v>
      </c>
      <c r="AP249" s="44" t="s">
        <v>5503</v>
      </c>
      <c r="AQ249" s="44" t="s">
        <v>5503</v>
      </c>
      <c r="AR249" s="44" t="s">
        <v>5503</v>
      </c>
      <c r="AS249" s="44" t="s">
        <v>5503</v>
      </c>
      <c r="AT249" s="44" t="s">
        <v>5503</v>
      </c>
      <c r="AU249" s="44" t="s">
        <v>5503</v>
      </c>
      <c r="AV249" s="44" t="s">
        <v>5503</v>
      </c>
      <c r="AW249" s="44" t="s">
        <v>5503</v>
      </c>
      <c r="AX249" s="44" t="s">
        <v>5503</v>
      </c>
      <c r="AY249" s="44" t="s">
        <v>5503</v>
      </c>
      <c r="AZ249" s="44" t="s">
        <v>5503</v>
      </c>
      <c r="BA249" s="44" t="s">
        <v>5503</v>
      </c>
      <c r="BB249" s="44" t="s">
        <v>5503</v>
      </c>
      <c r="BC249" s="44" t="s">
        <v>5503</v>
      </c>
      <c r="BD249" s="44" t="s">
        <v>5503</v>
      </c>
      <c r="BE249" s="44" t="s">
        <v>5503</v>
      </c>
      <c r="BF249" s="44" t="s">
        <v>5503</v>
      </c>
      <c r="BG249" s="44" t="s">
        <v>5503</v>
      </c>
      <c r="BH249" s="44" t="s">
        <v>5503</v>
      </c>
      <c r="BI249" s="44" t="s">
        <v>5503</v>
      </c>
      <c r="BJ249" s="44" t="s">
        <v>5503</v>
      </c>
      <c r="BK249" s="44" t="s">
        <v>5503</v>
      </c>
      <c r="BL249" s="44" t="s">
        <v>5503</v>
      </c>
      <c r="BM249" s="44" t="s">
        <v>5503</v>
      </c>
      <c r="BN249" s="44" t="s">
        <v>5503</v>
      </c>
      <c r="BO249" s="44" t="s">
        <v>5503</v>
      </c>
      <c r="BP249" s="44" t="s">
        <v>5503</v>
      </c>
      <c r="BQ249" s="44" t="s">
        <v>5503</v>
      </c>
      <c r="BR249" s="44" t="s">
        <v>5503</v>
      </c>
      <c r="BS249" s="44" t="s">
        <v>5503</v>
      </c>
      <c r="BT249" s="44" t="s">
        <v>5503</v>
      </c>
      <c r="BU249" s="44" t="s">
        <v>5503</v>
      </c>
      <c r="BV249" s="44" t="s">
        <v>5503</v>
      </c>
      <c r="BW249" s="44" t="s">
        <v>5503</v>
      </c>
      <c r="BX249" s="44" t="s">
        <v>5503</v>
      </c>
      <c r="BY249" s="44" t="s">
        <v>5503</v>
      </c>
      <c r="BZ249" s="44" t="s">
        <v>5503</v>
      </c>
      <c r="CA249" s="44" t="s">
        <v>5503</v>
      </c>
      <c r="CB249" s="44" t="s">
        <v>5503</v>
      </c>
      <c r="CC249" s="44" t="s">
        <v>5503</v>
      </c>
      <c r="CD249" s="44" t="s">
        <v>5503</v>
      </c>
      <c r="CE249" s="44" t="s">
        <v>5503</v>
      </c>
      <c r="CF249" s="44" t="s">
        <v>5503</v>
      </c>
      <c r="CG249" s="44" t="s">
        <v>5503</v>
      </c>
      <c r="CH249" s="44" t="s">
        <v>5503</v>
      </c>
      <c r="CI249" s="44" t="s">
        <v>5503</v>
      </c>
      <c r="CJ249" s="44" t="s">
        <v>5503</v>
      </c>
      <c r="CK249" s="44" t="s">
        <v>5503</v>
      </c>
      <c r="CL249" s="44" t="s">
        <v>5503</v>
      </c>
      <c r="CM249" s="44" t="s">
        <v>5503</v>
      </c>
      <c r="CN249" s="44" t="s">
        <v>5503</v>
      </c>
      <c r="CO249" s="44" t="s">
        <v>5503</v>
      </c>
      <c r="CP249" s="44" t="s">
        <v>5503</v>
      </c>
      <c r="CQ249" s="44" t="s">
        <v>5503</v>
      </c>
      <c r="CR249" s="44" t="s">
        <v>5503</v>
      </c>
      <c r="CS249" s="44" t="s">
        <v>5503</v>
      </c>
      <c r="CT249" s="44" t="s">
        <v>5503</v>
      </c>
      <c r="CU249" s="44" t="s">
        <v>5503</v>
      </c>
      <c r="CV249" s="44" t="s">
        <v>5503</v>
      </c>
      <c r="CW249" s="44" t="s">
        <v>5503</v>
      </c>
      <c r="CX249" s="44" t="s">
        <v>5503</v>
      </c>
      <c r="CY249" s="44" t="s">
        <v>5503</v>
      </c>
      <c r="CZ249" s="44" t="s">
        <v>5503</v>
      </c>
      <c r="DA249" s="44" t="s">
        <v>5503</v>
      </c>
      <c r="DB249" s="44" t="s">
        <v>5503</v>
      </c>
      <c r="DC249" s="44" t="s">
        <v>5503</v>
      </c>
      <c r="DD249" s="44" t="s">
        <v>5503</v>
      </c>
      <c r="DE249" s="44" t="s">
        <v>5503</v>
      </c>
      <c r="DF249" s="44" t="s">
        <v>5503</v>
      </c>
      <c r="DG249" s="44" t="s">
        <v>5503</v>
      </c>
      <c r="DH249" s="44" t="s">
        <v>5503</v>
      </c>
      <c r="DI249" s="44" t="s">
        <v>5503</v>
      </c>
      <c r="DJ249" s="44" t="s">
        <v>5503</v>
      </c>
      <c r="DK249" s="44" t="s">
        <v>5503</v>
      </c>
      <c r="DL249" s="44" t="s">
        <v>5503</v>
      </c>
      <c r="DM249" s="44" t="s">
        <v>5503</v>
      </c>
      <c r="DN249" s="44" t="s">
        <v>5503</v>
      </c>
      <c r="DO249" s="44" t="s">
        <v>5503</v>
      </c>
      <c r="DP249" s="44" t="s">
        <v>5503</v>
      </c>
      <c r="DQ249" s="44" t="s">
        <v>5503</v>
      </c>
      <c r="DR249" s="44" t="s">
        <v>5503</v>
      </c>
      <c r="DS249" s="44" t="s">
        <v>5503</v>
      </c>
      <c r="DT249" s="44" t="s">
        <v>5503</v>
      </c>
      <c r="DU249" s="44" t="s">
        <v>5503</v>
      </c>
      <c r="DV249" s="44" t="s">
        <v>5503</v>
      </c>
      <c r="DW249" s="44" t="s">
        <v>5503</v>
      </c>
      <c r="DX249" s="44" t="s">
        <v>5503</v>
      </c>
      <c r="DY249" s="44" t="s">
        <v>5503</v>
      </c>
      <c r="DZ249" s="44" t="s">
        <v>5503</v>
      </c>
      <c r="EA249" s="44" t="s">
        <v>5503</v>
      </c>
      <c r="EB249" s="44" t="s">
        <v>5503</v>
      </c>
      <c r="EC249" s="44" t="s">
        <v>5503</v>
      </c>
      <c r="ED249" s="44" t="s">
        <v>5503</v>
      </c>
      <c r="EE249" s="44" t="s">
        <v>5503</v>
      </c>
      <c r="EF249" s="44" t="s">
        <v>5503</v>
      </c>
      <c r="EG249" s="44" t="s">
        <v>5503</v>
      </c>
      <c r="EH249" s="44" t="s">
        <v>5503</v>
      </c>
      <c r="EI249" s="44" t="s">
        <v>5503</v>
      </c>
      <c r="EJ249" s="44" t="s">
        <v>5503</v>
      </c>
      <c r="EK249" s="44" t="s">
        <v>5503</v>
      </c>
      <c r="EL249" s="44" t="s">
        <v>5503</v>
      </c>
      <c r="EM249" s="44" t="s">
        <v>5503</v>
      </c>
      <c r="EN249" s="44" t="s">
        <v>5503</v>
      </c>
      <c r="EO249" s="44" t="s">
        <v>5503</v>
      </c>
      <c r="EP249" s="44" t="s">
        <v>5503</v>
      </c>
      <c r="EQ249" s="44" t="s">
        <v>5503</v>
      </c>
      <c r="ER249" s="44" t="s">
        <v>5503</v>
      </c>
      <c r="ES249" s="44" t="s">
        <v>5503</v>
      </c>
      <c r="ET249" s="44" t="s">
        <v>5503</v>
      </c>
      <c r="EU249" s="44" t="s">
        <v>5503</v>
      </c>
      <c r="EV249" s="44" t="s">
        <v>5503</v>
      </c>
      <c r="EW249" s="44" t="s">
        <v>5503</v>
      </c>
      <c r="EX249" s="44" t="s">
        <v>5503</v>
      </c>
      <c r="EY249" s="44" t="s">
        <v>5503</v>
      </c>
      <c r="EZ249" s="44" t="s">
        <v>5503</v>
      </c>
      <c r="FA249" s="44" t="s">
        <v>5503</v>
      </c>
      <c r="FB249" s="44" t="s">
        <v>5503</v>
      </c>
      <c r="FC249" s="44" t="s">
        <v>5503</v>
      </c>
      <c r="FD249" s="44" t="s">
        <v>5503</v>
      </c>
      <c r="FE249" s="44" t="s">
        <v>5503</v>
      </c>
      <c r="FF249" s="44" t="s">
        <v>5503</v>
      </c>
      <c r="FG249" s="44" t="s">
        <v>5503</v>
      </c>
      <c r="FH249" s="44" t="s">
        <v>5503</v>
      </c>
      <c r="FI249" s="44" t="s">
        <v>5503</v>
      </c>
      <c r="FJ249" s="44" t="s">
        <v>5503</v>
      </c>
      <c r="FK249" s="44" t="s">
        <v>5503</v>
      </c>
      <c r="FL249" s="44" t="s">
        <v>5503</v>
      </c>
      <c r="FM249" s="44" t="s">
        <v>5503</v>
      </c>
      <c r="FN249" s="44" t="s">
        <v>5503</v>
      </c>
      <c r="FO249" s="44" t="s">
        <v>5503</v>
      </c>
      <c r="FP249" s="44" t="s">
        <v>5503</v>
      </c>
      <c r="FQ249" s="44" t="s">
        <v>5503</v>
      </c>
      <c r="FR249" s="44" t="s">
        <v>5503</v>
      </c>
      <c r="FS249" s="44" t="s">
        <v>5503</v>
      </c>
      <c r="FT249" s="44" t="s">
        <v>5503</v>
      </c>
      <c r="FU249" s="44" t="s">
        <v>5503</v>
      </c>
      <c r="FV249" s="44" t="s">
        <v>5503</v>
      </c>
      <c r="FW249" s="44" t="s">
        <v>5503</v>
      </c>
      <c r="FX249" s="44" t="s">
        <v>5503</v>
      </c>
      <c r="FY249" s="44" t="s">
        <v>5503</v>
      </c>
    </row>
    <row r="250" spans="1:181" ht="19.5" x14ac:dyDescent="0.4">
      <c r="A250" s="32" t="s">
        <v>890</v>
      </c>
      <c r="B250" s="33" t="s">
        <v>821</v>
      </c>
      <c r="C250" s="33" t="s">
        <v>891</v>
      </c>
      <c r="D250" s="31" t="s">
        <v>823</v>
      </c>
      <c r="E250" s="31" t="s">
        <v>892</v>
      </c>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row>
    <row r="251" spans="1:181" ht="19.5" x14ac:dyDescent="0.4">
      <c r="A251" s="32" t="s">
        <v>893</v>
      </c>
      <c r="B251" s="33" t="s">
        <v>821</v>
      </c>
      <c r="C251" s="33" t="s">
        <v>894</v>
      </c>
      <c r="D251" s="31" t="s">
        <v>823</v>
      </c>
      <c r="E251" s="31" t="s">
        <v>895</v>
      </c>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4" t="s">
        <v>5502</v>
      </c>
      <c r="FJ251" s="35"/>
      <c r="FK251" s="35"/>
      <c r="FL251" s="34" t="s">
        <v>5502</v>
      </c>
      <c r="FM251" s="35"/>
      <c r="FN251" s="34" t="s">
        <v>5502</v>
      </c>
      <c r="FO251" s="35"/>
      <c r="FP251" s="35"/>
      <c r="FQ251" s="35"/>
      <c r="FR251" s="35"/>
      <c r="FS251" s="35"/>
      <c r="FT251" s="35"/>
      <c r="FU251" s="35"/>
      <c r="FV251" s="35"/>
      <c r="FW251" s="35"/>
      <c r="FX251" s="35"/>
      <c r="FY251" s="35"/>
    </row>
    <row r="252" spans="1:181" ht="19.5" x14ac:dyDescent="0.4">
      <c r="A252" s="32" t="s">
        <v>896</v>
      </c>
      <c r="B252" s="33" t="s">
        <v>821</v>
      </c>
      <c r="C252" s="33" t="s">
        <v>5237</v>
      </c>
      <c r="D252" s="31" t="s">
        <v>823</v>
      </c>
      <c r="E252" s="31" t="s">
        <v>897</v>
      </c>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4" t="s">
        <v>5502</v>
      </c>
      <c r="FM252" s="35"/>
      <c r="FN252" s="34" t="s">
        <v>5502</v>
      </c>
      <c r="FO252" s="35"/>
      <c r="FP252" s="35"/>
      <c r="FQ252" s="35"/>
      <c r="FR252" s="35"/>
      <c r="FS252" s="35"/>
      <c r="FT252" s="35"/>
      <c r="FU252" s="35"/>
      <c r="FV252" s="35"/>
      <c r="FW252" s="35"/>
      <c r="FX252" s="35"/>
      <c r="FY252" s="35"/>
    </row>
    <row r="253" spans="1:181" ht="19.5" x14ac:dyDescent="0.4">
      <c r="A253" s="32" t="s">
        <v>898</v>
      </c>
      <c r="B253" s="33" t="s">
        <v>821</v>
      </c>
      <c r="C253" s="33" t="s">
        <v>899</v>
      </c>
      <c r="D253" s="31" t="s">
        <v>823</v>
      </c>
      <c r="E253" s="31" t="s">
        <v>900</v>
      </c>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4" t="s">
        <v>5502</v>
      </c>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row>
    <row r="254" spans="1:181" x14ac:dyDescent="0.4">
      <c r="A254" s="32" t="s">
        <v>901</v>
      </c>
      <c r="B254" s="32" t="s">
        <v>821</v>
      </c>
      <c r="C254" s="32" t="s">
        <v>902</v>
      </c>
      <c r="D254" s="32" t="s">
        <v>823</v>
      </c>
      <c r="E254" s="32" t="s">
        <v>903</v>
      </c>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t="s">
        <v>5502</v>
      </c>
      <c r="FM254" s="35"/>
      <c r="FN254" s="35" t="s">
        <v>5502</v>
      </c>
      <c r="FO254" s="35"/>
      <c r="FP254" s="35"/>
      <c r="FQ254" s="35"/>
      <c r="FR254" s="35"/>
      <c r="FS254" s="35"/>
      <c r="FT254" s="35"/>
      <c r="FU254" s="35"/>
      <c r="FV254" s="35"/>
      <c r="FW254" s="35"/>
      <c r="FX254" s="35"/>
      <c r="FY254" s="35"/>
    </row>
    <row r="255" spans="1:181" ht="19.5" x14ac:dyDescent="0.4">
      <c r="A255" s="32" t="s">
        <v>904</v>
      </c>
      <c r="B255" s="33" t="s">
        <v>821</v>
      </c>
      <c r="C255" s="33" t="s">
        <v>905</v>
      </c>
      <c r="D255" s="31" t="s">
        <v>823</v>
      </c>
      <c r="E255" s="31" t="s">
        <v>906</v>
      </c>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t="s">
        <v>5502</v>
      </c>
      <c r="FM255" s="35"/>
      <c r="FN255" s="35"/>
      <c r="FO255" s="35"/>
      <c r="FP255" s="35"/>
      <c r="FQ255" s="35"/>
      <c r="FR255" s="35"/>
      <c r="FS255" s="35"/>
      <c r="FT255" s="35"/>
      <c r="FU255" s="35"/>
      <c r="FV255" s="35"/>
      <c r="FW255" s="35"/>
      <c r="FX255" s="35"/>
      <c r="FY255" s="35"/>
    </row>
    <row r="256" spans="1:181" x14ac:dyDescent="0.4">
      <c r="A256" s="32" t="s">
        <v>907</v>
      </c>
      <c r="B256" s="32" t="s">
        <v>821</v>
      </c>
      <c r="C256" s="32" t="s">
        <v>908</v>
      </c>
      <c r="D256" s="32" t="s">
        <v>823</v>
      </c>
      <c r="E256" s="32" t="s">
        <v>909</v>
      </c>
      <c r="F256" s="44" t="s">
        <v>5503</v>
      </c>
      <c r="G256" s="44" t="s">
        <v>5503</v>
      </c>
      <c r="H256" s="44" t="s">
        <v>5503</v>
      </c>
      <c r="I256" s="44" t="s">
        <v>5503</v>
      </c>
      <c r="J256" s="44" t="s">
        <v>5503</v>
      </c>
      <c r="K256" s="44" t="s">
        <v>5503</v>
      </c>
      <c r="L256" s="44" t="s">
        <v>5503</v>
      </c>
      <c r="M256" s="44" t="s">
        <v>5503</v>
      </c>
      <c r="N256" s="44" t="s">
        <v>5503</v>
      </c>
      <c r="O256" s="44" t="s">
        <v>5503</v>
      </c>
      <c r="P256" s="44" t="s">
        <v>5503</v>
      </c>
      <c r="Q256" s="44" t="s">
        <v>5503</v>
      </c>
      <c r="R256" s="44" t="s">
        <v>5503</v>
      </c>
      <c r="S256" s="44" t="s">
        <v>5503</v>
      </c>
      <c r="T256" s="44" t="s">
        <v>5503</v>
      </c>
      <c r="U256" s="44" t="s">
        <v>5503</v>
      </c>
      <c r="V256" s="44" t="s">
        <v>5503</v>
      </c>
      <c r="W256" s="44" t="s">
        <v>5503</v>
      </c>
      <c r="X256" s="44" t="s">
        <v>5503</v>
      </c>
      <c r="Y256" s="44" t="s">
        <v>5503</v>
      </c>
      <c r="Z256" s="44" t="s">
        <v>5503</v>
      </c>
      <c r="AA256" s="44" t="s">
        <v>5503</v>
      </c>
      <c r="AB256" s="44" t="s">
        <v>5503</v>
      </c>
      <c r="AC256" s="44" t="s">
        <v>5503</v>
      </c>
      <c r="AD256" s="44" t="s">
        <v>5503</v>
      </c>
      <c r="AE256" s="44" t="s">
        <v>5503</v>
      </c>
      <c r="AF256" s="44" t="s">
        <v>5503</v>
      </c>
      <c r="AG256" s="44" t="s">
        <v>5503</v>
      </c>
      <c r="AH256" s="44" t="s">
        <v>5503</v>
      </c>
      <c r="AI256" s="44" t="s">
        <v>5503</v>
      </c>
      <c r="AJ256" s="44" t="s">
        <v>5503</v>
      </c>
      <c r="AK256" s="44" t="s">
        <v>5503</v>
      </c>
      <c r="AL256" s="44" t="s">
        <v>5503</v>
      </c>
      <c r="AM256" s="44" t="s">
        <v>5503</v>
      </c>
      <c r="AN256" s="44" t="s">
        <v>5503</v>
      </c>
      <c r="AO256" s="44" t="s">
        <v>5503</v>
      </c>
      <c r="AP256" s="44" t="s">
        <v>5503</v>
      </c>
      <c r="AQ256" s="44" t="s">
        <v>5503</v>
      </c>
      <c r="AR256" s="44" t="s">
        <v>5503</v>
      </c>
      <c r="AS256" s="44" t="s">
        <v>5503</v>
      </c>
      <c r="AT256" s="44" t="s">
        <v>5503</v>
      </c>
      <c r="AU256" s="44" t="s">
        <v>5503</v>
      </c>
      <c r="AV256" s="44" t="s">
        <v>5503</v>
      </c>
      <c r="AW256" s="44" t="s">
        <v>5503</v>
      </c>
      <c r="AX256" s="44" t="s">
        <v>5503</v>
      </c>
      <c r="AY256" s="44" t="s">
        <v>5503</v>
      </c>
      <c r="AZ256" s="44" t="s">
        <v>5503</v>
      </c>
      <c r="BA256" s="44" t="s">
        <v>5503</v>
      </c>
      <c r="BB256" s="44" t="s">
        <v>5503</v>
      </c>
      <c r="BC256" s="44" t="s">
        <v>5503</v>
      </c>
      <c r="BD256" s="44" t="s">
        <v>5503</v>
      </c>
      <c r="BE256" s="44" t="s">
        <v>5503</v>
      </c>
      <c r="BF256" s="44" t="s">
        <v>5503</v>
      </c>
      <c r="BG256" s="44" t="s">
        <v>5503</v>
      </c>
      <c r="BH256" s="44" t="s">
        <v>5503</v>
      </c>
      <c r="BI256" s="44" t="s">
        <v>5503</v>
      </c>
      <c r="BJ256" s="44" t="s">
        <v>5503</v>
      </c>
      <c r="BK256" s="44" t="s">
        <v>5503</v>
      </c>
      <c r="BL256" s="44" t="s">
        <v>5503</v>
      </c>
      <c r="BM256" s="44" t="s">
        <v>5503</v>
      </c>
      <c r="BN256" s="44" t="s">
        <v>5503</v>
      </c>
      <c r="BO256" s="44" t="s">
        <v>5503</v>
      </c>
      <c r="BP256" s="44" t="s">
        <v>5503</v>
      </c>
      <c r="BQ256" s="44" t="s">
        <v>5503</v>
      </c>
      <c r="BR256" s="44" t="s">
        <v>5503</v>
      </c>
      <c r="BS256" s="44" t="s">
        <v>5503</v>
      </c>
      <c r="BT256" s="44" t="s">
        <v>5503</v>
      </c>
      <c r="BU256" s="44" t="s">
        <v>5503</v>
      </c>
      <c r="BV256" s="44" t="s">
        <v>5503</v>
      </c>
      <c r="BW256" s="44" t="s">
        <v>5503</v>
      </c>
      <c r="BX256" s="44" t="s">
        <v>5503</v>
      </c>
      <c r="BY256" s="44" t="s">
        <v>5503</v>
      </c>
      <c r="BZ256" s="44" t="s">
        <v>5503</v>
      </c>
      <c r="CA256" s="44" t="s">
        <v>5503</v>
      </c>
      <c r="CB256" s="44" t="s">
        <v>5503</v>
      </c>
      <c r="CC256" s="44" t="s">
        <v>5503</v>
      </c>
      <c r="CD256" s="44" t="s">
        <v>5503</v>
      </c>
      <c r="CE256" s="44" t="s">
        <v>5503</v>
      </c>
      <c r="CF256" s="44" t="s">
        <v>5503</v>
      </c>
      <c r="CG256" s="44" t="s">
        <v>5503</v>
      </c>
      <c r="CH256" s="44" t="s">
        <v>5503</v>
      </c>
      <c r="CI256" s="44" t="s">
        <v>5503</v>
      </c>
      <c r="CJ256" s="44" t="s">
        <v>5503</v>
      </c>
      <c r="CK256" s="44" t="s">
        <v>5503</v>
      </c>
      <c r="CL256" s="44" t="s">
        <v>5503</v>
      </c>
      <c r="CM256" s="44" t="s">
        <v>5503</v>
      </c>
      <c r="CN256" s="44" t="s">
        <v>5503</v>
      </c>
      <c r="CO256" s="44" t="s">
        <v>5503</v>
      </c>
      <c r="CP256" s="44" t="s">
        <v>5503</v>
      </c>
      <c r="CQ256" s="44" t="s">
        <v>5503</v>
      </c>
      <c r="CR256" s="44" t="s">
        <v>5503</v>
      </c>
      <c r="CS256" s="44" t="s">
        <v>5503</v>
      </c>
      <c r="CT256" s="44" t="s">
        <v>5503</v>
      </c>
      <c r="CU256" s="44" t="s">
        <v>5503</v>
      </c>
      <c r="CV256" s="44" t="s">
        <v>5503</v>
      </c>
      <c r="CW256" s="44" t="s">
        <v>5503</v>
      </c>
      <c r="CX256" s="44" t="s">
        <v>5503</v>
      </c>
      <c r="CY256" s="44" t="s">
        <v>5503</v>
      </c>
      <c r="CZ256" s="44" t="s">
        <v>5503</v>
      </c>
      <c r="DA256" s="44" t="s">
        <v>5503</v>
      </c>
      <c r="DB256" s="44" t="s">
        <v>5503</v>
      </c>
      <c r="DC256" s="44" t="s">
        <v>5503</v>
      </c>
      <c r="DD256" s="44" t="s">
        <v>5503</v>
      </c>
      <c r="DE256" s="44" t="s">
        <v>5503</v>
      </c>
      <c r="DF256" s="44" t="s">
        <v>5503</v>
      </c>
      <c r="DG256" s="44" t="s">
        <v>5503</v>
      </c>
      <c r="DH256" s="44" t="s">
        <v>5503</v>
      </c>
      <c r="DI256" s="44" t="s">
        <v>5503</v>
      </c>
      <c r="DJ256" s="44" t="s">
        <v>5503</v>
      </c>
      <c r="DK256" s="44" t="s">
        <v>5503</v>
      </c>
      <c r="DL256" s="44" t="s">
        <v>5503</v>
      </c>
      <c r="DM256" s="44" t="s">
        <v>5503</v>
      </c>
      <c r="DN256" s="44" t="s">
        <v>5503</v>
      </c>
      <c r="DO256" s="44" t="s">
        <v>5503</v>
      </c>
      <c r="DP256" s="44" t="s">
        <v>5503</v>
      </c>
      <c r="DQ256" s="44" t="s">
        <v>5503</v>
      </c>
      <c r="DR256" s="44" t="s">
        <v>5503</v>
      </c>
      <c r="DS256" s="44" t="s">
        <v>5503</v>
      </c>
      <c r="DT256" s="44" t="s">
        <v>5503</v>
      </c>
      <c r="DU256" s="44" t="s">
        <v>5503</v>
      </c>
      <c r="DV256" s="44" t="s">
        <v>5503</v>
      </c>
      <c r="DW256" s="44" t="s">
        <v>5503</v>
      </c>
      <c r="DX256" s="44" t="s">
        <v>5503</v>
      </c>
      <c r="DY256" s="44" t="s">
        <v>5503</v>
      </c>
      <c r="DZ256" s="44" t="s">
        <v>5503</v>
      </c>
      <c r="EA256" s="44" t="s">
        <v>5503</v>
      </c>
      <c r="EB256" s="44" t="s">
        <v>5503</v>
      </c>
      <c r="EC256" s="44" t="s">
        <v>5503</v>
      </c>
      <c r="ED256" s="44" t="s">
        <v>5503</v>
      </c>
      <c r="EE256" s="44" t="s">
        <v>5503</v>
      </c>
      <c r="EF256" s="44" t="s">
        <v>5503</v>
      </c>
      <c r="EG256" s="44" t="s">
        <v>5503</v>
      </c>
      <c r="EH256" s="44" t="s">
        <v>5503</v>
      </c>
      <c r="EI256" s="44" t="s">
        <v>5503</v>
      </c>
      <c r="EJ256" s="44" t="s">
        <v>5503</v>
      </c>
      <c r="EK256" s="44" t="s">
        <v>5503</v>
      </c>
      <c r="EL256" s="44" t="s">
        <v>5503</v>
      </c>
      <c r="EM256" s="44" t="s">
        <v>5503</v>
      </c>
      <c r="EN256" s="44" t="s">
        <v>5503</v>
      </c>
      <c r="EO256" s="44" t="s">
        <v>5503</v>
      </c>
      <c r="EP256" s="44" t="s">
        <v>5503</v>
      </c>
      <c r="EQ256" s="44" t="s">
        <v>5503</v>
      </c>
      <c r="ER256" s="44" t="s">
        <v>5503</v>
      </c>
      <c r="ES256" s="44" t="s">
        <v>5503</v>
      </c>
      <c r="ET256" s="44" t="s">
        <v>5503</v>
      </c>
      <c r="EU256" s="44" t="s">
        <v>5503</v>
      </c>
      <c r="EV256" s="44" t="s">
        <v>5503</v>
      </c>
      <c r="EW256" s="44" t="s">
        <v>5503</v>
      </c>
      <c r="EX256" s="44" t="s">
        <v>5503</v>
      </c>
      <c r="EY256" s="44" t="s">
        <v>5503</v>
      </c>
      <c r="EZ256" s="44" t="s">
        <v>5503</v>
      </c>
      <c r="FA256" s="44" t="s">
        <v>5503</v>
      </c>
      <c r="FB256" s="44" t="s">
        <v>5503</v>
      </c>
      <c r="FC256" s="44" t="s">
        <v>5503</v>
      </c>
      <c r="FD256" s="44" t="s">
        <v>5503</v>
      </c>
      <c r="FE256" s="44" t="s">
        <v>5503</v>
      </c>
      <c r="FF256" s="44" t="s">
        <v>5503</v>
      </c>
      <c r="FG256" s="44" t="s">
        <v>5503</v>
      </c>
      <c r="FH256" s="44" t="s">
        <v>5503</v>
      </c>
      <c r="FI256" s="44" t="s">
        <v>5503</v>
      </c>
      <c r="FJ256" s="44" t="s">
        <v>5503</v>
      </c>
      <c r="FK256" s="44" t="s">
        <v>5503</v>
      </c>
      <c r="FL256" s="35" t="s">
        <v>5502</v>
      </c>
      <c r="FM256" s="44" t="s">
        <v>5503</v>
      </c>
      <c r="FN256" s="44" t="s">
        <v>5503</v>
      </c>
      <c r="FO256" s="44" t="s">
        <v>5503</v>
      </c>
      <c r="FP256" s="44" t="s">
        <v>5503</v>
      </c>
      <c r="FQ256" s="44" t="s">
        <v>5503</v>
      </c>
      <c r="FR256" s="44" t="s">
        <v>5503</v>
      </c>
      <c r="FS256" s="44" t="s">
        <v>5503</v>
      </c>
      <c r="FT256" s="44" t="s">
        <v>5503</v>
      </c>
      <c r="FU256" s="44" t="s">
        <v>5503</v>
      </c>
      <c r="FV256" s="44" t="s">
        <v>5503</v>
      </c>
      <c r="FW256" s="44" t="s">
        <v>5503</v>
      </c>
      <c r="FX256" s="44" t="s">
        <v>5503</v>
      </c>
      <c r="FY256" s="44" t="s">
        <v>5503</v>
      </c>
    </row>
    <row r="257" spans="1:181" ht="19.5" x14ac:dyDescent="0.4">
      <c r="A257" s="32" t="s">
        <v>910</v>
      </c>
      <c r="B257" s="33" t="s">
        <v>821</v>
      </c>
      <c r="C257" s="33" t="s">
        <v>911</v>
      </c>
      <c r="D257" s="31" t="s">
        <v>823</v>
      </c>
      <c r="E257" s="31" t="s">
        <v>912</v>
      </c>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t="s">
        <v>5502</v>
      </c>
      <c r="FM257" s="35"/>
      <c r="FN257" s="35"/>
      <c r="FO257" s="35"/>
      <c r="FP257" s="35"/>
      <c r="FQ257" s="35"/>
      <c r="FR257" s="35"/>
      <c r="FS257" s="35"/>
      <c r="FT257" s="35"/>
      <c r="FU257" s="35"/>
      <c r="FV257" s="35"/>
      <c r="FW257" s="35"/>
      <c r="FX257" s="35"/>
      <c r="FY257" s="35"/>
    </row>
    <row r="258" spans="1:181" ht="19.5" x14ac:dyDescent="0.4">
      <c r="A258" s="32" t="s">
        <v>913</v>
      </c>
      <c r="B258" s="33" t="s">
        <v>821</v>
      </c>
      <c r="C258" s="33" t="s">
        <v>914</v>
      </c>
      <c r="D258" s="31" t="s">
        <v>823</v>
      </c>
      <c r="E258" s="31" t="s">
        <v>915</v>
      </c>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4" t="s">
        <v>5502</v>
      </c>
      <c r="FM258" s="35"/>
      <c r="FN258" s="34" t="s">
        <v>5502</v>
      </c>
      <c r="FO258" s="35"/>
      <c r="FP258" s="35"/>
      <c r="FQ258" s="35"/>
      <c r="FR258" s="35"/>
      <c r="FS258" s="35"/>
      <c r="FT258" s="35"/>
      <c r="FU258" s="35"/>
      <c r="FV258" s="35"/>
      <c r="FW258" s="35"/>
      <c r="FX258" s="35"/>
      <c r="FY258" s="35"/>
    </row>
    <row r="259" spans="1:181" ht="19.5" x14ac:dyDescent="0.4">
      <c r="A259" s="32" t="s">
        <v>916</v>
      </c>
      <c r="B259" s="33" t="s">
        <v>5238</v>
      </c>
      <c r="C259" s="33" t="s">
        <v>918</v>
      </c>
      <c r="D259" s="31" t="s">
        <v>919</v>
      </c>
      <c r="E259" s="31" t="s">
        <v>920</v>
      </c>
      <c r="F259" s="35"/>
      <c r="G259" s="35"/>
      <c r="H259" s="35"/>
      <c r="I259" s="35"/>
      <c r="J259" s="35"/>
      <c r="K259" s="35"/>
      <c r="L259" s="35"/>
      <c r="M259" s="35"/>
      <c r="N259" s="35"/>
      <c r="O259" s="35"/>
      <c r="P259" s="35"/>
      <c r="Q259" s="35"/>
      <c r="R259" s="35"/>
      <c r="S259" s="35"/>
      <c r="T259" s="35"/>
      <c r="U259" s="35"/>
      <c r="V259" s="34" t="s">
        <v>5502</v>
      </c>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4" t="s">
        <v>5502</v>
      </c>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4" t="s">
        <v>5502</v>
      </c>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4" t="s">
        <v>5502</v>
      </c>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4" t="s">
        <v>5502</v>
      </c>
      <c r="ER259" s="35"/>
      <c r="ES259" s="35"/>
      <c r="ET259" s="35"/>
      <c r="EU259" s="35"/>
      <c r="EV259" s="35"/>
      <c r="EW259" s="35"/>
      <c r="EX259" s="35"/>
      <c r="EY259" s="35"/>
      <c r="EZ259" s="35"/>
      <c r="FA259" s="35"/>
      <c r="FB259" s="35"/>
      <c r="FC259" s="35"/>
      <c r="FD259" s="35"/>
      <c r="FE259" s="35"/>
      <c r="FF259" s="35"/>
      <c r="FG259" s="35"/>
      <c r="FH259" s="35"/>
      <c r="FI259" s="34" t="s">
        <v>5502</v>
      </c>
      <c r="FJ259" s="35"/>
      <c r="FK259" s="35"/>
      <c r="FL259" s="35" t="s">
        <v>5502</v>
      </c>
      <c r="FM259" s="35"/>
      <c r="FN259" s="36" t="s">
        <v>5502</v>
      </c>
      <c r="FO259" s="35"/>
      <c r="FP259" s="35"/>
      <c r="FQ259" s="35"/>
      <c r="FR259" s="35"/>
      <c r="FS259" s="35"/>
      <c r="FT259" s="35"/>
      <c r="FU259" s="35"/>
      <c r="FV259" s="35"/>
      <c r="FW259" s="35"/>
      <c r="FX259" s="35"/>
      <c r="FY259" s="35"/>
    </row>
    <row r="260" spans="1:181" x14ac:dyDescent="0.4">
      <c r="A260" s="32" t="s">
        <v>921</v>
      </c>
      <c r="B260" s="32" t="s">
        <v>917</v>
      </c>
      <c r="C260" s="32" t="s">
        <v>922</v>
      </c>
      <c r="D260" s="32" t="s">
        <v>919</v>
      </c>
      <c r="E260" s="32" t="s">
        <v>923</v>
      </c>
      <c r="F260" s="44" t="s">
        <v>5503</v>
      </c>
      <c r="G260" s="44" t="s">
        <v>5503</v>
      </c>
      <c r="H260" s="44" t="s">
        <v>5503</v>
      </c>
      <c r="I260" s="44" t="s">
        <v>5503</v>
      </c>
      <c r="J260" s="44" t="s">
        <v>5503</v>
      </c>
      <c r="K260" s="44" t="s">
        <v>5503</v>
      </c>
      <c r="L260" s="44" t="s">
        <v>5503</v>
      </c>
      <c r="M260" s="44" t="s">
        <v>5503</v>
      </c>
      <c r="N260" s="44" t="s">
        <v>5503</v>
      </c>
      <c r="O260" s="44" t="s">
        <v>5503</v>
      </c>
      <c r="P260" s="44" t="s">
        <v>5503</v>
      </c>
      <c r="Q260" s="44" t="s">
        <v>5503</v>
      </c>
      <c r="R260" s="44" t="s">
        <v>5503</v>
      </c>
      <c r="S260" s="44" t="s">
        <v>5503</v>
      </c>
      <c r="T260" s="44" t="s">
        <v>5503</v>
      </c>
      <c r="U260" s="44" t="s">
        <v>5503</v>
      </c>
      <c r="V260" s="44" t="s">
        <v>5503</v>
      </c>
      <c r="W260" s="44" t="s">
        <v>5503</v>
      </c>
      <c r="X260" s="44" t="s">
        <v>5503</v>
      </c>
      <c r="Y260" s="44" t="s">
        <v>5503</v>
      </c>
      <c r="Z260" s="44" t="s">
        <v>5503</v>
      </c>
      <c r="AA260" s="44" t="s">
        <v>5503</v>
      </c>
      <c r="AB260" s="44" t="s">
        <v>5503</v>
      </c>
      <c r="AC260" s="44" t="s">
        <v>5503</v>
      </c>
      <c r="AD260" s="44" t="s">
        <v>5503</v>
      </c>
      <c r="AE260" s="44" t="s">
        <v>5503</v>
      </c>
      <c r="AF260" s="44" t="s">
        <v>5503</v>
      </c>
      <c r="AG260" s="44" t="s">
        <v>5503</v>
      </c>
      <c r="AH260" s="44" t="s">
        <v>5503</v>
      </c>
      <c r="AI260" s="44" t="s">
        <v>5503</v>
      </c>
      <c r="AJ260" s="44" t="s">
        <v>5503</v>
      </c>
      <c r="AK260" s="44" t="s">
        <v>5503</v>
      </c>
      <c r="AL260" s="44" t="s">
        <v>5503</v>
      </c>
      <c r="AM260" s="44" t="s">
        <v>5503</v>
      </c>
      <c r="AN260" s="44" t="s">
        <v>5503</v>
      </c>
      <c r="AO260" s="44" t="s">
        <v>5503</v>
      </c>
      <c r="AP260" s="44" t="s">
        <v>5503</v>
      </c>
      <c r="AQ260" s="44" t="s">
        <v>5503</v>
      </c>
      <c r="AR260" s="44" t="s">
        <v>5503</v>
      </c>
      <c r="AS260" s="44" t="s">
        <v>5503</v>
      </c>
      <c r="AT260" s="44" t="s">
        <v>5503</v>
      </c>
      <c r="AU260" s="44" t="s">
        <v>5503</v>
      </c>
      <c r="AV260" s="44" t="s">
        <v>5503</v>
      </c>
      <c r="AW260" s="44" t="s">
        <v>5503</v>
      </c>
      <c r="AX260" s="44" t="s">
        <v>5503</v>
      </c>
      <c r="AY260" s="44" t="s">
        <v>5503</v>
      </c>
      <c r="AZ260" s="44" t="s">
        <v>5503</v>
      </c>
      <c r="BA260" s="44" t="s">
        <v>5503</v>
      </c>
      <c r="BB260" s="44" t="s">
        <v>5503</v>
      </c>
      <c r="BC260" s="44" t="s">
        <v>5503</v>
      </c>
      <c r="BD260" s="44" t="s">
        <v>5503</v>
      </c>
      <c r="BE260" s="44" t="s">
        <v>5503</v>
      </c>
      <c r="BF260" s="44" t="s">
        <v>5503</v>
      </c>
      <c r="BG260" s="44" t="s">
        <v>5503</v>
      </c>
      <c r="BH260" s="44" t="s">
        <v>5503</v>
      </c>
      <c r="BI260" s="44" t="s">
        <v>5503</v>
      </c>
      <c r="BJ260" s="44" t="s">
        <v>5503</v>
      </c>
      <c r="BK260" s="44" t="s">
        <v>5503</v>
      </c>
      <c r="BL260" s="44" t="s">
        <v>5503</v>
      </c>
      <c r="BM260" s="44" t="s">
        <v>5503</v>
      </c>
      <c r="BN260" s="44" t="s">
        <v>5503</v>
      </c>
      <c r="BO260" s="44" t="s">
        <v>5503</v>
      </c>
      <c r="BP260" s="44" t="s">
        <v>5503</v>
      </c>
      <c r="BQ260" s="44" t="s">
        <v>5503</v>
      </c>
      <c r="BR260" s="44" t="s">
        <v>5503</v>
      </c>
      <c r="BS260" s="44" t="s">
        <v>5503</v>
      </c>
      <c r="BT260" s="44" t="s">
        <v>5503</v>
      </c>
      <c r="BU260" s="44" t="s">
        <v>5503</v>
      </c>
      <c r="BV260" s="44" t="s">
        <v>5503</v>
      </c>
      <c r="BW260" s="44" t="s">
        <v>5503</v>
      </c>
      <c r="BX260" s="44" t="s">
        <v>5503</v>
      </c>
      <c r="BY260" s="44" t="s">
        <v>5503</v>
      </c>
      <c r="BZ260" s="44" t="s">
        <v>5503</v>
      </c>
      <c r="CA260" s="44" t="s">
        <v>5503</v>
      </c>
      <c r="CB260" s="44" t="s">
        <v>5503</v>
      </c>
      <c r="CC260" s="44" t="s">
        <v>5503</v>
      </c>
      <c r="CD260" s="44" t="s">
        <v>5503</v>
      </c>
      <c r="CE260" s="44" t="s">
        <v>5503</v>
      </c>
      <c r="CF260" s="44" t="s">
        <v>5503</v>
      </c>
      <c r="CG260" s="44" t="s">
        <v>5503</v>
      </c>
      <c r="CH260" s="44" t="s">
        <v>5503</v>
      </c>
      <c r="CI260" s="44" t="s">
        <v>5503</v>
      </c>
      <c r="CJ260" s="44" t="s">
        <v>5503</v>
      </c>
      <c r="CK260" s="44" t="s">
        <v>5503</v>
      </c>
      <c r="CL260" s="44" t="s">
        <v>5503</v>
      </c>
      <c r="CM260" s="44" t="s">
        <v>5503</v>
      </c>
      <c r="CN260" s="44" t="s">
        <v>5503</v>
      </c>
      <c r="CO260" s="44" t="s">
        <v>5503</v>
      </c>
      <c r="CP260" s="44" t="s">
        <v>5503</v>
      </c>
      <c r="CQ260" s="44" t="s">
        <v>5503</v>
      </c>
      <c r="CR260" s="44" t="s">
        <v>5503</v>
      </c>
      <c r="CS260" s="44" t="s">
        <v>5503</v>
      </c>
      <c r="CT260" s="44" t="s">
        <v>5503</v>
      </c>
      <c r="CU260" s="44" t="s">
        <v>5503</v>
      </c>
      <c r="CV260" s="44" t="s">
        <v>5503</v>
      </c>
      <c r="CW260" s="44" t="s">
        <v>5503</v>
      </c>
      <c r="CX260" s="44" t="s">
        <v>5503</v>
      </c>
      <c r="CY260" s="44" t="s">
        <v>5503</v>
      </c>
      <c r="CZ260" s="44" t="s">
        <v>5503</v>
      </c>
      <c r="DA260" s="44" t="s">
        <v>5503</v>
      </c>
      <c r="DB260" s="44" t="s">
        <v>5503</v>
      </c>
      <c r="DC260" s="44" t="s">
        <v>5503</v>
      </c>
      <c r="DD260" s="44" t="s">
        <v>5503</v>
      </c>
      <c r="DE260" s="44" t="s">
        <v>5503</v>
      </c>
      <c r="DF260" s="44" t="s">
        <v>5503</v>
      </c>
      <c r="DG260" s="44" t="s">
        <v>5503</v>
      </c>
      <c r="DH260" s="44" t="s">
        <v>5503</v>
      </c>
      <c r="DI260" s="44" t="s">
        <v>5503</v>
      </c>
      <c r="DJ260" s="44" t="s">
        <v>5503</v>
      </c>
      <c r="DK260" s="44" t="s">
        <v>5503</v>
      </c>
      <c r="DL260" s="44" t="s">
        <v>5503</v>
      </c>
      <c r="DM260" s="44" t="s">
        <v>5503</v>
      </c>
      <c r="DN260" s="44" t="s">
        <v>5503</v>
      </c>
      <c r="DO260" s="44" t="s">
        <v>5503</v>
      </c>
      <c r="DP260" s="44" t="s">
        <v>5503</v>
      </c>
      <c r="DQ260" s="44" t="s">
        <v>5503</v>
      </c>
      <c r="DR260" s="44" t="s">
        <v>5503</v>
      </c>
      <c r="DS260" s="44" t="s">
        <v>5503</v>
      </c>
      <c r="DT260" s="44" t="s">
        <v>5503</v>
      </c>
      <c r="DU260" s="44" t="s">
        <v>5503</v>
      </c>
      <c r="DV260" s="44" t="s">
        <v>5503</v>
      </c>
      <c r="DW260" s="44" t="s">
        <v>5503</v>
      </c>
      <c r="DX260" s="44" t="s">
        <v>5503</v>
      </c>
      <c r="DY260" s="44" t="s">
        <v>5503</v>
      </c>
      <c r="DZ260" s="44" t="s">
        <v>5503</v>
      </c>
      <c r="EA260" s="44" t="s">
        <v>5503</v>
      </c>
      <c r="EB260" s="44" t="s">
        <v>5503</v>
      </c>
      <c r="EC260" s="44" t="s">
        <v>5503</v>
      </c>
      <c r="ED260" s="44" t="s">
        <v>5503</v>
      </c>
      <c r="EE260" s="44" t="s">
        <v>5503</v>
      </c>
      <c r="EF260" s="44" t="s">
        <v>5503</v>
      </c>
      <c r="EG260" s="44" t="s">
        <v>5503</v>
      </c>
      <c r="EH260" s="44" t="s">
        <v>5503</v>
      </c>
      <c r="EI260" s="44" t="s">
        <v>5503</v>
      </c>
      <c r="EJ260" s="44" t="s">
        <v>5503</v>
      </c>
      <c r="EK260" s="44" t="s">
        <v>5503</v>
      </c>
      <c r="EL260" s="44" t="s">
        <v>5503</v>
      </c>
      <c r="EM260" s="44" t="s">
        <v>5503</v>
      </c>
      <c r="EN260" s="44" t="s">
        <v>5503</v>
      </c>
      <c r="EO260" s="44" t="s">
        <v>5503</v>
      </c>
      <c r="EP260" s="44" t="s">
        <v>5503</v>
      </c>
      <c r="EQ260" s="44" t="s">
        <v>5503</v>
      </c>
      <c r="ER260" s="44" t="s">
        <v>5503</v>
      </c>
      <c r="ES260" s="44" t="s">
        <v>5503</v>
      </c>
      <c r="ET260" s="44" t="s">
        <v>5503</v>
      </c>
      <c r="EU260" s="44" t="s">
        <v>5503</v>
      </c>
      <c r="EV260" s="44" t="s">
        <v>5503</v>
      </c>
      <c r="EW260" s="44" t="s">
        <v>5503</v>
      </c>
      <c r="EX260" s="44" t="s">
        <v>5503</v>
      </c>
      <c r="EY260" s="44" t="s">
        <v>5503</v>
      </c>
      <c r="EZ260" s="44" t="s">
        <v>5503</v>
      </c>
      <c r="FA260" s="44" t="s">
        <v>5503</v>
      </c>
      <c r="FB260" s="44" t="s">
        <v>5503</v>
      </c>
      <c r="FC260" s="44" t="s">
        <v>5503</v>
      </c>
      <c r="FD260" s="44" t="s">
        <v>5503</v>
      </c>
      <c r="FE260" s="44" t="s">
        <v>5503</v>
      </c>
      <c r="FF260" s="44" t="s">
        <v>5503</v>
      </c>
      <c r="FG260" s="44" t="s">
        <v>5503</v>
      </c>
      <c r="FH260" s="44" t="s">
        <v>5503</v>
      </c>
      <c r="FI260" s="44" t="s">
        <v>5503</v>
      </c>
      <c r="FJ260" s="44" t="s">
        <v>5503</v>
      </c>
      <c r="FK260" s="44" t="s">
        <v>5503</v>
      </c>
      <c r="FL260" s="44" t="s">
        <v>5503</v>
      </c>
      <c r="FM260" s="44" t="s">
        <v>5503</v>
      </c>
      <c r="FN260" s="44" t="s">
        <v>5503</v>
      </c>
      <c r="FO260" s="44" t="s">
        <v>5503</v>
      </c>
      <c r="FP260" s="44" t="s">
        <v>5503</v>
      </c>
      <c r="FQ260" s="44" t="s">
        <v>5503</v>
      </c>
      <c r="FR260" s="44" t="s">
        <v>5503</v>
      </c>
      <c r="FS260" s="44" t="s">
        <v>5503</v>
      </c>
      <c r="FT260" s="44" t="s">
        <v>5503</v>
      </c>
      <c r="FU260" s="44" t="s">
        <v>5503</v>
      </c>
      <c r="FV260" s="44" t="s">
        <v>5503</v>
      </c>
      <c r="FW260" s="44" t="s">
        <v>5503</v>
      </c>
      <c r="FX260" s="44" t="s">
        <v>5503</v>
      </c>
      <c r="FY260" s="35" t="s">
        <v>5502</v>
      </c>
    </row>
    <row r="261" spans="1:181" x14ac:dyDescent="0.4">
      <c r="A261" s="32" t="s">
        <v>924</v>
      </c>
      <c r="B261" s="32" t="s">
        <v>917</v>
      </c>
      <c r="C261" s="32" t="s">
        <v>925</v>
      </c>
      <c r="D261" s="32" t="s">
        <v>919</v>
      </c>
      <c r="E261" s="32" t="s">
        <v>926</v>
      </c>
      <c r="F261" s="44" t="s">
        <v>5503</v>
      </c>
      <c r="G261" s="44" t="s">
        <v>5503</v>
      </c>
      <c r="H261" s="44" t="s">
        <v>5503</v>
      </c>
      <c r="I261" s="44" t="s">
        <v>5503</v>
      </c>
      <c r="J261" s="44" t="s">
        <v>5503</v>
      </c>
      <c r="K261" s="44" t="s">
        <v>5503</v>
      </c>
      <c r="L261" s="44" t="s">
        <v>5503</v>
      </c>
      <c r="M261" s="44" t="s">
        <v>5503</v>
      </c>
      <c r="N261" s="44" t="s">
        <v>5503</v>
      </c>
      <c r="O261" s="44" t="s">
        <v>5503</v>
      </c>
      <c r="P261" s="44" t="s">
        <v>5503</v>
      </c>
      <c r="Q261" s="44" t="s">
        <v>5503</v>
      </c>
      <c r="R261" s="44" t="s">
        <v>5503</v>
      </c>
      <c r="S261" s="44" t="s">
        <v>5503</v>
      </c>
      <c r="T261" s="44" t="s">
        <v>5503</v>
      </c>
      <c r="U261" s="44" t="s">
        <v>5503</v>
      </c>
      <c r="V261" s="44" t="s">
        <v>5503</v>
      </c>
      <c r="W261" s="44" t="s">
        <v>5503</v>
      </c>
      <c r="X261" s="44" t="s">
        <v>5503</v>
      </c>
      <c r="Y261" s="44" t="s">
        <v>5503</v>
      </c>
      <c r="Z261" s="44" t="s">
        <v>5503</v>
      </c>
      <c r="AA261" s="44" t="s">
        <v>5503</v>
      </c>
      <c r="AB261" s="44" t="s">
        <v>5503</v>
      </c>
      <c r="AC261" s="44" t="s">
        <v>5503</v>
      </c>
      <c r="AD261" s="44" t="s">
        <v>5503</v>
      </c>
      <c r="AE261" s="44" t="s">
        <v>5503</v>
      </c>
      <c r="AF261" s="44" t="s">
        <v>5503</v>
      </c>
      <c r="AG261" s="44" t="s">
        <v>5503</v>
      </c>
      <c r="AH261" s="44" t="s">
        <v>5503</v>
      </c>
      <c r="AI261" s="44" t="s">
        <v>5503</v>
      </c>
      <c r="AJ261" s="44" t="s">
        <v>5503</v>
      </c>
      <c r="AK261" s="44" t="s">
        <v>5503</v>
      </c>
      <c r="AL261" s="44" t="s">
        <v>5503</v>
      </c>
      <c r="AM261" s="44" t="s">
        <v>5503</v>
      </c>
      <c r="AN261" s="44" t="s">
        <v>5503</v>
      </c>
      <c r="AO261" s="44" t="s">
        <v>5503</v>
      </c>
      <c r="AP261" s="44" t="s">
        <v>5503</v>
      </c>
      <c r="AQ261" s="44" t="s">
        <v>5503</v>
      </c>
      <c r="AR261" s="44" t="s">
        <v>5503</v>
      </c>
      <c r="AS261" s="44" t="s">
        <v>5503</v>
      </c>
      <c r="AT261" s="44" t="s">
        <v>5503</v>
      </c>
      <c r="AU261" s="44" t="s">
        <v>5503</v>
      </c>
      <c r="AV261" s="44" t="s">
        <v>5503</v>
      </c>
      <c r="AW261" s="44" t="s">
        <v>5503</v>
      </c>
      <c r="AX261" s="44" t="s">
        <v>5503</v>
      </c>
      <c r="AY261" s="44" t="s">
        <v>5503</v>
      </c>
      <c r="AZ261" s="44" t="s">
        <v>5503</v>
      </c>
      <c r="BA261" s="44" t="s">
        <v>5503</v>
      </c>
      <c r="BB261" s="44" t="s">
        <v>5503</v>
      </c>
      <c r="BC261" s="44" t="s">
        <v>5503</v>
      </c>
      <c r="BD261" s="44" t="s">
        <v>5503</v>
      </c>
      <c r="BE261" s="44" t="s">
        <v>5503</v>
      </c>
      <c r="BF261" s="44" t="s">
        <v>5503</v>
      </c>
      <c r="BG261" s="44" t="s">
        <v>5503</v>
      </c>
      <c r="BH261" s="44" t="s">
        <v>5503</v>
      </c>
      <c r="BI261" s="44" t="s">
        <v>5503</v>
      </c>
      <c r="BJ261" s="44" t="s">
        <v>5503</v>
      </c>
      <c r="BK261" s="44" t="s">
        <v>5503</v>
      </c>
      <c r="BL261" s="44" t="s">
        <v>5503</v>
      </c>
      <c r="BM261" s="44" t="s">
        <v>5503</v>
      </c>
      <c r="BN261" s="44" t="s">
        <v>5503</v>
      </c>
      <c r="BO261" s="44" t="s">
        <v>5503</v>
      </c>
      <c r="BP261" s="44" t="s">
        <v>5503</v>
      </c>
      <c r="BQ261" s="44" t="s">
        <v>5503</v>
      </c>
      <c r="BR261" s="44" t="s">
        <v>5503</v>
      </c>
      <c r="BS261" s="44" t="s">
        <v>5503</v>
      </c>
      <c r="BT261" s="44" t="s">
        <v>5503</v>
      </c>
      <c r="BU261" s="44" t="s">
        <v>5503</v>
      </c>
      <c r="BV261" s="44" t="s">
        <v>5503</v>
      </c>
      <c r="BW261" s="44" t="s">
        <v>5503</v>
      </c>
      <c r="BX261" s="44" t="s">
        <v>5503</v>
      </c>
      <c r="BY261" s="44" t="s">
        <v>5503</v>
      </c>
      <c r="BZ261" s="44" t="s">
        <v>5503</v>
      </c>
      <c r="CA261" s="44" t="s">
        <v>5503</v>
      </c>
      <c r="CB261" s="44" t="s">
        <v>5503</v>
      </c>
      <c r="CC261" s="44" t="s">
        <v>5503</v>
      </c>
      <c r="CD261" s="44" t="s">
        <v>5503</v>
      </c>
      <c r="CE261" s="44" t="s">
        <v>5503</v>
      </c>
      <c r="CF261" s="44" t="s">
        <v>5503</v>
      </c>
      <c r="CG261" s="44" t="s">
        <v>5503</v>
      </c>
      <c r="CH261" s="44" t="s">
        <v>5503</v>
      </c>
      <c r="CI261" s="44" t="s">
        <v>5503</v>
      </c>
      <c r="CJ261" s="44" t="s">
        <v>5503</v>
      </c>
      <c r="CK261" s="44" t="s">
        <v>5503</v>
      </c>
      <c r="CL261" s="44" t="s">
        <v>5503</v>
      </c>
      <c r="CM261" s="44" t="s">
        <v>5503</v>
      </c>
      <c r="CN261" s="44" t="s">
        <v>5503</v>
      </c>
      <c r="CO261" s="44" t="s">
        <v>5503</v>
      </c>
      <c r="CP261" s="44" t="s">
        <v>5503</v>
      </c>
      <c r="CQ261" s="44" t="s">
        <v>5503</v>
      </c>
      <c r="CR261" s="44" t="s">
        <v>5503</v>
      </c>
      <c r="CS261" s="44" t="s">
        <v>5503</v>
      </c>
      <c r="CT261" s="44" t="s">
        <v>5503</v>
      </c>
      <c r="CU261" s="44" t="s">
        <v>5503</v>
      </c>
      <c r="CV261" s="44" t="s">
        <v>5503</v>
      </c>
      <c r="CW261" s="44" t="s">
        <v>5503</v>
      </c>
      <c r="CX261" s="44" t="s">
        <v>5503</v>
      </c>
      <c r="CY261" s="44" t="s">
        <v>5503</v>
      </c>
      <c r="CZ261" s="44" t="s">
        <v>5503</v>
      </c>
      <c r="DA261" s="44" t="s">
        <v>5503</v>
      </c>
      <c r="DB261" s="44" t="s">
        <v>5503</v>
      </c>
      <c r="DC261" s="44" t="s">
        <v>5503</v>
      </c>
      <c r="DD261" s="44" t="s">
        <v>5503</v>
      </c>
      <c r="DE261" s="44" t="s">
        <v>5503</v>
      </c>
      <c r="DF261" s="44" t="s">
        <v>5503</v>
      </c>
      <c r="DG261" s="44" t="s">
        <v>5503</v>
      </c>
      <c r="DH261" s="44" t="s">
        <v>5503</v>
      </c>
      <c r="DI261" s="44" t="s">
        <v>5503</v>
      </c>
      <c r="DJ261" s="44" t="s">
        <v>5503</v>
      </c>
      <c r="DK261" s="44" t="s">
        <v>5503</v>
      </c>
      <c r="DL261" s="44" t="s">
        <v>5503</v>
      </c>
      <c r="DM261" s="44" t="s">
        <v>5503</v>
      </c>
      <c r="DN261" s="44" t="s">
        <v>5503</v>
      </c>
      <c r="DO261" s="44" t="s">
        <v>5503</v>
      </c>
      <c r="DP261" s="44" t="s">
        <v>5503</v>
      </c>
      <c r="DQ261" s="44" t="s">
        <v>5503</v>
      </c>
      <c r="DR261" s="44" t="s">
        <v>5503</v>
      </c>
      <c r="DS261" s="44" t="s">
        <v>5503</v>
      </c>
      <c r="DT261" s="44" t="s">
        <v>5503</v>
      </c>
      <c r="DU261" s="44" t="s">
        <v>5503</v>
      </c>
      <c r="DV261" s="44" t="s">
        <v>5503</v>
      </c>
      <c r="DW261" s="44" t="s">
        <v>5503</v>
      </c>
      <c r="DX261" s="44" t="s">
        <v>5503</v>
      </c>
      <c r="DY261" s="44" t="s">
        <v>5503</v>
      </c>
      <c r="DZ261" s="44" t="s">
        <v>5503</v>
      </c>
      <c r="EA261" s="44" t="s">
        <v>5503</v>
      </c>
      <c r="EB261" s="44" t="s">
        <v>5503</v>
      </c>
      <c r="EC261" s="44" t="s">
        <v>5503</v>
      </c>
      <c r="ED261" s="44" t="s">
        <v>5503</v>
      </c>
      <c r="EE261" s="44" t="s">
        <v>5503</v>
      </c>
      <c r="EF261" s="44" t="s">
        <v>5503</v>
      </c>
      <c r="EG261" s="44" t="s">
        <v>5503</v>
      </c>
      <c r="EH261" s="44" t="s">
        <v>5503</v>
      </c>
      <c r="EI261" s="44" t="s">
        <v>5503</v>
      </c>
      <c r="EJ261" s="44" t="s">
        <v>5503</v>
      </c>
      <c r="EK261" s="44" t="s">
        <v>5503</v>
      </c>
      <c r="EL261" s="44" t="s">
        <v>5503</v>
      </c>
      <c r="EM261" s="44" t="s">
        <v>5503</v>
      </c>
      <c r="EN261" s="44" t="s">
        <v>5503</v>
      </c>
      <c r="EO261" s="44" t="s">
        <v>5503</v>
      </c>
      <c r="EP261" s="44" t="s">
        <v>5503</v>
      </c>
      <c r="EQ261" s="44" t="s">
        <v>5503</v>
      </c>
      <c r="ER261" s="44" t="s">
        <v>5503</v>
      </c>
      <c r="ES261" s="44" t="s">
        <v>5503</v>
      </c>
      <c r="ET261" s="44" t="s">
        <v>5503</v>
      </c>
      <c r="EU261" s="44" t="s">
        <v>5503</v>
      </c>
      <c r="EV261" s="44" t="s">
        <v>5503</v>
      </c>
      <c r="EW261" s="44" t="s">
        <v>5503</v>
      </c>
      <c r="EX261" s="44" t="s">
        <v>5503</v>
      </c>
      <c r="EY261" s="44" t="s">
        <v>5503</v>
      </c>
      <c r="EZ261" s="44" t="s">
        <v>5503</v>
      </c>
      <c r="FA261" s="44" t="s">
        <v>5503</v>
      </c>
      <c r="FB261" s="44" t="s">
        <v>5503</v>
      </c>
      <c r="FC261" s="44" t="s">
        <v>5503</v>
      </c>
      <c r="FD261" s="44" t="s">
        <v>5503</v>
      </c>
      <c r="FE261" s="44" t="s">
        <v>5503</v>
      </c>
      <c r="FF261" s="44" t="s">
        <v>5503</v>
      </c>
      <c r="FG261" s="44" t="s">
        <v>5503</v>
      </c>
      <c r="FH261" s="44" t="s">
        <v>5503</v>
      </c>
      <c r="FI261" s="44" t="s">
        <v>5503</v>
      </c>
      <c r="FJ261" s="44" t="s">
        <v>5503</v>
      </c>
      <c r="FK261" s="44" t="s">
        <v>5503</v>
      </c>
      <c r="FL261" s="44" t="s">
        <v>5503</v>
      </c>
      <c r="FM261" s="44" t="s">
        <v>5503</v>
      </c>
      <c r="FN261" s="44" t="s">
        <v>5503</v>
      </c>
      <c r="FO261" s="44" t="s">
        <v>5503</v>
      </c>
      <c r="FP261" s="44" t="s">
        <v>5503</v>
      </c>
      <c r="FQ261" s="44" t="s">
        <v>5503</v>
      </c>
      <c r="FR261" s="44" t="s">
        <v>5503</v>
      </c>
      <c r="FS261" s="44" t="s">
        <v>5503</v>
      </c>
      <c r="FT261" s="44" t="s">
        <v>5503</v>
      </c>
      <c r="FU261" s="44" t="s">
        <v>5503</v>
      </c>
      <c r="FV261" s="44" t="s">
        <v>5503</v>
      </c>
      <c r="FW261" s="44" t="s">
        <v>5503</v>
      </c>
      <c r="FX261" s="44" t="s">
        <v>5503</v>
      </c>
      <c r="FY261" s="44" t="s">
        <v>5503</v>
      </c>
    </row>
    <row r="262" spans="1:181" x14ac:dyDescent="0.4">
      <c r="A262" s="32" t="s">
        <v>927</v>
      </c>
      <c r="B262" s="32" t="s">
        <v>917</v>
      </c>
      <c r="C262" s="32" t="s">
        <v>928</v>
      </c>
      <c r="D262" s="32" t="s">
        <v>919</v>
      </c>
      <c r="E262" s="32" t="s">
        <v>929</v>
      </c>
      <c r="F262" s="44" t="s">
        <v>5503</v>
      </c>
      <c r="G262" s="44" t="s">
        <v>5503</v>
      </c>
      <c r="H262" s="44" t="s">
        <v>5503</v>
      </c>
      <c r="I262" s="44" t="s">
        <v>5503</v>
      </c>
      <c r="J262" s="44" t="s">
        <v>5503</v>
      </c>
      <c r="K262" s="44" t="s">
        <v>5503</v>
      </c>
      <c r="L262" s="44" t="s">
        <v>5503</v>
      </c>
      <c r="M262" s="44" t="s">
        <v>5503</v>
      </c>
      <c r="N262" s="44" t="s">
        <v>5503</v>
      </c>
      <c r="O262" s="44" t="s">
        <v>5503</v>
      </c>
      <c r="P262" s="44" t="s">
        <v>5503</v>
      </c>
      <c r="Q262" s="44" t="s">
        <v>5503</v>
      </c>
      <c r="R262" s="44" t="s">
        <v>5503</v>
      </c>
      <c r="S262" s="44" t="s">
        <v>5503</v>
      </c>
      <c r="T262" s="44" t="s">
        <v>5503</v>
      </c>
      <c r="U262" s="44" t="s">
        <v>5503</v>
      </c>
      <c r="V262" s="44" t="s">
        <v>5503</v>
      </c>
      <c r="W262" s="44" t="s">
        <v>5503</v>
      </c>
      <c r="X262" s="44" t="s">
        <v>5503</v>
      </c>
      <c r="Y262" s="44" t="s">
        <v>5503</v>
      </c>
      <c r="Z262" s="44" t="s">
        <v>5503</v>
      </c>
      <c r="AA262" s="44" t="s">
        <v>5503</v>
      </c>
      <c r="AB262" s="44" t="s">
        <v>5503</v>
      </c>
      <c r="AC262" s="44" t="s">
        <v>5503</v>
      </c>
      <c r="AD262" s="44" t="s">
        <v>5503</v>
      </c>
      <c r="AE262" s="44" t="s">
        <v>5503</v>
      </c>
      <c r="AF262" s="44" t="s">
        <v>5503</v>
      </c>
      <c r="AG262" s="44" t="s">
        <v>5503</v>
      </c>
      <c r="AH262" s="44" t="s">
        <v>5503</v>
      </c>
      <c r="AI262" s="44" t="s">
        <v>5503</v>
      </c>
      <c r="AJ262" s="44" t="s">
        <v>5503</v>
      </c>
      <c r="AK262" s="44" t="s">
        <v>5503</v>
      </c>
      <c r="AL262" s="44" t="s">
        <v>5503</v>
      </c>
      <c r="AM262" s="44" t="s">
        <v>5503</v>
      </c>
      <c r="AN262" s="44" t="s">
        <v>5503</v>
      </c>
      <c r="AO262" s="44" t="s">
        <v>5503</v>
      </c>
      <c r="AP262" s="44" t="s">
        <v>5503</v>
      </c>
      <c r="AQ262" s="44" t="s">
        <v>5503</v>
      </c>
      <c r="AR262" s="44" t="s">
        <v>5503</v>
      </c>
      <c r="AS262" s="44" t="s">
        <v>5503</v>
      </c>
      <c r="AT262" s="44" t="s">
        <v>5503</v>
      </c>
      <c r="AU262" s="44" t="s">
        <v>5503</v>
      </c>
      <c r="AV262" s="44" t="s">
        <v>5503</v>
      </c>
      <c r="AW262" s="44" t="s">
        <v>5503</v>
      </c>
      <c r="AX262" s="44" t="s">
        <v>5503</v>
      </c>
      <c r="AY262" s="44" t="s">
        <v>5503</v>
      </c>
      <c r="AZ262" s="44" t="s">
        <v>5503</v>
      </c>
      <c r="BA262" s="44" t="s">
        <v>5503</v>
      </c>
      <c r="BB262" s="44" t="s">
        <v>5503</v>
      </c>
      <c r="BC262" s="44" t="s">
        <v>5503</v>
      </c>
      <c r="BD262" s="44" t="s">
        <v>5503</v>
      </c>
      <c r="BE262" s="44" t="s">
        <v>5503</v>
      </c>
      <c r="BF262" s="44" t="s">
        <v>5503</v>
      </c>
      <c r="BG262" s="44" t="s">
        <v>5503</v>
      </c>
      <c r="BH262" s="44" t="s">
        <v>5503</v>
      </c>
      <c r="BI262" s="44" t="s">
        <v>5503</v>
      </c>
      <c r="BJ262" s="44" t="s">
        <v>5503</v>
      </c>
      <c r="BK262" s="44" t="s">
        <v>5503</v>
      </c>
      <c r="BL262" s="44" t="s">
        <v>5503</v>
      </c>
      <c r="BM262" s="44" t="s">
        <v>5503</v>
      </c>
      <c r="BN262" s="44" t="s">
        <v>5503</v>
      </c>
      <c r="BO262" s="44" t="s">
        <v>5503</v>
      </c>
      <c r="BP262" s="44" t="s">
        <v>5503</v>
      </c>
      <c r="BQ262" s="44" t="s">
        <v>5503</v>
      </c>
      <c r="BR262" s="44" t="s">
        <v>5503</v>
      </c>
      <c r="BS262" s="44" t="s">
        <v>5503</v>
      </c>
      <c r="BT262" s="44" t="s">
        <v>5503</v>
      </c>
      <c r="BU262" s="44" t="s">
        <v>5503</v>
      </c>
      <c r="BV262" s="44" t="s">
        <v>5503</v>
      </c>
      <c r="BW262" s="44" t="s">
        <v>5503</v>
      </c>
      <c r="BX262" s="44" t="s">
        <v>5503</v>
      </c>
      <c r="BY262" s="44" t="s">
        <v>5503</v>
      </c>
      <c r="BZ262" s="44" t="s">
        <v>5503</v>
      </c>
      <c r="CA262" s="44" t="s">
        <v>5503</v>
      </c>
      <c r="CB262" s="44" t="s">
        <v>5503</v>
      </c>
      <c r="CC262" s="44" t="s">
        <v>5503</v>
      </c>
      <c r="CD262" s="44" t="s">
        <v>5503</v>
      </c>
      <c r="CE262" s="44" t="s">
        <v>5503</v>
      </c>
      <c r="CF262" s="44" t="s">
        <v>5503</v>
      </c>
      <c r="CG262" s="44" t="s">
        <v>5503</v>
      </c>
      <c r="CH262" s="44" t="s">
        <v>5503</v>
      </c>
      <c r="CI262" s="44" t="s">
        <v>5503</v>
      </c>
      <c r="CJ262" s="44" t="s">
        <v>5503</v>
      </c>
      <c r="CK262" s="44" t="s">
        <v>5503</v>
      </c>
      <c r="CL262" s="44" t="s">
        <v>5503</v>
      </c>
      <c r="CM262" s="44" t="s">
        <v>5503</v>
      </c>
      <c r="CN262" s="44" t="s">
        <v>5503</v>
      </c>
      <c r="CO262" s="44" t="s">
        <v>5503</v>
      </c>
      <c r="CP262" s="44" t="s">
        <v>5503</v>
      </c>
      <c r="CQ262" s="44" t="s">
        <v>5503</v>
      </c>
      <c r="CR262" s="44" t="s">
        <v>5503</v>
      </c>
      <c r="CS262" s="44" t="s">
        <v>5503</v>
      </c>
      <c r="CT262" s="44" t="s">
        <v>5503</v>
      </c>
      <c r="CU262" s="44" t="s">
        <v>5503</v>
      </c>
      <c r="CV262" s="44" t="s">
        <v>5503</v>
      </c>
      <c r="CW262" s="44" t="s">
        <v>5503</v>
      </c>
      <c r="CX262" s="44" t="s">
        <v>5503</v>
      </c>
      <c r="CY262" s="44" t="s">
        <v>5503</v>
      </c>
      <c r="CZ262" s="44" t="s">
        <v>5503</v>
      </c>
      <c r="DA262" s="44" t="s">
        <v>5503</v>
      </c>
      <c r="DB262" s="44" t="s">
        <v>5503</v>
      </c>
      <c r="DC262" s="44" t="s">
        <v>5503</v>
      </c>
      <c r="DD262" s="44" t="s">
        <v>5503</v>
      </c>
      <c r="DE262" s="44" t="s">
        <v>5503</v>
      </c>
      <c r="DF262" s="44" t="s">
        <v>5503</v>
      </c>
      <c r="DG262" s="44" t="s">
        <v>5503</v>
      </c>
      <c r="DH262" s="44" t="s">
        <v>5503</v>
      </c>
      <c r="DI262" s="44" t="s">
        <v>5503</v>
      </c>
      <c r="DJ262" s="44" t="s">
        <v>5503</v>
      </c>
      <c r="DK262" s="44" t="s">
        <v>5503</v>
      </c>
      <c r="DL262" s="44" t="s">
        <v>5503</v>
      </c>
      <c r="DM262" s="44" t="s">
        <v>5503</v>
      </c>
      <c r="DN262" s="44" t="s">
        <v>5503</v>
      </c>
      <c r="DO262" s="44" t="s">
        <v>5503</v>
      </c>
      <c r="DP262" s="44" t="s">
        <v>5503</v>
      </c>
      <c r="DQ262" s="44" t="s">
        <v>5503</v>
      </c>
      <c r="DR262" s="44" t="s">
        <v>5503</v>
      </c>
      <c r="DS262" s="44" t="s">
        <v>5503</v>
      </c>
      <c r="DT262" s="44" t="s">
        <v>5503</v>
      </c>
      <c r="DU262" s="44" t="s">
        <v>5503</v>
      </c>
      <c r="DV262" s="44" t="s">
        <v>5503</v>
      </c>
      <c r="DW262" s="44" t="s">
        <v>5503</v>
      </c>
      <c r="DX262" s="44" t="s">
        <v>5503</v>
      </c>
      <c r="DY262" s="44" t="s">
        <v>5503</v>
      </c>
      <c r="DZ262" s="44" t="s">
        <v>5503</v>
      </c>
      <c r="EA262" s="44" t="s">
        <v>5503</v>
      </c>
      <c r="EB262" s="44" t="s">
        <v>5503</v>
      </c>
      <c r="EC262" s="44" t="s">
        <v>5503</v>
      </c>
      <c r="ED262" s="44" t="s">
        <v>5503</v>
      </c>
      <c r="EE262" s="44" t="s">
        <v>5503</v>
      </c>
      <c r="EF262" s="44" t="s">
        <v>5503</v>
      </c>
      <c r="EG262" s="44" t="s">
        <v>5503</v>
      </c>
      <c r="EH262" s="44" t="s">
        <v>5503</v>
      </c>
      <c r="EI262" s="44" t="s">
        <v>5503</v>
      </c>
      <c r="EJ262" s="44" t="s">
        <v>5503</v>
      </c>
      <c r="EK262" s="44" t="s">
        <v>5503</v>
      </c>
      <c r="EL262" s="44" t="s">
        <v>5503</v>
      </c>
      <c r="EM262" s="44" t="s">
        <v>5503</v>
      </c>
      <c r="EN262" s="44" t="s">
        <v>5503</v>
      </c>
      <c r="EO262" s="44" t="s">
        <v>5503</v>
      </c>
      <c r="EP262" s="44" t="s">
        <v>5503</v>
      </c>
      <c r="EQ262" s="44" t="s">
        <v>5503</v>
      </c>
      <c r="ER262" s="44" t="s">
        <v>5503</v>
      </c>
      <c r="ES262" s="44" t="s">
        <v>5503</v>
      </c>
      <c r="ET262" s="44" t="s">
        <v>5503</v>
      </c>
      <c r="EU262" s="44" t="s">
        <v>5503</v>
      </c>
      <c r="EV262" s="44" t="s">
        <v>5503</v>
      </c>
      <c r="EW262" s="44" t="s">
        <v>5503</v>
      </c>
      <c r="EX262" s="44" t="s">
        <v>5503</v>
      </c>
      <c r="EY262" s="44" t="s">
        <v>5503</v>
      </c>
      <c r="EZ262" s="44" t="s">
        <v>5503</v>
      </c>
      <c r="FA262" s="44" t="s">
        <v>5503</v>
      </c>
      <c r="FB262" s="44" t="s">
        <v>5503</v>
      </c>
      <c r="FC262" s="44" t="s">
        <v>5503</v>
      </c>
      <c r="FD262" s="44" t="s">
        <v>5503</v>
      </c>
      <c r="FE262" s="44" t="s">
        <v>5503</v>
      </c>
      <c r="FF262" s="44" t="s">
        <v>5503</v>
      </c>
      <c r="FG262" s="44" t="s">
        <v>5503</v>
      </c>
      <c r="FH262" s="44" t="s">
        <v>5503</v>
      </c>
      <c r="FI262" s="44" t="s">
        <v>5503</v>
      </c>
      <c r="FJ262" s="44" t="s">
        <v>5503</v>
      </c>
      <c r="FK262" s="44" t="s">
        <v>5503</v>
      </c>
      <c r="FL262" s="44" t="s">
        <v>5503</v>
      </c>
      <c r="FM262" s="44" t="s">
        <v>5503</v>
      </c>
      <c r="FN262" s="44" t="s">
        <v>5503</v>
      </c>
      <c r="FO262" s="44" t="s">
        <v>5503</v>
      </c>
      <c r="FP262" s="44" t="s">
        <v>5503</v>
      </c>
      <c r="FQ262" s="44" t="s">
        <v>5503</v>
      </c>
      <c r="FR262" s="44" t="s">
        <v>5503</v>
      </c>
      <c r="FS262" s="44" t="s">
        <v>5503</v>
      </c>
      <c r="FT262" s="44" t="s">
        <v>5503</v>
      </c>
      <c r="FU262" s="44" t="s">
        <v>5503</v>
      </c>
      <c r="FV262" s="44" t="s">
        <v>5503</v>
      </c>
      <c r="FW262" s="44" t="s">
        <v>5503</v>
      </c>
      <c r="FX262" s="44" t="s">
        <v>5503</v>
      </c>
      <c r="FY262" s="44" t="s">
        <v>5503</v>
      </c>
    </row>
    <row r="263" spans="1:181" x14ac:dyDescent="0.4">
      <c r="A263" s="32" t="s">
        <v>930</v>
      </c>
      <c r="B263" s="32" t="s">
        <v>917</v>
      </c>
      <c r="C263" s="32" t="s">
        <v>931</v>
      </c>
      <c r="D263" s="32" t="s">
        <v>919</v>
      </c>
      <c r="E263" s="32" t="s">
        <v>932</v>
      </c>
      <c r="F263" s="44" t="s">
        <v>5503</v>
      </c>
      <c r="G263" s="44" t="s">
        <v>5503</v>
      </c>
      <c r="H263" s="44" t="s">
        <v>5503</v>
      </c>
      <c r="I263" s="44" t="s">
        <v>5503</v>
      </c>
      <c r="J263" s="44" t="s">
        <v>5503</v>
      </c>
      <c r="K263" s="44" t="s">
        <v>5503</v>
      </c>
      <c r="L263" s="44" t="s">
        <v>5503</v>
      </c>
      <c r="M263" s="44" t="s">
        <v>5503</v>
      </c>
      <c r="N263" s="44" t="s">
        <v>5503</v>
      </c>
      <c r="O263" s="44" t="s">
        <v>5503</v>
      </c>
      <c r="P263" s="44" t="s">
        <v>5503</v>
      </c>
      <c r="Q263" s="44" t="s">
        <v>5503</v>
      </c>
      <c r="R263" s="44" t="s">
        <v>5503</v>
      </c>
      <c r="S263" s="44" t="s">
        <v>5503</v>
      </c>
      <c r="T263" s="44" t="s">
        <v>5503</v>
      </c>
      <c r="U263" s="44" t="s">
        <v>5503</v>
      </c>
      <c r="V263" s="44" t="s">
        <v>5503</v>
      </c>
      <c r="W263" s="44" t="s">
        <v>5503</v>
      </c>
      <c r="X263" s="44" t="s">
        <v>5503</v>
      </c>
      <c r="Y263" s="44" t="s">
        <v>5503</v>
      </c>
      <c r="Z263" s="44" t="s">
        <v>5503</v>
      </c>
      <c r="AA263" s="44" t="s">
        <v>5503</v>
      </c>
      <c r="AB263" s="44" t="s">
        <v>5503</v>
      </c>
      <c r="AC263" s="44" t="s">
        <v>5503</v>
      </c>
      <c r="AD263" s="44" t="s">
        <v>5503</v>
      </c>
      <c r="AE263" s="44" t="s">
        <v>5503</v>
      </c>
      <c r="AF263" s="44" t="s">
        <v>5503</v>
      </c>
      <c r="AG263" s="44" t="s">
        <v>5503</v>
      </c>
      <c r="AH263" s="44" t="s">
        <v>5503</v>
      </c>
      <c r="AI263" s="44" t="s">
        <v>5503</v>
      </c>
      <c r="AJ263" s="44" t="s">
        <v>5503</v>
      </c>
      <c r="AK263" s="44" t="s">
        <v>5503</v>
      </c>
      <c r="AL263" s="44" t="s">
        <v>5503</v>
      </c>
      <c r="AM263" s="44" t="s">
        <v>5503</v>
      </c>
      <c r="AN263" s="44" t="s">
        <v>5503</v>
      </c>
      <c r="AO263" s="44" t="s">
        <v>5503</v>
      </c>
      <c r="AP263" s="44" t="s">
        <v>5503</v>
      </c>
      <c r="AQ263" s="44" t="s">
        <v>5503</v>
      </c>
      <c r="AR263" s="44" t="s">
        <v>5503</v>
      </c>
      <c r="AS263" s="44" t="s">
        <v>5503</v>
      </c>
      <c r="AT263" s="44" t="s">
        <v>5503</v>
      </c>
      <c r="AU263" s="44" t="s">
        <v>5503</v>
      </c>
      <c r="AV263" s="44" t="s">
        <v>5503</v>
      </c>
      <c r="AW263" s="44" t="s">
        <v>5503</v>
      </c>
      <c r="AX263" s="44" t="s">
        <v>5503</v>
      </c>
      <c r="AY263" s="44" t="s">
        <v>5503</v>
      </c>
      <c r="AZ263" s="44" t="s">
        <v>5503</v>
      </c>
      <c r="BA263" s="44" t="s">
        <v>5503</v>
      </c>
      <c r="BB263" s="44" t="s">
        <v>5503</v>
      </c>
      <c r="BC263" s="44" t="s">
        <v>5503</v>
      </c>
      <c r="BD263" s="44" t="s">
        <v>5503</v>
      </c>
      <c r="BE263" s="44" t="s">
        <v>5503</v>
      </c>
      <c r="BF263" s="44" t="s">
        <v>5503</v>
      </c>
      <c r="BG263" s="44" t="s">
        <v>5503</v>
      </c>
      <c r="BH263" s="44" t="s">
        <v>5503</v>
      </c>
      <c r="BI263" s="44" t="s">
        <v>5503</v>
      </c>
      <c r="BJ263" s="44" t="s">
        <v>5503</v>
      </c>
      <c r="BK263" s="44" t="s">
        <v>5503</v>
      </c>
      <c r="BL263" s="44" t="s">
        <v>5503</v>
      </c>
      <c r="BM263" s="44" t="s">
        <v>5503</v>
      </c>
      <c r="BN263" s="44" t="s">
        <v>5503</v>
      </c>
      <c r="BO263" s="44" t="s">
        <v>5503</v>
      </c>
      <c r="BP263" s="44" t="s">
        <v>5503</v>
      </c>
      <c r="BQ263" s="44" t="s">
        <v>5503</v>
      </c>
      <c r="BR263" s="44" t="s">
        <v>5503</v>
      </c>
      <c r="BS263" s="44" t="s">
        <v>5503</v>
      </c>
      <c r="BT263" s="44" t="s">
        <v>5503</v>
      </c>
      <c r="BU263" s="44" t="s">
        <v>5503</v>
      </c>
      <c r="BV263" s="44" t="s">
        <v>5503</v>
      </c>
      <c r="BW263" s="44" t="s">
        <v>5503</v>
      </c>
      <c r="BX263" s="44" t="s">
        <v>5503</v>
      </c>
      <c r="BY263" s="44" t="s">
        <v>5503</v>
      </c>
      <c r="BZ263" s="44" t="s">
        <v>5503</v>
      </c>
      <c r="CA263" s="44" t="s">
        <v>5503</v>
      </c>
      <c r="CB263" s="44" t="s">
        <v>5503</v>
      </c>
      <c r="CC263" s="44" t="s">
        <v>5503</v>
      </c>
      <c r="CD263" s="44" t="s">
        <v>5503</v>
      </c>
      <c r="CE263" s="44" t="s">
        <v>5503</v>
      </c>
      <c r="CF263" s="44" t="s">
        <v>5503</v>
      </c>
      <c r="CG263" s="44" t="s">
        <v>5503</v>
      </c>
      <c r="CH263" s="44" t="s">
        <v>5503</v>
      </c>
      <c r="CI263" s="44" t="s">
        <v>5503</v>
      </c>
      <c r="CJ263" s="44" t="s">
        <v>5503</v>
      </c>
      <c r="CK263" s="44" t="s">
        <v>5503</v>
      </c>
      <c r="CL263" s="44" t="s">
        <v>5503</v>
      </c>
      <c r="CM263" s="44" t="s">
        <v>5503</v>
      </c>
      <c r="CN263" s="44" t="s">
        <v>5503</v>
      </c>
      <c r="CO263" s="44" t="s">
        <v>5503</v>
      </c>
      <c r="CP263" s="44" t="s">
        <v>5503</v>
      </c>
      <c r="CQ263" s="44" t="s">
        <v>5503</v>
      </c>
      <c r="CR263" s="44" t="s">
        <v>5503</v>
      </c>
      <c r="CS263" s="44" t="s">
        <v>5503</v>
      </c>
      <c r="CT263" s="44" t="s">
        <v>5503</v>
      </c>
      <c r="CU263" s="44" t="s">
        <v>5503</v>
      </c>
      <c r="CV263" s="44" t="s">
        <v>5503</v>
      </c>
      <c r="CW263" s="44" t="s">
        <v>5503</v>
      </c>
      <c r="CX263" s="44" t="s">
        <v>5503</v>
      </c>
      <c r="CY263" s="44" t="s">
        <v>5503</v>
      </c>
      <c r="CZ263" s="44" t="s">
        <v>5503</v>
      </c>
      <c r="DA263" s="44" t="s">
        <v>5503</v>
      </c>
      <c r="DB263" s="44" t="s">
        <v>5503</v>
      </c>
      <c r="DC263" s="44" t="s">
        <v>5503</v>
      </c>
      <c r="DD263" s="44" t="s">
        <v>5503</v>
      </c>
      <c r="DE263" s="44" t="s">
        <v>5503</v>
      </c>
      <c r="DF263" s="44" t="s">
        <v>5503</v>
      </c>
      <c r="DG263" s="44" t="s">
        <v>5503</v>
      </c>
      <c r="DH263" s="44" t="s">
        <v>5503</v>
      </c>
      <c r="DI263" s="44" t="s">
        <v>5503</v>
      </c>
      <c r="DJ263" s="44" t="s">
        <v>5503</v>
      </c>
      <c r="DK263" s="44" t="s">
        <v>5503</v>
      </c>
      <c r="DL263" s="44" t="s">
        <v>5503</v>
      </c>
      <c r="DM263" s="44" t="s">
        <v>5503</v>
      </c>
      <c r="DN263" s="44" t="s">
        <v>5503</v>
      </c>
      <c r="DO263" s="44" t="s">
        <v>5503</v>
      </c>
      <c r="DP263" s="44" t="s">
        <v>5503</v>
      </c>
      <c r="DQ263" s="44" t="s">
        <v>5503</v>
      </c>
      <c r="DR263" s="44" t="s">
        <v>5503</v>
      </c>
      <c r="DS263" s="44" t="s">
        <v>5503</v>
      </c>
      <c r="DT263" s="44" t="s">
        <v>5503</v>
      </c>
      <c r="DU263" s="44" t="s">
        <v>5503</v>
      </c>
      <c r="DV263" s="44" t="s">
        <v>5503</v>
      </c>
      <c r="DW263" s="44" t="s">
        <v>5503</v>
      </c>
      <c r="DX263" s="44" t="s">
        <v>5503</v>
      </c>
      <c r="DY263" s="44" t="s">
        <v>5503</v>
      </c>
      <c r="DZ263" s="44" t="s">
        <v>5503</v>
      </c>
      <c r="EA263" s="44" t="s">
        <v>5503</v>
      </c>
      <c r="EB263" s="44" t="s">
        <v>5503</v>
      </c>
      <c r="EC263" s="44" t="s">
        <v>5503</v>
      </c>
      <c r="ED263" s="44" t="s">
        <v>5503</v>
      </c>
      <c r="EE263" s="44" t="s">
        <v>5503</v>
      </c>
      <c r="EF263" s="44" t="s">
        <v>5503</v>
      </c>
      <c r="EG263" s="44" t="s">
        <v>5503</v>
      </c>
      <c r="EH263" s="44" t="s">
        <v>5503</v>
      </c>
      <c r="EI263" s="44" t="s">
        <v>5503</v>
      </c>
      <c r="EJ263" s="44" t="s">
        <v>5503</v>
      </c>
      <c r="EK263" s="44" t="s">
        <v>5503</v>
      </c>
      <c r="EL263" s="44" t="s">
        <v>5503</v>
      </c>
      <c r="EM263" s="44" t="s">
        <v>5503</v>
      </c>
      <c r="EN263" s="44" t="s">
        <v>5503</v>
      </c>
      <c r="EO263" s="44" t="s">
        <v>5503</v>
      </c>
      <c r="EP263" s="44" t="s">
        <v>5503</v>
      </c>
      <c r="EQ263" s="44" t="s">
        <v>5503</v>
      </c>
      <c r="ER263" s="44" t="s">
        <v>5503</v>
      </c>
      <c r="ES263" s="44" t="s">
        <v>5503</v>
      </c>
      <c r="ET263" s="44" t="s">
        <v>5503</v>
      </c>
      <c r="EU263" s="44" t="s">
        <v>5503</v>
      </c>
      <c r="EV263" s="44" t="s">
        <v>5503</v>
      </c>
      <c r="EW263" s="44" t="s">
        <v>5503</v>
      </c>
      <c r="EX263" s="44" t="s">
        <v>5503</v>
      </c>
      <c r="EY263" s="44" t="s">
        <v>5503</v>
      </c>
      <c r="EZ263" s="44" t="s">
        <v>5503</v>
      </c>
      <c r="FA263" s="44" t="s">
        <v>5503</v>
      </c>
      <c r="FB263" s="44" t="s">
        <v>5503</v>
      </c>
      <c r="FC263" s="44" t="s">
        <v>5503</v>
      </c>
      <c r="FD263" s="44" t="s">
        <v>5503</v>
      </c>
      <c r="FE263" s="44" t="s">
        <v>5503</v>
      </c>
      <c r="FF263" s="44" t="s">
        <v>5503</v>
      </c>
      <c r="FG263" s="44" t="s">
        <v>5503</v>
      </c>
      <c r="FH263" s="44" t="s">
        <v>5503</v>
      </c>
      <c r="FI263" s="44" t="s">
        <v>5503</v>
      </c>
      <c r="FJ263" s="44" t="s">
        <v>5503</v>
      </c>
      <c r="FK263" s="44" t="s">
        <v>5503</v>
      </c>
      <c r="FL263" s="44" t="s">
        <v>5503</v>
      </c>
      <c r="FM263" s="44" t="s">
        <v>5503</v>
      </c>
      <c r="FN263" s="44" t="s">
        <v>5503</v>
      </c>
      <c r="FO263" s="44" t="s">
        <v>5503</v>
      </c>
      <c r="FP263" s="44" t="s">
        <v>5503</v>
      </c>
      <c r="FQ263" s="44" t="s">
        <v>5503</v>
      </c>
      <c r="FR263" s="44" t="s">
        <v>5503</v>
      </c>
      <c r="FS263" s="44" t="s">
        <v>5503</v>
      </c>
      <c r="FT263" s="44" t="s">
        <v>5503</v>
      </c>
      <c r="FU263" s="44" t="s">
        <v>5503</v>
      </c>
      <c r="FV263" s="44" t="s">
        <v>5503</v>
      </c>
      <c r="FW263" s="44" t="s">
        <v>5503</v>
      </c>
      <c r="FX263" s="44" t="s">
        <v>5503</v>
      </c>
      <c r="FY263" s="44" t="s">
        <v>5503</v>
      </c>
    </row>
    <row r="264" spans="1:181" ht="19.5" x14ac:dyDescent="0.4">
      <c r="A264" s="32" t="s">
        <v>933</v>
      </c>
      <c r="B264" s="33" t="s">
        <v>5238</v>
      </c>
      <c r="C264" s="33" t="s">
        <v>5239</v>
      </c>
      <c r="D264" s="31" t="s">
        <v>919</v>
      </c>
      <c r="E264" s="31" t="s">
        <v>934</v>
      </c>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t="s">
        <v>5502</v>
      </c>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row>
    <row r="265" spans="1:181" ht="19.5" x14ac:dyDescent="0.4">
      <c r="A265" s="32" t="s">
        <v>935</v>
      </c>
      <c r="B265" s="33" t="s">
        <v>5238</v>
      </c>
      <c r="C265" s="33" t="s">
        <v>5240</v>
      </c>
      <c r="D265" s="31" t="s">
        <v>919</v>
      </c>
      <c r="E265" s="31" t="s">
        <v>936</v>
      </c>
      <c r="F265" s="35"/>
      <c r="G265" s="35"/>
      <c r="H265" s="35"/>
      <c r="I265" s="35"/>
      <c r="J265" s="35"/>
      <c r="K265" s="35"/>
      <c r="L265" s="35"/>
      <c r="M265" s="35"/>
      <c r="N265" s="35"/>
      <c r="O265" s="35"/>
      <c r="P265" s="35"/>
      <c r="Q265" s="35"/>
      <c r="R265" s="35"/>
      <c r="S265" s="35"/>
      <c r="T265" s="35"/>
      <c r="U265" s="35"/>
      <c r="V265" s="34" t="s">
        <v>5502</v>
      </c>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row>
    <row r="266" spans="1:181" ht="19.5" x14ac:dyDescent="0.4">
      <c r="A266" s="32" t="s">
        <v>937</v>
      </c>
      <c r="B266" s="33" t="s">
        <v>917</v>
      </c>
      <c r="C266" s="33" t="s">
        <v>938</v>
      </c>
      <c r="D266" s="31" t="s">
        <v>919</v>
      </c>
      <c r="E266" s="31" t="s">
        <v>939</v>
      </c>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t="s">
        <v>5502</v>
      </c>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row>
    <row r="267" spans="1:181" ht="19.5" x14ac:dyDescent="0.4">
      <c r="A267" s="32" t="s">
        <v>940</v>
      </c>
      <c r="B267" s="33" t="s">
        <v>917</v>
      </c>
      <c r="C267" s="33" t="s">
        <v>941</v>
      </c>
      <c r="D267" s="31" t="s">
        <v>919</v>
      </c>
      <c r="E267" s="31" t="s">
        <v>942</v>
      </c>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4" t="s">
        <v>5502</v>
      </c>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4" t="s">
        <v>5502</v>
      </c>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t="s">
        <v>5502</v>
      </c>
    </row>
    <row r="268" spans="1:181" ht="19.5" x14ac:dyDescent="0.4">
      <c r="A268" s="32" t="s">
        <v>943</v>
      </c>
      <c r="B268" s="33" t="s">
        <v>917</v>
      </c>
      <c r="C268" s="33" t="s">
        <v>944</v>
      </c>
      <c r="D268" s="31" t="s">
        <v>919</v>
      </c>
      <c r="E268" s="31" t="s">
        <v>945</v>
      </c>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4" t="s">
        <v>5502</v>
      </c>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4" t="s">
        <v>5502</v>
      </c>
      <c r="BW268" s="35"/>
      <c r="BX268" s="35"/>
      <c r="BY268" s="35"/>
      <c r="BZ268" s="35"/>
      <c r="CA268" s="35"/>
      <c r="CB268" s="35"/>
      <c r="CC268" s="35"/>
      <c r="CD268" s="35"/>
      <c r="CE268" s="35"/>
      <c r="CF268" s="35"/>
      <c r="CG268" s="35"/>
      <c r="CH268" s="35"/>
      <c r="CI268" s="35"/>
      <c r="CJ268" s="34" t="s">
        <v>5502</v>
      </c>
      <c r="CK268" s="35"/>
      <c r="CL268" s="34" t="s">
        <v>5502</v>
      </c>
      <c r="CM268" s="34" t="s">
        <v>5502</v>
      </c>
      <c r="CN268" s="34" t="s">
        <v>5502</v>
      </c>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4" t="s">
        <v>5502</v>
      </c>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4" t="s">
        <v>5502</v>
      </c>
      <c r="FO268" s="35"/>
      <c r="FP268" s="35"/>
      <c r="FQ268" s="35"/>
      <c r="FR268" s="35"/>
      <c r="FS268" s="35"/>
      <c r="FT268" s="35"/>
      <c r="FU268" s="35"/>
      <c r="FV268" s="35"/>
      <c r="FW268" s="35"/>
      <c r="FX268" s="35"/>
      <c r="FY268" s="35"/>
    </row>
    <row r="269" spans="1:181" ht="19.5" x14ac:dyDescent="0.4">
      <c r="A269" s="32" t="s">
        <v>946</v>
      </c>
      <c r="B269" s="33" t="s">
        <v>917</v>
      </c>
      <c r="C269" s="33" t="s">
        <v>947</v>
      </c>
      <c r="D269" s="31" t="s">
        <v>919</v>
      </c>
      <c r="E269" s="31" t="s">
        <v>948</v>
      </c>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6" t="s">
        <v>5502</v>
      </c>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row>
    <row r="270" spans="1:181" ht="19.5" x14ac:dyDescent="0.4">
      <c r="A270" s="32" t="s">
        <v>949</v>
      </c>
      <c r="B270" s="33" t="s">
        <v>5238</v>
      </c>
      <c r="C270" s="33" t="s">
        <v>5241</v>
      </c>
      <c r="D270" s="31" t="s">
        <v>919</v>
      </c>
      <c r="E270" s="31" t="s">
        <v>950</v>
      </c>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4" t="s">
        <v>5502</v>
      </c>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4" t="s">
        <v>5502</v>
      </c>
      <c r="ER270" s="35"/>
      <c r="ES270" s="35"/>
      <c r="ET270" s="35"/>
      <c r="EU270" s="35"/>
      <c r="EV270" s="35"/>
      <c r="EW270" s="35"/>
      <c r="EX270" s="35"/>
      <c r="EY270" s="35"/>
      <c r="EZ270" s="35"/>
      <c r="FA270" s="35"/>
      <c r="FB270" s="35"/>
      <c r="FC270" s="35"/>
      <c r="FD270" s="35"/>
      <c r="FE270" s="35"/>
      <c r="FF270" s="35"/>
      <c r="FG270" s="35"/>
      <c r="FH270" s="35"/>
      <c r="FI270" s="34" t="s">
        <v>5502</v>
      </c>
      <c r="FJ270" s="35"/>
      <c r="FK270" s="35"/>
      <c r="FL270" s="34" t="s">
        <v>5502</v>
      </c>
      <c r="FM270" s="35"/>
      <c r="FN270" s="35"/>
      <c r="FO270" s="35"/>
      <c r="FP270" s="35"/>
      <c r="FQ270" s="35"/>
      <c r="FR270" s="35"/>
      <c r="FS270" s="35"/>
      <c r="FT270" s="35"/>
      <c r="FU270" s="35"/>
      <c r="FV270" s="35"/>
      <c r="FW270" s="35"/>
      <c r="FX270" s="35"/>
      <c r="FY270" s="35"/>
    </row>
    <row r="271" spans="1:181" x14ac:dyDescent="0.4">
      <c r="A271" s="32" t="s">
        <v>951</v>
      </c>
      <c r="B271" s="32" t="s">
        <v>917</v>
      </c>
      <c r="C271" s="32" t="s">
        <v>952</v>
      </c>
      <c r="D271" s="32" t="s">
        <v>919</v>
      </c>
      <c r="E271" s="32" t="s">
        <v>953</v>
      </c>
      <c r="F271" s="44" t="s">
        <v>5503</v>
      </c>
      <c r="G271" s="44" t="s">
        <v>5503</v>
      </c>
      <c r="H271" s="44" t="s">
        <v>5503</v>
      </c>
      <c r="I271" s="44" t="s">
        <v>5503</v>
      </c>
      <c r="J271" s="44" t="s">
        <v>5503</v>
      </c>
      <c r="K271" s="44" t="s">
        <v>5503</v>
      </c>
      <c r="L271" s="44" t="s">
        <v>5503</v>
      </c>
      <c r="M271" s="44" t="s">
        <v>5503</v>
      </c>
      <c r="N271" s="44" t="s">
        <v>5503</v>
      </c>
      <c r="O271" s="44" t="s">
        <v>5503</v>
      </c>
      <c r="P271" s="44" t="s">
        <v>5503</v>
      </c>
      <c r="Q271" s="44" t="s">
        <v>5503</v>
      </c>
      <c r="R271" s="44" t="s">
        <v>5503</v>
      </c>
      <c r="S271" s="44" t="s">
        <v>5503</v>
      </c>
      <c r="T271" s="44" t="s">
        <v>5503</v>
      </c>
      <c r="U271" s="44" t="s">
        <v>5503</v>
      </c>
      <c r="V271" s="44" t="s">
        <v>5503</v>
      </c>
      <c r="W271" s="44" t="s">
        <v>5503</v>
      </c>
      <c r="X271" s="44" t="s">
        <v>5503</v>
      </c>
      <c r="Y271" s="44" t="s">
        <v>5503</v>
      </c>
      <c r="Z271" s="44" t="s">
        <v>5503</v>
      </c>
      <c r="AA271" s="44" t="s">
        <v>5503</v>
      </c>
      <c r="AB271" s="44" t="s">
        <v>5503</v>
      </c>
      <c r="AC271" s="44" t="s">
        <v>5503</v>
      </c>
      <c r="AD271" s="44" t="s">
        <v>5503</v>
      </c>
      <c r="AE271" s="44" t="s">
        <v>5503</v>
      </c>
      <c r="AF271" s="44" t="s">
        <v>5503</v>
      </c>
      <c r="AG271" s="44" t="s">
        <v>5503</v>
      </c>
      <c r="AH271" s="44" t="s">
        <v>5503</v>
      </c>
      <c r="AI271" s="44" t="s">
        <v>5503</v>
      </c>
      <c r="AJ271" s="44" t="s">
        <v>5503</v>
      </c>
      <c r="AK271" s="44" t="s">
        <v>5503</v>
      </c>
      <c r="AL271" s="44" t="s">
        <v>5503</v>
      </c>
      <c r="AM271" s="44" t="s">
        <v>5503</v>
      </c>
      <c r="AN271" s="44" t="s">
        <v>5503</v>
      </c>
      <c r="AO271" s="44" t="s">
        <v>5503</v>
      </c>
      <c r="AP271" s="44" t="s">
        <v>5503</v>
      </c>
      <c r="AQ271" s="44" t="s">
        <v>5503</v>
      </c>
      <c r="AR271" s="44" t="s">
        <v>5503</v>
      </c>
      <c r="AS271" s="44" t="s">
        <v>5503</v>
      </c>
      <c r="AT271" s="44" t="s">
        <v>5503</v>
      </c>
      <c r="AU271" s="44" t="s">
        <v>5503</v>
      </c>
      <c r="AV271" s="44" t="s">
        <v>5503</v>
      </c>
      <c r="AW271" s="44" t="s">
        <v>5503</v>
      </c>
      <c r="AX271" s="44" t="s">
        <v>5503</v>
      </c>
      <c r="AY271" s="44" t="s">
        <v>5503</v>
      </c>
      <c r="AZ271" s="44" t="s">
        <v>5503</v>
      </c>
      <c r="BA271" s="44" t="s">
        <v>5503</v>
      </c>
      <c r="BB271" s="44" t="s">
        <v>5503</v>
      </c>
      <c r="BC271" s="44" t="s">
        <v>5503</v>
      </c>
      <c r="BD271" s="44" t="s">
        <v>5503</v>
      </c>
      <c r="BE271" s="44" t="s">
        <v>5503</v>
      </c>
      <c r="BF271" s="44" t="s">
        <v>5503</v>
      </c>
      <c r="BG271" s="44" t="s">
        <v>5503</v>
      </c>
      <c r="BH271" s="44" t="s">
        <v>5503</v>
      </c>
      <c r="BI271" s="44" t="s">
        <v>5503</v>
      </c>
      <c r="BJ271" s="44" t="s">
        <v>5503</v>
      </c>
      <c r="BK271" s="44" t="s">
        <v>5503</v>
      </c>
      <c r="BL271" s="44" t="s">
        <v>5503</v>
      </c>
      <c r="BM271" s="44" t="s">
        <v>5503</v>
      </c>
      <c r="BN271" s="44" t="s">
        <v>5503</v>
      </c>
      <c r="BO271" s="44" t="s">
        <v>5503</v>
      </c>
      <c r="BP271" s="44" t="s">
        <v>5503</v>
      </c>
      <c r="BQ271" s="44" t="s">
        <v>5503</v>
      </c>
      <c r="BR271" s="44" t="s">
        <v>5503</v>
      </c>
      <c r="BS271" s="44" t="s">
        <v>5503</v>
      </c>
      <c r="BT271" s="44" t="s">
        <v>5503</v>
      </c>
      <c r="BU271" s="44" t="s">
        <v>5503</v>
      </c>
      <c r="BV271" s="44" t="s">
        <v>5503</v>
      </c>
      <c r="BW271" s="44" t="s">
        <v>5503</v>
      </c>
      <c r="BX271" s="44" t="s">
        <v>5503</v>
      </c>
      <c r="BY271" s="44" t="s">
        <v>5503</v>
      </c>
      <c r="BZ271" s="44" t="s">
        <v>5503</v>
      </c>
      <c r="CA271" s="44" t="s">
        <v>5503</v>
      </c>
      <c r="CB271" s="44" t="s">
        <v>5503</v>
      </c>
      <c r="CC271" s="44" t="s">
        <v>5503</v>
      </c>
      <c r="CD271" s="44" t="s">
        <v>5503</v>
      </c>
      <c r="CE271" s="44" t="s">
        <v>5503</v>
      </c>
      <c r="CF271" s="44" t="s">
        <v>5503</v>
      </c>
      <c r="CG271" s="44" t="s">
        <v>5503</v>
      </c>
      <c r="CH271" s="44" t="s">
        <v>5503</v>
      </c>
      <c r="CI271" s="44" t="s">
        <v>5503</v>
      </c>
      <c r="CJ271" s="44" t="s">
        <v>5503</v>
      </c>
      <c r="CK271" s="44" t="s">
        <v>5503</v>
      </c>
      <c r="CL271" s="44" t="s">
        <v>5503</v>
      </c>
      <c r="CM271" s="44" t="s">
        <v>5503</v>
      </c>
      <c r="CN271" s="44" t="s">
        <v>5503</v>
      </c>
      <c r="CO271" s="44" t="s">
        <v>5503</v>
      </c>
      <c r="CP271" s="44" t="s">
        <v>5503</v>
      </c>
      <c r="CQ271" s="44" t="s">
        <v>5503</v>
      </c>
      <c r="CR271" s="44" t="s">
        <v>5503</v>
      </c>
      <c r="CS271" s="44" t="s">
        <v>5503</v>
      </c>
      <c r="CT271" s="44" t="s">
        <v>5503</v>
      </c>
      <c r="CU271" s="44" t="s">
        <v>5503</v>
      </c>
      <c r="CV271" s="44" t="s">
        <v>5503</v>
      </c>
      <c r="CW271" s="44" t="s">
        <v>5503</v>
      </c>
      <c r="CX271" s="44" t="s">
        <v>5503</v>
      </c>
      <c r="CY271" s="44" t="s">
        <v>5503</v>
      </c>
      <c r="CZ271" s="44" t="s">
        <v>5503</v>
      </c>
      <c r="DA271" s="44" t="s">
        <v>5503</v>
      </c>
      <c r="DB271" s="44" t="s">
        <v>5503</v>
      </c>
      <c r="DC271" s="44" t="s">
        <v>5503</v>
      </c>
      <c r="DD271" s="44" t="s">
        <v>5503</v>
      </c>
      <c r="DE271" s="44" t="s">
        <v>5503</v>
      </c>
      <c r="DF271" s="44" t="s">
        <v>5503</v>
      </c>
      <c r="DG271" s="44" t="s">
        <v>5503</v>
      </c>
      <c r="DH271" s="44" t="s">
        <v>5503</v>
      </c>
      <c r="DI271" s="44" t="s">
        <v>5503</v>
      </c>
      <c r="DJ271" s="44" t="s">
        <v>5503</v>
      </c>
      <c r="DK271" s="44" t="s">
        <v>5503</v>
      </c>
      <c r="DL271" s="44" t="s">
        <v>5503</v>
      </c>
      <c r="DM271" s="44" t="s">
        <v>5503</v>
      </c>
      <c r="DN271" s="44" t="s">
        <v>5503</v>
      </c>
      <c r="DO271" s="44" t="s">
        <v>5503</v>
      </c>
      <c r="DP271" s="44" t="s">
        <v>5503</v>
      </c>
      <c r="DQ271" s="44" t="s">
        <v>5503</v>
      </c>
      <c r="DR271" s="44" t="s">
        <v>5503</v>
      </c>
      <c r="DS271" s="44" t="s">
        <v>5503</v>
      </c>
      <c r="DT271" s="44" t="s">
        <v>5503</v>
      </c>
      <c r="DU271" s="44" t="s">
        <v>5503</v>
      </c>
      <c r="DV271" s="44" t="s">
        <v>5503</v>
      </c>
      <c r="DW271" s="44" t="s">
        <v>5503</v>
      </c>
      <c r="DX271" s="44" t="s">
        <v>5503</v>
      </c>
      <c r="DY271" s="44" t="s">
        <v>5503</v>
      </c>
      <c r="DZ271" s="44" t="s">
        <v>5503</v>
      </c>
      <c r="EA271" s="44" t="s">
        <v>5503</v>
      </c>
      <c r="EB271" s="44" t="s">
        <v>5503</v>
      </c>
      <c r="EC271" s="44" t="s">
        <v>5503</v>
      </c>
      <c r="ED271" s="44" t="s">
        <v>5503</v>
      </c>
      <c r="EE271" s="44" t="s">
        <v>5503</v>
      </c>
      <c r="EF271" s="44" t="s">
        <v>5503</v>
      </c>
      <c r="EG271" s="44" t="s">
        <v>5503</v>
      </c>
      <c r="EH271" s="44" t="s">
        <v>5503</v>
      </c>
      <c r="EI271" s="44" t="s">
        <v>5503</v>
      </c>
      <c r="EJ271" s="44" t="s">
        <v>5503</v>
      </c>
      <c r="EK271" s="44" t="s">
        <v>5503</v>
      </c>
      <c r="EL271" s="44" t="s">
        <v>5503</v>
      </c>
      <c r="EM271" s="44" t="s">
        <v>5503</v>
      </c>
      <c r="EN271" s="44" t="s">
        <v>5503</v>
      </c>
      <c r="EO271" s="44" t="s">
        <v>5503</v>
      </c>
      <c r="EP271" s="44" t="s">
        <v>5503</v>
      </c>
      <c r="EQ271" s="35" t="s">
        <v>5502</v>
      </c>
      <c r="ER271" s="44" t="s">
        <v>5503</v>
      </c>
      <c r="ES271" s="44" t="s">
        <v>5503</v>
      </c>
      <c r="ET271" s="44" t="s">
        <v>5503</v>
      </c>
      <c r="EU271" s="44" t="s">
        <v>5503</v>
      </c>
      <c r="EV271" s="44" t="s">
        <v>5503</v>
      </c>
      <c r="EW271" s="44" t="s">
        <v>5503</v>
      </c>
      <c r="EX271" s="44" t="s">
        <v>5503</v>
      </c>
      <c r="EY271" s="44" t="s">
        <v>5503</v>
      </c>
      <c r="EZ271" s="44" t="s">
        <v>5503</v>
      </c>
      <c r="FA271" s="44" t="s">
        <v>5503</v>
      </c>
      <c r="FB271" s="44" t="s">
        <v>5503</v>
      </c>
      <c r="FC271" s="44" t="s">
        <v>5503</v>
      </c>
      <c r="FD271" s="44" t="s">
        <v>5503</v>
      </c>
      <c r="FE271" s="44" t="s">
        <v>5503</v>
      </c>
      <c r="FF271" s="44" t="s">
        <v>5503</v>
      </c>
      <c r="FG271" s="44" t="s">
        <v>5503</v>
      </c>
      <c r="FH271" s="44" t="s">
        <v>5503</v>
      </c>
      <c r="FI271" s="44" t="s">
        <v>5503</v>
      </c>
      <c r="FJ271" s="44" t="s">
        <v>5503</v>
      </c>
      <c r="FK271" s="44" t="s">
        <v>5503</v>
      </c>
      <c r="FL271" s="35" t="s">
        <v>5502</v>
      </c>
      <c r="FM271" s="44" t="s">
        <v>5503</v>
      </c>
      <c r="FN271" s="44" t="s">
        <v>5503</v>
      </c>
      <c r="FO271" s="44" t="s">
        <v>5503</v>
      </c>
      <c r="FP271" s="44" t="s">
        <v>5503</v>
      </c>
      <c r="FQ271" s="44" t="s">
        <v>5503</v>
      </c>
      <c r="FR271" s="44" t="s">
        <v>5503</v>
      </c>
      <c r="FS271" s="44" t="s">
        <v>5503</v>
      </c>
      <c r="FT271" s="44" t="s">
        <v>5503</v>
      </c>
      <c r="FU271" s="44" t="s">
        <v>5503</v>
      </c>
      <c r="FV271" s="44" t="s">
        <v>5503</v>
      </c>
      <c r="FW271" s="44" t="s">
        <v>5503</v>
      </c>
      <c r="FX271" s="44" t="s">
        <v>5503</v>
      </c>
      <c r="FY271" s="44" t="s">
        <v>5503</v>
      </c>
    </row>
    <row r="272" spans="1:181" ht="19.5" x14ac:dyDescent="0.4">
      <c r="A272" s="32" t="s">
        <v>954</v>
      </c>
      <c r="B272" s="33" t="s">
        <v>917</v>
      </c>
      <c r="C272" s="33" t="s">
        <v>5242</v>
      </c>
      <c r="D272" s="31" t="s">
        <v>919</v>
      </c>
      <c r="E272" s="31" t="s">
        <v>5243</v>
      </c>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row>
    <row r="273" spans="1:181" x14ac:dyDescent="0.4">
      <c r="A273" s="32" t="s">
        <v>955</v>
      </c>
      <c r="B273" s="32" t="s">
        <v>917</v>
      </c>
      <c r="C273" s="32" t="s">
        <v>956</v>
      </c>
      <c r="D273" s="32" t="s">
        <v>919</v>
      </c>
      <c r="E273" s="32" t="s">
        <v>957</v>
      </c>
      <c r="F273" s="44" t="s">
        <v>5503</v>
      </c>
      <c r="G273" s="44" t="s">
        <v>5503</v>
      </c>
      <c r="H273" s="44" t="s">
        <v>5503</v>
      </c>
      <c r="I273" s="44" t="s">
        <v>5503</v>
      </c>
      <c r="J273" s="44" t="s">
        <v>5503</v>
      </c>
      <c r="K273" s="44" t="s">
        <v>5503</v>
      </c>
      <c r="L273" s="44" t="s">
        <v>5503</v>
      </c>
      <c r="M273" s="44" t="s">
        <v>5503</v>
      </c>
      <c r="N273" s="44" t="s">
        <v>5503</v>
      </c>
      <c r="O273" s="44" t="s">
        <v>5503</v>
      </c>
      <c r="P273" s="44" t="s">
        <v>5503</v>
      </c>
      <c r="Q273" s="44" t="s">
        <v>5503</v>
      </c>
      <c r="R273" s="44" t="s">
        <v>5503</v>
      </c>
      <c r="S273" s="44" t="s">
        <v>5503</v>
      </c>
      <c r="T273" s="44" t="s">
        <v>5503</v>
      </c>
      <c r="U273" s="44" t="s">
        <v>5503</v>
      </c>
      <c r="V273" s="44" t="s">
        <v>5503</v>
      </c>
      <c r="W273" s="44" t="s">
        <v>5503</v>
      </c>
      <c r="X273" s="44" t="s">
        <v>5503</v>
      </c>
      <c r="Y273" s="44" t="s">
        <v>5503</v>
      </c>
      <c r="Z273" s="44" t="s">
        <v>5503</v>
      </c>
      <c r="AA273" s="44" t="s">
        <v>5503</v>
      </c>
      <c r="AB273" s="44" t="s">
        <v>5503</v>
      </c>
      <c r="AC273" s="44" t="s">
        <v>5503</v>
      </c>
      <c r="AD273" s="44" t="s">
        <v>5503</v>
      </c>
      <c r="AE273" s="44" t="s">
        <v>5503</v>
      </c>
      <c r="AF273" s="44" t="s">
        <v>5503</v>
      </c>
      <c r="AG273" s="44" t="s">
        <v>5503</v>
      </c>
      <c r="AH273" s="44" t="s">
        <v>5503</v>
      </c>
      <c r="AI273" s="44" t="s">
        <v>5503</v>
      </c>
      <c r="AJ273" s="44" t="s">
        <v>5503</v>
      </c>
      <c r="AK273" s="44" t="s">
        <v>5503</v>
      </c>
      <c r="AL273" s="44" t="s">
        <v>5503</v>
      </c>
      <c r="AM273" s="44" t="s">
        <v>5503</v>
      </c>
      <c r="AN273" s="44" t="s">
        <v>5503</v>
      </c>
      <c r="AO273" s="44" t="s">
        <v>5503</v>
      </c>
      <c r="AP273" s="44" t="s">
        <v>5503</v>
      </c>
      <c r="AQ273" s="44" t="s">
        <v>5503</v>
      </c>
      <c r="AR273" s="44" t="s">
        <v>5503</v>
      </c>
      <c r="AS273" s="44" t="s">
        <v>5503</v>
      </c>
      <c r="AT273" s="44" t="s">
        <v>5503</v>
      </c>
      <c r="AU273" s="44" t="s">
        <v>5503</v>
      </c>
      <c r="AV273" s="44" t="s">
        <v>5503</v>
      </c>
      <c r="AW273" s="44" t="s">
        <v>5503</v>
      </c>
      <c r="AX273" s="44" t="s">
        <v>5503</v>
      </c>
      <c r="AY273" s="44" t="s">
        <v>5503</v>
      </c>
      <c r="AZ273" s="44" t="s">
        <v>5503</v>
      </c>
      <c r="BA273" s="44" t="s">
        <v>5503</v>
      </c>
      <c r="BB273" s="44" t="s">
        <v>5503</v>
      </c>
      <c r="BC273" s="44" t="s">
        <v>5503</v>
      </c>
      <c r="BD273" s="44" t="s">
        <v>5503</v>
      </c>
      <c r="BE273" s="44" t="s">
        <v>5503</v>
      </c>
      <c r="BF273" s="44" t="s">
        <v>5503</v>
      </c>
      <c r="BG273" s="44" t="s">
        <v>5503</v>
      </c>
      <c r="BH273" s="44" t="s">
        <v>5503</v>
      </c>
      <c r="BI273" s="44" t="s">
        <v>5503</v>
      </c>
      <c r="BJ273" s="44" t="s">
        <v>5503</v>
      </c>
      <c r="BK273" s="44" t="s">
        <v>5503</v>
      </c>
      <c r="BL273" s="44" t="s">
        <v>5503</v>
      </c>
      <c r="BM273" s="44" t="s">
        <v>5503</v>
      </c>
      <c r="BN273" s="44" t="s">
        <v>5503</v>
      </c>
      <c r="BO273" s="44" t="s">
        <v>5503</v>
      </c>
      <c r="BP273" s="44" t="s">
        <v>5503</v>
      </c>
      <c r="BQ273" s="44" t="s">
        <v>5503</v>
      </c>
      <c r="BR273" s="44" t="s">
        <v>5503</v>
      </c>
      <c r="BS273" s="44" t="s">
        <v>5503</v>
      </c>
      <c r="BT273" s="44" t="s">
        <v>5503</v>
      </c>
      <c r="BU273" s="44" t="s">
        <v>5503</v>
      </c>
      <c r="BV273" s="44" t="s">
        <v>5503</v>
      </c>
      <c r="BW273" s="44" t="s">
        <v>5503</v>
      </c>
      <c r="BX273" s="44" t="s">
        <v>5503</v>
      </c>
      <c r="BY273" s="44" t="s">
        <v>5503</v>
      </c>
      <c r="BZ273" s="44" t="s">
        <v>5503</v>
      </c>
      <c r="CA273" s="44" t="s">
        <v>5503</v>
      </c>
      <c r="CB273" s="44" t="s">
        <v>5503</v>
      </c>
      <c r="CC273" s="44" t="s">
        <v>5503</v>
      </c>
      <c r="CD273" s="44" t="s">
        <v>5503</v>
      </c>
      <c r="CE273" s="44" t="s">
        <v>5503</v>
      </c>
      <c r="CF273" s="44" t="s">
        <v>5503</v>
      </c>
      <c r="CG273" s="44" t="s">
        <v>5503</v>
      </c>
      <c r="CH273" s="44" t="s">
        <v>5503</v>
      </c>
      <c r="CI273" s="44" t="s">
        <v>5503</v>
      </c>
      <c r="CJ273" s="44" t="s">
        <v>5503</v>
      </c>
      <c r="CK273" s="44" t="s">
        <v>5503</v>
      </c>
      <c r="CL273" s="44" t="s">
        <v>5503</v>
      </c>
      <c r="CM273" s="44" t="s">
        <v>5503</v>
      </c>
      <c r="CN273" s="44" t="s">
        <v>5503</v>
      </c>
      <c r="CO273" s="44" t="s">
        <v>5503</v>
      </c>
      <c r="CP273" s="44" t="s">
        <v>5503</v>
      </c>
      <c r="CQ273" s="44" t="s">
        <v>5503</v>
      </c>
      <c r="CR273" s="44" t="s">
        <v>5503</v>
      </c>
      <c r="CS273" s="44" t="s">
        <v>5503</v>
      </c>
      <c r="CT273" s="44" t="s">
        <v>5503</v>
      </c>
      <c r="CU273" s="44" t="s">
        <v>5503</v>
      </c>
      <c r="CV273" s="44" t="s">
        <v>5503</v>
      </c>
      <c r="CW273" s="44" t="s">
        <v>5503</v>
      </c>
      <c r="CX273" s="44" t="s">
        <v>5503</v>
      </c>
      <c r="CY273" s="44" t="s">
        <v>5503</v>
      </c>
      <c r="CZ273" s="44" t="s">
        <v>5503</v>
      </c>
      <c r="DA273" s="44" t="s">
        <v>5503</v>
      </c>
      <c r="DB273" s="44" t="s">
        <v>5503</v>
      </c>
      <c r="DC273" s="44" t="s">
        <v>5503</v>
      </c>
      <c r="DD273" s="44" t="s">
        <v>5503</v>
      </c>
      <c r="DE273" s="44" t="s">
        <v>5503</v>
      </c>
      <c r="DF273" s="44" t="s">
        <v>5503</v>
      </c>
      <c r="DG273" s="44" t="s">
        <v>5503</v>
      </c>
      <c r="DH273" s="44" t="s">
        <v>5503</v>
      </c>
      <c r="DI273" s="44" t="s">
        <v>5503</v>
      </c>
      <c r="DJ273" s="44" t="s">
        <v>5503</v>
      </c>
      <c r="DK273" s="44" t="s">
        <v>5503</v>
      </c>
      <c r="DL273" s="44" t="s">
        <v>5503</v>
      </c>
      <c r="DM273" s="44" t="s">
        <v>5503</v>
      </c>
      <c r="DN273" s="44" t="s">
        <v>5503</v>
      </c>
      <c r="DO273" s="44" t="s">
        <v>5503</v>
      </c>
      <c r="DP273" s="44" t="s">
        <v>5503</v>
      </c>
      <c r="DQ273" s="44" t="s">
        <v>5503</v>
      </c>
      <c r="DR273" s="44" t="s">
        <v>5503</v>
      </c>
      <c r="DS273" s="44" t="s">
        <v>5503</v>
      </c>
      <c r="DT273" s="44" t="s">
        <v>5503</v>
      </c>
      <c r="DU273" s="44" t="s">
        <v>5503</v>
      </c>
      <c r="DV273" s="44" t="s">
        <v>5503</v>
      </c>
      <c r="DW273" s="44" t="s">
        <v>5503</v>
      </c>
      <c r="DX273" s="44" t="s">
        <v>5503</v>
      </c>
      <c r="DY273" s="44" t="s">
        <v>5503</v>
      </c>
      <c r="DZ273" s="44" t="s">
        <v>5503</v>
      </c>
      <c r="EA273" s="44" t="s">
        <v>5503</v>
      </c>
      <c r="EB273" s="44" t="s">
        <v>5503</v>
      </c>
      <c r="EC273" s="44" t="s">
        <v>5503</v>
      </c>
      <c r="ED273" s="44" t="s">
        <v>5503</v>
      </c>
      <c r="EE273" s="44" t="s">
        <v>5503</v>
      </c>
      <c r="EF273" s="44" t="s">
        <v>5503</v>
      </c>
      <c r="EG273" s="44" t="s">
        <v>5503</v>
      </c>
      <c r="EH273" s="44" t="s">
        <v>5503</v>
      </c>
      <c r="EI273" s="44" t="s">
        <v>5503</v>
      </c>
      <c r="EJ273" s="44" t="s">
        <v>5503</v>
      </c>
      <c r="EK273" s="44" t="s">
        <v>5503</v>
      </c>
      <c r="EL273" s="44" t="s">
        <v>5503</v>
      </c>
      <c r="EM273" s="44" t="s">
        <v>5503</v>
      </c>
      <c r="EN273" s="44" t="s">
        <v>5503</v>
      </c>
      <c r="EO273" s="44" t="s">
        <v>5503</v>
      </c>
      <c r="EP273" s="44" t="s">
        <v>5503</v>
      </c>
      <c r="EQ273" s="44" t="s">
        <v>5503</v>
      </c>
      <c r="ER273" s="44" t="s">
        <v>5503</v>
      </c>
      <c r="ES273" s="44" t="s">
        <v>5503</v>
      </c>
      <c r="ET273" s="44" t="s">
        <v>5503</v>
      </c>
      <c r="EU273" s="44" t="s">
        <v>5503</v>
      </c>
      <c r="EV273" s="44" t="s">
        <v>5503</v>
      </c>
      <c r="EW273" s="44" t="s">
        <v>5503</v>
      </c>
      <c r="EX273" s="44" t="s">
        <v>5503</v>
      </c>
      <c r="EY273" s="44" t="s">
        <v>5503</v>
      </c>
      <c r="EZ273" s="44" t="s">
        <v>5503</v>
      </c>
      <c r="FA273" s="44" t="s">
        <v>5503</v>
      </c>
      <c r="FB273" s="44" t="s">
        <v>5503</v>
      </c>
      <c r="FC273" s="44" t="s">
        <v>5503</v>
      </c>
      <c r="FD273" s="44" t="s">
        <v>5503</v>
      </c>
      <c r="FE273" s="44" t="s">
        <v>5503</v>
      </c>
      <c r="FF273" s="44" t="s">
        <v>5503</v>
      </c>
      <c r="FG273" s="44" t="s">
        <v>5503</v>
      </c>
      <c r="FH273" s="44" t="s">
        <v>5503</v>
      </c>
      <c r="FI273" s="44" t="s">
        <v>5503</v>
      </c>
      <c r="FJ273" s="44" t="s">
        <v>5503</v>
      </c>
      <c r="FK273" s="44" t="s">
        <v>5503</v>
      </c>
      <c r="FL273" s="44" t="s">
        <v>5503</v>
      </c>
      <c r="FM273" s="44" t="s">
        <v>5503</v>
      </c>
      <c r="FN273" s="44" t="s">
        <v>5503</v>
      </c>
      <c r="FO273" s="44" t="s">
        <v>5503</v>
      </c>
      <c r="FP273" s="44" t="s">
        <v>5503</v>
      </c>
      <c r="FQ273" s="44" t="s">
        <v>5503</v>
      </c>
      <c r="FR273" s="44" t="s">
        <v>5503</v>
      </c>
      <c r="FS273" s="44" t="s">
        <v>5503</v>
      </c>
      <c r="FT273" s="44" t="s">
        <v>5503</v>
      </c>
      <c r="FU273" s="44" t="s">
        <v>5503</v>
      </c>
      <c r="FV273" s="44" t="s">
        <v>5503</v>
      </c>
      <c r="FW273" s="44" t="s">
        <v>5503</v>
      </c>
      <c r="FX273" s="44" t="s">
        <v>5503</v>
      </c>
      <c r="FY273" s="44" t="s">
        <v>5503</v>
      </c>
    </row>
    <row r="274" spans="1:181" ht="19.5" x14ac:dyDescent="0.4">
      <c r="A274" s="32" t="s">
        <v>958</v>
      </c>
      <c r="B274" s="33" t="s">
        <v>917</v>
      </c>
      <c r="C274" s="33" t="s">
        <v>959</v>
      </c>
      <c r="D274" s="31" t="s">
        <v>919</v>
      </c>
      <c r="E274" s="31" t="s">
        <v>960</v>
      </c>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4" t="s">
        <v>5502</v>
      </c>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4" t="s">
        <v>5502</v>
      </c>
      <c r="BW274" s="35"/>
      <c r="BX274" s="35"/>
      <c r="BY274" s="35"/>
      <c r="BZ274" s="35"/>
      <c r="CA274" s="35"/>
      <c r="CB274" s="35"/>
      <c r="CC274" s="35"/>
      <c r="CD274" s="35"/>
      <c r="CE274" s="35"/>
      <c r="CF274" s="35"/>
      <c r="CG274" s="35"/>
      <c r="CH274" s="35"/>
      <c r="CI274" s="35"/>
      <c r="CJ274" s="35"/>
      <c r="CK274" s="35"/>
      <c r="CL274" s="34" t="s">
        <v>5502</v>
      </c>
      <c r="CM274" s="34" t="s">
        <v>5502</v>
      </c>
      <c r="CN274" s="34" t="s">
        <v>5502</v>
      </c>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4" t="s">
        <v>5502</v>
      </c>
      <c r="ER274" s="35"/>
      <c r="ES274" s="35"/>
      <c r="ET274" s="35"/>
      <c r="EU274" s="35"/>
      <c r="EV274" s="35"/>
      <c r="EW274" s="35"/>
      <c r="EX274" s="35"/>
      <c r="EY274" s="35"/>
      <c r="EZ274" s="35"/>
      <c r="FA274" s="35"/>
      <c r="FB274" s="35"/>
      <c r="FC274" s="35"/>
      <c r="FD274" s="35"/>
      <c r="FE274" s="35"/>
      <c r="FF274" s="35"/>
      <c r="FG274" s="35"/>
      <c r="FH274" s="35"/>
      <c r="FI274" s="34" t="s">
        <v>5502</v>
      </c>
      <c r="FJ274" s="35"/>
      <c r="FK274" s="35"/>
      <c r="FL274" s="34" t="s">
        <v>5502</v>
      </c>
      <c r="FM274" s="35"/>
      <c r="FN274" s="34" t="s">
        <v>5502</v>
      </c>
      <c r="FO274" s="35"/>
      <c r="FP274" s="35"/>
      <c r="FQ274" s="35"/>
      <c r="FR274" s="35"/>
      <c r="FS274" s="35"/>
      <c r="FT274" s="35"/>
      <c r="FU274" s="35"/>
      <c r="FV274" s="35"/>
      <c r="FW274" s="35"/>
      <c r="FX274" s="35"/>
      <c r="FY274" s="35"/>
    </row>
    <row r="275" spans="1:181" ht="19.5" x14ac:dyDescent="0.4">
      <c r="A275" s="32" t="s">
        <v>961</v>
      </c>
      <c r="B275" s="33" t="s">
        <v>917</v>
      </c>
      <c r="C275" s="33" t="s">
        <v>962</v>
      </c>
      <c r="D275" s="31" t="s">
        <v>919</v>
      </c>
      <c r="E275" s="31" t="s">
        <v>963</v>
      </c>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4" t="s">
        <v>5502</v>
      </c>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4" t="s">
        <v>5502</v>
      </c>
      <c r="BW275" s="35"/>
      <c r="BX275" s="35"/>
      <c r="BY275" s="35"/>
      <c r="BZ275" s="35"/>
      <c r="CA275" s="35"/>
      <c r="CB275" s="35"/>
      <c r="CC275" s="35"/>
      <c r="CD275" s="35"/>
      <c r="CE275" s="35"/>
      <c r="CF275" s="35"/>
      <c r="CG275" s="35"/>
      <c r="CH275" s="35"/>
      <c r="CI275" s="35"/>
      <c r="CJ275" s="35"/>
      <c r="CK275" s="35"/>
      <c r="CL275" s="34" t="s">
        <v>5502</v>
      </c>
      <c r="CM275" s="34" t="s">
        <v>5502</v>
      </c>
      <c r="CN275" s="34" t="s">
        <v>5502</v>
      </c>
      <c r="CO275" s="35"/>
      <c r="CP275" s="35"/>
      <c r="CQ275" s="35"/>
      <c r="CR275" s="35"/>
      <c r="CS275" s="35"/>
      <c r="CT275" s="35"/>
      <c r="CU275" s="35"/>
      <c r="CV275" s="35"/>
      <c r="CW275" s="35"/>
      <c r="CX275" s="35"/>
      <c r="CY275" s="35"/>
      <c r="CZ275" s="35"/>
      <c r="DA275" s="35"/>
      <c r="DB275" s="34" t="s">
        <v>5502</v>
      </c>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4" t="s">
        <v>5502</v>
      </c>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4" t="s">
        <v>5502</v>
      </c>
      <c r="FQ275" s="35"/>
      <c r="FR275" s="35"/>
      <c r="FS275" s="35"/>
      <c r="FT275" s="35"/>
      <c r="FU275" s="35"/>
      <c r="FV275" s="35"/>
      <c r="FW275" s="35"/>
      <c r="FX275" s="35"/>
      <c r="FY275" s="35"/>
    </row>
    <row r="276" spans="1:181" x14ac:dyDescent="0.4">
      <c r="A276" s="32" t="s">
        <v>964</v>
      </c>
      <c r="B276" s="32" t="s">
        <v>917</v>
      </c>
      <c r="C276" s="32" t="s">
        <v>965</v>
      </c>
      <c r="D276" s="32" t="s">
        <v>919</v>
      </c>
      <c r="E276" s="32" t="s">
        <v>966</v>
      </c>
      <c r="F276" s="44" t="s">
        <v>5503</v>
      </c>
      <c r="G276" s="44" t="s">
        <v>5503</v>
      </c>
      <c r="H276" s="44" t="s">
        <v>5503</v>
      </c>
      <c r="I276" s="44" t="s">
        <v>5503</v>
      </c>
      <c r="J276" s="44" t="s">
        <v>5503</v>
      </c>
      <c r="K276" s="44" t="s">
        <v>5503</v>
      </c>
      <c r="L276" s="44" t="s">
        <v>5503</v>
      </c>
      <c r="M276" s="44" t="s">
        <v>5503</v>
      </c>
      <c r="N276" s="44" t="s">
        <v>5503</v>
      </c>
      <c r="O276" s="44" t="s">
        <v>5503</v>
      </c>
      <c r="P276" s="44" t="s">
        <v>5503</v>
      </c>
      <c r="Q276" s="44" t="s">
        <v>5503</v>
      </c>
      <c r="R276" s="44" t="s">
        <v>5503</v>
      </c>
      <c r="S276" s="44" t="s">
        <v>5503</v>
      </c>
      <c r="T276" s="44" t="s">
        <v>5503</v>
      </c>
      <c r="U276" s="44" t="s">
        <v>5503</v>
      </c>
      <c r="V276" s="44" t="s">
        <v>5503</v>
      </c>
      <c r="W276" s="44" t="s">
        <v>5503</v>
      </c>
      <c r="X276" s="44" t="s">
        <v>5503</v>
      </c>
      <c r="Y276" s="44" t="s">
        <v>5503</v>
      </c>
      <c r="Z276" s="44" t="s">
        <v>5503</v>
      </c>
      <c r="AA276" s="44" t="s">
        <v>5503</v>
      </c>
      <c r="AB276" s="44" t="s">
        <v>5503</v>
      </c>
      <c r="AC276" s="44" t="s">
        <v>5503</v>
      </c>
      <c r="AD276" s="44" t="s">
        <v>5503</v>
      </c>
      <c r="AE276" s="44" t="s">
        <v>5503</v>
      </c>
      <c r="AF276" s="44" t="s">
        <v>5503</v>
      </c>
      <c r="AG276" s="44" t="s">
        <v>5503</v>
      </c>
      <c r="AH276" s="44" t="s">
        <v>5503</v>
      </c>
      <c r="AI276" s="44" t="s">
        <v>5503</v>
      </c>
      <c r="AJ276" s="44" t="s">
        <v>5503</v>
      </c>
      <c r="AK276" s="44" t="s">
        <v>5503</v>
      </c>
      <c r="AL276" s="44" t="s">
        <v>5503</v>
      </c>
      <c r="AM276" s="44" t="s">
        <v>5503</v>
      </c>
      <c r="AN276" s="44" t="s">
        <v>5503</v>
      </c>
      <c r="AO276" s="44" t="s">
        <v>5503</v>
      </c>
      <c r="AP276" s="44" t="s">
        <v>5503</v>
      </c>
      <c r="AQ276" s="44" t="s">
        <v>5503</v>
      </c>
      <c r="AR276" s="44" t="s">
        <v>5503</v>
      </c>
      <c r="AS276" s="44" t="s">
        <v>5503</v>
      </c>
      <c r="AT276" s="44" t="s">
        <v>5503</v>
      </c>
      <c r="AU276" s="44" t="s">
        <v>5503</v>
      </c>
      <c r="AV276" s="44" t="s">
        <v>5503</v>
      </c>
      <c r="AW276" s="44" t="s">
        <v>5503</v>
      </c>
      <c r="AX276" s="44" t="s">
        <v>5503</v>
      </c>
      <c r="AY276" s="44" t="s">
        <v>5503</v>
      </c>
      <c r="AZ276" s="44" t="s">
        <v>5503</v>
      </c>
      <c r="BA276" s="44" t="s">
        <v>5503</v>
      </c>
      <c r="BB276" s="44" t="s">
        <v>5503</v>
      </c>
      <c r="BC276" s="44" t="s">
        <v>5503</v>
      </c>
      <c r="BD276" s="44" t="s">
        <v>5503</v>
      </c>
      <c r="BE276" s="44" t="s">
        <v>5503</v>
      </c>
      <c r="BF276" s="44" t="s">
        <v>5503</v>
      </c>
      <c r="BG276" s="44" t="s">
        <v>5503</v>
      </c>
      <c r="BH276" s="44" t="s">
        <v>5503</v>
      </c>
      <c r="BI276" s="44" t="s">
        <v>5503</v>
      </c>
      <c r="BJ276" s="44" t="s">
        <v>5503</v>
      </c>
      <c r="BK276" s="44" t="s">
        <v>5503</v>
      </c>
      <c r="BL276" s="44" t="s">
        <v>5503</v>
      </c>
      <c r="BM276" s="44" t="s">
        <v>5503</v>
      </c>
      <c r="BN276" s="44" t="s">
        <v>5503</v>
      </c>
      <c r="BO276" s="44" t="s">
        <v>5503</v>
      </c>
      <c r="BP276" s="44" t="s">
        <v>5503</v>
      </c>
      <c r="BQ276" s="44" t="s">
        <v>5503</v>
      </c>
      <c r="BR276" s="44" t="s">
        <v>5503</v>
      </c>
      <c r="BS276" s="44" t="s">
        <v>5503</v>
      </c>
      <c r="BT276" s="44" t="s">
        <v>5503</v>
      </c>
      <c r="BU276" s="44" t="s">
        <v>5503</v>
      </c>
      <c r="BV276" s="44" t="s">
        <v>5503</v>
      </c>
      <c r="BW276" s="44" t="s">
        <v>5503</v>
      </c>
      <c r="BX276" s="44" t="s">
        <v>5503</v>
      </c>
      <c r="BY276" s="44" t="s">
        <v>5503</v>
      </c>
      <c r="BZ276" s="44" t="s">
        <v>5503</v>
      </c>
      <c r="CA276" s="44" t="s">
        <v>5503</v>
      </c>
      <c r="CB276" s="44" t="s">
        <v>5503</v>
      </c>
      <c r="CC276" s="44" t="s">
        <v>5503</v>
      </c>
      <c r="CD276" s="44" t="s">
        <v>5503</v>
      </c>
      <c r="CE276" s="44" t="s">
        <v>5503</v>
      </c>
      <c r="CF276" s="44" t="s">
        <v>5503</v>
      </c>
      <c r="CG276" s="44" t="s">
        <v>5503</v>
      </c>
      <c r="CH276" s="44" t="s">
        <v>5503</v>
      </c>
      <c r="CI276" s="44" t="s">
        <v>5503</v>
      </c>
      <c r="CJ276" s="44" t="s">
        <v>5503</v>
      </c>
      <c r="CK276" s="44" t="s">
        <v>5503</v>
      </c>
      <c r="CL276" s="44" t="s">
        <v>5503</v>
      </c>
      <c r="CM276" s="44" t="s">
        <v>5503</v>
      </c>
      <c r="CN276" s="44" t="s">
        <v>5503</v>
      </c>
      <c r="CO276" s="44" t="s">
        <v>5503</v>
      </c>
      <c r="CP276" s="44" t="s">
        <v>5503</v>
      </c>
      <c r="CQ276" s="44" t="s">
        <v>5503</v>
      </c>
      <c r="CR276" s="44" t="s">
        <v>5503</v>
      </c>
      <c r="CS276" s="44" t="s">
        <v>5503</v>
      </c>
      <c r="CT276" s="44" t="s">
        <v>5503</v>
      </c>
      <c r="CU276" s="44" t="s">
        <v>5503</v>
      </c>
      <c r="CV276" s="44" t="s">
        <v>5503</v>
      </c>
      <c r="CW276" s="44" t="s">
        <v>5503</v>
      </c>
      <c r="CX276" s="44" t="s">
        <v>5503</v>
      </c>
      <c r="CY276" s="44" t="s">
        <v>5503</v>
      </c>
      <c r="CZ276" s="44" t="s">
        <v>5503</v>
      </c>
      <c r="DA276" s="44" t="s">
        <v>5503</v>
      </c>
      <c r="DB276" s="44" t="s">
        <v>5503</v>
      </c>
      <c r="DC276" s="44" t="s">
        <v>5503</v>
      </c>
      <c r="DD276" s="44" t="s">
        <v>5503</v>
      </c>
      <c r="DE276" s="44" t="s">
        <v>5503</v>
      </c>
      <c r="DF276" s="44" t="s">
        <v>5503</v>
      </c>
      <c r="DG276" s="44" t="s">
        <v>5503</v>
      </c>
      <c r="DH276" s="44" t="s">
        <v>5503</v>
      </c>
      <c r="DI276" s="44" t="s">
        <v>5503</v>
      </c>
      <c r="DJ276" s="44" t="s">
        <v>5503</v>
      </c>
      <c r="DK276" s="44" t="s">
        <v>5503</v>
      </c>
      <c r="DL276" s="44" t="s">
        <v>5503</v>
      </c>
      <c r="DM276" s="44" t="s">
        <v>5503</v>
      </c>
      <c r="DN276" s="44" t="s">
        <v>5503</v>
      </c>
      <c r="DO276" s="44" t="s">
        <v>5503</v>
      </c>
      <c r="DP276" s="44" t="s">
        <v>5503</v>
      </c>
      <c r="DQ276" s="44" t="s">
        <v>5503</v>
      </c>
      <c r="DR276" s="44" t="s">
        <v>5503</v>
      </c>
      <c r="DS276" s="44" t="s">
        <v>5503</v>
      </c>
      <c r="DT276" s="44" t="s">
        <v>5503</v>
      </c>
      <c r="DU276" s="44" t="s">
        <v>5503</v>
      </c>
      <c r="DV276" s="44" t="s">
        <v>5503</v>
      </c>
      <c r="DW276" s="44" t="s">
        <v>5503</v>
      </c>
      <c r="DX276" s="44" t="s">
        <v>5503</v>
      </c>
      <c r="DY276" s="44" t="s">
        <v>5503</v>
      </c>
      <c r="DZ276" s="44" t="s">
        <v>5503</v>
      </c>
      <c r="EA276" s="44" t="s">
        <v>5503</v>
      </c>
      <c r="EB276" s="44" t="s">
        <v>5503</v>
      </c>
      <c r="EC276" s="44" t="s">
        <v>5503</v>
      </c>
      <c r="ED276" s="44" t="s">
        <v>5503</v>
      </c>
      <c r="EE276" s="44" t="s">
        <v>5503</v>
      </c>
      <c r="EF276" s="44" t="s">
        <v>5503</v>
      </c>
      <c r="EG276" s="44" t="s">
        <v>5503</v>
      </c>
      <c r="EH276" s="44" t="s">
        <v>5503</v>
      </c>
      <c r="EI276" s="44" t="s">
        <v>5503</v>
      </c>
      <c r="EJ276" s="44" t="s">
        <v>5503</v>
      </c>
      <c r="EK276" s="44" t="s">
        <v>5503</v>
      </c>
      <c r="EL276" s="44" t="s">
        <v>5503</v>
      </c>
      <c r="EM276" s="44" t="s">
        <v>5503</v>
      </c>
      <c r="EN276" s="44" t="s">
        <v>5503</v>
      </c>
      <c r="EO276" s="44" t="s">
        <v>5503</v>
      </c>
      <c r="EP276" s="44" t="s">
        <v>5503</v>
      </c>
      <c r="EQ276" s="44" t="s">
        <v>5503</v>
      </c>
      <c r="ER276" s="44" t="s">
        <v>5503</v>
      </c>
      <c r="ES276" s="44" t="s">
        <v>5503</v>
      </c>
      <c r="ET276" s="44" t="s">
        <v>5503</v>
      </c>
      <c r="EU276" s="44" t="s">
        <v>5503</v>
      </c>
      <c r="EV276" s="44" t="s">
        <v>5503</v>
      </c>
      <c r="EW276" s="44" t="s">
        <v>5503</v>
      </c>
      <c r="EX276" s="44" t="s">
        <v>5503</v>
      </c>
      <c r="EY276" s="44" t="s">
        <v>5503</v>
      </c>
      <c r="EZ276" s="44" t="s">
        <v>5503</v>
      </c>
      <c r="FA276" s="44" t="s">
        <v>5503</v>
      </c>
      <c r="FB276" s="44" t="s">
        <v>5503</v>
      </c>
      <c r="FC276" s="44" t="s">
        <v>5503</v>
      </c>
      <c r="FD276" s="44" t="s">
        <v>5503</v>
      </c>
      <c r="FE276" s="44" t="s">
        <v>5503</v>
      </c>
      <c r="FF276" s="44" t="s">
        <v>5503</v>
      </c>
      <c r="FG276" s="44" t="s">
        <v>5503</v>
      </c>
      <c r="FH276" s="44" t="s">
        <v>5503</v>
      </c>
      <c r="FI276" s="44" t="s">
        <v>5503</v>
      </c>
      <c r="FJ276" s="44" t="s">
        <v>5503</v>
      </c>
      <c r="FK276" s="44" t="s">
        <v>5503</v>
      </c>
      <c r="FL276" s="44" t="s">
        <v>5503</v>
      </c>
      <c r="FM276" s="44" t="s">
        <v>5503</v>
      </c>
      <c r="FN276" s="44" t="s">
        <v>5503</v>
      </c>
      <c r="FO276" s="44" t="s">
        <v>5503</v>
      </c>
      <c r="FP276" s="44" t="s">
        <v>5503</v>
      </c>
      <c r="FQ276" s="44" t="s">
        <v>5503</v>
      </c>
      <c r="FR276" s="44" t="s">
        <v>5503</v>
      </c>
      <c r="FS276" s="44" t="s">
        <v>5503</v>
      </c>
      <c r="FT276" s="44" t="s">
        <v>5503</v>
      </c>
      <c r="FU276" s="44" t="s">
        <v>5503</v>
      </c>
      <c r="FV276" s="44" t="s">
        <v>5503</v>
      </c>
      <c r="FW276" s="44" t="s">
        <v>5503</v>
      </c>
      <c r="FX276" s="44" t="s">
        <v>5503</v>
      </c>
      <c r="FY276" s="44" t="s">
        <v>5503</v>
      </c>
    </row>
    <row r="277" spans="1:181" ht="19.5" x14ac:dyDescent="0.4">
      <c r="A277" s="32" t="s">
        <v>967</v>
      </c>
      <c r="B277" s="33" t="s">
        <v>917</v>
      </c>
      <c r="C277" s="33" t="s">
        <v>968</v>
      </c>
      <c r="D277" s="31" t="s">
        <v>919</v>
      </c>
      <c r="E277" s="31" t="s">
        <v>969</v>
      </c>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4" t="s">
        <v>5502</v>
      </c>
      <c r="AI277" s="35"/>
      <c r="AJ277" s="35"/>
      <c r="AK277" s="35"/>
      <c r="AL277" s="35"/>
      <c r="AM277" s="34" t="s">
        <v>5502</v>
      </c>
      <c r="AN277" s="35"/>
      <c r="AO277" s="35"/>
      <c r="AP277" s="35"/>
      <c r="AQ277" s="35"/>
      <c r="AR277" s="34" t="s">
        <v>5502</v>
      </c>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4" t="s">
        <v>5502</v>
      </c>
      <c r="BW277" s="35"/>
      <c r="BX277" s="35"/>
      <c r="BY277" s="35"/>
      <c r="BZ277" s="35"/>
      <c r="CA277" s="35"/>
      <c r="CB277" s="35"/>
      <c r="CC277" s="35"/>
      <c r="CD277" s="35"/>
      <c r="CE277" s="35"/>
      <c r="CF277" s="35"/>
      <c r="CG277" s="35"/>
      <c r="CH277" s="35"/>
      <c r="CI277" s="35"/>
      <c r="CJ277" s="35"/>
      <c r="CK277" s="35"/>
      <c r="CL277" s="34" t="s">
        <v>5502</v>
      </c>
      <c r="CM277" s="34" t="s">
        <v>5502</v>
      </c>
      <c r="CN277" s="34" t="s">
        <v>5502</v>
      </c>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4" t="s">
        <v>5502</v>
      </c>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4" t="s">
        <v>5502</v>
      </c>
      <c r="FO277" s="35"/>
      <c r="FP277" s="35"/>
      <c r="FQ277" s="35"/>
      <c r="FR277" s="35"/>
      <c r="FS277" s="35"/>
      <c r="FT277" s="35"/>
      <c r="FU277" s="35"/>
      <c r="FV277" s="35"/>
      <c r="FW277" s="35"/>
      <c r="FX277" s="35"/>
      <c r="FY277" s="35"/>
    </row>
    <row r="278" spans="1:181" x14ac:dyDescent="0.4">
      <c r="A278" s="32" t="s">
        <v>970</v>
      </c>
      <c r="B278" s="32" t="s">
        <v>917</v>
      </c>
      <c r="C278" s="32" t="s">
        <v>971</v>
      </c>
      <c r="D278" s="32" t="s">
        <v>919</v>
      </c>
      <c r="E278" s="32" t="s">
        <v>972</v>
      </c>
      <c r="F278" s="44" t="s">
        <v>5503</v>
      </c>
      <c r="G278" s="44" t="s">
        <v>5503</v>
      </c>
      <c r="H278" s="44" t="s">
        <v>5503</v>
      </c>
      <c r="I278" s="44" t="s">
        <v>5503</v>
      </c>
      <c r="J278" s="44" t="s">
        <v>5503</v>
      </c>
      <c r="K278" s="44" t="s">
        <v>5503</v>
      </c>
      <c r="L278" s="44" t="s">
        <v>5503</v>
      </c>
      <c r="M278" s="44" t="s">
        <v>5503</v>
      </c>
      <c r="N278" s="44" t="s">
        <v>5503</v>
      </c>
      <c r="O278" s="44" t="s">
        <v>5503</v>
      </c>
      <c r="P278" s="44" t="s">
        <v>5503</v>
      </c>
      <c r="Q278" s="44" t="s">
        <v>5503</v>
      </c>
      <c r="R278" s="44" t="s">
        <v>5503</v>
      </c>
      <c r="S278" s="44" t="s">
        <v>5503</v>
      </c>
      <c r="T278" s="44" t="s">
        <v>5503</v>
      </c>
      <c r="U278" s="44" t="s">
        <v>5503</v>
      </c>
      <c r="V278" s="44" t="s">
        <v>5503</v>
      </c>
      <c r="W278" s="44" t="s">
        <v>5503</v>
      </c>
      <c r="X278" s="44" t="s">
        <v>5503</v>
      </c>
      <c r="Y278" s="44" t="s">
        <v>5503</v>
      </c>
      <c r="Z278" s="44" t="s">
        <v>5503</v>
      </c>
      <c r="AA278" s="44" t="s">
        <v>5503</v>
      </c>
      <c r="AB278" s="44" t="s">
        <v>5503</v>
      </c>
      <c r="AC278" s="44" t="s">
        <v>5503</v>
      </c>
      <c r="AD278" s="44" t="s">
        <v>5503</v>
      </c>
      <c r="AE278" s="44" t="s">
        <v>5503</v>
      </c>
      <c r="AF278" s="44" t="s">
        <v>5503</v>
      </c>
      <c r="AG278" s="44" t="s">
        <v>5503</v>
      </c>
      <c r="AH278" s="35" t="s">
        <v>5502</v>
      </c>
      <c r="AI278" s="44" t="s">
        <v>5503</v>
      </c>
      <c r="AJ278" s="44" t="s">
        <v>5503</v>
      </c>
      <c r="AK278" s="44" t="s">
        <v>5503</v>
      </c>
      <c r="AL278" s="44" t="s">
        <v>5503</v>
      </c>
      <c r="AM278" s="44" t="s">
        <v>5503</v>
      </c>
      <c r="AN278" s="44" t="s">
        <v>5503</v>
      </c>
      <c r="AO278" s="44" t="s">
        <v>5503</v>
      </c>
      <c r="AP278" s="44" t="s">
        <v>5503</v>
      </c>
      <c r="AQ278" s="44" t="s">
        <v>5503</v>
      </c>
      <c r="AR278" s="44" t="s">
        <v>5503</v>
      </c>
      <c r="AS278" s="44" t="s">
        <v>5503</v>
      </c>
      <c r="AT278" s="44" t="s">
        <v>5503</v>
      </c>
      <c r="AU278" s="44" t="s">
        <v>5503</v>
      </c>
      <c r="AV278" s="44" t="s">
        <v>5503</v>
      </c>
      <c r="AW278" s="44" t="s">
        <v>5503</v>
      </c>
      <c r="AX278" s="44" t="s">
        <v>5503</v>
      </c>
      <c r="AY278" s="44" t="s">
        <v>5503</v>
      </c>
      <c r="AZ278" s="44" t="s">
        <v>5503</v>
      </c>
      <c r="BA278" s="44" t="s">
        <v>5503</v>
      </c>
      <c r="BB278" s="44" t="s">
        <v>5503</v>
      </c>
      <c r="BC278" s="44" t="s">
        <v>5503</v>
      </c>
      <c r="BD278" s="44" t="s">
        <v>5503</v>
      </c>
      <c r="BE278" s="44" t="s">
        <v>5503</v>
      </c>
      <c r="BF278" s="44" t="s">
        <v>5503</v>
      </c>
      <c r="BG278" s="44" t="s">
        <v>5503</v>
      </c>
      <c r="BH278" s="44" t="s">
        <v>5503</v>
      </c>
      <c r="BI278" s="44" t="s">
        <v>5503</v>
      </c>
      <c r="BJ278" s="44" t="s">
        <v>5503</v>
      </c>
      <c r="BK278" s="44" t="s">
        <v>5503</v>
      </c>
      <c r="BL278" s="44" t="s">
        <v>5503</v>
      </c>
      <c r="BM278" s="44" t="s">
        <v>5503</v>
      </c>
      <c r="BN278" s="44" t="s">
        <v>5503</v>
      </c>
      <c r="BO278" s="44" t="s">
        <v>5503</v>
      </c>
      <c r="BP278" s="44" t="s">
        <v>5503</v>
      </c>
      <c r="BQ278" s="44" t="s">
        <v>5503</v>
      </c>
      <c r="BR278" s="44" t="s">
        <v>5503</v>
      </c>
      <c r="BS278" s="44" t="s">
        <v>5503</v>
      </c>
      <c r="BT278" s="44" t="s">
        <v>5503</v>
      </c>
      <c r="BU278" s="44" t="s">
        <v>5503</v>
      </c>
      <c r="BV278" s="44" t="s">
        <v>5503</v>
      </c>
      <c r="BW278" s="44" t="s">
        <v>5503</v>
      </c>
      <c r="BX278" s="44" t="s">
        <v>5503</v>
      </c>
      <c r="BY278" s="44" t="s">
        <v>5503</v>
      </c>
      <c r="BZ278" s="44" t="s">
        <v>5503</v>
      </c>
      <c r="CA278" s="44" t="s">
        <v>5503</v>
      </c>
      <c r="CB278" s="44" t="s">
        <v>5503</v>
      </c>
      <c r="CC278" s="44" t="s">
        <v>5503</v>
      </c>
      <c r="CD278" s="44" t="s">
        <v>5503</v>
      </c>
      <c r="CE278" s="44" t="s">
        <v>5503</v>
      </c>
      <c r="CF278" s="44" t="s">
        <v>5503</v>
      </c>
      <c r="CG278" s="44" t="s">
        <v>5503</v>
      </c>
      <c r="CH278" s="44" t="s">
        <v>5503</v>
      </c>
      <c r="CI278" s="44" t="s">
        <v>5503</v>
      </c>
      <c r="CJ278" s="44" t="s">
        <v>5503</v>
      </c>
      <c r="CK278" s="44" t="s">
        <v>5503</v>
      </c>
      <c r="CL278" s="44" t="s">
        <v>5503</v>
      </c>
      <c r="CM278" s="44" t="s">
        <v>5503</v>
      </c>
      <c r="CN278" s="35" t="s">
        <v>5502</v>
      </c>
      <c r="CO278" s="44" t="s">
        <v>5503</v>
      </c>
      <c r="CP278" s="44" t="s">
        <v>5503</v>
      </c>
      <c r="CQ278" s="44" t="s">
        <v>5503</v>
      </c>
      <c r="CR278" s="44" t="s">
        <v>5503</v>
      </c>
      <c r="CS278" s="44" t="s">
        <v>5503</v>
      </c>
      <c r="CT278" s="44" t="s">
        <v>5503</v>
      </c>
      <c r="CU278" s="44" t="s">
        <v>5503</v>
      </c>
      <c r="CV278" s="44" t="s">
        <v>5503</v>
      </c>
      <c r="CW278" s="44" t="s">
        <v>5503</v>
      </c>
      <c r="CX278" s="44" t="s">
        <v>5503</v>
      </c>
      <c r="CY278" s="44" t="s">
        <v>5503</v>
      </c>
      <c r="CZ278" s="44" t="s">
        <v>5503</v>
      </c>
      <c r="DA278" s="44" t="s">
        <v>5503</v>
      </c>
      <c r="DB278" s="44" t="s">
        <v>5503</v>
      </c>
      <c r="DC278" s="44" t="s">
        <v>5503</v>
      </c>
      <c r="DD278" s="44" t="s">
        <v>5503</v>
      </c>
      <c r="DE278" s="44" t="s">
        <v>5503</v>
      </c>
      <c r="DF278" s="44" t="s">
        <v>5503</v>
      </c>
      <c r="DG278" s="44" t="s">
        <v>5503</v>
      </c>
      <c r="DH278" s="44" t="s">
        <v>5503</v>
      </c>
      <c r="DI278" s="44" t="s">
        <v>5503</v>
      </c>
      <c r="DJ278" s="44" t="s">
        <v>5503</v>
      </c>
      <c r="DK278" s="44" t="s">
        <v>5503</v>
      </c>
      <c r="DL278" s="44" t="s">
        <v>5503</v>
      </c>
      <c r="DM278" s="44" t="s">
        <v>5503</v>
      </c>
      <c r="DN278" s="44" t="s">
        <v>5503</v>
      </c>
      <c r="DO278" s="44" t="s">
        <v>5503</v>
      </c>
      <c r="DP278" s="44" t="s">
        <v>5503</v>
      </c>
      <c r="DQ278" s="44" t="s">
        <v>5503</v>
      </c>
      <c r="DR278" s="44" t="s">
        <v>5503</v>
      </c>
      <c r="DS278" s="44" t="s">
        <v>5503</v>
      </c>
      <c r="DT278" s="44" t="s">
        <v>5503</v>
      </c>
      <c r="DU278" s="44" t="s">
        <v>5503</v>
      </c>
      <c r="DV278" s="44" t="s">
        <v>5503</v>
      </c>
      <c r="DW278" s="44" t="s">
        <v>5503</v>
      </c>
      <c r="DX278" s="44" t="s">
        <v>5503</v>
      </c>
      <c r="DY278" s="44" t="s">
        <v>5503</v>
      </c>
      <c r="DZ278" s="44" t="s">
        <v>5503</v>
      </c>
      <c r="EA278" s="44" t="s">
        <v>5503</v>
      </c>
      <c r="EB278" s="44" t="s">
        <v>5503</v>
      </c>
      <c r="EC278" s="44" t="s">
        <v>5503</v>
      </c>
      <c r="ED278" s="44" t="s">
        <v>5503</v>
      </c>
      <c r="EE278" s="44" t="s">
        <v>5503</v>
      </c>
      <c r="EF278" s="44" t="s">
        <v>5503</v>
      </c>
      <c r="EG278" s="44" t="s">
        <v>5503</v>
      </c>
      <c r="EH278" s="44" t="s">
        <v>5503</v>
      </c>
      <c r="EI278" s="44" t="s">
        <v>5503</v>
      </c>
      <c r="EJ278" s="44" t="s">
        <v>5503</v>
      </c>
      <c r="EK278" s="44" t="s">
        <v>5503</v>
      </c>
      <c r="EL278" s="44" t="s">
        <v>5503</v>
      </c>
      <c r="EM278" s="44" t="s">
        <v>5503</v>
      </c>
      <c r="EN278" s="44" t="s">
        <v>5503</v>
      </c>
      <c r="EO278" s="44" t="s">
        <v>5503</v>
      </c>
      <c r="EP278" s="44" t="s">
        <v>5503</v>
      </c>
      <c r="EQ278" s="35" t="s">
        <v>5502</v>
      </c>
      <c r="ER278" s="44" t="s">
        <v>5503</v>
      </c>
      <c r="ES278" s="44" t="s">
        <v>5503</v>
      </c>
      <c r="ET278" s="44" t="s">
        <v>5503</v>
      </c>
      <c r="EU278" s="44" t="s">
        <v>5503</v>
      </c>
      <c r="EV278" s="44" t="s">
        <v>5503</v>
      </c>
      <c r="EW278" s="44" t="s">
        <v>5503</v>
      </c>
      <c r="EX278" s="44" t="s">
        <v>5503</v>
      </c>
      <c r="EY278" s="44" t="s">
        <v>5503</v>
      </c>
      <c r="EZ278" s="44" t="s">
        <v>5503</v>
      </c>
      <c r="FA278" s="44" t="s">
        <v>5503</v>
      </c>
      <c r="FB278" s="44" t="s">
        <v>5503</v>
      </c>
      <c r="FC278" s="44" t="s">
        <v>5503</v>
      </c>
      <c r="FD278" s="44" t="s">
        <v>5503</v>
      </c>
      <c r="FE278" s="44" t="s">
        <v>5503</v>
      </c>
      <c r="FF278" s="44" t="s">
        <v>5503</v>
      </c>
      <c r="FG278" s="44" t="s">
        <v>5503</v>
      </c>
      <c r="FH278" s="44" t="s">
        <v>5503</v>
      </c>
      <c r="FI278" s="44" t="s">
        <v>5503</v>
      </c>
      <c r="FJ278" s="44" t="s">
        <v>5503</v>
      </c>
      <c r="FK278" s="44" t="s">
        <v>5503</v>
      </c>
      <c r="FL278" s="35" t="s">
        <v>5502</v>
      </c>
      <c r="FM278" s="44" t="s">
        <v>5503</v>
      </c>
      <c r="FN278" s="35" t="s">
        <v>5502</v>
      </c>
      <c r="FO278" s="44" t="s">
        <v>5503</v>
      </c>
      <c r="FP278" s="44" t="s">
        <v>5503</v>
      </c>
      <c r="FQ278" s="44" t="s">
        <v>5503</v>
      </c>
      <c r="FR278" s="44" t="s">
        <v>5503</v>
      </c>
      <c r="FS278" s="44" t="s">
        <v>5503</v>
      </c>
      <c r="FT278" s="44" t="s">
        <v>5503</v>
      </c>
      <c r="FU278" s="44" t="s">
        <v>5503</v>
      </c>
      <c r="FV278" s="44" t="s">
        <v>5503</v>
      </c>
      <c r="FW278" s="44" t="s">
        <v>5503</v>
      </c>
      <c r="FX278" s="44" t="s">
        <v>5503</v>
      </c>
      <c r="FY278" s="35" t="s">
        <v>5502</v>
      </c>
    </row>
    <row r="279" spans="1:181" x14ac:dyDescent="0.4">
      <c r="A279" s="32" t="s">
        <v>973</v>
      </c>
      <c r="B279" s="32" t="s">
        <v>917</v>
      </c>
      <c r="C279" s="32" t="s">
        <v>974</v>
      </c>
      <c r="D279" s="32" t="s">
        <v>919</v>
      </c>
      <c r="E279" s="32" t="s">
        <v>975</v>
      </c>
      <c r="F279" s="44" t="s">
        <v>5503</v>
      </c>
      <c r="G279" s="44" t="s">
        <v>5503</v>
      </c>
      <c r="H279" s="44" t="s">
        <v>5503</v>
      </c>
      <c r="I279" s="44" t="s">
        <v>5503</v>
      </c>
      <c r="J279" s="44" t="s">
        <v>5503</v>
      </c>
      <c r="K279" s="44" t="s">
        <v>5503</v>
      </c>
      <c r="L279" s="44" t="s">
        <v>5503</v>
      </c>
      <c r="M279" s="44" t="s">
        <v>5503</v>
      </c>
      <c r="N279" s="44" t="s">
        <v>5503</v>
      </c>
      <c r="O279" s="44" t="s">
        <v>5503</v>
      </c>
      <c r="P279" s="44" t="s">
        <v>5503</v>
      </c>
      <c r="Q279" s="44" t="s">
        <v>5503</v>
      </c>
      <c r="R279" s="44" t="s">
        <v>5503</v>
      </c>
      <c r="S279" s="44" t="s">
        <v>5503</v>
      </c>
      <c r="T279" s="44" t="s">
        <v>5503</v>
      </c>
      <c r="U279" s="44" t="s">
        <v>5503</v>
      </c>
      <c r="V279" s="44" t="s">
        <v>5503</v>
      </c>
      <c r="W279" s="44" t="s">
        <v>5503</v>
      </c>
      <c r="X279" s="44" t="s">
        <v>5503</v>
      </c>
      <c r="Y279" s="44" t="s">
        <v>5503</v>
      </c>
      <c r="Z279" s="44" t="s">
        <v>5503</v>
      </c>
      <c r="AA279" s="44" t="s">
        <v>5503</v>
      </c>
      <c r="AB279" s="44" t="s">
        <v>5503</v>
      </c>
      <c r="AC279" s="44" t="s">
        <v>5503</v>
      </c>
      <c r="AD279" s="44" t="s">
        <v>5503</v>
      </c>
      <c r="AE279" s="44" t="s">
        <v>5503</v>
      </c>
      <c r="AF279" s="44" t="s">
        <v>5503</v>
      </c>
      <c r="AG279" s="44" t="s">
        <v>5503</v>
      </c>
      <c r="AH279" s="44" t="s">
        <v>5503</v>
      </c>
      <c r="AI279" s="44" t="s">
        <v>5503</v>
      </c>
      <c r="AJ279" s="44" t="s">
        <v>5503</v>
      </c>
      <c r="AK279" s="44" t="s">
        <v>5503</v>
      </c>
      <c r="AL279" s="44" t="s">
        <v>5503</v>
      </c>
      <c r="AM279" s="44" t="s">
        <v>5503</v>
      </c>
      <c r="AN279" s="44" t="s">
        <v>5503</v>
      </c>
      <c r="AO279" s="44" t="s">
        <v>5503</v>
      </c>
      <c r="AP279" s="44" t="s">
        <v>5503</v>
      </c>
      <c r="AQ279" s="44" t="s">
        <v>5503</v>
      </c>
      <c r="AR279" s="44" t="s">
        <v>5503</v>
      </c>
      <c r="AS279" s="44" t="s">
        <v>5503</v>
      </c>
      <c r="AT279" s="44" t="s">
        <v>5503</v>
      </c>
      <c r="AU279" s="44" t="s">
        <v>5503</v>
      </c>
      <c r="AV279" s="44" t="s">
        <v>5503</v>
      </c>
      <c r="AW279" s="44" t="s">
        <v>5503</v>
      </c>
      <c r="AX279" s="44" t="s">
        <v>5503</v>
      </c>
      <c r="AY279" s="44" t="s">
        <v>5503</v>
      </c>
      <c r="AZ279" s="44" t="s">
        <v>5503</v>
      </c>
      <c r="BA279" s="44" t="s">
        <v>5503</v>
      </c>
      <c r="BB279" s="44" t="s">
        <v>5503</v>
      </c>
      <c r="BC279" s="44" t="s">
        <v>5503</v>
      </c>
      <c r="BD279" s="44" t="s">
        <v>5503</v>
      </c>
      <c r="BE279" s="44" t="s">
        <v>5503</v>
      </c>
      <c r="BF279" s="44" t="s">
        <v>5503</v>
      </c>
      <c r="BG279" s="44" t="s">
        <v>5503</v>
      </c>
      <c r="BH279" s="44" t="s">
        <v>5503</v>
      </c>
      <c r="BI279" s="44" t="s">
        <v>5503</v>
      </c>
      <c r="BJ279" s="44" t="s">
        <v>5503</v>
      </c>
      <c r="BK279" s="44" t="s">
        <v>5503</v>
      </c>
      <c r="BL279" s="44" t="s">
        <v>5503</v>
      </c>
      <c r="BM279" s="44" t="s">
        <v>5503</v>
      </c>
      <c r="BN279" s="44" t="s">
        <v>5503</v>
      </c>
      <c r="BO279" s="44" t="s">
        <v>5503</v>
      </c>
      <c r="BP279" s="44" t="s">
        <v>5503</v>
      </c>
      <c r="BQ279" s="44" t="s">
        <v>5503</v>
      </c>
      <c r="BR279" s="44" t="s">
        <v>5503</v>
      </c>
      <c r="BS279" s="44" t="s">
        <v>5503</v>
      </c>
      <c r="BT279" s="44" t="s">
        <v>5503</v>
      </c>
      <c r="BU279" s="44" t="s">
        <v>5503</v>
      </c>
      <c r="BV279" s="44" t="s">
        <v>5503</v>
      </c>
      <c r="BW279" s="44" t="s">
        <v>5503</v>
      </c>
      <c r="BX279" s="44" t="s">
        <v>5503</v>
      </c>
      <c r="BY279" s="44" t="s">
        <v>5503</v>
      </c>
      <c r="BZ279" s="44" t="s">
        <v>5503</v>
      </c>
      <c r="CA279" s="44" t="s">
        <v>5503</v>
      </c>
      <c r="CB279" s="44" t="s">
        <v>5503</v>
      </c>
      <c r="CC279" s="44" t="s">
        <v>5503</v>
      </c>
      <c r="CD279" s="44" t="s">
        <v>5503</v>
      </c>
      <c r="CE279" s="44" t="s">
        <v>5503</v>
      </c>
      <c r="CF279" s="44" t="s">
        <v>5503</v>
      </c>
      <c r="CG279" s="44" t="s">
        <v>5503</v>
      </c>
      <c r="CH279" s="44" t="s">
        <v>5503</v>
      </c>
      <c r="CI279" s="44" t="s">
        <v>5503</v>
      </c>
      <c r="CJ279" s="44" t="s">
        <v>5503</v>
      </c>
      <c r="CK279" s="44" t="s">
        <v>5503</v>
      </c>
      <c r="CL279" s="44" t="s">
        <v>5503</v>
      </c>
      <c r="CM279" s="44" t="s">
        <v>5503</v>
      </c>
      <c r="CN279" s="44" t="s">
        <v>5503</v>
      </c>
      <c r="CO279" s="44" t="s">
        <v>5503</v>
      </c>
      <c r="CP279" s="44" t="s">
        <v>5503</v>
      </c>
      <c r="CQ279" s="44" t="s">
        <v>5503</v>
      </c>
      <c r="CR279" s="44" t="s">
        <v>5503</v>
      </c>
      <c r="CS279" s="44" t="s">
        <v>5503</v>
      </c>
      <c r="CT279" s="44" t="s">
        <v>5503</v>
      </c>
      <c r="CU279" s="44" t="s">
        <v>5503</v>
      </c>
      <c r="CV279" s="44" t="s">
        <v>5503</v>
      </c>
      <c r="CW279" s="44" t="s">
        <v>5503</v>
      </c>
      <c r="CX279" s="44" t="s">
        <v>5503</v>
      </c>
      <c r="CY279" s="44" t="s">
        <v>5503</v>
      </c>
      <c r="CZ279" s="44" t="s">
        <v>5503</v>
      </c>
      <c r="DA279" s="44" t="s">
        <v>5503</v>
      </c>
      <c r="DB279" s="44" t="s">
        <v>5503</v>
      </c>
      <c r="DC279" s="44" t="s">
        <v>5503</v>
      </c>
      <c r="DD279" s="44" t="s">
        <v>5503</v>
      </c>
      <c r="DE279" s="44" t="s">
        <v>5503</v>
      </c>
      <c r="DF279" s="44" t="s">
        <v>5503</v>
      </c>
      <c r="DG279" s="44" t="s">
        <v>5503</v>
      </c>
      <c r="DH279" s="44" t="s">
        <v>5503</v>
      </c>
      <c r="DI279" s="44" t="s">
        <v>5503</v>
      </c>
      <c r="DJ279" s="44" t="s">
        <v>5503</v>
      </c>
      <c r="DK279" s="44" t="s">
        <v>5503</v>
      </c>
      <c r="DL279" s="44" t="s">
        <v>5503</v>
      </c>
      <c r="DM279" s="44" t="s">
        <v>5503</v>
      </c>
      <c r="DN279" s="44" t="s">
        <v>5503</v>
      </c>
      <c r="DO279" s="44" t="s">
        <v>5503</v>
      </c>
      <c r="DP279" s="44" t="s">
        <v>5503</v>
      </c>
      <c r="DQ279" s="44" t="s">
        <v>5503</v>
      </c>
      <c r="DR279" s="44" t="s">
        <v>5503</v>
      </c>
      <c r="DS279" s="44" t="s">
        <v>5503</v>
      </c>
      <c r="DT279" s="44" t="s">
        <v>5503</v>
      </c>
      <c r="DU279" s="44" t="s">
        <v>5503</v>
      </c>
      <c r="DV279" s="44" t="s">
        <v>5503</v>
      </c>
      <c r="DW279" s="44" t="s">
        <v>5503</v>
      </c>
      <c r="DX279" s="44" t="s">
        <v>5503</v>
      </c>
      <c r="DY279" s="44" t="s">
        <v>5503</v>
      </c>
      <c r="DZ279" s="44" t="s">
        <v>5503</v>
      </c>
      <c r="EA279" s="44" t="s">
        <v>5503</v>
      </c>
      <c r="EB279" s="44" t="s">
        <v>5503</v>
      </c>
      <c r="EC279" s="44" t="s">
        <v>5503</v>
      </c>
      <c r="ED279" s="44" t="s">
        <v>5503</v>
      </c>
      <c r="EE279" s="44" t="s">
        <v>5503</v>
      </c>
      <c r="EF279" s="44" t="s">
        <v>5503</v>
      </c>
      <c r="EG279" s="44" t="s">
        <v>5503</v>
      </c>
      <c r="EH279" s="44" t="s">
        <v>5503</v>
      </c>
      <c r="EI279" s="44" t="s">
        <v>5503</v>
      </c>
      <c r="EJ279" s="44" t="s">
        <v>5503</v>
      </c>
      <c r="EK279" s="44" t="s">
        <v>5503</v>
      </c>
      <c r="EL279" s="44" t="s">
        <v>5503</v>
      </c>
      <c r="EM279" s="44" t="s">
        <v>5503</v>
      </c>
      <c r="EN279" s="44" t="s">
        <v>5503</v>
      </c>
      <c r="EO279" s="44" t="s">
        <v>5503</v>
      </c>
      <c r="EP279" s="44" t="s">
        <v>5503</v>
      </c>
      <c r="EQ279" s="44" t="s">
        <v>5503</v>
      </c>
      <c r="ER279" s="44" t="s">
        <v>5503</v>
      </c>
      <c r="ES279" s="44" t="s">
        <v>5503</v>
      </c>
      <c r="ET279" s="44" t="s">
        <v>5503</v>
      </c>
      <c r="EU279" s="44" t="s">
        <v>5503</v>
      </c>
      <c r="EV279" s="44" t="s">
        <v>5503</v>
      </c>
      <c r="EW279" s="44" t="s">
        <v>5503</v>
      </c>
      <c r="EX279" s="44" t="s">
        <v>5503</v>
      </c>
      <c r="EY279" s="44" t="s">
        <v>5503</v>
      </c>
      <c r="EZ279" s="44" t="s">
        <v>5503</v>
      </c>
      <c r="FA279" s="44" t="s">
        <v>5503</v>
      </c>
      <c r="FB279" s="44" t="s">
        <v>5503</v>
      </c>
      <c r="FC279" s="44" t="s">
        <v>5503</v>
      </c>
      <c r="FD279" s="44" t="s">
        <v>5503</v>
      </c>
      <c r="FE279" s="44" t="s">
        <v>5503</v>
      </c>
      <c r="FF279" s="44" t="s">
        <v>5503</v>
      </c>
      <c r="FG279" s="44" t="s">
        <v>5503</v>
      </c>
      <c r="FH279" s="44" t="s">
        <v>5503</v>
      </c>
      <c r="FI279" s="44" t="s">
        <v>5503</v>
      </c>
      <c r="FJ279" s="44" t="s">
        <v>5503</v>
      </c>
      <c r="FK279" s="44" t="s">
        <v>5503</v>
      </c>
      <c r="FL279" s="44" t="s">
        <v>5503</v>
      </c>
      <c r="FM279" s="44" t="s">
        <v>5503</v>
      </c>
      <c r="FN279" s="44" t="s">
        <v>5503</v>
      </c>
      <c r="FO279" s="44" t="s">
        <v>5503</v>
      </c>
      <c r="FP279" s="44" t="s">
        <v>5503</v>
      </c>
      <c r="FQ279" s="44" t="s">
        <v>5503</v>
      </c>
      <c r="FR279" s="44" t="s">
        <v>5503</v>
      </c>
      <c r="FS279" s="44" t="s">
        <v>5503</v>
      </c>
      <c r="FT279" s="44" t="s">
        <v>5503</v>
      </c>
      <c r="FU279" s="44" t="s">
        <v>5503</v>
      </c>
      <c r="FV279" s="44" t="s">
        <v>5503</v>
      </c>
      <c r="FW279" s="44" t="s">
        <v>5503</v>
      </c>
      <c r="FX279" s="44" t="s">
        <v>5503</v>
      </c>
      <c r="FY279" s="44" t="s">
        <v>5503</v>
      </c>
    </row>
    <row r="280" spans="1:181" x14ac:dyDescent="0.4">
      <c r="A280" s="32" t="s">
        <v>976</v>
      </c>
      <c r="B280" s="32" t="s">
        <v>917</v>
      </c>
      <c r="C280" s="32" t="s">
        <v>977</v>
      </c>
      <c r="D280" s="32" t="s">
        <v>919</v>
      </c>
      <c r="E280" s="32" t="s">
        <v>978</v>
      </c>
      <c r="F280" s="44" t="s">
        <v>5503</v>
      </c>
      <c r="G280" s="44" t="s">
        <v>5503</v>
      </c>
      <c r="H280" s="44" t="s">
        <v>5503</v>
      </c>
      <c r="I280" s="44" t="s">
        <v>5503</v>
      </c>
      <c r="J280" s="44" t="s">
        <v>5503</v>
      </c>
      <c r="K280" s="44" t="s">
        <v>5503</v>
      </c>
      <c r="L280" s="44" t="s">
        <v>5503</v>
      </c>
      <c r="M280" s="44" t="s">
        <v>5503</v>
      </c>
      <c r="N280" s="44" t="s">
        <v>5503</v>
      </c>
      <c r="O280" s="44" t="s">
        <v>5503</v>
      </c>
      <c r="P280" s="44" t="s">
        <v>5503</v>
      </c>
      <c r="Q280" s="44" t="s">
        <v>5503</v>
      </c>
      <c r="R280" s="44" t="s">
        <v>5503</v>
      </c>
      <c r="S280" s="44" t="s">
        <v>5503</v>
      </c>
      <c r="T280" s="44" t="s">
        <v>5503</v>
      </c>
      <c r="U280" s="44" t="s">
        <v>5503</v>
      </c>
      <c r="V280" s="44" t="s">
        <v>5503</v>
      </c>
      <c r="W280" s="44" t="s">
        <v>5503</v>
      </c>
      <c r="X280" s="44" t="s">
        <v>5503</v>
      </c>
      <c r="Y280" s="44" t="s">
        <v>5503</v>
      </c>
      <c r="Z280" s="44" t="s">
        <v>5503</v>
      </c>
      <c r="AA280" s="44" t="s">
        <v>5503</v>
      </c>
      <c r="AB280" s="44" t="s">
        <v>5503</v>
      </c>
      <c r="AC280" s="44" t="s">
        <v>5503</v>
      </c>
      <c r="AD280" s="44" t="s">
        <v>5503</v>
      </c>
      <c r="AE280" s="44" t="s">
        <v>5503</v>
      </c>
      <c r="AF280" s="44" t="s">
        <v>5503</v>
      </c>
      <c r="AG280" s="44" t="s">
        <v>5503</v>
      </c>
      <c r="AH280" s="44" t="s">
        <v>5503</v>
      </c>
      <c r="AI280" s="44" t="s">
        <v>5503</v>
      </c>
      <c r="AJ280" s="44" t="s">
        <v>5503</v>
      </c>
      <c r="AK280" s="44" t="s">
        <v>5503</v>
      </c>
      <c r="AL280" s="44" t="s">
        <v>5503</v>
      </c>
      <c r="AM280" s="44" t="s">
        <v>5503</v>
      </c>
      <c r="AN280" s="44" t="s">
        <v>5503</v>
      </c>
      <c r="AO280" s="44" t="s">
        <v>5503</v>
      </c>
      <c r="AP280" s="44" t="s">
        <v>5503</v>
      </c>
      <c r="AQ280" s="44" t="s">
        <v>5503</v>
      </c>
      <c r="AR280" s="44" t="s">
        <v>5503</v>
      </c>
      <c r="AS280" s="44" t="s">
        <v>5503</v>
      </c>
      <c r="AT280" s="44" t="s">
        <v>5503</v>
      </c>
      <c r="AU280" s="44" t="s">
        <v>5503</v>
      </c>
      <c r="AV280" s="44" t="s">
        <v>5503</v>
      </c>
      <c r="AW280" s="44" t="s">
        <v>5503</v>
      </c>
      <c r="AX280" s="44" t="s">
        <v>5503</v>
      </c>
      <c r="AY280" s="44" t="s">
        <v>5503</v>
      </c>
      <c r="AZ280" s="44" t="s">
        <v>5503</v>
      </c>
      <c r="BA280" s="44" t="s">
        <v>5503</v>
      </c>
      <c r="BB280" s="44" t="s">
        <v>5503</v>
      </c>
      <c r="BC280" s="44" t="s">
        <v>5503</v>
      </c>
      <c r="BD280" s="44" t="s">
        <v>5503</v>
      </c>
      <c r="BE280" s="44" t="s">
        <v>5503</v>
      </c>
      <c r="BF280" s="44" t="s">
        <v>5503</v>
      </c>
      <c r="BG280" s="44" t="s">
        <v>5503</v>
      </c>
      <c r="BH280" s="44" t="s">
        <v>5503</v>
      </c>
      <c r="BI280" s="44" t="s">
        <v>5503</v>
      </c>
      <c r="BJ280" s="44" t="s">
        <v>5503</v>
      </c>
      <c r="BK280" s="44" t="s">
        <v>5503</v>
      </c>
      <c r="BL280" s="44" t="s">
        <v>5503</v>
      </c>
      <c r="BM280" s="44" t="s">
        <v>5503</v>
      </c>
      <c r="BN280" s="44" t="s">
        <v>5503</v>
      </c>
      <c r="BO280" s="44" t="s">
        <v>5503</v>
      </c>
      <c r="BP280" s="44" t="s">
        <v>5503</v>
      </c>
      <c r="BQ280" s="44" t="s">
        <v>5503</v>
      </c>
      <c r="BR280" s="44" t="s">
        <v>5503</v>
      </c>
      <c r="BS280" s="44" t="s">
        <v>5503</v>
      </c>
      <c r="BT280" s="44" t="s">
        <v>5503</v>
      </c>
      <c r="BU280" s="44" t="s">
        <v>5503</v>
      </c>
      <c r="BV280" s="44" t="s">
        <v>5503</v>
      </c>
      <c r="BW280" s="44" t="s">
        <v>5503</v>
      </c>
      <c r="BX280" s="44" t="s">
        <v>5503</v>
      </c>
      <c r="BY280" s="44" t="s">
        <v>5503</v>
      </c>
      <c r="BZ280" s="44" t="s">
        <v>5503</v>
      </c>
      <c r="CA280" s="44" t="s">
        <v>5503</v>
      </c>
      <c r="CB280" s="44" t="s">
        <v>5503</v>
      </c>
      <c r="CC280" s="44" t="s">
        <v>5503</v>
      </c>
      <c r="CD280" s="44" t="s">
        <v>5503</v>
      </c>
      <c r="CE280" s="44" t="s">
        <v>5503</v>
      </c>
      <c r="CF280" s="44" t="s">
        <v>5503</v>
      </c>
      <c r="CG280" s="44" t="s">
        <v>5503</v>
      </c>
      <c r="CH280" s="44" t="s">
        <v>5503</v>
      </c>
      <c r="CI280" s="44" t="s">
        <v>5503</v>
      </c>
      <c r="CJ280" s="44" t="s">
        <v>5503</v>
      </c>
      <c r="CK280" s="44" t="s">
        <v>5503</v>
      </c>
      <c r="CL280" s="44" t="s">
        <v>5503</v>
      </c>
      <c r="CM280" s="44" t="s">
        <v>5503</v>
      </c>
      <c r="CN280" s="44" t="s">
        <v>5503</v>
      </c>
      <c r="CO280" s="44" t="s">
        <v>5503</v>
      </c>
      <c r="CP280" s="44" t="s">
        <v>5503</v>
      </c>
      <c r="CQ280" s="44" t="s">
        <v>5503</v>
      </c>
      <c r="CR280" s="44" t="s">
        <v>5503</v>
      </c>
      <c r="CS280" s="44" t="s">
        <v>5503</v>
      </c>
      <c r="CT280" s="44" t="s">
        <v>5503</v>
      </c>
      <c r="CU280" s="44" t="s">
        <v>5503</v>
      </c>
      <c r="CV280" s="44" t="s">
        <v>5503</v>
      </c>
      <c r="CW280" s="44" t="s">
        <v>5503</v>
      </c>
      <c r="CX280" s="44" t="s">
        <v>5503</v>
      </c>
      <c r="CY280" s="44" t="s">
        <v>5503</v>
      </c>
      <c r="CZ280" s="44" t="s">
        <v>5503</v>
      </c>
      <c r="DA280" s="44" t="s">
        <v>5503</v>
      </c>
      <c r="DB280" s="44" t="s">
        <v>5503</v>
      </c>
      <c r="DC280" s="44" t="s">
        <v>5503</v>
      </c>
      <c r="DD280" s="44" t="s">
        <v>5503</v>
      </c>
      <c r="DE280" s="44" t="s">
        <v>5503</v>
      </c>
      <c r="DF280" s="44" t="s">
        <v>5503</v>
      </c>
      <c r="DG280" s="44" t="s">
        <v>5503</v>
      </c>
      <c r="DH280" s="44" t="s">
        <v>5503</v>
      </c>
      <c r="DI280" s="44" t="s">
        <v>5503</v>
      </c>
      <c r="DJ280" s="44" t="s">
        <v>5503</v>
      </c>
      <c r="DK280" s="44" t="s">
        <v>5503</v>
      </c>
      <c r="DL280" s="44" t="s">
        <v>5503</v>
      </c>
      <c r="DM280" s="44" t="s">
        <v>5503</v>
      </c>
      <c r="DN280" s="44" t="s">
        <v>5503</v>
      </c>
      <c r="DO280" s="44" t="s">
        <v>5503</v>
      </c>
      <c r="DP280" s="44" t="s">
        <v>5503</v>
      </c>
      <c r="DQ280" s="44" t="s">
        <v>5503</v>
      </c>
      <c r="DR280" s="44" t="s">
        <v>5503</v>
      </c>
      <c r="DS280" s="44" t="s">
        <v>5503</v>
      </c>
      <c r="DT280" s="44" t="s">
        <v>5503</v>
      </c>
      <c r="DU280" s="44" t="s">
        <v>5503</v>
      </c>
      <c r="DV280" s="44" t="s">
        <v>5503</v>
      </c>
      <c r="DW280" s="44" t="s">
        <v>5503</v>
      </c>
      <c r="DX280" s="44" t="s">
        <v>5503</v>
      </c>
      <c r="DY280" s="44" t="s">
        <v>5503</v>
      </c>
      <c r="DZ280" s="44" t="s">
        <v>5503</v>
      </c>
      <c r="EA280" s="44" t="s">
        <v>5503</v>
      </c>
      <c r="EB280" s="44" t="s">
        <v>5503</v>
      </c>
      <c r="EC280" s="44" t="s">
        <v>5503</v>
      </c>
      <c r="ED280" s="44" t="s">
        <v>5503</v>
      </c>
      <c r="EE280" s="44" t="s">
        <v>5503</v>
      </c>
      <c r="EF280" s="44" t="s">
        <v>5503</v>
      </c>
      <c r="EG280" s="44" t="s">
        <v>5503</v>
      </c>
      <c r="EH280" s="44" t="s">
        <v>5503</v>
      </c>
      <c r="EI280" s="44" t="s">
        <v>5503</v>
      </c>
      <c r="EJ280" s="44" t="s">
        <v>5503</v>
      </c>
      <c r="EK280" s="44" t="s">
        <v>5503</v>
      </c>
      <c r="EL280" s="44" t="s">
        <v>5503</v>
      </c>
      <c r="EM280" s="44" t="s">
        <v>5503</v>
      </c>
      <c r="EN280" s="44" t="s">
        <v>5503</v>
      </c>
      <c r="EO280" s="44" t="s">
        <v>5503</v>
      </c>
      <c r="EP280" s="44" t="s">
        <v>5503</v>
      </c>
      <c r="EQ280" s="44" t="s">
        <v>5503</v>
      </c>
      <c r="ER280" s="44" t="s">
        <v>5503</v>
      </c>
      <c r="ES280" s="44" t="s">
        <v>5503</v>
      </c>
      <c r="ET280" s="44" t="s">
        <v>5503</v>
      </c>
      <c r="EU280" s="44" t="s">
        <v>5503</v>
      </c>
      <c r="EV280" s="44" t="s">
        <v>5503</v>
      </c>
      <c r="EW280" s="44" t="s">
        <v>5503</v>
      </c>
      <c r="EX280" s="44" t="s">
        <v>5503</v>
      </c>
      <c r="EY280" s="44" t="s">
        <v>5503</v>
      </c>
      <c r="EZ280" s="44" t="s">
        <v>5503</v>
      </c>
      <c r="FA280" s="44" t="s">
        <v>5503</v>
      </c>
      <c r="FB280" s="44" t="s">
        <v>5503</v>
      </c>
      <c r="FC280" s="44" t="s">
        <v>5503</v>
      </c>
      <c r="FD280" s="44" t="s">
        <v>5503</v>
      </c>
      <c r="FE280" s="44" t="s">
        <v>5503</v>
      </c>
      <c r="FF280" s="44" t="s">
        <v>5503</v>
      </c>
      <c r="FG280" s="44" t="s">
        <v>5503</v>
      </c>
      <c r="FH280" s="44" t="s">
        <v>5503</v>
      </c>
      <c r="FI280" s="44" t="s">
        <v>5503</v>
      </c>
      <c r="FJ280" s="44" t="s">
        <v>5503</v>
      </c>
      <c r="FK280" s="44" t="s">
        <v>5503</v>
      </c>
      <c r="FL280" s="44" t="s">
        <v>5503</v>
      </c>
      <c r="FM280" s="44" t="s">
        <v>5503</v>
      </c>
      <c r="FN280" s="44" t="s">
        <v>5503</v>
      </c>
      <c r="FO280" s="44" t="s">
        <v>5503</v>
      </c>
      <c r="FP280" s="44" t="s">
        <v>5503</v>
      </c>
      <c r="FQ280" s="44" t="s">
        <v>5503</v>
      </c>
      <c r="FR280" s="44" t="s">
        <v>5503</v>
      </c>
      <c r="FS280" s="44" t="s">
        <v>5503</v>
      </c>
      <c r="FT280" s="44" t="s">
        <v>5503</v>
      </c>
      <c r="FU280" s="44" t="s">
        <v>5503</v>
      </c>
      <c r="FV280" s="44" t="s">
        <v>5503</v>
      </c>
      <c r="FW280" s="44" t="s">
        <v>5503</v>
      </c>
      <c r="FX280" s="44" t="s">
        <v>5503</v>
      </c>
      <c r="FY280" s="44" t="s">
        <v>5503</v>
      </c>
    </row>
    <row r="281" spans="1:181" x14ac:dyDescent="0.4">
      <c r="A281" s="32" t="s">
        <v>979</v>
      </c>
      <c r="B281" s="33" t="s">
        <v>917</v>
      </c>
      <c r="C281" s="33" t="s">
        <v>980</v>
      </c>
      <c r="D281" s="32" t="s">
        <v>919</v>
      </c>
      <c r="E281" s="32" t="s">
        <v>981</v>
      </c>
      <c r="F281" s="35"/>
      <c r="G281" s="35"/>
      <c r="H281" s="35"/>
      <c r="I281" s="35"/>
      <c r="J281" s="35"/>
      <c r="K281" s="35"/>
      <c r="L281" s="35"/>
      <c r="M281" s="35"/>
      <c r="N281" s="35"/>
      <c r="O281" s="35"/>
      <c r="P281" s="35"/>
      <c r="Q281" s="35"/>
      <c r="R281" s="35"/>
      <c r="S281" s="35"/>
      <c r="T281" s="35"/>
      <c r="U281" s="35"/>
      <c r="V281" s="34" t="s">
        <v>5502</v>
      </c>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row>
    <row r="282" spans="1:181" x14ac:dyDescent="0.4">
      <c r="A282" s="32" t="s">
        <v>982</v>
      </c>
      <c r="B282" s="32" t="s">
        <v>917</v>
      </c>
      <c r="C282" s="32" t="s">
        <v>983</v>
      </c>
      <c r="D282" s="32" t="s">
        <v>919</v>
      </c>
      <c r="E282" s="32" t="s">
        <v>984</v>
      </c>
      <c r="F282" s="44" t="s">
        <v>5503</v>
      </c>
      <c r="G282" s="44" t="s">
        <v>5503</v>
      </c>
      <c r="H282" s="44" t="s">
        <v>5503</v>
      </c>
      <c r="I282" s="44" t="s">
        <v>5503</v>
      </c>
      <c r="J282" s="44" t="s">
        <v>5503</v>
      </c>
      <c r="K282" s="44" t="s">
        <v>5503</v>
      </c>
      <c r="L282" s="44" t="s">
        <v>5503</v>
      </c>
      <c r="M282" s="44" t="s">
        <v>5503</v>
      </c>
      <c r="N282" s="44" t="s">
        <v>5503</v>
      </c>
      <c r="O282" s="44" t="s">
        <v>5503</v>
      </c>
      <c r="P282" s="44" t="s">
        <v>5503</v>
      </c>
      <c r="Q282" s="44" t="s">
        <v>5503</v>
      </c>
      <c r="R282" s="44" t="s">
        <v>5503</v>
      </c>
      <c r="S282" s="44" t="s">
        <v>5503</v>
      </c>
      <c r="T282" s="44" t="s">
        <v>5503</v>
      </c>
      <c r="U282" s="44" t="s">
        <v>5503</v>
      </c>
      <c r="V282" s="44" t="s">
        <v>5503</v>
      </c>
      <c r="W282" s="44" t="s">
        <v>5503</v>
      </c>
      <c r="X282" s="44" t="s">
        <v>5503</v>
      </c>
      <c r="Y282" s="44" t="s">
        <v>5503</v>
      </c>
      <c r="Z282" s="44" t="s">
        <v>5503</v>
      </c>
      <c r="AA282" s="44" t="s">
        <v>5503</v>
      </c>
      <c r="AB282" s="44" t="s">
        <v>5503</v>
      </c>
      <c r="AC282" s="44" t="s">
        <v>5503</v>
      </c>
      <c r="AD282" s="44" t="s">
        <v>5503</v>
      </c>
      <c r="AE282" s="44" t="s">
        <v>5503</v>
      </c>
      <c r="AF282" s="44" t="s">
        <v>5503</v>
      </c>
      <c r="AG282" s="44" t="s">
        <v>5503</v>
      </c>
      <c r="AH282" s="44" t="s">
        <v>5503</v>
      </c>
      <c r="AI282" s="44" t="s">
        <v>5503</v>
      </c>
      <c r="AJ282" s="44" t="s">
        <v>5503</v>
      </c>
      <c r="AK282" s="44" t="s">
        <v>5503</v>
      </c>
      <c r="AL282" s="44" t="s">
        <v>5503</v>
      </c>
      <c r="AM282" s="44" t="s">
        <v>5503</v>
      </c>
      <c r="AN282" s="44" t="s">
        <v>5503</v>
      </c>
      <c r="AO282" s="44" t="s">
        <v>5503</v>
      </c>
      <c r="AP282" s="44" t="s">
        <v>5503</v>
      </c>
      <c r="AQ282" s="44" t="s">
        <v>5503</v>
      </c>
      <c r="AR282" s="44" t="s">
        <v>5503</v>
      </c>
      <c r="AS282" s="44" t="s">
        <v>5503</v>
      </c>
      <c r="AT282" s="44" t="s">
        <v>5503</v>
      </c>
      <c r="AU282" s="44" t="s">
        <v>5503</v>
      </c>
      <c r="AV282" s="44" t="s">
        <v>5503</v>
      </c>
      <c r="AW282" s="44" t="s">
        <v>5503</v>
      </c>
      <c r="AX282" s="44" t="s">
        <v>5503</v>
      </c>
      <c r="AY282" s="44" t="s">
        <v>5503</v>
      </c>
      <c r="AZ282" s="44" t="s">
        <v>5503</v>
      </c>
      <c r="BA282" s="44" t="s">
        <v>5503</v>
      </c>
      <c r="BB282" s="44" t="s">
        <v>5503</v>
      </c>
      <c r="BC282" s="44" t="s">
        <v>5503</v>
      </c>
      <c r="BD282" s="44" t="s">
        <v>5503</v>
      </c>
      <c r="BE282" s="44" t="s">
        <v>5503</v>
      </c>
      <c r="BF282" s="44" t="s">
        <v>5503</v>
      </c>
      <c r="BG282" s="44" t="s">
        <v>5503</v>
      </c>
      <c r="BH282" s="44" t="s">
        <v>5503</v>
      </c>
      <c r="BI282" s="44" t="s">
        <v>5503</v>
      </c>
      <c r="BJ282" s="44" t="s">
        <v>5503</v>
      </c>
      <c r="BK282" s="44" t="s">
        <v>5503</v>
      </c>
      <c r="BL282" s="44" t="s">
        <v>5503</v>
      </c>
      <c r="BM282" s="44" t="s">
        <v>5503</v>
      </c>
      <c r="BN282" s="44" t="s">
        <v>5503</v>
      </c>
      <c r="BO282" s="44" t="s">
        <v>5503</v>
      </c>
      <c r="BP282" s="44" t="s">
        <v>5503</v>
      </c>
      <c r="BQ282" s="44" t="s">
        <v>5503</v>
      </c>
      <c r="BR282" s="44" t="s">
        <v>5503</v>
      </c>
      <c r="BS282" s="44" t="s">
        <v>5503</v>
      </c>
      <c r="BT282" s="44" t="s">
        <v>5503</v>
      </c>
      <c r="BU282" s="44" t="s">
        <v>5503</v>
      </c>
      <c r="BV282" s="44" t="s">
        <v>5503</v>
      </c>
      <c r="BW282" s="44" t="s">
        <v>5503</v>
      </c>
      <c r="BX282" s="44" t="s">
        <v>5503</v>
      </c>
      <c r="BY282" s="44" t="s">
        <v>5503</v>
      </c>
      <c r="BZ282" s="44" t="s">
        <v>5503</v>
      </c>
      <c r="CA282" s="44" t="s">
        <v>5503</v>
      </c>
      <c r="CB282" s="44" t="s">
        <v>5503</v>
      </c>
      <c r="CC282" s="44" t="s">
        <v>5503</v>
      </c>
      <c r="CD282" s="44" t="s">
        <v>5503</v>
      </c>
      <c r="CE282" s="44" t="s">
        <v>5503</v>
      </c>
      <c r="CF282" s="44" t="s">
        <v>5503</v>
      </c>
      <c r="CG282" s="44" t="s">
        <v>5503</v>
      </c>
      <c r="CH282" s="44" t="s">
        <v>5503</v>
      </c>
      <c r="CI282" s="44" t="s">
        <v>5503</v>
      </c>
      <c r="CJ282" s="44" t="s">
        <v>5503</v>
      </c>
      <c r="CK282" s="44" t="s">
        <v>5503</v>
      </c>
      <c r="CL282" s="44" t="s">
        <v>5503</v>
      </c>
      <c r="CM282" s="44" t="s">
        <v>5503</v>
      </c>
      <c r="CN282" s="44" t="s">
        <v>5503</v>
      </c>
      <c r="CO282" s="44" t="s">
        <v>5503</v>
      </c>
      <c r="CP282" s="44" t="s">
        <v>5503</v>
      </c>
      <c r="CQ282" s="44" t="s">
        <v>5503</v>
      </c>
      <c r="CR282" s="44" t="s">
        <v>5503</v>
      </c>
      <c r="CS282" s="44" t="s">
        <v>5503</v>
      </c>
      <c r="CT282" s="44" t="s">
        <v>5503</v>
      </c>
      <c r="CU282" s="44" t="s">
        <v>5503</v>
      </c>
      <c r="CV282" s="44" t="s">
        <v>5503</v>
      </c>
      <c r="CW282" s="44" t="s">
        <v>5503</v>
      </c>
      <c r="CX282" s="44" t="s">
        <v>5503</v>
      </c>
      <c r="CY282" s="44" t="s">
        <v>5503</v>
      </c>
      <c r="CZ282" s="44" t="s">
        <v>5503</v>
      </c>
      <c r="DA282" s="44" t="s">
        <v>5503</v>
      </c>
      <c r="DB282" s="44" t="s">
        <v>5503</v>
      </c>
      <c r="DC282" s="44" t="s">
        <v>5503</v>
      </c>
      <c r="DD282" s="44" t="s">
        <v>5503</v>
      </c>
      <c r="DE282" s="44" t="s">
        <v>5503</v>
      </c>
      <c r="DF282" s="44" t="s">
        <v>5503</v>
      </c>
      <c r="DG282" s="44" t="s">
        <v>5503</v>
      </c>
      <c r="DH282" s="44" t="s">
        <v>5503</v>
      </c>
      <c r="DI282" s="44" t="s">
        <v>5503</v>
      </c>
      <c r="DJ282" s="44" t="s">
        <v>5503</v>
      </c>
      <c r="DK282" s="44" t="s">
        <v>5503</v>
      </c>
      <c r="DL282" s="44" t="s">
        <v>5503</v>
      </c>
      <c r="DM282" s="44" t="s">
        <v>5503</v>
      </c>
      <c r="DN282" s="44" t="s">
        <v>5503</v>
      </c>
      <c r="DO282" s="44" t="s">
        <v>5503</v>
      </c>
      <c r="DP282" s="44" t="s">
        <v>5503</v>
      </c>
      <c r="DQ282" s="44" t="s">
        <v>5503</v>
      </c>
      <c r="DR282" s="44" t="s">
        <v>5503</v>
      </c>
      <c r="DS282" s="44" t="s">
        <v>5503</v>
      </c>
      <c r="DT282" s="44" t="s">
        <v>5503</v>
      </c>
      <c r="DU282" s="44" t="s">
        <v>5503</v>
      </c>
      <c r="DV282" s="44" t="s">
        <v>5503</v>
      </c>
      <c r="DW282" s="44" t="s">
        <v>5503</v>
      </c>
      <c r="DX282" s="44" t="s">
        <v>5503</v>
      </c>
      <c r="DY282" s="44" t="s">
        <v>5503</v>
      </c>
      <c r="DZ282" s="44" t="s">
        <v>5503</v>
      </c>
      <c r="EA282" s="44" t="s">
        <v>5503</v>
      </c>
      <c r="EB282" s="44" t="s">
        <v>5503</v>
      </c>
      <c r="EC282" s="44" t="s">
        <v>5503</v>
      </c>
      <c r="ED282" s="44" t="s">
        <v>5503</v>
      </c>
      <c r="EE282" s="44" t="s">
        <v>5503</v>
      </c>
      <c r="EF282" s="44" t="s">
        <v>5503</v>
      </c>
      <c r="EG282" s="44" t="s">
        <v>5503</v>
      </c>
      <c r="EH282" s="44" t="s">
        <v>5503</v>
      </c>
      <c r="EI282" s="44" t="s">
        <v>5503</v>
      </c>
      <c r="EJ282" s="44" t="s">
        <v>5503</v>
      </c>
      <c r="EK282" s="44" t="s">
        <v>5503</v>
      </c>
      <c r="EL282" s="44" t="s">
        <v>5503</v>
      </c>
      <c r="EM282" s="44" t="s">
        <v>5503</v>
      </c>
      <c r="EN282" s="44" t="s">
        <v>5503</v>
      </c>
      <c r="EO282" s="44" t="s">
        <v>5503</v>
      </c>
      <c r="EP282" s="44" t="s">
        <v>5503</v>
      </c>
      <c r="EQ282" s="44" t="s">
        <v>5503</v>
      </c>
      <c r="ER282" s="44" t="s">
        <v>5503</v>
      </c>
      <c r="ES282" s="44" t="s">
        <v>5503</v>
      </c>
      <c r="ET282" s="44" t="s">
        <v>5503</v>
      </c>
      <c r="EU282" s="44" t="s">
        <v>5503</v>
      </c>
      <c r="EV282" s="44" t="s">
        <v>5503</v>
      </c>
      <c r="EW282" s="44" t="s">
        <v>5503</v>
      </c>
      <c r="EX282" s="44" t="s">
        <v>5503</v>
      </c>
      <c r="EY282" s="44" t="s">
        <v>5503</v>
      </c>
      <c r="EZ282" s="44" t="s">
        <v>5503</v>
      </c>
      <c r="FA282" s="44" t="s">
        <v>5503</v>
      </c>
      <c r="FB282" s="44" t="s">
        <v>5503</v>
      </c>
      <c r="FC282" s="44" t="s">
        <v>5503</v>
      </c>
      <c r="FD282" s="44" t="s">
        <v>5503</v>
      </c>
      <c r="FE282" s="44" t="s">
        <v>5503</v>
      </c>
      <c r="FF282" s="44" t="s">
        <v>5503</v>
      </c>
      <c r="FG282" s="44" t="s">
        <v>5503</v>
      </c>
      <c r="FH282" s="44" t="s">
        <v>5503</v>
      </c>
      <c r="FI282" s="44" t="s">
        <v>5503</v>
      </c>
      <c r="FJ282" s="44" t="s">
        <v>5503</v>
      </c>
      <c r="FK282" s="44" t="s">
        <v>5503</v>
      </c>
      <c r="FL282" s="44" t="s">
        <v>5503</v>
      </c>
      <c r="FM282" s="44" t="s">
        <v>5503</v>
      </c>
      <c r="FN282" s="44" t="s">
        <v>5503</v>
      </c>
      <c r="FO282" s="44" t="s">
        <v>5503</v>
      </c>
      <c r="FP282" s="44" t="s">
        <v>5503</v>
      </c>
      <c r="FQ282" s="44" t="s">
        <v>5503</v>
      </c>
      <c r="FR282" s="44" t="s">
        <v>5503</v>
      </c>
      <c r="FS282" s="44" t="s">
        <v>5503</v>
      </c>
      <c r="FT282" s="44" t="s">
        <v>5503</v>
      </c>
      <c r="FU282" s="44" t="s">
        <v>5503</v>
      </c>
      <c r="FV282" s="44" t="s">
        <v>5503</v>
      </c>
      <c r="FW282" s="44" t="s">
        <v>5503</v>
      </c>
      <c r="FX282" s="44" t="s">
        <v>5503</v>
      </c>
      <c r="FY282" s="44" t="s">
        <v>5503</v>
      </c>
    </row>
    <row r="283" spans="1:181" ht="19.5" x14ac:dyDescent="0.4">
      <c r="A283" s="32" t="s">
        <v>985</v>
      </c>
      <c r="B283" s="33" t="s">
        <v>917</v>
      </c>
      <c r="C283" s="33" t="s">
        <v>986</v>
      </c>
      <c r="D283" s="31" t="s">
        <v>919</v>
      </c>
      <c r="E283" s="31" t="s">
        <v>987</v>
      </c>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row>
    <row r="284" spans="1:181" x14ac:dyDescent="0.4">
      <c r="A284" s="32" t="s">
        <v>988</v>
      </c>
      <c r="B284" s="32" t="s">
        <v>917</v>
      </c>
      <c r="C284" s="32" t="s">
        <v>989</v>
      </c>
      <c r="D284" s="32" t="s">
        <v>919</v>
      </c>
      <c r="E284" s="32" t="s">
        <v>990</v>
      </c>
      <c r="F284" s="44" t="s">
        <v>5503</v>
      </c>
      <c r="G284" s="44" t="s">
        <v>5503</v>
      </c>
      <c r="H284" s="44" t="s">
        <v>5503</v>
      </c>
      <c r="I284" s="44" t="s">
        <v>5503</v>
      </c>
      <c r="J284" s="44" t="s">
        <v>5503</v>
      </c>
      <c r="K284" s="44" t="s">
        <v>5503</v>
      </c>
      <c r="L284" s="44" t="s">
        <v>5503</v>
      </c>
      <c r="M284" s="44" t="s">
        <v>5503</v>
      </c>
      <c r="N284" s="44" t="s">
        <v>5503</v>
      </c>
      <c r="O284" s="44" t="s">
        <v>5503</v>
      </c>
      <c r="P284" s="44" t="s">
        <v>5503</v>
      </c>
      <c r="Q284" s="44" t="s">
        <v>5503</v>
      </c>
      <c r="R284" s="44" t="s">
        <v>5503</v>
      </c>
      <c r="S284" s="44" t="s">
        <v>5503</v>
      </c>
      <c r="T284" s="44" t="s">
        <v>5503</v>
      </c>
      <c r="U284" s="44" t="s">
        <v>5503</v>
      </c>
      <c r="V284" s="44" t="s">
        <v>5503</v>
      </c>
      <c r="W284" s="44" t="s">
        <v>5503</v>
      </c>
      <c r="X284" s="44" t="s">
        <v>5503</v>
      </c>
      <c r="Y284" s="44" t="s">
        <v>5503</v>
      </c>
      <c r="Z284" s="44" t="s">
        <v>5503</v>
      </c>
      <c r="AA284" s="44" t="s">
        <v>5503</v>
      </c>
      <c r="AB284" s="44" t="s">
        <v>5503</v>
      </c>
      <c r="AC284" s="44" t="s">
        <v>5503</v>
      </c>
      <c r="AD284" s="44" t="s">
        <v>5503</v>
      </c>
      <c r="AE284" s="44" t="s">
        <v>5503</v>
      </c>
      <c r="AF284" s="44" t="s">
        <v>5503</v>
      </c>
      <c r="AG284" s="44" t="s">
        <v>5503</v>
      </c>
      <c r="AH284" s="44" t="s">
        <v>5503</v>
      </c>
      <c r="AI284" s="44" t="s">
        <v>5503</v>
      </c>
      <c r="AJ284" s="44" t="s">
        <v>5503</v>
      </c>
      <c r="AK284" s="44" t="s">
        <v>5503</v>
      </c>
      <c r="AL284" s="44" t="s">
        <v>5503</v>
      </c>
      <c r="AM284" s="44" t="s">
        <v>5503</v>
      </c>
      <c r="AN284" s="44" t="s">
        <v>5503</v>
      </c>
      <c r="AO284" s="44" t="s">
        <v>5503</v>
      </c>
      <c r="AP284" s="44" t="s">
        <v>5503</v>
      </c>
      <c r="AQ284" s="44" t="s">
        <v>5503</v>
      </c>
      <c r="AR284" s="44" t="s">
        <v>5503</v>
      </c>
      <c r="AS284" s="44" t="s">
        <v>5503</v>
      </c>
      <c r="AT284" s="44" t="s">
        <v>5503</v>
      </c>
      <c r="AU284" s="44" t="s">
        <v>5503</v>
      </c>
      <c r="AV284" s="44" t="s">
        <v>5503</v>
      </c>
      <c r="AW284" s="44" t="s">
        <v>5503</v>
      </c>
      <c r="AX284" s="44" t="s">
        <v>5503</v>
      </c>
      <c r="AY284" s="44" t="s">
        <v>5503</v>
      </c>
      <c r="AZ284" s="44" t="s">
        <v>5503</v>
      </c>
      <c r="BA284" s="44" t="s">
        <v>5503</v>
      </c>
      <c r="BB284" s="44" t="s">
        <v>5503</v>
      </c>
      <c r="BC284" s="44" t="s">
        <v>5503</v>
      </c>
      <c r="BD284" s="44" t="s">
        <v>5503</v>
      </c>
      <c r="BE284" s="44" t="s">
        <v>5503</v>
      </c>
      <c r="BF284" s="44" t="s">
        <v>5503</v>
      </c>
      <c r="BG284" s="44" t="s">
        <v>5503</v>
      </c>
      <c r="BH284" s="44" t="s">
        <v>5503</v>
      </c>
      <c r="BI284" s="44" t="s">
        <v>5503</v>
      </c>
      <c r="BJ284" s="44" t="s">
        <v>5503</v>
      </c>
      <c r="BK284" s="44" t="s">
        <v>5503</v>
      </c>
      <c r="BL284" s="44" t="s">
        <v>5503</v>
      </c>
      <c r="BM284" s="44" t="s">
        <v>5503</v>
      </c>
      <c r="BN284" s="44" t="s">
        <v>5503</v>
      </c>
      <c r="BO284" s="44" t="s">
        <v>5503</v>
      </c>
      <c r="BP284" s="44" t="s">
        <v>5503</v>
      </c>
      <c r="BQ284" s="44" t="s">
        <v>5503</v>
      </c>
      <c r="BR284" s="44" t="s">
        <v>5503</v>
      </c>
      <c r="BS284" s="44" t="s">
        <v>5503</v>
      </c>
      <c r="BT284" s="44" t="s">
        <v>5503</v>
      </c>
      <c r="BU284" s="44" t="s">
        <v>5503</v>
      </c>
      <c r="BV284" s="44" t="s">
        <v>5503</v>
      </c>
      <c r="BW284" s="44" t="s">
        <v>5503</v>
      </c>
      <c r="BX284" s="44" t="s">
        <v>5503</v>
      </c>
      <c r="BY284" s="44" t="s">
        <v>5503</v>
      </c>
      <c r="BZ284" s="44" t="s">
        <v>5503</v>
      </c>
      <c r="CA284" s="44" t="s">
        <v>5503</v>
      </c>
      <c r="CB284" s="44" t="s">
        <v>5503</v>
      </c>
      <c r="CC284" s="44" t="s">
        <v>5503</v>
      </c>
      <c r="CD284" s="44" t="s">
        <v>5503</v>
      </c>
      <c r="CE284" s="44" t="s">
        <v>5503</v>
      </c>
      <c r="CF284" s="44" t="s">
        <v>5503</v>
      </c>
      <c r="CG284" s="44" t="s">
        <v>5503</v>
      </c>
      <c r="CH284" s="44" t="s">
        <v>5503</v>
      </c>
      <c r="CI284" s="44" t="s">
        <v>5503</v>
      </c>
      <c r="CJ284" s="44" t="s">
        <v>5503</v>
      </c>
      <c r="CK284" s="44" t="s">
        <v>5503</v>
      </c>
      <c r="CL284" s="44" t="s">
        <v>5503</v>
      </c>
      <c r="CM284" s="44" t="s">
        <v>5503</v>
      </c>
      <c r="CN284" s="44" t="s">
        <v>5503</v>
      </c>
      <c r="CO284" s="44" t="s">
        <v>5503</v>
      </c>
      <c r="CP284" s="44" t="s">
        <v>5503</v>
      </c>
      <c r="CQ284" s="44" t="s">
        <v>5503</v>
      </c>
      <c r="CR284" s="44" t="s">
        <v>5503</v>
      </c>
      <c r="CS284" s="44" t="s">
        <v>5503</v>
      </c>
      <c r="CT284" s="44" t="s">
        <v>5503</v>
      </c>
      <c r="CU284" s="44" t="s">
        <v>5503</v>
      </c>
      <c r="CV284" s="44" t="s">
        <v>5503</v>
      </c>
      <c r="CW284" s="44" t="s">
        <v>5503</v>
      </c>
      <c r="CX284" s="44" t="s">
        <v>5503</v>
      </c>
      <c r="CY284" s="44" t="s">
        <v>5503</v>
      </c>
      <c r="CZ284" s="44" t="s">
        <v>5503</v>
      </c>
      <c r="DA284" s="44" t="s">
        <v>5503</v>
      </c>
      <c r="DB284" s="44" t="s">
        <v>5503</v>
      </c>
      <c r="DC284" s="44" t="s">
        <v>5503</v>
      </c>
      <c r="DD284" s="44" t="s">
        <v>5503</v>
      </c>
      <c r="DE284" s="44" t="s">
        <v>5503</v>
      </c>
      <c r="DF284" s="44" t="s">
        <v>5503</v>
      </c>
      <c r="DG284" s="44" t="s">
        <v>5503</v>
      </c>
      <c r="DH284" s="44" t="s">
        <v>5503</v>
      </c>
      <c r="DI284" s="44" t="s">
        <v>5503</v>
      </c>
      <c r="DJ284" s="44" t="s">
        <v>5503</v>
      </c>
      <c r="DK284" s="44" t="s">
        <v>5503</v>
      </c>
      <c r="DL284" s="44" t="s">
        <v>5503</v>
      </c>
      <c r="DM284" s="44" t="s">
        <v>5503</v>
      </c>
      <c r="DN284" s="44" t="s">
        <v>5503</v>
      </c>
      <c r="DO284" s="44" t="s">
        <v>5503</v>
      </c>
      <c r="DP284" s="44" t="s">
        <v>5503</v>
      </c>
      <c r="DQ284" s="44" t="s">
        <v>5503</v>
      </c>
      <c r="DR284" s="44" t="s">
        <v>5503</v>
      </c>
      <c r="DS284" s="44" t="s">
        <v>5503</v>
      </c>
      <c r="DT284" s="44" t="s">
        <v>5503</v>
      </c>
      <c r="DU284" s="44" t="s">
        <v>5503</v>
      </c>
      <c r="DV284" s="44" t="s">
        <v>5503</v>
      </c>
      <c r="DW284" s="44" t="s">
        <v>5503</v>
      </c>
      <c r="DX284" s="44" t="s">
        <v>5503</v>
      </c>
      <c r="DY284" s="44" t="s">
        <v>5503</v>
      </c>
      <c r="DZ284" s="44" t="s">
        <v>5503</v>
      </c>
      <c r="EA284" s="44" t="s">
        <v>5503</v>
      </c>
      <c r="EB284" s="44" t="s">
        <v>5503</v>
      </c>
      <c r="EC284" s="44" t="s">
        <v>5503</v>
      </c>
      <c r="ED284" s="44" t="s">
        <v>5503</v>
      </c>
      <c r="EE284" s="44" t="s">
        <v>5503</v>
      </c>
      <c r="EF284" s="44" t="s">
        <v>5503</v>
      </c>
      <c r="EG284" s="44" t="s">
        <v>5503</v>
      </c>
      <c r="EH284" s="44" t="s">
        <v>5503</v>
      </c>
      <c r="EI284" s="44" t="s">
        <v>5503</v>
      </c>
      <c r="EJ284" s="44" t="s">
        <v>5503</v>
      </c>
      <c r="EK284" s="44" t="s">
        <v>5503</v>
      </c>
      <c r="EL284" s="44" t="s">
        <v>5503</v>
      </c>
      <c r="EM284" s="44" t="s">
        <v>5503</v>
      </c>
      <c r="EN284" s="44" t="s">
        <v>5503</v>
      </c>
      <c r="EO284" s="44" t="s">
        <v>5503</v>
      </c>
      <c r="EP284" s="44" t="s">
        <v>5503</v>
      </c>
      <c r="EQ284" s="44" t="s">
        <v>5503</v>
      </c>
      <c r="ER284" s="44" t="s">
        <v>5503</v>
      </c>
      <c r="ES284" s="44" t="s">
        <v>5503</v>
      </c>
      <c r="ET284" s="44" t="s">
        <v>5503</v>
      </c>
      <c r="EU284" s="44" t="s">
        <v>5503</v>
      </c>
      <c r="EV284" s="44" t="s">
        <v>5503</v>
      </c>
      <c r="EW284" s="44" t="s">
        <v>5503</v>
      </c>
      <c r="EX284" s="44" t="s">
        <v>5503</v>
      </c>
      <c r="EY284" s="44" t="s">
        <v>5503</v>
      </c>
      <c r="EZ284" s="44" t="s">
        <v>5503</v>
      </c>
      <c r="FA284" s="44" t="s">
        <v>5503</v>
      </c>
      <c r="FB284" s="44" t="s">
        <v>5503</v>
      </c>
      <c r="FC284" s="44" t="s">
        <v>5503</v>
      </c>
      <c r="FD284" s="44" t="s">
        <v>5503</v>
      </c>
      <c r="FE284" s="44" t="s">
        <v>5503</v>
      </c>
      <c r="FF284" s="44" t="s">
        <v>5503</v>
      </c>
      <c r="FG284" s="44" t="s">
        <v>5503</v>
      </c>
      <c r="FH284" s="44" t="s">
        <v>5503</v>
      </c>
      <c r="FI284" s="44" t="s">
        <v>5503</v>
      </c>
      <c r="FJ284" s="44" t="s">
        <v>5503</v>
      </c>
      <c r="FK284" s="44" t="s">
        <v>5503</v>
      </c>
      <c r="FL284" s="44" t="s">
        <v>5503</v>
      </c>
      <c r="FM284" s="44" t="s">
        <v>5503</v>
      </c>
      <c r="FN284" s="44" t="s">
        <v>5503</v>
      </c>
      <c r="FO284" s="44" t="s">
        <v>5503</v>
      </c>
      <c r="FP284" s="44" t="s">
        <v>5503</v>
      </c>
      <c r="FQ284" s="44" t="s">
        <v>5503</v>
      </c>
      <c r="FR284" s="44" t="s">
        <v>5503</v>
      </c>
      <c r="FS284" s="44" t="s">
        <v>5503</v>
      </c>
      <c r="FT284" s="44" t="s">
        <v>5503</v>
      </c>
      <c r="FU284" s="44" t="s">
        <v>5503</v>
      </c>
      <c r="FV284" s="44" t="s">
        <v>5503</v>
      </c>
      <c r="FW284" s="44" t="s">
        <v>5503</v>
      </c>
      <c r="FX284" s="44" t="s">
        <v>5503</v>
      </c>
      <c r="FY284" s="44" t="s">
        <v>5503</v>
      </c>
    </row>
    <row r="285" spans="1:181" x14ac:dyDescent="0.4">
      <c r="A285" s="32" t="s">
        <v>991</v>
      </c>
      <c r="B285" s="32" t="s">
        <v>917</v>
      </c>
      <c r="C285" s="32" t="s">
        <v>992</v>
      </c>
      <c r="D285" s="32" t="s">
        <v>919</v>
      </c>
      <c r="E285" s="32" t="s">
        <v>993</v>
      </c>
      <c r="F285" s="35"/>
      <c r="G285" s="35"/>
      <c r="H285" s="35"/>
      <c r="I285" s="35"/>
      <c r="J285" s="35"/>
      <c r="K285" s="35"/>
      <c r="L285" s="35"/>
      <c r="M285" s="35"/>
      <c r="N285" s="35"/>
      <c r="O285" s="35"/>
      <c r="P285" s="35"/>
      <c r="Q285" s="35"/>
      <c r="R285" s="35"/>
      <c r="S285" s="35"/>
      <c r="T285" s="35"/>
      <c r="U285" s="35"/>
      <c r="V285" s="34" t="s">
        <v>5502</v>
      </c>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row>
    <row r="286" spans="1:181" ht="19.5" x14ac:dyDescent="0.4">
      <c r="A286" s="32" t="s">
        <v>994</v>
      </c>
      <c r="B286" s="33" t="s">
        <v>917</v>
      </c>
      <c r="C286" s="33" t="s">
        <v>995</v>
      </c>
      <c r="D286" s="31" t="s">
        <v>919</v>
      </c>
      <c r="E286" s="31" t="s">
        <v>996</v>
      </c>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row>
    <row r="287" spans="1:181" ht="19.5" x14ac:dyDescent="0.4">
      <c r="A287" s="32" t="s">
        <v>997</v>
      </c>
      <c r="B287" s="33" t="s">
        <v>917</v>
      </c>
      <c r="C287" s="33" t="s">
        <v>998</v>
      </c>
      <c r="D287" s="31" t="s">
        <v>919</v>
      </c>
      <c r="E287" s="31" t="s">
        <v>999</v>
      </c>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row>
    <row r="288" spans="1:181" ht="19.5" x14ac:dyDescent="0.4">
      <c r="A288" s="32" t="s">
        <v>1000</v>
      </c>
      <c r="B288" s="33" t="s">
        <v>5238</v>
      </c>
      <c r="C288" s="33" t="s">
        <v>5244</v>
      </c>
      <c r="D288" s="31" t="s">
        <v>919</v>
      </c>
      <c r="E288" s="31" t="s">
        <v>1001</v>
      </c>
      <c r="F288" s="35"/>
      <c r="G288" s="35"/>
      <c r="H288" s="35"/>
      <c r="I288" s="35"/>
      <c r="J288" s="35"/>
      <c r="K288" s="35"/>
      <c r="L288" s="35"/>
      <c r="M288" s="35"/>
      <c r="N288" s="35"/>
      <c r="O288" s="35"/>
      <c r="P288" s="35"/>
      <c r="Q288" s="35"/>
      <c r="R288" s="35"/>
      <c r="S288" s="35"/>
      <c r="T288" s="35"/>
      <c r="U288" s="35"/>
      <c r="V288" s="34" t="s">
        <v>5502</v>
      </c>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4" t="s">
        <v>5502</v>
      </c>
      <c r="BW288" s="35"/>
      <c r="BX288" s="35"/>
      <c r="BY288" s="35"/>
      <c r="BZ288" s="35"/>
      <c r="CA288" s="35"/>
      <c r="CB288" s="35"/>
      <c r="CC288" s="35"/>
      <c r="CD288" s="35"/>
      <c r="CE288" s="35"/>
      <c r="CF288" s="35"/>
      <c r="CG288" s="35"/>
      <c r="CH288" s="35"/>
      <c r="CI288" s="35"/>
      <c r="CJ288" s="35"/>
      <c r="CK288" s="35"/>
      <c r="CL288" s="35"/>
      <c r="CM288" s="35"/>
      <c r="CN288" s="34" t="s">
        <v>5502</v>
      </c>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4" t="s">
        <v>5502</v>
      </c>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row>
    <row r="289" spans="1:181" x14ac:dyDescent="0.4">
      <c r="A289" s="32" t="s">
        <v>1002</v>
      </c>
      <c r="B289" s="32" t="s">
        <v>917</v>
      </c>
      <c r="C289" s="32" t="s">
        <v>1003</v>
      </c>
      <c r="D289" s="32" t="s">
        <v>919</v>
      </c>
      <c r="E289" s="32" t="s">
        <v>1004</v>
      </c>
      <c r="F289" s="44" t="s">
        <v>5503</v>
      </c>
      <c r="G289" s="44" t="s">
        <v>5503</v>
      </c>
      <c r="H289" s="44" t="s">
        <v>5503</v>
      </c>
      <c r="I289" s="44" t="s">
        <v>5503</v>
      </c>
      <c r="J289" s="44" t="s">
        <v>5503</v>
      </c>
      <c r="K289" s="44" t="s">
        <v>5503</v>
      </c>
      <c r="L289" s="44" t="s">
        <v>5503</v>
      </c>
      <c r="M289" s="44" t="s">
        <v>5503</v>
      </c>
      <c r="N289" s="44" t="s">
        <v>5503</v>
      </c>
      <c r="O289" s="44" t="s">
        <v>5503</v>
      </c>
      <c r="P289" s="44" t="s">
        <v>5503</v>
      </c>
      <c r="Q289" s="44" t="s">
        <v>5503</v>
      </c>
      <c r="R289" s="44" t="s">
        <v>5503</v>
      </c>
      <c r="S289" s="44" t="s">
        <v>5503</v>
      </c>
      <c r="T289" s="44" t="s">
        <v>5503</v>
      </c>
      <c r="U289" s="44" t="s">
        <v>5503</v>
      </c>
      <c r="V289" s="44" t="s">
        <v>5503</v>
      </c>
      <c r="W289" s="44" t="s">
        <v>5503</v>
      </c>
      <c r="X289" s="44" t="s">
        <v>5503</v>
      </c>
      <c r="Y289" s="44" t="s">
        <v>5503</v>
      </c>
      <c r="Z289" s="44" t="s">
        <v>5503</v>
      </c>
      <c r="AA289" s="44" t="s">
        <v>5503</v>
      </c>
      <c r="AB289" s="44" t="s">
        <v>5503</v>
      </c>
      <c r="AC289" s="44" t="s">
        <v>5503</v>
      </c>
      <c r="AD289" s="44" t="s">
        <v>5503</v>
      </c>
      <c r="AE289" s="44" t="s">
        <v>5503</v>
      </c>
      <c r="AF289" s="44" t="s">
        <v>5503</v>
      </c>
      <c r="AG289" s="44" t="s">
        <v>5503</v>
      </c>
      <c r="AH289" s="44" t="s">
        <v>5503</v>
      </c>
      <c r="AI289" s="44" t="s">
        <v>5503</v>
      </c>
      <c r="AJ289" s="44" t="s">
        <v>5503</v>
      </c>
      <c r="AK289" s="44" t="s">
        <v>5503</v>
      </c>
      <c r="AL289" s="44" t="s">
        <v>5503</v>
      </c>
      <c r="AM289" s="44" t="s">
        <v>5503</v>
      </c>
      <c r="AN289" s="44" t="s">
        <v>5503</v>
      </c>
      <c r="AO289" s="44" t="s">
        <v>5503</v>
      </c>
      <c r="AP289" s="44" t="s">
        <v>5503</v>
      </c>
      <c r="AQ289" s="44" t="s">
        <v>5503</v>
      </c>
      <c r="AR289" s="44" t="s">
        <v>5503</v>
      </c>
      <c r="AS289" s="44" t="s">
        <v>5503</v>
      </c>
      <c r="AT289" s="44" t="s">
        <v>5503</v>
      </c>
      <c r="AU289" s="44" t="s">
        <v>5503</v>
      </c>
      <c r="AV289" s="44" t="s">
        <v>5503</v>
      </c>
      <c r="AW289" s="44" t="s">
        <v>5503</v>
      </c>
      <c r="AX289" s="44" t="s">
        <v>5503</v>
      </c>
      <c r="AY289" s="44" t="s">
        <v>5503</v>
      </c>
      <c r="AZ289" s="44" t="s">
        <v>5503</v>
      </c>
      <c r="BA289" s="44" t="s">
        <v>5503</v>
      </c>
      <c r="BB289" s="44" t="s">
        <v>5503</v>
      </c>
      <c r="BC289" s="44" t="s">
        <v>5503</v>
      </c>
      <c r="BD289" s="44" t="s">
        <v>5503</v>
      </c>
      <c r="BE289" s="44" t="s">
        <v>5503</v>
      </c>
      <c r="BF289" s="44" t="s">
        <v>5503</v>
      </c>
      <c r="BG289" s="44" t="s">
        <v>5503</v>
      </c>
      <c r="BH289" s="44" t="s">
        <v>5503</v>
      </c>
      <c r="BI289" s="44" t="s">
        <v>5503</v>
      </c>
      <c r="BJ289" s="44" t="s">
        <v>5503</v>
      </c>
      <c r="BK289" s="44" t="s">
        <v>5503</v>
      </c>
      <c r="BL289" s="44" t="s">
        <v>5503</v>
      </c>
      <c r="BM289" s="44" t="s">
        <v>5503</v>
      </c>
      <c r="BN289" s="44" t="s">
        <v>5503</v>
      </c>
      <c r="BO289" s="44" t="s">
        <v>5503</v>
      </c>
      <c r="BP289" s="44" t="s">
        <v>5503</v>
      </c>
      <c r="BQ289" s="44" t="s">
        <v>5503</v>
      </c>
      <c r="BR289" s="44" t="s">
        <v>5503</v>
      </c>
      <c r="BS289" s="44" t="s">
        <v>5503</v>
      </c>
      <c r="BT289" s="44" t="s">
        <v>5503</v>
      </c>
      <c r="BU289" s="44" t="s">
        <v>5503</v>
      </c>
      <c r="BV289" s="44" t="s">
        <v>5503</v>
      </c>
      <c r="BW289" s="44" t="s">
        <v>5503</v>
      </c>
      <c r="BX289" s="44" t="s">
        <v>5503</v>
      </c>
      <c r="BY289" s="44" t="s">
        <v>5503</v>
      </c>
      <c r="BZ289" s="44" t="s">
        <v>5503</v>
      </c>
      <c r="CA289" s="44" t="s">
        <v>5503</v>
      </c>
      <c r="CB289" s="44" t="s">
        <v>5503</v>
      </c>
      <c r="CC289" s="44" t="s">
        <v>5503</v>
      </c>
      <c r="CD289" s="44" t="s">
        <v>5503</v>
      </c>
      <c r="CE289" s="44" t="s">
        <v>5503</v>
      </c>
      <c r="CF289" s="44" t="s">
        <v>5503</v>
      </c>
      <c r="CG289" s="44" t="s">
        <v>5503</v>
      </c>
      <c r="CH289" s="44" t="s">
        <v>5503</v>
      </c>
      <c r="CI289" s="44" t="s">
        <v>5503</v>
      </c>
      <c r="CJ289" s="44" t="s">
        <v>5503</v>
      </c>
      <c r="CK289" s="44" t="s">
        <v>5503</v>
      </c>
      <c r="CL289" s="44" t="s">
        <v>5503</v>
      </c>
      <c r="CM289" s="44" t="s">
        <v>5503</v>
      </c>
      <c r="CN289" s="44" t="s">
        <v>5503</v>
      </c>
      <c r="CO289" s="44" t="s">
        <v>5503</v>
      </c>
      <c r="CP289" s="44" t="s">
        <v>5503</v>
      </c>
      <c r="CQ289" s="44" t="s">
        <v>5503</v>
      </c>
      <c r="CR289" s="44" t="s">
        <v>5503</v>
      </c>
      <c r="CS289" s="44" t="s">
        <v>5503</v>
      </c>
      <c r="CT289" s="44" t="s">
        <v>5503</v>
      </c>
      <c r="CU289" s="44" t="s">
        <v>5503</v>
      </c>
      <c r="CV289" s="44" t="s">
        <v>5503</v>
      </c>
      <c r="CW289" s="44" t="s">
        <v>5503</v>
      </c>
      <c r="CX289" s="44" t="s">
        <v>5503</v>
      </c>
      <c r="CY289" s="44" t="s">
        <v>5503</v>
      </c>
      <c r="CZ289" s="44" t="s">
        <v>5503</v>
      </c>
      <c r="DA289" s="44" t="s">
        <v>5503</v>
      </c>
      <c r="DB289" s="44" t="s">
        <v>5503</v>
      </c>
      <c r="DC289" s="44" t="s">
        <v>5503</v>
      </c>
      <c r="DD289" s="44" t="s">
        <v>5503</v>
      </c>
      <c r="DE289" s="44" t="s">
        <v>5503</v>
      </c>
      <c r="DF289" s="44" t="s">
        <v>5503</v>
      </c>
      <c r="DG289" s="44" t="s">
        <v>5503</v>
      </c>
      <c r="DH289" s="44" t="s">
        <v>5503</v>
      </c>
      <c r="DI289" s="44" t="s">
        <v>5503</v>
      </c>
      <c r="DJ289" s="44" t="s">
        <v>5503</v>
      </c>
      <c r="DK289" s="44" t="s">
        <v>5503</v>
      </c>
      <c r="DL289" s="44" t="s">
        <v>5503</v>
      </c>
      <c r="DM289" s="44" t="s">
        <v>5503</v>
      </c>
      <c r="DN289" s="44" t="s">
        <v>5503</v>
      </c>
      <c r="DO289" s="44" t="s">
        <v>5503</v>
      </c>
      <c r="DP289" s="44" t="s">
        <v>5503</v>
      </c>
      <c r="DQ289" s="44" t="s">
        <v>5503</v>
      </c>
      <c r="DR289" s="44" t="s">
        <v>5503</v>
      </c>
      <c r="DS289" s="44" t="s">
        <v>5503</v>
      </c>
      <c r="DT289" s="44" t="s">
        <v>5503</v>
      </c>
      <c r="DU289" s="44" t="s">
        <v>5503</v>
      </c>
      <c r="DV289" s="44" t="s">
        <v>5503</v>
      </c>
      <c r="DW289" s="44" t="s">
        <v>5503</v>
      </c>
      <c r="DX289" s="44" t="s">
        <v>5503</v>
      </c>
      <c r="DY289" s="44" t="s">
        <v>5503</v>
      </c>
      <c r="DZ289" s="44" t="s">
        <v>5503</v>
      </c>
      <c r="EA289" s="44" t="s">
        <v>5503</v>
      </c>
      <c r="EB289" s="44" t="s">
        <v>5503</v>
      </c>
      <c r="EC289" s="44" t="s">
        <v>5503</v>
      </c>
      <c r="ED289" s="44" t="s">
        <v>5503</v>
      </c>
      <c r="EE289" s="44" t="s">
        <v>5503</v>
      </c>
      <c r="EF289" s="44" t="s">
        <v>5503</v>
      </c>
      <c r="EG289" s="44" t="s">
        <v>5503</v>
      </c>
      <c r="EH289" s="44" t="s">
        <v>5503</v>
      </c>
      <c r="EI289" s="44" t="s">
        <v>5503</v>
      </c>
      <c r="EJ289" s="44" t="s">
        <v>5503</v>
      </c>
      <c r="EK289" s="44" t="s">
        <v>5503</v>
      </c>
      <c r="EL289" s="44" t="s">
        <v>5503</v>
      </c>
      <c r="EM289" s="44" t="s">
        <v>5503</v>
      </c>
      <c r="EN289" s="44" t="s">
        <v>5503</v>
      </c>
      <c r="EO289" s="44" t="s">
        <v>5503</v>
      </c>
      <c r="EP289" s="44" t="s">
        <v>5503</v>
      </c>
      <c r="EQ289" s="44" t="s">
        <v>5503</v>
      </c>
      <c r="ER289" s="44" t="s">
        <v>5503</v>
      </c>
      <c r="ES289" s="44" t="s">
        <v>5503</v>
      </c>
      <c r="ET289" s="44" t="s">
        <v>5503</v>
      </c>
      <c r="EU289" s="44" t="s">
        <v>5503</v>
      </c>
      <c r="EV289" s="44" t="s">
        <v>5503</v>
      </c>
      <c r="EW289" s="44" t="s">
        <v>5503</v>
      </c>
      <c r="EX289" s="44" t="s">
        <v>5503</v>
      </c>
      <c r="EY289" s="44" t="s">
        <v>5503</v>
      </c>
      <c r="EZ289" s="44" t="s">
        <v>5503</v>
      </c>
      <c r="FA289" s="44" t="s">
        <v>5503</v>
      </c>
      <c r="FB289" s="44" t="s">
        <v>5503</v>
      </c>
      <c r="FC289" s="44" t="s">
        <v>5503</v>
      </c>
      <c r="FD289" s="44" t="s">
        <v>5503</v>
      </c>
      <c r="FE289" s="44" t="s">
        <v>5503</v>
      </c>
      <c r="FF289" s="44" t="s">
        <v>5503</v>
      </c>
      <c r="FG289" s="44" t="s">
        <v>5503</v>
      </c>
      <c r="FH289" s="44" t="s">
        <v>5503</v>
      </c>
      <c r="FI289" s="44" t="s">
        <v>5503</v>
      </c>
      <c r="FJ289" s="44" t="s">
        <v>5503</v>
      </c>
      <c r="FK289" s="44" t="s">
        <v>5503</v>
      </c>
      <c r="FL289" s="44" t="s">
        <v>5503</v>
      </c>
      <c r="FM289" s="44" t="s">
        <v>5503</v>
      </c>
      <c r="FN289" s="44" t="s">
        <v>5503</v>
      </c>
      <c r="FO289" s="44" t="s">
        <v>5503</v>
      </c>
      <c r="FP289" s="44" t="s">
        <v>5503</v>
      </c>
      <c r="FQ289" s="44" t="s">
        <v>5503</v>
      </c>
      <c r="FR289" s="44" t="s">
        <v>5503</v>
      </c>
      <c r="FS289" s="44" t="s">
        <v>5503</v>
      </c>
      <c r="FT289" s="44" t="s">
        <v>5503</v>
      </c>
      <c r="FU289" s="44" t="s">
        <v>5503</v>
      </c>
      <c r="FV289" s="44" t="s">
        <v>5503</v>
      </c>
      <c r="FW289" s="44" t="s">
        <v>5503</v>
      </c>
      <c r="FX289" s="44" t="s">
        <v>5503</v>
      </c>
      <c r="FY289" s="44" t="s">
        <v>5503</v>
      </c>
    </row>
    <row r="290" spans="1:181" ht="19.5" x14ac:dyDescent="0.4">
      <c r="A290" s="32" t="s">
        <v>1005</v>
      </c>
      <c r="B290" s="33" t="s">
        <v>917</v>
      </c>
      <c r="C290" s="33" t="s">
        <v>1006</v>
      </c>
      <c r="D290" s="31" t="s">
        <v>919</v>
      </c>
      <c r="E290" s="31" t="s">
        <v>1007</v>
      </c>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row>
    <row r="291" spans="1:181" x14ac:dyDescent="0.4">
      <c r="A291" s="32" t="s">
        <v>1008</v>
      </c>
      <c r="B291" s="32" t="s">
        <v>917</v>
      </c>
      <c r="C291" s="32" t="s">
        <v>1009</v>
      </c>
      <c r="D291" s="32" t="s">
        <v>919</v>
      </c>
      <c r="E291" s="32" t="s">
        <v>1010</v>
      </c>
      <c r="F291" s="44" t="s">
        <v>5503</v>
      </c>
      <c r="G291" s="44" t="s">
        <v>5503</v>
      </c>
      <c r="H291" s="44" t="s">
        <v>5503</v>
      </c>
      <c r="I291" s="44" t="s">
        <v>5503</v>
      </c>
      <c r="J291" s="44" t="s">
        <v>5503</v>
      </c>
      <c r="K291" s="44" t="s">
        <v>5503</v>
      </c>
      <c r="L291" s="44" t="s">
        <v>5503</v>
      </c>
      <c r="M291" s="44" t="s">
        <v>5503</v>
      </c>
      <c r="N291" s="44" t="s">
        <v>5503</v>
      </c>
      <c r="O291" s="44" t="s">
        <v>5503</v>
      </c>
      <c r="P291" s="44" t="s">
        <v>5503</v>
      </c>
      <c r="Q291" s="44" t="s">
        <v>5503</v>
      </c>
      <c r="R291" s="44" t="s">
        <v>5503</v>
      </c>
      <c r="S291" s="44" t="s">
        <v>5503</v>
      </c>
      <c r="T291" s="44" t="s">
        <v>5503</v>
      </c>
      <c r="U291" s="44" t="s">
        <v>5503</v>
      </c>
      <c r="V291" s="44" t="s">
        <v>5503</v>
      </c>
      <c r="W291" s="44" t="s">
        <v>5503</v>
      </c>
      <c r="X291" s="44" t="s">
        <v>5503</v>
      </c>
      <c r="Y291" s="44" t="s">
        <v>5503</v>
      </c>
      <c r="Z291" s="44" t="s">
        <v>5503</v>
      </c>
      <c r="AA291" s="44" t="s">
        <v>5503</v>
      </c>
      <c r="AB291" s="44" t="s">
        <v>5503</v>
      </c>
      <c r="AC291" s="44" t="s">
        <v>5503</v>
      </c>
      <c r="AD291" s="44" t="s">
        <v>5503</v>
      </c>
      <c r="AE291" s="44" t="s">
        <v>5503</v>
      </c>
      <c r="AF291" s="44" t="s">
        <v>5503</v>
      </c>
      <c r="AG291" s="44" t="s">
        <v>5503</v>
      </c>
      <c r="AH291" s="44" t="s">
        <v>5503</v>
      </c>
      <c r="AI291" s="44" t="s">
        <v>5503</v>
      </c>
      <c r="AJ291" s="44" t="s">
        <v>5503</v>
      </c>
      <c r="AK291" s="44" t="s">
        <v>5503</v>
      </c>
      <c r="AL291" s="44" t="s">
        <v>5503</v>
      </c>
      <c r="AM291" s="44" t="s">
        <v>5503</v>
      </c>
      <c r="AN291" s="44" t="s">
        <v>5503</v>
      </c>
      <c r="AO291" s="44" t="s">
        <v>5503</v>
      </c>
      <c r="AP291" s="44" t="s">
        <v>5503</v>
      </c>
      <c r="AQ291" s="44" t="s">
        <v>5503</v>
      </c>
      <c r="AR291" s="44" t="s">
        <v>5503</v>
      </c>
      <c r="AS291" s="44" t="s">
        <v>5503</v>
      </c>
      <c r="AT291" s="44" t="s">
        <v>5503</v>
      </c>
      <c r="AU291" s="44" t="s">
        <v>5503</v>
      </c>
      <c r="AV291" s="44" t="s">
        <v>5503</v>
      </c>
      <c r="AW291" s="44" t="s">
        <v>5503</v>
      </c>
      <c r="AX291" s="44" t="s">
        <v>5503</v>
      </c>
      <c r="AY291" s="44" t="s">
        <v>5503</v>
      </c>
      <c r="AZ291" s="44" t="s">
        <v>5503</v>
      </c>
      <c r="BA291" s="44" t="s">
        <v>5503</v>
      </c>
      <c r="BB291" s="44" t="s">
        <v>5503</v>
      </c>
      <c r="BC291" s="44" t="s">
        <v>5503</v>
      </c>
      <c r="BD291" s="44" t="s">
        <v>5503</v>
      </c>
      <c r="BE291" s="44" t="s">
        <v>5503</v>
      </c>
      <c r="BF291" s="44" t="s">
        <v>5503</v>
      </c>
      <c r="BG291" s="44" t="s">
        <v>5503</v>
      </c>
      <c r="BH291" s="44" t="s">
        <v>5503</v>
      </c>
      <c r="BI291" s="44" t="s">
        <v>5503</v>
      </c>
      <c r="BJ291" s="44" t="s">
        <v>5503</v>
      </c>
      <c r="BK291" s="44" t="s">
        <v>5503</v>
      </c>
      <c r="BL291" s="44" t="s">
        <v>5503</v>
      </c>
      <c r="BM291" s="44" t="s">
        <v>5503</v>
      </c>
      <c r="BN291" s="44" t="s">
        <v>5503</v>
      </c>
      <c r="BO291" s="44" t="s">
        <v>5503</v>
      </c>
      <c r="BP291" s="44" t="s">
        <v>5503</v>
      </c>
      <c r="BQ291" s="44" t="s">
        <v>5503</v>
      </c>
      <c r="BR291" s="44" t="s">
        <v>5503</v>
      </c>
      <c r="BS291" s="44" t="s">
        <v>5503</v>
      </c>
      <c r="BT291" s="44" t="s">
        <v>5503</v>
      </c>
      <c r="BU291" s="44" t="s">
        <v>5503</v>
      </c>
      <c r="BV291" s="44" t="s">
        <v>5503</v>
      </c>
      <c r="BW291" s="44" t="s">
        <v>5503</v>
      </c>
      <c r="BX291" s="44" t="s">
        <v>5503</v>
      </c>
      <c r="BY291" s="44" t="s">
        <v>5503</v>
      </c>
      <c r="BZ291" s="44" t="s">
        <v>5503</v>
      </c>
      <c r="CA291" s="44" t="s">
        <v>5503</v>
      </c>
      <c r="CB291" s="44" t="s">
        <v>5503</v>
      </c>
      <c r="CC291" s="44" t="s">
        <v>5503</v>
      </c>
      <c r="CD291" s="44" t="s">
        <v>5503</v>
      </c>
      <c r="CE291" s="44" t="s">
        <v>5503</v>
      </c>
      <c r="CF291" s="44" t="s">
        <v>5503</v>
      </c>
      <c r="CG291" s="44" t="s">
        <v>5503</v>
      </c>
      <c r="CH291" s="44" t="s">
        <v>5503</v>
      </c>
      <c r="CI291" s="44" t="s">
        <v>5503</v>
      </c>
      <c r="CJ291" s="44" t="s">
        <v>5503</v>
      </c>
      <c r="CK291" s="44" t="s">
        <v>5503</v>
      </c>
      <c r="CL291" s="44" t="s">
        <v>5503</v>
      </c>
      <c r="CM291" s="44" t="s">
        <v>5503</v>
      </c>
      <c r="CN291" s="44" t="s">
        <v>5503</v>
      </c>
      <c r="CO291" s="44" t="s">
        <v>5503</v>
      </c>
      <c r="CP291" s="44" t="s">
        <v>5503</v>
      </c>
      <c r="CQ291" s="44" t="s">
        <v>5503</v>
      </c>
      <c r="CR291" s="44" t="s">
        <v>5503</v>
      </c>
      <c r="CS291" s="44" t="s">
        <v>5503</v>
      </c>
      <c r="CT291" s="44" t="s">
        <v>5503</v>
      </c>
      <c r="CU291" s="44" t="s">
        <v>5503</v>
      </c>
      <c r="CV291" s="44" t="s">
        <v>5503</v>
      </c>
      <c r="CW291" s="44" t="s">
        <v>5503</v>
      </c>
      <c r="CX291" s="44" t="s">
        <v>5503</v>
      </c>
      <c r="CY291" s="44" t="s">
        <v>5503</v>
      </c>
      <c r="CZ291" s="44" t="s">
        <v>5503</v>
      </c>
      <c r="DA291" s="44" t="s">
        <v>5503</v>
      </c>
      <c r="DB291" s="44" t="s">
        <v>5503</v>
      </c>
      <c r="DC291" s="44" t="s">
        <v>5503</v>
      </c>
      <c r="DD291" s="44" t="s">
        <v>5503</v>
      </c>
      <c r="DE291" s="44" t="s">
        <v>5503</v>
      </c>
      <c r="DF291" s="44" t="s">
        <v>5503</v>
      </c>
      <c r="DG291" s="44" t="s">
        <v>5503</v>
      </c>
      <c r="DH291" s="44" t="s">
        <v>5503</v>
      </c>
      <c r="DI291" s="44" t="s">
        <v>5503</v>
      </c>
      <c r="DJ291" s="44" t="s">
        <v>5503</v>
      </c>
      <c r="DK291" s="44" t="s">
        <v>5503</v>
      </c>
      <c r="DL291" s="44" t="s">
        <v>5503</v>
      </c>
      <c r="DM291" s="44" t="s">
        <v>5503</v>
      </c>
      <c r="DN291" s="44" t="s">
        <v>5503</v>
      </c>
      <c r="DO291" s="44" t="s">
        <v>5503</v>
      </c>
      <c r="DP291" s="44" t="s">
        <v>5503</v>
      </c>
      <c r="DQ291" s="44" t="s">
        <v>5503</v>
      </c>
      <c r="DR291" s="44" t="s">
        <v>5503</v>
      </c>
      <c r="DS291" s="44" t="s">
        <v>5503</v>
      </c>
      <c r="DT291" s="44" t="s">
        <v>5503</v>
      </c>
      <c r="DU291" s="44" t="s">
        <v>5503</v>
      </c>
      <c r="DV291" s="44" t="s">
        <v>5503</v>
      </c>
      <c r="DW291" s="44" t="s">
        <v>5503</v>
      </c>
      <c r="DX291" s="44" t="s">
        <v>5503</v>
      </c>
      <c r="DY291" s="44" t="s">
        <v>5503</v>
      </c>
      <c r="DZ291" s="44" t="s">
        <v>5503</v>
      </c>
      <c r="EA291" s="44" t="s">
        <v>5503</v>
      </c>
      <c r="EB291" s="44" t="s">
        <v>5503</v>
      </c>
      <c r="EC291" s="44" t="s">
        <v>5503</v>
      </c>
      <c r="ED291" s="44" t="s">
        <v>5503</v>
      </c>
      <c r="EE291" s="44" t="s">
        <v>5503</v>
      </c>
      <c r="EF291" s="44" t="s">
        <v>5503</v>
      </c>
      <c r="EG291" s="44" t="s">
        <v>5503</v>
      </c>
      <c r="EH291" s="44" t="s">
        <v>5503</v>
      </c>
      <c r="EI291" s="44" t="s">
        <v>5503</v>
      </c>
      <c r="EJ291" s="44" t="s">
        <v>5503</v>
      </c>
      <c r="EK291" s="44" t="s">
        <v>5503</v>
      </c>
      <c r="EL291" s="44" t="s">
        <v>5503</v>
      </c>
      <c r="EM291" s="44" t="s">
        <v>5503</v>
      </c>
      <c r="EN291" s="44" t="s">
        <v>5503</v>
      </c>
      <c r="EO291" s="44" t="s">
        <v>5503</v>
      </c>
      <c r="EP291" s="44" t="s">
        <v>5503</v>
      </c>
      <c r="EQ291" s="44" t="s">
        <v>5503</v>
      </c>
      <c r="ER291" s="44" t="s">
        <v>5503</v>
      </c>
      <c r="ES291" s="44" t="s">
        <v>5503</v>
      </c>
      <c r="ET291" s="44" t="s">
        <v>5503</v>
      </c>
      <c r="EU291" s="44" t="s">
        <v>5503</v>
      </c>
      <c r="EV291" s="44" t="s">
        <v>5503</v>
      </c>
      <c r="EW291" s="44" t="s">
        <v>5503</v>
      </c>
      <c r="EX291" s="44" t="s">
        <v>5503</v>
      </c>
      <c r="EY291" s="44" t="s">
        <v>5503</v>
      </c>
      <c r="EZ291" s="44" t="s">
        <v>5503</v>
      </c>
      <c r="FA291" s="44" t="s">
        <v>5503</v>
      </c>
      <c r="FB291" s="44" t="s">
        <v>5503</v>
      </c>
      <c r="FC291" s="44" t="s">
        <v>5503</v>
      </c>
      <c r="FD291" s="44" t="s">
        <v>5503</v>
      </c>
      <c r="FE291" s="44" t="s">
        <v>5503</v>
      </c>
      <c r="FF291" s="44" t="s">
        <v>5503</v>
      </c>
      <c r="FG291" s="44" t="s">
        <v>5503</v>
      </c>
      <c r="FH291" s="44" t="s">
        <v>5503</v>
      </c>
      <c r="FI291" s="44" t="s">
        <v>5503</v>
      </c>
      <c r="FJ291" s="44" t="s">
        <v>5503</v>
      </c>
      <c r="FK291" s="44" t="s">
        <v>5503</v>
      </c>
      <c r="FL291" s="44" t="s">
        <v>5503</v>
      </c>
      <c r="FM291" s="44" t="s">
        <v>5503</v>
      </c>
      <c r="FN291" s="44" t="s">
        <v>5503</v>
      </c>
      <c r="FO291" s="44" t="s">
        <v>5503</v>
      </c>
      <c r="FP291" s="44" t="s">
        <v>5503</v>
      </c>
      <c r="FQ291" s="44" t="s">
        <v>5503</v>
      </c>
      <c r="FR291" s="44" t="s">
        <v>5503</v>
      </c>
      <c r="FS291" s="44" t="s">
        <v>5503</v>
      </c>
      <c r="FT291" s="44" t="s">
        <v>5503</v>
      </c>
      <c r="FU291" s="44" t="s">
        <v>5503</v>
      </c>
      <c r="FV291" s="44" t="s">
        <v>5503</v>
      </c>
      <c r="FW291" s="44" t="s">
        <v>5503</v>
      </c>
      <c r="FX291" s="44" t="s">
        <v>5503</v>
      </c>
      <c r="FY291" s="44" t="s">
        <v>5503</v>
      </c>
    </row>
    <row r="292" spans="1:181" ht="19.5" x14ac:dyDescent="0.4">
      <c r="A292" s="32" t="s">
        <v>1011</v>
      </c>
      <c r="B292" s="33" t="s">
        <v>917</v>
      </c>
      <c r="C292" s="33" t="s">
        <v>1012</v>
      </c>
      <c r="D292" s="31" t="s">
        <v>919</v>
      </c>
      <c r="E292" s="31" t="s">
        <v>1013</v>
      </c>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row>
    <row r="293" spans="1:181" ht="19.5" x14ac:dyDescent="0.4">
      <c r="A293" s="32" t="s">
        <v>1014</v>
      </c>
      <c r="B293" s="33" t="s">
        <v>917</v>
      </c>
      <c r="C293" s="33" t="s">
        <v>1015</v>
      </c>
      <c r="D293" s="31" t="s">
        <v>919</v>
      </c>
      <c r="E293" s="31" t="s">
        <v>1016</v>
      </c>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row>
    <row r="294" spans="1:181" ht="19.5" x14ac:dyDescent="0.4">
      <c r="A294" s="32" t="s">
        <v>1017</v>
      </c>
      <c r="B294" s="33" t="s">
        <v>1018</v>
      </c>
      <c r="C294" s="33" t="s">
        <v>1019</v>
      </c>
      <c r="D294" s="31" t="s">
        <v>1020</v>
      </c>
      <c r="E294" s="31" t="s">
        <v>1021</v>
      </c>
      <c r="F294" s="35"/>
      <c r="G294" s="35"/>
      <c r="H294" s="35"/>
      <c r="I294" s="35"/>
      <c r="J294" s="35"/>
      <c r="K294" s="35"/>
      <c r="L294" s="35"/>
      <c r="M294" s="35"/>
      <c r="N294" s="35"/>
      <c r="O294" s="35"/>
      <c r="P294" s="35"/>
      <c r="Q294" s="35"/>
      <c r="R294" s="35"/>
      <c r="S294" s="35"/>
      <c r="T294" s="35"/>
      <c r="U294" s="35"/>
      <c r="V294" s="36" t="s">
        <v>5502</v>
      </c>
      <c r="W294" s="35"/>
      <c r="X294" s="35"/>
      <c r="Y294" s="35"/>
      <c r="Z294" s="35"/>
      <c r="AA294" s="35"/>
      <c r="AB294" s="35"/>
      <c r="AC294" s="35"/>
      <c r="AD294" s="35"/>
      <c r="AE294" s="35"/>
      <c r="AF294" s="35"/>
      <c r="AG294" s="35"/>
      <c r="AH294" s="35"/>
      <c r="AI294" s="35"/>
      <c r="AJ294" s="35"/>
      <c r="AK294" s="35"/>
      <c r="AL294" s="35"/>
      <c r="AM294" s="35" t="s">
        <v>5502</v>
      </c>
      <c r="AN294" s="35"/>
      <c r="AO294" s="35"/>
      <c r="AP294" s="35"/>
      <c r="AQ294" s="35"/>
      <c r="AR294" s="34" t="s">
        <v>5502</v>
      </c>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4" t="s">
        <v>5502</v>
      </c>
      <c r="BW294" s="35"/>
      <c r="BX294" s="35"/>
      <c r="BY294" s="35"/>
      <c r="BZ294" s="35"/>
      <c r="CA294" s="35"/>
      <c r="CB294" s="35"/>
      <c r="CC294" s="35"/>
      <c r="CD294" s="35"/>
      <c r="CE294" s="35"/>
      <c r="CF294" s="35"/>
      <c r="CG294" s="35"/>
      <c r="CH294" s="35"/>
      <c r="CI294" s="35"/>
      <c r="CJ294" s="35"/>
      <c r="CK294" s="35"/>
      <c r="CL294" s="35"/>
      <c r="CM294" s="35"/>
      <c r="CN294" s="34" t="s">
        <v>5502</v>
      </c>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4" t="s">
        <v>5502</v>
      </c>
      <c r="ER294" s="35"/>
      <c r="ES294" s="35"/>
      <c r="ET294" s="35"/>
      <c r="EU294" s="35"/>
      <c r="EV294" s="35"/>
      <c r="EW294" s="35"/>
      <c r="EX294" s="35"/>
      <c r="EY294" s="35"/>
      <c r="EZ294" s="35"/>
      <c r="FA294" s="35"/>
      <c r="FB294" s="35"/>
      <c r="FC294" s="35"/>
      <c r="FD294" s="35"/>
      <c r="FE294" s="35"/>
      <c r="FF294" s="35"/>
      <c r="FG294" s="35"/>
      <c r="FH294" s="35"/>
      <c r="FI294" s="34" t="s">
        <v>5502</v>
      </c>
      <c r="FJ294" s="35"/>
      <c r="FK294" s="35"/>
      <c r="FL294" s="34" t="s">
        <v>5502</v>
      </c>
      <c r="FM294" s="35"/>
      <c r="FN294" s="34" t="s">
        <v>5502</v>
      </c>
      <c r="FO294" s="35"/>
      <c r="FP294" s="35"/>
      <c r="FQ294" s="35"/>
      <c r="FR294" s="35"/>
      <c r="FS294" s="35"/>
      <c r="FT294" s="35"/>
      <c r="FU294" s="35"/>
      <c r="FV294" s="35"/>
      <c r="FW294" s="35"/>
      <c r="FX294" s="35"/>
      <c r="FY294" s="35"/>
    </row>
    <row r="295" spans="1:181" ht="19.5" x14ac:dyDescent="0.4">
      <c r="A295" s="32" t="s">
        <v>1022</v>
      </c>
      <c r="B295" s="33" t="s">
        <v>1018</v>
      </c>
      <c r="C295" s="33" t="s">
        <v>1023</v>
      </c>
      <c r="D295" s="31" t="s">
        <v>1020</v>
      </c>
      <c r="E295" s="31" t="s">
        <v>1024</v>
      </c>
      <c r="F295" s="35"/>
      <c r="G295" s="35"/>
      <c r="H295" s="35"/>
      <c r="I295" s="35"/>
      <c r="J295" s="35"/>
      <c r="K295" s="35"/>
      <c r="L295" s="35"/>
      <c r="M295" s="35"/>
      <c r="N295" s="35"/>
      <c r="O295" s="35"/>
      <c r="P295" s="35"/>
      <c r="Q295" s="35"/>
      <c r="R295" s="35"/>
      <c r="S295" s="35"/>
      <c r="T295" s="35"/>
      <c r="U295" s="35"/>
      <c r="V295" s="36" t="s">
        <v>5502</v>
      </c>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4" t="s">
        <v>5502</v>
      </c>
      <c r="FJ295" s="35"/>
      <c r="FK295" s="35"/>
      <c r="FL295" s="35" t="s">
        <v>5502</v>
      </c>
      <c r="FM295" s="35"/>
      <c r="FN295" s="35" t="s">
        <v>5502</v>
      </c>
      <c r="FO295" s="35"/>
      <c r="FP295" s="35"/>
      <c r="FQ295" s="35"/>
      <c r="FR295" s="35"/>
      <c r="FS295" s="35"/>
      <c r="FT295" s="35"/>
      <c r="FU295" s="35"/>
      <c r="FV295" s="35"/>
      <c r="FW295" s="35"/>
      <c r="FX295" s="35"/>
      <c r="FY295" s="35"/>
    </row>
    <row r="296" spans="1:181" x14ac:dyDescent="0.4">
      <c r="A296" s="32" t="s">
        <v>1025</v>
      </c>
      <c r="B296" s="33" t="s">
        <v>1018</v>
      </c>
      <c r="C296" s="33" t="s">
        <v>1026</v>
      </c>
      <c r="D296" s="32" t="s">
        <v>1020</v>
      </c>
      <c r="E296" s="32" t="s">
        <v>1027</v>
      </c>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4" t="s">
        <v>5502</v>
      </c>
      <c r="BW296" s="35"/>
      <c r="BX296" s="35"/>
      <c r="BY296" s="35"/>
      <c r="BZ296" s="35"/>
      <c r="CA296" s="35"/>
      <c r="CB296" s="35"/>
      <c r="CC296" s="35"/>
      <c r="CD296" s="35"/>
      <c r="CE296" s="35"/>
      <c r="CF296" s="35"/>
      <c r="CG296" s="35"/>
      <c r="CH296" s="35"/>
      <c r="CI296" s="35"/>
      <c r="CJ296" s="35"/>
      <c r="CK296" s="35"/>
      <c r="CL296" s="35"/>
      <c r="CM296" s="35"/>
      <c r="CN296" s="34" t="s">
        <v>5502</v>
      </c>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4" t="s">
        <v>5502</v>
      </c>
      <c r="ER296" s="35"/>
      <c r="ES296" s="35"/>
      <c r="ET296" s="35"/>
      <c r="EU296" s="35"/>
      <c r="EV296" s="35"/>
      <c r="EW296" s="35"/>
      <c r="EX296" s="35"/>
      <c r="EY296" s="35"/>
      <c r="EZ296" s="35"/>
      <c r="FA296" s="35"/>
      <c r="FB296" s="35"/>
      <c r="FC296" s="35"/>
      <c r="FD296" s="35"/>
      <c r="FE296" s="35"/>
      <c r="FF296" s="35"/>
      <c r="FG296" s="35" t="s">
        <v>5502</v>
      </c>
      <c r="FH296" s="35"/>
      <c r="FI296" s="35"/>
      <c r="FJ296" s="35"/>
      <c r="FK296" s="35"/>
      <c r="FL296" s="35"/>
      <c r="FM296" s="35"/>
      <c r="FN296" s="35"/>
      <c r="FO296" s="35"/>
      <c r="FP296" s="35"/>
      <c r="FQ296" s="35"/>
      <c r="FR296" s="35"/>
      <c r="FS296" s="35"/>
      <c r="FT296" s="35"/>
      <c r="FU296" s="35"/>
      <c r="FV296" s="35"/>
      <c r="FW296" s="35"/>
      <c r="FX296" s="35"/>
      <c r="FY296" s="35"/>
    </row>
    <row r="297" spans="1:181" ht="19.5" x14ac:dyDescent="0.4">
      <c r="A297" s="32" t="s">
        <v>1028</v>
      </c>
      <c r="B297" s="33" t="s">
        <v>1018</v>
      </c>
      <c r="C297" s="33" t="s">
        <v>1029</v>
      </c>
      <c r="D297" s="31" t="s">
        <v>1020</v>
      </c>
      <c r="E297" s="31" t="s">
        <v>1030</v>
      </c>
      <c r="F297" s="35"/>
      <c r="G297" s="35"/>
      <c r="H297" s="35"/>
      <c r="I297" s="35"/>
      <c r="J297" s="35"/>
      <c r="K297" s="35"/>
      <c r="L297" s="35"/>
      <c r="M297" s="35"/>
      <c r="N297" s="35"/>
      <c r="O297" s="35"/>
      <c r="P297" s="35"/>
      <c r="Q297" s="35"/>
      <c r="R297" s="35"/>
      <c r="S297" s="35"/>
      <c r="T297" s="35"/>
      <c r="U297" s="35"/>
      <c r="V297" s="34" t="s">
        <v>5502</v>
      </c>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4" t="s">
        <v>5502</v>
      </c>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4" t="s">
        <v>5502</v>
      </c>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4" t="s">
        <v>5502</v>
      </c>
      <c r="ER297" s="35"/>
      <c r="ES297" s="35"/>
      <c r="ET297" s="35"/>
      <c r="EU297" s="35"/>
      <c r="EV297" s="35"/>
      <c r="EW297" s="35"/>
      <c r="EX297" s="35"/>
      <c r="EY297" s="35"/>
      <c r="EZ297" s="35"/>
      <c r="FA297" s="35"/>
      <c r="FB297" s="35"/>
      <c r="FC297" s="35"/>
      <c r="FD297" s="35"/>
      <c r="FE297" s="35"/>
      <c r="FF297" s="35"/>
      <c r="FG297" s="35"/>
      <c r="FH297" s="35"/>
      <c r="FI297" s="35"/>
      <c r="FJ297" s="35"/>
      <c r="FK297" s="35"/>
      <c r="FL297" s="34" t="s">
        <v>5502</v>
      </c>
      <c r="FM297" s="35"/>
      <c r="FN297" s="34" t="s">
        <v>5502</v>
      </c>
      <c r="FO297" s="35"/>
      <c r="FP297" s="35"/>
      <c r="FQ297" s="35"/>
      <c r="FR297" s="35"/>
      <c r="FS297" s="35"/>
      <c r="FT297" s="35"/>
      <c r="FU297" s="35"/>
      <c r="FV297" s="35"/>
      <c r="FW297" s="35"/>
      <c r="FX297" s="35"/>
      <c r="FY297" s="35"/>
    </row>
    <row r="298" spans="1:181" ht="19.5" x14ac:dyDescent="0.4">
      <c r="A298" s="32" t="s">
        <v>1031</v>
      </c>
      <c r="B298" s="33" t="s">
        <v>1018</v>
      </c>
      <c r="C298" s="33" t="s">
        <v>1032</v>
      </c>
      <c r="D298" s="31" t="s">
        <v>1020</v>
      </c>
      <c r="E298" s="31" t="s">
        <v>1033</v>
      </c>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4" t="s">
        <v>7807</v>
      </c>
      <c r="BW298" s="35"/>
      <c r="BX298" s="35"/>
      <c r="BY298" s="35"/>
      <c r="BZ298" s="35"/>
      <c r="CA298" s="35"/>
      <c r="CB298" s="35"/>
      <c r="CC298" s="35"/>
      <c r="CD298" s="35"/>
      <c r="CE298" s="35"/>
      <c r="CF298" s="35"/>
      <c r="CG298" s="35"/>
      <c r="CH298" s="35"/>
      <c r="CI298" s="35"/>
      <c r="CJ298" s="35"/>
      <c r="CK298" s="35"/>
      <c r="CL298" s="35"/>
      <c r="CM298" s="35"/>
      <c r="CN298" s="34" t="s">
        <v>5502</v>
      </c>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4" t="s">
        <v>5502</v>
      </c>
      <c r="ER298" s="35"/>
      <c r="ES298" s="35"/>
      <c r="ET298" s="35"/>
      <c r="EU298" s="35"/>
      <c r="EV298" s="35"/>
      <c r="EW298" s="35"/>
      <c r="EX298" s="35"/>
      <c r="EY298" s="35"/>
      <c r="EZ298" s="35"/>
      <c r="FA298" s="35"/>
      <c r="FB298" s="35"/>
      <c r="FC298" s="35"/>
      <c r="FD298" s="35"/>
      <c r="FE298" s="35"/>
      <c r="FF298" s="35"/>
      <c r="FG298" s="35"/>
      <c r="FH298" s="35"/>
      <c r="FI298" s="35" t="s">
        <v>5502</v>
      </c>
      <c r="FJ298" s="35"/>
      <c r="FK298" s="35"/>
      <c r="FL298" s="35"/>
      <c r="FM298" s="35"/>
      <c r="FN298" s="35" t="s">
        <v>5502</v>
      </c>
      <c r="FO298" s="35"/>
      <c r="FP298" s="35"/>
      <c r="FQ298" s="35"/>
      <c r="FR298" s="35"/>
      <c r="FS298" s="35"/>
      <c r="FT298" s="35"/>
      <c r="FU298" s="35"/>
      <c r="FV298" s="35"/>
      <c r="FW298" s="35"/>
      <c r="FX298" s="35"/>
      <c r="FY298" s="35"/>
    </row>
    <row r="299" spans="1:181" x14ac:dyDescent="0.4">
      <c r="A299" s="32" t="s">
        <v>1034</v>
      </c>
      <c r="B299" s="32" t="s">
        <v>1018</v>
      </c>
      <c r="C299" s="32" t="s">
        <v>1035</v>
      </c>
      <c r="D299" s="32" t="s">
        <v>1020</v>
      </c>
      <c r="E299" s="32" t="s">
        <v>1036</v>
      </c>
      <c r="F299" s="44" t="s">
        <v>5503</v>
      </c>
      <c r="G299" s="44" t="s">
        <v>5503</v>
      </c>
      <c r="H299" s="44" t="s">
        <v>5503</v>
      </c>
      <c r="I299" s="44" t="s">
        <v>5503</v>
      </c>
      <c r="J299" s="44" t="s">
        <v>5503</v>
      </c>
      <c r="K299" s="44" t="s">
        <v>5503</v>
      </c>
      <c r="L299" s="44" t="s">
        <v>5503</v>
      </c>
      <c r="M299" s="44" t="s">
        <v>5503</v>
      </c>
      <c r="N299" s="44" t="s">
        <v>5503</v>
      </c>
      <c r="O299" s="44" t="s">
        <v>5503</v>
      </c>
      <c r="P299" s="44" t="s">
        <v>5503</v>
      </c>
      <c r="Q299" s="44" t="s">
        <v>5503</v>
      </c>
      <c r="R299" s="44" t="s">
        <v>5503</v>
      </c>
      <c r="S299" s="44" t="s">
        <v>5503</v>
      </c>
      <c r="T299" s="44" t="s">
        <v>5503</v>
      </c>
      <c r="U299" s="44" t="s">
        <v>5503</v>
      </c>
      <c r="V299" s="44" t="s">
        <v>5503</v>
      </c>
      <c r="W299" s="44" t="s">
        <v>5503</v>
      </c>
      <c r="X299" s="44" t="s">
        <v>5503</v>
      </c>
      <c r="Y299" s="44" t="s">
        <v>5503</v>
      </c>
      <c r="Z299" s="44" t="s">
        <v>5503</v>
      </c>
      <c r="AA299" s="44" t="s">
        <v>5503</v>
      </c>
      <c r="AB299" s="44" t="s">
        <v>5503</v>
      </c>
      <c r="AC299" s="44" t="s">
        <v>5503</v>
      </c>
      <c r="AD299" s="44" t="s">
        <v>5503</v>
      </c>
      <c r="AE299" s="44" t="s">
        <v>5503</v>
      </c>
      <c r="AF299" s="44" t="s">
        <v>5503</v>
      </c>
      <c r="AG299" s="44" t="s">
        <v>5503</v>
      </c>
      <c r="AH299" s="44" t="s">
        <v>5503</v>
      </c>
      <c r="AI299" s="44" t="s">
        <v>5503</v>
      </c>
      <c r="AJ299" s="44" t="s">
        <v>5503</v>
      </c>
      <c r="AK299" s="44" t="s">
        <v>5503</v>
      </c>
      <c r="AL299" s="44" t="s">
        <v>5503</v>
      </c>
      <c r="AM299" s="44" t="s">
        <v>5503</v>
      </c>
      <c r="AN299" s="44" t="s">
        <v>5503</v>
      </c>
      <c r="AO299" s="44" t="s">
        <v>5503</v>
      </c>
      <c r="AP299" s="44" t="s">
        <v>5503</v>
      </c>
      <c r="AQ299" s="44" t="s">
        <v>5503</v>
      </c>
      <c r="AR299" s="44" t="s">
        <v>5503</v>
      </c>
      <c r="AS299" s="44" t="s">
        <v>5503</v>
      </c>
      <c r="AT299" s="44" t="s">
        <v>5503</v>
      </c>
      <c r="AU299" s="44" t="s">
        <v>5503</v>
      </c>
      <c r="AV299" s="44" t="s">
        <v>5503</v>
      </c>
      <c r="AW299" s="44" t="s">
        <v>5503</v>
      </c>
      <c r="AX299" s="44" t="s">
        <v>5503</v>
      </c>
      <c r="AY299" s="44" t="s">
        <v>5503</v>
      </c>
      <c r="AZ299" s="44" t="s">
        <v>5503</v>
      </c>
      <c r="BA299" s="44" t="s">
        <v>5503</v>
      </c>
      <c r="BB299" s="44" t="s">
        <v>5503</v>
      </c>
      <c r="BC299" s="44" t="s">
        <v>5503</v>
      </c>
      <c r="BD299" s="44" t="s">
        <v>5503</v>
      </c>
      <c r="BE299" s="44" t="s">
        <v>5503</v>
      </c>
      <c r="BF299" s="44" t="s">
        <v>5503</v>
      </c>
      <c r="BG299" s="44" t="s">
        <v>5503</v>
      </c>
      <c r="BH299" s="44" t="s">
        <v>5503</v>
      </c>
      <c r="BI299" s="44" t="s">
        <v>5503</v>
      </c>
      <c r="BJ299" s="44" t="s">
        <v>5503</v>
      </c>
      <c r="BK299" s="44" t="s">
        <v>5503</v>
      </c>
      <c r="BL299" s="44" t="s">
        <v>5503</v>
      </c>
      <c r="BM299" s="44" t="s">
        <v>5503</v>
      </c>
      <c r="BN299" s="44" t="s">
        <v>5503</v>
      </c>
      <c r="BO299" s="44" t="s">
        <v>5503</v>
      </c>
      <c r="BP299" s="44" t="s">
        <v>5503</v>
      </c>
      <c r="BQ299" s="44" t="s">
        <v>5503</v>
      </c>
      <c r="BR299" s="44" t="s">
        <v>5503</v>
      </c>
      <c r="BS299" s="44" t="s">
        <v>5503</v>
      </c>
      <c r="BT299" s="44" t="s">
        <v>5503</v>
      </c>
      <c r="BU299" s="44" t="s">
        <v>5503</v>
      </c>
      <c r="BV299" s="44" t="s">
        <v>5503</v>
      </c>
      <c r="BW299" s="44" t="s">
        <v>5503</v>
      </c>
      <c r="BX299" s="44" t="s">
        <v>5503</v>
      </c>
      <c r="BY299" s="44" t="s">
        <v>5503</v>
      </c>
      <c r="BZ299" s="44" t="s">
        <v>5503</v>
      </c>
      <c r="CA299" s="44" t="s">
        <v>5503</v>
      </c>
      <c r="CB299" s="44" t="s">
        <v>5503</v>
      </c>
      <c r="CC299" s="44" t="s">
        <v>5503</v>
      </c>
      <c r="CD299" s="44" t="s">
        <v>5503</v>
      </c>
      <c r="CE299" s="44" t="s">
        <v>5503</v>
      </c>
      <c r="CF299" s="44" t="s">
        <v>5503</v>
      </c>
      <c r="CG299" s="44" t="s">
        <v>5503</v>
      </c>
      <c r="CH299" s="44" t="s">
        <v>5503</v>
      </c>
      <c r="CI299" s="44" t="s">
        <v>5503</v>
      </c>
      <c r="CJ299" s="44" t="s">
        <v>5503</v>
      </c>
      <c r="CK299" s="44" t="s">
        <v>5503</v>
      </c>
      <c r="CL299" s="44" t="s">
        <v>5503</v>
      </c>
      <c r="CM299" s="44" t="s">
        <v>5503</v>
      </c>
      <c r="CN299" s="44" t="s">
        <v>5503</v>
      </c>
      <c r="CO299" s="44" t="s">
        <v>5503</v>
      </c>
      <c r="CP299" s="44" t="s">
        <v>5503</v>
      </c>
      <c r="CQ299" s="44" t="s">
        <v>5503</v>
      </c>
      <c r="CR299" s="44" t="s">
        <v>5503</v>
      </c>
      <c r="CS299" s="44" t="s">
        <v>5503</v>
      </c>
      <c r="CT299" s="44" t="s">
        <v>5503</v>
      </c>
      <c r="CU299" s="44" t="s">
        <v>5503</v>
      </c>
      <c r="CV299" s="44" t="s">
        <v>5503</v>
      </c>
      <c r="CW299" s="44" t="s">
        <v>5503</v>
      </c>
      <c r="CX299" s="44" t="s">
        <v>5503</v>
      </c>
      <c r="CY299" s="44" t="s">
        <v>5503</v>
      </c>
      <c r="CZ299" s="44" t="s">
        <v>5503</v>
      </c>
      <c r="DA299" s="44" t="s">
        <v>5503</v>
      </c>
      <c r="DB299" s="44" t="s">
        <v>5503</v>
      </c>
      <c r="DC299" s="44" t="s">
        <v>5503</v>
      </c>
      <c r="DD299" s="44" t="s">
        <v>5503</v>
      </c>
      <c r="DE299" s="44" t="s">
        <v>5503</v>
      </c>
      <c r="DF299" s="44" t="s">
        <v>5503</v>
      </c>
      <c r="DG299" s="44" t="s">
        <v>5503</v>
      </c>
      <c r="DH299" s="44" t="s">
        <v>5503</v>
      </c>
      <c r="DI299" s="44" t="s">
        <v>5503</v>
      </c>
      <c r="DJ299" s="44" t="s">
        <v>5503</v>
      </c>
      <c r="DK299" s="44" t="s">
        <v>5503</v>
      </c>
      <c r="DL299" s="44" t="s">
        <v>5503</v>
      </c>
      <c r="DM299" s="44" t="s">
        <v>5503</v>
      </c>
      <c r="DN299" s="44" t="s">
        <v>5503</v>
      </c>
      <c r="DO299" s="44" t="s">
        <v>5503</v>
      </c>
      <c r="DP299" s="44" t="s">
        <v>5503</v>
      </c>
      <c r="DQ299" s="44" t="s">
        <v>5503</v>
      </c>
      <c r="DR299" s="44" t="s">
        <v>5503</v>
      </c>
      <c r="DS299" s="44" t="s">
        <v>5503</v>
      </c>
      <c r="DT299" s="44" t="s">
        <v>5503</v>
      </c>
      <c r="DU299" s="44" t="s">
        <v>5503</v>
      </c>
      <c r="DV299" s="44" t="s">
        <v>5503</v>
      </c>
      <c r="DW299" s="44" t="s">
        <v>5503</v>
      </c>
      <c r="DX299" s="44" t="s">
        <v>5503</v>
      </c>
      <c r="DY299" s="44" t="s">
        <v>5503</v>
      </c>
      <c r="DZ299" s="44" t="s">
        <v>5503</v>
      </c>
      <c r="EA299" s="44" t="s">
        <v>5503</v>
      </c>
      <c r="EB299" s="44" t="s">
        <v>5503</v>
      </c>
      <c r="EC299" s="44" t="s">
        <v>5503</v>
      </c>
      <c r="ED299" s="44" t="s">
        <v>5503</v>
      </c>
      <c r="EE299" s="44" t="s">
        <v>5503</v>
      </c>
      <c r="EF299" s="44" t="s">
        <v>5503</v>
      </c>
      <c r="EG299" s="44" t="s">
        <v>5503</v>
      </c>
      <c r="EH299" s="44" t="s">
        <v>5503</v>
      </c>
      <c r="EI299" s="44" t="s">
        <v>5503</v>
      </c>
      <c r="EJ299" s="44" t="s">
        <v>5503</v>
      </c>
      <c r="EK299" s="44" t="s">
        <v>5503</v>
      </c>
      <c r="EL299" s="44" t="s">
        <v>5503</v>
      </c>
      <c r="EM299" s="44" t="s">
        <v>5503</v>
      </c>
      <c r="EN299" s="44" t="s">
        <v>5503</v>
      </c>
      <c r="EO299" s="44" t="s">
        <v>5503</v>
      </c>
      <c r="EP299" s="44" t="s">
        <v>5503</v>
      </c>
      <c r="EQ299" s="44" t="s">
        <v>5503</v>
      </c>
      <c r="ER299" s="44" t="s">
        <v>5503</v>
      </c>
      <c r="ES299" s="44" t="s">
        <v>5503</v>
      </c>
      <c r="ET299" s="44" t="s">
        <v>5503</v>
      </c>
      <c r="EU299" s="44" t="s">
        <v>5503</v>
      </c>
      <c r="EV299" s="44" t="s">
        <v>5503</v>
      </c>
      <c r="EW299" s="44" t="s">
        <v>5503</v>
      </c>
      <c r="EX299" s="44" t="s">
        <v>5503</v>
      </c>
      <c r="EY299" s="44" t="s">
        <v>5503</v>
      </c>
      <c r="EZ299" s="44" t="s">
        <v>5503</v>
      </c>
      <c r="FA299" s="44" t="s">
        <v>5503</v>
      </c>
      <c r="FB299" s="44" t="s">
        <v>5503</v>
      </c>
      <c r="FC299" s="44" t="s">
        <v>5503</v>
      </c>
      <c r="FD299" s="44" t="s">
        <v>5503</v>
      </c>
      <c r="FE299" s="44" t="s">
        <v>5503</v>
      </c>
      <c r="FF299" s="44" t="s">
        <v>5503</v>
      </c>
      <c r="FG299" s="44" t="s">
        <v>5503</v>
      </c>
      <c r="FH299" s="44" t="s">
        <v>5503</v>
      </c>
      <c r="FI299" s="44" t="s">
        <v>5503</v>
      </c>
      <c r="FJ299" s="44" t="s">
        <v>5503</v>
      </c>
      <c r="FK299" s="44" t="s">
        <v>5503</v>
      </c>
      <c r="FL299" s="35" t="s">
        <v>5502</v>
      </c>
      <c r="FM299" s="44" t="s">
        <v>5503</v>
      </c>
      <c r="FN299" s="44" t="s">
        <v>5503</v>
      </c>
      <c r="FO299" s="44" t="s">
        <v>5503</v>
      </c>
      <c r="FP299" s="44" t="s">
        <v>5503</v>
      </c>
      <c r="FQ299" s="44" t="s">
        <v>5503</v>
      </c>
      <c r="FR299" s="44" t="s">
        <v>5503</v>
      </c>
      <c r="FS299" s="44" t="s">
        <v>5503</v>
      </c>
      <c r="FT299" s="44" t="s">
        <v>5503</v>
      </c>
      <c r="FU299" s="44" t="s">
        <v>5503</v>
      </c>
      <c r="FV299" s="44" t="s">
        <v>5503</v>
      </c>
      <c r="FW299" s="44" t="s">
        <v>5503</v>
      </c>
      <c r="FX299" s="44" t="s">
        <v>5503</v>
      </c>
      <c r="FY299" s="44" t="s">
        <v>5503</v>
      </c>
    </row>
    <row r="300" spans="1:181" ht="19.5" x14ac:dyDescent="0.4">
      <c r="A300" s="32" t="s">
        <v>1037</v>
      </c>
      <c r="B300" s="33" t="s">
        <v>1018</v>
      </c>
      <c r="C300" s="33" t="s">
        <v>1038</v>
      </c>
      <c r="D300" s="31" t="s">
        <v>1020</v>
      </c>
      <c r="E300" s="31" t="s">
        <v>1039</v>
      </c>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t="s">
        <v>5502</v>
      </c>
      <c r="FM300" s="35"/>
      <c r="FN300" s="35"/>
      <c r="FO300" s="35"/>
      <c r="FP300" s="35"/>
      <c r="FQ300" s="35"/>
      <c r="FR300" s="35"/>
      <c r="FS300" s="35"/>
      <c r="FT300" s="35"/>
      <c r="FU300" s="35"/>
      <c r="FV300" s="35"/>
      <c r="FW300" s="35"/>
      <c r="FX300" s="35"/>
      <c r="FY300" s="35"/>
    </row>
    <row r="301" spans="1:181" ht="19.5" x14ac:dyDescent="0.4">
      <c r="A301" s="32" t="s">
        <v>1040</v>
      </c>
      <c r="B301" s="33" t="s">
        <v>5245</v>
      </c>
      <c r="C301" s="33" t="s">
        <v>5246</v>
      </c>
      <c r="D301" s="31" t="s">
        <v>1020</v>
      </c>
      <c r="E301" s="31" t="s">
        <v>1041</v>
      </c>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t="s">
        <v>5502</v>
      </c>
      <c r="FJ301" s="35"/>
      <c r="FK301" s="35"/>
      <c r="FL301" s="35"/>
      <c r="FM301" s="35"/>
      <c r="FN301" s="35" t="s">
        <v>5502</v>
      </c>
      <c r="FO301" s="35"/>
      <c r="FP301" s="35"/>
      <c r="FQ301" s="35"/>
      <c r="FR301" s="35"/>
      <c r="FS301" s="35"/>
      <c r="FT301" s="35"/>
      <c r="FU301" s="35"/>
      <c r="FV301" s="35"/>
      <c r="FW301" s="35"/>
      <c r="FX301" s="35"/>
      <c r="FY301" s="35"/>
    </row>
    <row r="302" spans="1:181" ht="19.5" x14ac:dyDescent="0.4">
      <c r="A302" s="32" t="s">
        <v>1042</v>
      </c>
      <c r="B302" s="33" t="s">
        <v>1018</v>
      </c>
      <c r="C302" s="33" t="s">
        <v>1043</v>
      </c>
      <c r="D302" s="31" t="s">
        <v>1020</v>
      </c>
      <c r="E302" s="31" t="s">
        <v>1044</v>
      </c>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t="s">
        <v>5502</v>
      </c>
      <c r="FJ302" s="35"/>
      <c r="FK302" s="35"/>
      <c r="FL302" s="35"/>
      <c r="FM302" s="35"/>
      <c r="FN302" s="35"/>
      <c r="FO302" s="35"/>
      <c r="FP302" s="35"/>
      <c r="FQ302" s="35"/>
      <c r="FR302" s="35"/>
      <c r="FS302" s="35"/>
      <c r="FT302" s="35"/>
      <c r="FU302" s="35"/>
      <c r="FV302" s="35"/>
      <c r="FW302" s="35"/>
      <c r="FX302" s="35"/>
      <c r="FY302" s="35"/>
    </row>
    <row r="303" spans="1:181" ht="19.5" x14ac:dyDescent="0.4">
      <c r="A303" s="32" t="s">
        <v>1045</v>
      </c>
      <c r="B303" s="33" t="s">
        <v>1018</v>
      </c>
      <c r="C303" s="33" t="s">
        <v>1046</v>
      </c>
      <c r="D303" s="31" t="s">
        <v>1020</v>
      </c>
      <c r="E303" s="31" t="s">
        <v>1047</v>
      </c>
      <c r="F303" s="35"/>
      <c r="G303" s="35"/>
      <c r="H303" s="35"/>
      <c r="I303" s="35"/>
      <c r="J303" s="35"/>
      <c r="K303" s="35"/>
      <c r="L303" s="35"/>
      <c r="M303" s="35"/>
      <c r="N303" s="35"/>
      <c r="O303" s="35"/>
      <c r="P303" s="35"/>
      <c r="Q303" s="35"/>
      <c r="R303" s="35"/>
      <c r="S303" s="35"/>
      <c r="T303" s="35"/>
      <c r="U303" s="35"/>
      <c r="V303" s="36" t="s">
        <v>5502</v>
      </c>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t="s">
        <v>5502</v>
      </c>
      <c r="FM303" s="35"/>
      <c r="FN303" s="35" t="s">
        <v>5502</v>
      </c>
      <c r="FO303" s="35"/>
      <c r="FP303" s="35"/>
      <c r="FQ303" s="35"/>
      <c r="FR303" s="35"/>
      <c r="FS303" s="35"/>
      <c r="FT303" s="35"/>
      <c r="FU303" s="35"/>
      <c r="FV303" s="35"/>
      <c r="FW303" s="35"/>
      <c r="FX303" s="35"/>
      <c r="FY303" s="35"/>
    </row>
    <row r="304" spans="1:181" ht="19.5" x14ac:dyDescent="0.4">
      <c r="A304" s="32" t="s">
        <v>1048</v>
      </c>
      <c r="B304" s="33" t="s">
        <v>1018</v>
      </c>
      <c r="C304" s="33" t="s">
        <v>5247</v>
      </c>
      <c r="D304" s="31" t="s">
        <v>1020</v>
      </c>
      <c r="E304" s="31" t="s">
        <v>1049</v>
      </c>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t="s">
        <v>5502</v>
      </c>
      <c r="FM304" s="35"/>
      <c r="FN304" s="35" t="s">
        <v>5502</v>
      </c>
      <c r="FO304" s="35"/>
      <c r="FP304" s="35"/>
      <c r="FQ304" s="35"/>
      <c r="FR304" s="35"/>
      <c r="FS304" s="35"/>
      <c r="FT304" s="35"/>
      <c r="FU304" s="35"/>
      <c r="FV304" s="35"/>
      <c r="FW304" s="35"/>
      <c r="FX304" s="35"/>
      <c r="FY304" s="35"/>
    </row>
    <row r="305" spans="1:181" x14ac:dyDescent="0.4">
      <c r="A305" s="32" t="s">
        <v>1050</v>
      </c>
      <c r="B305" s="32" t="s">
        <v>1018</v>
      </c>
      <c r="C305" s="32" t="s">
        <v>1051</v>
      </c>
      <c r="D305" s="32" t="s">
        <v>1020</v>
      </c>
      <c r="E305" s="32" t="s">
        <v>1052</v>
      </c>
      <c r="F305" s="44" t="s">
        <v>5503</v>
      </c>
      <c r="G305" s="44" t="s">
        <v>5503</v>
      </c>
      <c r="H305" s="44" t="s">
        <v>5503</v>
      </c>
      <c r="I305" s="44" t="s">
        <v>5503</v>
      </c>
      <c r="J305" s="44" t="s">
        <v>5503</v>
      </c>
      <c r="K305" s="44" t="s">
        <v>5503</v>
      </c>
      <c r="L305" s="44" t="s">
        <v>5503</v>
      </c>
      <c r="M305" s="44" t="s">
        <v>5503</v>
      </c>
      <c r="N305" s="44" t="s">
        <v>5503</v>
      </c>
      <c r="O305" s="44" t="s">
        <v>5503</v>
      </c>
      <c r="P305" s="44" t="s">
        <v>5503</v>
      </c>
      <c r="Q305" s="44" t="s">
        <v>5503</v>
      </c>
      <c r="R305" s="44" t="s">
        <v>5503</v>
      </c>
      <c r="S305" s="44" t="s">
        <v>5503</v>
      </c>
      <c r="T305" s="44" t="s">
        <v>5503</v>
      </c>
      <c r="U305" s="44" t="s">
        <v>5503</v>
      </c>
      <c r="V305" s="36" t="s">
        <v>5502</v>
      </c>
      <c r="W305" s="44" t="s">
        <v>5503</v>
      </c>
      <c r="X305" s="44" t="s">
        <v>5503</v>
      </c>
      <c r="Y305" s="44" t="s">
        <v>5503</v>
      </c>
      <c r="Z305" s="44" t="s">
        <v>5503</v>
      </c>
      <c r="AA305" s="44" t="s">
        <v>5503</v>
      </c>
      <c r="AB305" s="44" t="s">
        <v>5503</v>
      </c>
      <c r="AC305" s="44" t="s">
        <v>5503</v>
      </c>
      <c r="AD305" s="44" t="s">
        <v>5503</v>
      </c>
      <c r="AE305" s="44" t="s">
        <v>5503</v>
      </c>
      <c r="AF305" s="44" t="s">
        <v>5503</v>
      </c>
      <c r="AG305" s="44" t="s">
        <v>5503</v>
      </c>
      <c r="AH305" s="44" t="s">
        <v>5503</v>
      </c>
      <c r="AI305" s="44" t="s">
        <v>5503</v>
      </c>
      <c r="AJ305" s="44" t="s">
        <v>5503</v>
      </c>
      <c r="AK305" s="44" t="s">
        <v>5503</v>
      </c>
      <c r="AL305" s="44" t="s">
        <v>5503</v>
      </c>
      <c r="AM305" s="44" t="s">
        <v>5503</v>
      </c>
      <c r="AN305" s="44" t="s">
        <v>5503</v>
      </c>
      <c r="AO305" s="44" t="s">
        <v>5503</v>
      </c>
      <c r="AP305" s="44" t="s">
        <v>5503</v>
      </c>
      <c r="AQ305" s="44" t="s">
        <v>5503</v>
      </c>
      <c r="AR305" s="44" t="s">
        <v>5503</v>
      </c>
      <c r="AS305" s="44" t="s">
        <v>5503</v>
      </c>
      <c r="AT305" s="44" t="s">
        <v>5503</v>
      </c>
      <c r="AU305" s="44" t="s">
        <v>5503</v>
      </c>
      <c r="AV305" s="44" t="s">
        <v>5503</v>
      </c>
      <c r="AW305" s="44" t="s">
        <v>5503</v>
      </c>
      <c r="AX305" s="44" t="s">
        <v>5503</v>
      </c>
      <c r="AY305" s="44" t="s">
        <v>5503</v>
      </c>
      <c r="AZ305" s="44" t="s">
        <v>5503</v>
      </c>
      <c r="BA305" s="44" t="s">
        <v>5503</v>
      </c>
      <c r="BB305" s="44" t="s">
        <v>5503</v>
      </c>
      <c r="BC305" s="44" t="s">
        <v>5503</v>
      </c>
      <c r="BD305" s="44" t="s">
        <v>5503</v>
      </c>
      <c r="BE305" s="44" t="s">
        <v>5503</v>
      </c>
      <c r="BF305" s="44" t="s">
        <v>5503</v>
      </c>
      <c r="BG305" s="44" t="s">
        <v>5503</v>
      </c>
      <c r="BH305" s="44" t="s">
        <v>5503</v>
      </c>
      <c r="BI305" s="44" t="s">
        <v>5503</v>
      </c>
      <c r="BJ305" s="44" t="s">
        <v>5503</v>
      </c>
      <c r="BK305" s="44" t="s">
        <v>5503</v>
      </c>
      <c r="BL305" s="44" t="s">
        <v>5503</v>
      </c>
      <c r="BM305" s="44" t="s">
        <v>5503</v>
      </c>
      <c r="BN305" s="44" t="s">
        <v>5503</v>
      </c>
      <c r="BO305" s="44" t="s">
        <v>5503</v>
      </c>
      <c r="BP305" s="44" t="s">
        <v>5503</v>
      </c>
      <c r="BQ305" s="44" t="s">
        <v>5503</v>
      </c>
      <c r="BR305" s="44" t="s">
        <v>5503</v>
      </c>
      <c r="BS305" s="44" t="s">
        <v>5503</v>
      </c>
      <c r="BT305" s="44" t="s">
        <v>5503</v>
      </c>
      <c r="BU305" s="44" t="s">
        <v>5503</v>
      </c>
      <c r="BV305" s="44" t="s">
        <v>5503</v>
      </c>
      <c r="BW305" s="44" t="s">
        <v>5503</v>
      </c>
      <c r="BX305" s="44" t="s">
        <v>5503</v>
      </c>
      <c r="BY305" s="44" t="s">
        <v>5503</v>
      </c>
      <c r="BZ305" s="44" t="s">
        <v>5503</v>
      </c>
      <c r="CA305" s="44" t="s">
        <v>5503</v>
      </c>
      <c r="CB305" s="44" t="s">
        <v>5503</v>
      </c>
      <c r="CC305" s="44" t="s">
        <v>5503</v>
      </c>
      <c r="CD305" s="44" t="s">
        <v>5503</v>
      </c>
      <c r="CE305" s="44" t="s">
        <v>5503</v>
      </c>
      <c r="CF305" s="44" t="s">
        <v>5503</v>
      </c>
      <c r="CG305" s="44" t="s">
        <v>5503</v>
      </c>
      <c r="CH305" s="44" t="s">
        <v>5503</v>
      </c>
      <c r="CI305" s="44" t="s">
        <v>5503</v>
      </c>
      <c r="CJ305" s="44" t="s">
        <v>5503</v>
      </c>
      <c r="CK305" s="44" t="s">
        <v>5503</v>
      </c>
      <c r="CL305" s="44" t="s">
        <v>5503</v>
      </c>
      <c r="CM305" s="44" t="s">
        <v>5503</v>
      </c>
      <c r="CN305" s="44" t="s">
        <v>5503</v>
      </c>
      <c r="CO305" s="44" t="s">
        <v>5503</v>
      </c>
      <c r="CP305" s="44" t="s">
        <v>5503</v>
      </c>
      <c r="CQ305" s="44" t="s">
        <v>5503</v>
      </c>
      <c r="CR305" s="44" t="s">
        <v>5503</v>
      </c>
      <c r="CS305" s="44" t="s">
        <v>5503</v>
      </c>
      <c r="CT305" s="44" t="s">
        <v>5503</v>
      </c>
      <c r="CU305" s="44" t="s">
        <v>5503</v>
      </c>
      <c r="CV305" s="44" t="s">
        <v>5503</v>
      </c>
      <c r="CW305" s="44" t="s">
        <v>5503</v>
      </c>
      <c r="CX305" s="44" t="s">
        <v>5503</v>
      </c>
      <c r="CY305" s="44" t="s">
        <v>5503</v>
      </c>
      <c r="CZ305" s="44" t="s">
        <v>5503</v>
      </c>
      <c r="DA305" s="44" t="s">
        <v>5503</v>
      </c>
      <c r="DB305" s="44" t="s">
        <v>5503</v>
      </c>
      <c r="DC305" s="44" t="s">
        <v>5503</v>
      </c>
      <c r="DD305" s="44" t="s">
        <v>5503</v>
      </c>
      <c r="DE305" s="44" t="s">
        <v>5503</v>
      </c>
      <c r="DF305" s="44" t="s">
        <v>5503</v>
      </c>
      <c r="DG305" s="44" t="s">
        <v>5503</v>
      </c>
      <c r="DH305" s="44" t="s">
        <v>5503</v>
      </c>
      <c r="DI305" s="44" t="s">
        <v>5503</v>
      </c>
      <c r="DJ305" s="44" t="s">
        <v>5503</v>
      </c>
      <c r="DK305" s="44" t="s">
        <v>5503</v>
      </c>
      <c r="DL305" s="44" t="s">
        <v>5503</v>
      </c>
      <c r="DM305" s="44" t="s">
        <v>5503</v>
      </c>
      <c r="DN305" s="44" t="s">
        <v>5503</v>
      </c>
      <c r="DO305" s="44" t="s">
        <v>5503</v>
      </c>
      <c r="DP305" s="44" t="s">
        <v>5503</v>
      </c>
      <c r="DQ305" s="44" t="s">
        <v>5503</v>
      </c>
      <c r="DR305" s="44" t="s">
        <v>5503</v>
      </c>
      <c r="DS305" s="44" t="s">
        <v>5503</v>
      </c>
      <c r="DT305" s="44" t="s">
        <v>5503</v>
      </c>
      <c r="DU305" s="44" t="s">
        <v>5503</v>
      </c>
      <c r="DV305" s="44" t="s">
        <v>5503</v>
      </c>
      <c r="DW305" s="44" t="s">
        <v>5503</v>
      </c>
      <c r="DX305" s="44" t="s">
        <v>5503</v>
      </c>
      <c r="DY305" s="44" t="s">
        <v>5503</v>
      </c>
      <c r="DZ305" s="44" t="s">
        <v>5503</v>
      </c>
      <c r="EA305" s="44" t="s">
        <v>5503</v>
      </c>
      <c r="EB305" s="44" t="s">
        <v>5503</v>
      </c>
      <c r="EC305" s="44" t="s">
        <v>5503</v>
      </c>
      <c r="ED305" s="44" t="s">
        <v>5503</v>
      </c>
      <c r="EE305" s="44" t="s">
        <v>5503</v>
      </c>
      <c r="EF305" s="44" t="s">
        <v>5503</v>
      </c>
      <c r="EG305" s="44" t="s">
        <v>5503</v>
      </c>
      <c r="EH305" s="44" t="s">
        <v>5503</v>
      </c>
      <c r="EI305" s="44" t="s">
        <v>5503</v>
      </c>
      <c r="EJ305" s="44" t="s">
        <v>5503</v>
      </c>
      <c r="EK305" s="44" t="s">
        <v>5503</v>
      </c>
      <c r="EL305" s="44" t="s">
        <v>5503</v>
      </c>
      <c r="EM305" s="44" t="s">
        <v>5503</v>
      </c>
      <c r="EN305" s="44" t="s">
        <v>5503</v>
      </c>
      <c r="EO305" s="44" t="s">
        <v>5503</v>
      </c>
      <c r="EP305" s="44" t="s">
        <v>5503</v>
      </c>
      <c r="EQ305" s="44" t="s">
        <v>5503</v>
      </c>
      <c r="ER305" s="44" t="s">
        <v>5503</v>
      </c>
      <c r="ES305" s="44" t="s">
        <v>5503</v>
      </c>
      <c r="ET305" s="44" t="s">
        <v>5503</v>
      </c>
      <c r="EU305" s="44" t="s">
        <v>5503</v>
      </c>
      <c r="EV305" s="44" t="s">
        <v>5503</v>
      </c>
      <c r="EW305" s="44" t="s">
        <v>5503</v>
      </c>
      <c r="EX305" s="44" t="s">
        <v>5503</v>
      </c>
      <c r="EY305" s="44" t="s">
        <v>5503</v>
      </c>
      <c r="EZ305" s="44" t="s">
        <v>5503</v>
      </c>
      <c r="FA305" s="44" t="s">
        <v>5503</v>
      </c>
      <c r="FB305" s="44" t="s">
        <v>5503</v>
      </c>
      <c r="FC305" s="44" t="s">
        <v>5503</v>
      </c>
      <c r="FD305" s="44" t="s">
        <v>5503</v>
      </c>
      <c r="FE305" s="44" t="s">
        <v>5503</v>
      </c>
      <c r="FF305" s="44" t="s">
        <v>5503</v>
      </c>
      <c r="FG305" s="44" t="s">
        <v>5503</v>
      </c>
      <c r="FH305" s="44" t="s">
        <v>5503</v>
      </c>
      <c r="FI305" s="44" t="s">
        <v>5503</v>
      </c>
      <c r="FJ305" s="44" t="s">
        <v>5503</v>
      </c>
      <c r="FK305" s="44" t="s">
        <v>5503</v>
      </c>
      <c r="FL305" s="35" t="s">
        <v>5502</v>
      </c>
      <c r="FM305" s="44" t="s">
        <v>5503</v>
      </c>
      <c r="FN305" s="35" t="s">
        <v>5502</v>
      </c>
      <c r="FO305" s="44" t="s">
        <v>5503</v>
      </c>
      <c r="FP305" s="44" t="s">
        <v>5503</v>
      </c>
      <c r="FQ305" s="44" t="s">
        <v>5503</v>
      </c>
      <c r="FR305" s="44" t="s">
        <v>5503</v>
      </c>
      <c r="FS305" s="44" t="s">
        <v>5503</v>
      </c>
      <c r="FT305" s="44" t="s">
        <v>5503</v>
      </c>
      <c r="FU305" s="44" t="s">
        <v>5503</v>
      </c>
      <c r="FV305" s="44" t="s">
        <v>5503</v>
      </c>
      <c r="FW305" s="44" t="s">
        <v>5503</v>
      </c>
      <c r="FX305" s="44" t="s">
        <v>5503</v>
      </c>
      <c r="FY305" s="44" t="s">
        <v>5503</v>
      </c>
    </row>
    <row r="306" spans="1:181" ht="19.5" x14ac:dyDescent="0.4">
      <c r="A306" s="32" t="s">
        <v>1053</v>
      </c>
      <c r="B306" s="33" t="s">
        <v>1018</v>
      </c>
      <c r="C306" s="33" t="s">
        <v>1054</v>
      </c>
      <c r="D306" s="31" t="s">
        <v>1020</v>
      </c>
      <c r="E306" s="31" t="s">
        <v>1055</v>
      </c>
      <c r="F306" s="35"/>
      <c r="G306" s="35"/>
      <c r="H306" s="35"/>
      <c r="I306" s="35"/>
      <c r="J306" s="35"/>
      <c r="K306" s="35"/>
      <c r="L306" s="35"/>
      <c r="M306" s="35"/>
      <c r="N306" s="35"/>
      <c r="O306" s="35"/>
      <c r="P306" s="35"/>
      <c r="Q306" s="35"/>
      <c r="R306" s="35"/>
      <c r="S306" s="35"/>
      <c r="T306" s="35"/>
      <c r="U306" s="35"/>
      <c r="V306" s="34" t="s">
        <v>5502</v>
      </c>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t="s">
        <v>5502</v>
      </c>
      <c r="FJ306" s="35"/>
      <c r="FK306" s="35"/>
      <c r="FL306" s="35" t="s">
        <v>5502</v>
      </c>
      <c r="FM306" s="35"/>
      <c r="FN306" s="35" t="s">
        <v>5502</v>
      </c>
      <c r="FO306" s="35"/>
      <c r="FP306" s="35"/>
      <c r="FQ306" s="35"/>
      <c r="FR306" s="35"/>
      <c r="FS306" s="35"/>
      <c r="FT306" s="35"/>
      <c r="FU306" s="35"/>
      <c r="FV306" s="35"/>
      <c r="FW306" s="35"/>
      <c r="FX306" s="35"/>
      <c r="FY306" s="35"/>
    </row>
    <row r="307" spans="1:181" ht="19.5" x14ac:dyDescent="0.4">
      <c r="A307" s="32" t="s">
        <v>1056</v>
      </c>
      <c r="B307" s="33" t="s">
        <v>1018</v>
      </c>
      <c r="C307" s="33" t="s">
        <v>1057</v>
      </c>
      <c r="D307" s="31" t="s">
        <v>1020</v>
      </c>
      <c r="E307" s="31" t="s">
        <v>1058</v>
      </c>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c r="FY307" s="35"/>
    </row>
    <row r="308" spans="1:181" ht="19.5" x14ac:dyDescent="0.4">
      <c r="A308" s="32" t="s">
        <v>1059</v>
      </c>
      <c r="B308" s="33" t="s">
        <v>5245</v>
      </c>
      <c r="C308" s="33" t="s">
        <v>5248</v>
      </c>
      <c r="D308" s="31" t="s">
        <v>1020</v>
      </c>
      <c r="E308" s="31" t="s">
        <v>1060</v>
      </c>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row>
    <row r="309" spans="1:181" ht="19.5" x14ac:dyDescent="0.4">
      <c r="A309" s="32" t="s">
        <v>1061</v>
      </c>
      <c r="B309" s="33" t="s">
        <v>1018</v>
      </c>
      <c r="C309" s="33" t="s">
        <v>1062</v>
      </c>
      <c r="D309" s="31" t="s">
        <v>1020</v>
      </c>
      <c r="E309" s="31" t="s">
        <v>1063</v>
      </c>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4" t="s">
        <v>5502</v>
      </c>
      <c r="BW309" s="35"/>
      <c r="BX309" s="35"/>
      <c r="BY309" s="35"/>
      <c r="BZ309" s="35"/>
      <c r="CA309" s="35"/>
      <c r="CB309" s="35"/>
      <c r="CC309" s="35"/>
      <c r="CD309" s="35"/>
      <c r="CE309" s="35"/>
      <c r="CF309" s="35"/>
      <c r="CG309" s="35"/>
      <c r="CH309" s="35"/>
      <c r="CI309" s="35"/>
      <c r="CJ309" s="35"/>
      <c r="CK309" s="35"/>
      <c r="CL309" s="35"/>
      <c r="CM309" s="35"/>
      <c r="CN309" s="34" t="s">
        <v>5502</v>
      </c>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4" t="s">
        <v>5502</v>
      </c>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row>
    <row r="310" spans="1:181" ht="19.5" x14ac:dyDescent="0.4">
      <c r="A310" s="32" t="s">
        <v>1064</v>
      </c>
      <c r="B310" s="33" t="s">
        <v>5245</v>
      </c>
      <c r="C310" s="33" t="s">
        <v>5249</v>
      </c>
      <c r="D310" s="31" t="s">
        <v>1020</v>
      </c>
      <c r="E310" s="31" t="s">
        <v>1065</v>
      </c>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4" t="s">
        <v>5502</v>
      </c>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4" t="s">
        <v>5502</v>
      </c>
      <c r="BW310" s="35"/>
      <c r="BX310" s="35"/>
      <c r="BY310" s="35"/>
      <c r="BZ310" s="35"/>
      <c r="CA310" s="35"/>
      <c r="CB310" s="35"/>
      <c r="CC310" s="35"/>
      <c r="CD310" s="35"/>
      <c r="CE310" s="35"/>
      <c r="CF310" s="35"/>
      <c r="CG310" s="35"/>
      <c r="CH310" s="35"/>
      <c r="CI310" s="35"/>
      <c r="CJ310" s="35"/>
      <c r="CK310" s="35"/>
      <c r="CL310" s="35"/>
      <c r="CM310" s="35"/>
      <c r="CN310" s="34" t="s">
        <v>5502</v>
      </c>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4" t="s">
        <v>5502</v>
      </c>
      <c r="ER310" s="35"/>
      <c r="ES310" s="35"/>
      <c r="ET310" s="35"/>
      <c r="EU310" s="35"/>
      <c r="EV310" s="35"/>
      <c r="EW310" s="35"/>
      <c r="EX310" s="35"/>
      <c r="EY310" s="35"/>
      <c r="EZ310" s="35"/>
      <c r="FA310" s="35"/>
      <c r="FB310" s="35"/>
      <c r="FC310" s="35"/>
      <c r="FD310" s="35"/>
      <c r="FE310" s="35"/>
      <c r="FF310" s="35"/>
      <c r="FG310" s="35"/>
      <c r="FH310" s="35"/>
      <c r="FI310" s="35"/>
      <c r="FJ310" s="35"/>
      <c r="FK310" s="35"/>
      <c r="FL310" s="34" t="s">
        <v>5502</v>
      </c>
      <c r="FM310" s="35"/>
      <c r="FN310" s="35"/>
      <c r="FO310" s="35"/>
      <c r="FP310" s="35"/>
      <c r="FQ310" s="35"/>
      <c r="FR310" s="35"/>
      <c r="FS310" s="35"/>
      <c r="FT310" s="35"/>
      <c r="FU310" s="35"/>
      <c r="FV310" s="35"/>
      <c r="FW310" s="35"/>
      <c r="FX310" s="35"/>
      <c r="FY310" s="35"/>
    </row>
    <row r="311" spans="1:181" ht="19.5" x14ac:dyDescent="0.4">
      <c r="A311" s="32" t="s">
        <v>1066</v>
      </c>
      <c r="B311" s="33" t="s">
        <v>1018</v>
      </c>
      <c r="C311" s="33" t="s">
        <v>1067</v>
      </c>
      <c r="D311" s="31" t="s">
        <v>1020</v>
      </c>
      <c r="E311" s="31" t="s">
        <v>1068</v>
      </c>
      <c r="F311" s="35"/>
      <c r="G311" s="35"/>
      <c r="H311" s="35"/>
      <c r="I311" s="35"/>
      <c r="J311" s="35"/>
      <c r="K311" s="35"/>
      <c r="L311" s="35"/>
      <c r="M311" s="35"/>
      <c r="N311" s="35"/>
      <c r="O311" s="35"/>
      <c r="P311" s="35"/>
      <c r="Q311" s="35"/>
      <c r="R311" s="35"/>
      <c r="S311" s="35"/>
      <c r="T311" s="35"/>
      <c r="U311" s="35"/>
      <c r="V311" s="34" t="s">
        <v>5502</v>
      </c>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4" t="s">
        <v>5502</v>
      </c>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4" t="s">
        <v>5502</v>
      </c>
      <c r="FM311" s="35"/>
      <c r="FN311" s="35"/>
      <c r="FO311" s="35"/>
      <c r="FP311" s="35"/>
      <c r="FQ311" s="35"/>
      <c r="FR311" s="35"/>
      <c r="FS311" s="35"/>
      <c r="FT311" s="35"/>
      <c r="FU311" s="35"/>
      <c r="FV311" s="35"/>
      <c r="FW311" s="35"/>
      <c r="FX311" s="35"/>
      <c r="FY311" s="35"/>
    </row>
    <row r="312" spans="1:181" ht="19.5" x14ac:dyDescent="0.4">
      <c r="A312" s="32" t="s">
        <v>1069</v>
      </c>
      <c r="B312" s="33" t="s">
        <v>5245</v>
      </c>
      <c r="C312" s="33" t="s">
        <v>1070</v>
      </c>
      <c r="D312" s="31" t="s">
        <v>1020</v>
      </c>
      <c r="E312" s="31" t="s">
        <v>1071</v>
      </c>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4" t="s">
        <v>5502</v>
      </c>
      <c r="BW312" s="35"/>
      <c r="BX312" s="35"/>
      <c r="BY312" s="35"/>
      <c r="BZ312" s="35"/>
      <c r="CA312" s="35"/>
      <c r="CB312" s="35"/>
      <c r="CC312" s="35"/>
      <c r="CD312" s="35"/>
      <c r="CE312" s="35"/>
      <c r="CF312" s="35"/>
      <c r="CG312" s="35"/>
      <c r="CH312" s="35"/>
      <c r="CI312" s="35"/>
      <c r="CJ312" s="35"/>
      <c r="CK312" s="35"/>
      <c r="CL312" s="35"/>
      <c r="CM312" s="35"/>
      <c r="CN312" s="34" t="s">
        <v>5502</v>
      </c>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4" t="s">
        <v>5502</v>
      </c>
      <c r="ER312" s="35"/>
      <c r="ES312" s="35"/>
      <c r="ET312" s="35"/>
      <c r="EU312" s="35"/>
      <c r="EV312" s="35"/>
      <c r="EW312" s="35"/>
      <c r="EX312" s="35"/>
      <c r="EY312" s="35"/>
      <c r="EZ312" s="35"/>
      <c r="FA312" s="35"/>
      <c r="FB312" s="35"/>
      <c r="FC312" s="35"/>
      <c r="FD312" s="35"/>
      <c r="FE312" s="35"/>
      <c r="FF312" s="35"/>
      <c r="FG312" s="35"/>
      <c r="FH312" s="35"/>
      <c r="FI312" s="35"/>
      <c r="FJ312" s="35"/>
      <c r="FK312" s="35"/>
      <c r="FL312" s="35" t="s">
        <v>5502</v>
      </c>
      <c r="FM312" s="35"/>
      <c r="FN312" s="35"/>
      <c r="FO312" s="35"/>
      <c r="FP312" s="35"/>
      <c r="FQ312" s="35"/>
      <c r="FR312" s="35"/>
      <c r="FS312" s="35"/>
      <c r="FT312" s="35"/>
      <c r="FU312" s="35"/>
      <c r="FV312" s="35"/>
      <c r="FW312" s="35"/>
      <c r="FX312" s="35"/>
      <c r="FY312" s="35"/>
    </row>
    <row r="313" spans="1:181" ht="19.5" x14ac:dyDescent="0.4">
      <c r="A313" s="32" t="s">
        <v>1072</v>
      </c>
      <c r="B313" s="33" t="s">
        <v>1018</v>
      </c>
      <c r="C313" s="33" t="s">
        <v>1073</v>
      </c>
      <c r="D313" s="31" t="s">
        <v>1020</v>
      </c>
      <c r="E313" s="31" t="s">
        <v>1074</v>
      </c>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4" t="s">
        <v>5502</v>
      </c>
      <c r="BW313" s="35"/>
      <c r="BX313" s="35"/>
      <c r="BY313" s="35"/>
      <c r="BZ313" s="35"/>
      <c r="CA313" s="35"/>
      <c r="CB313" s="35"/>
      <c r="CC313" s="35"/>
      <c r="CD313" s="35"/>
      <c r="CE313" s="35"/>
      <c r="CF313" s="35"/>
      <c r="CG313" s="35"/>
      <c r="CH313" s="35"/>
      <c r="CI313" s="35"/>
      <c r="CJ313" s="35"/>
      <c r="CK313" s="35"/>
      <c r="CL313" s="35"/>
      <c r="CM313" s="35"/>
      <c r="CN313" s="34" t="s">
        <v>5502</v>
      </c>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4" t="s">
        <v>5502</v>
      </c>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c r="FY313" s="35"/>
    </row>
    <row r="314" spans="1:181" ht="19.5" x14ac:dyDescent="0.4">
      <c r="A314" s="32" t="s">
        <v>1075</v>
      </c>
      <c r="B314" s="33" t="s">
        <v>1018</v>
      </c>
      <c r="C314" s="33" t="s">
        <v>1076</v>
      </c>
      <c r="D314" s="31" t="s">
        <v>1020</v>
      </c>
      <c r="E314" s="31" t="s">
        <v>1077</v>
      </c>
      <c r="F314" s="35"/>
      <c r="G314" s="35"/>
      <c r="H314" s="35"/>
      <c r="I314" s="35"/>
      <c r="J314" s="35"/>
      <c r="K314" s="35"/>
      <c r="L314" s="35"/>
      <c r="M314" s="35"/>
      <c r="N314" s="35"/>
      <c r="O314" s="35"/>
      <c r="P314" s="35"/>
      <c r="Q314" s="35"/>
      <c r="R314" s="35"/>
      <c r="S314" s="35"/>
      <c r="T314" s="35"/>
      <c r="U314" s="35"/>
      <c r="V314" s="35" t="s">
        <v>5502</v>
      </c>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c r="FY314" s="35"/>
    </row>
    <row r="315" spans="1:181" ht="19.5" x14ac:dyDescent="0.4">
      <c r="A315" s="32" t="s">
        <v>1078</v>
      </c>
      <c r="B315" s="33" t="s">
        <v>1018</v>
      </c>
      <c r="C315" s="33" t="s">
        <v>1079</v>
      </c>
      <c r="D315" s="31" t="s">
        <v>1020</v>
      </c>
      <c r="E315" s="31" t="s">
        <v>1080</v>
      </c>
      <c r="F315" s="35"/>
      <c r="G315" s="35"/>
      <c r="H315" s="35"/>
      <c r="I315" s="35"/>
      <c r="J315" s="35"/>
      <c r="K315" s="35"/>
      <c r="L315" s="35"/>
      <c r="M315" s="35"/>
      <c r="N315" s="35"/>
      <c r="O315" s="35"/>
      <c r="P315" s="35"/>
      <c r="Q315" s="35"/>
      <c r="R315" s="35"/>
      <c r="S315" s="35"/>
      <c r="T315" s="35"/>
      <c r="U315" s="35"/>
      <c r="V315" s="34" t="s">
        <v>5502</v>
      </c>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4" t="s">
        <v>5502</v>
      </c>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4" t="s">
        <v>5502</v>
      </c>
      <c r="BW315" s="35"/>
      <c r="BX315" s="35"/>
      <c r="BY315" s="35"/>
      <c r="BZ315" s="35"/>
      <c r="CA315" s="35"/>
      <c r="CB315" s="35"/>
      <c r="CC315" s="35"/>
      <c r="CD315" s="35"/>
      <c r="CE315" s="35"/>
      <c r="CF315" s="35"/>
      <c r="CG315" s="35"/>
      <c r="CH315" s="35"/>
      <c r="CI315" s="35"/>
      <c r="CJ315" s="35"/>
      <c r="CK315" s="35"/>
      <c r="CL315" s="35"/>
      <c r="CM315" s="35"/>
      <c r="CN315" s="34" t="s">
        <v>5502</v>
      </c>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4" t="s">
        <v>5502</v>
      </c>
      <c r="ER315" s="35"/>
      <c r="ES315" s="35"/>
      <c r="ET315" s="35"/>
      <c r="EU315" s="35"/>
      <c r="EV315" s="35"/>
      <c r="EW315" s="35"/>
      <c r="EX315" s="35"/>
      <c r="EY315" s="35"/>
      <c r="EZ315" s="35"/>
      <c r="FA315" s="35"/>
      <c r="FB315" s="35"/>
      <c r="FC315" s="35"/>
      <c r="FD315" s="35"/>
      <c r="FE315" s="35"/>
      <c r="FF315" s="35"/>
      <c r="FG315" s="35"/>
      <c r="FH315" s="35"/>
      <c r="FI315" s="35" t="s">
        <v>5502</v>
      </c>
      <c r="FJ315" s="35"/>
      <c r="FK315" s="35"/>
      <c r="FL315" s="35" t="s">
        <v>5502</v>
      </c>
      <c r="FM315" s="35"/>
      <c r="FN315" s="35"/>
      <c r="FO315" s="35"/>
      <c r="FP315" s="35"/>
      <c r="FQ315" s="35"/>
      <c r="FR315" s="35"/>
      <c r="FS315" s="35"/>
      <c r="FT315" s="35"/>
      <c r="FU315" s="35"/>
      <c r="FV315" s="35"/>
      <c r="FW315" s="35"/>
      <c r="FX315" s="35"/>
      <c r="FY315" s="35"/>
    </row>
    <row r="316" spans="1:181" x14ac:dyDescent="0.4">
      <c r="A316" s="32" t="s">
        <v>1081</v>
      </c>
      <c r="B316" s="32" t="s">
        <v>1018</v>
      </c>
      <c r="C316" s="32" t="s">
        <v>1082</v>
      </c>
      <c r="D316" s="32" t="s">
        <v>1020</v>
      </c>
      <c r="E316" s="32" t="s">
        <v>1083</v>
      </c>
      <c r="F316" s="44" t="s">
        <v>5503</v>
      </c>
      <c r="G316" s="44" t="s">
        <v>5503</v>
      </c>
      <c r="H316" s="44" t="s">
        <v>5503</v>
      </c>
      <c r="I316" s="44" t="s">
        <v>5503</v>
      </c>
      <c r="J316" s="44" t="s">
        <v>5503</v>
      </c>
      <c r="K316" s="44" t="s">
        <v>5503</v>
      </c>
      <c r="L316" s="44" t="s">
        <v>5503</v>
      </c>
      <c r="M316" s="44" t="s">
        <v>5503</v>
      </c>
      <c r="N316" s="44" t="s">
        <v>5503</v>
      </c>
      <c r="O316" s="44" t="s">
        <v>5503</v>
      </c>
      <c r="P316" s="44" t="s">
        <v>5503</v>
      </c>
      <c r="Q316" s="44" t="s">
        <v>5503</v>
      </c>
      <c r="R316" s="44" t="s">
        <v>5503</v>
      </c>
      <c r="S316" s="44" t="s">
        <v>5503</v>
      </c>
      <c r="T316" s="44" t="s">
        <v>5503</v>
      </c>
      <c r="U316" s="44" t="s">
        <v>5503</v>
      </c>
      <c r="V316" s="44" t="s">
        <v>5503</v>
      </c>
      <c r="W316" s="44" t="s">
        <v>5503</v>
      </c>
      <c r="X316" s="44" t="s">
        <v>5503</v>
      </c>
      <c r="Y316" s="44" t="s">
        <v>5503</v>
      </c>
      <c r="Z316" s="44" t="s">
        <v>5503</v>
      </c>
      <c r="AA316" s="44" t="s">
        <v>5503</v>
      </c>
      <c r="AB316" s="44" t="s">
        <v>5503</v>
      </c>
      <c r="AC316" s="44" t="s">
        <v>5503</v>
      </c>
      <c r="AD316" s="44" t="s">
        <v>5503</v>
      </c>
      <c r="AE316" s="44" t="s">
        <v>5503</v>
      </c>
      <c r="AF316" s="44" t="s">
        <v>5503</v>
      </c>
      <c r="AG316" s="44" t="s">
        <v>5503</v>
      </c>
      <c r="AH316" s="44" t="s">
        <v>5503</v>
      </c>
      <c r="AI316" s="44" t="s">
        <v>5503</v>
      </c>
      <c r="AJ316" s="44" t="s">
        <v>5503</v>
      </c>
      <c r="AK316" s="44" t="s">
        <v>5503</v>
      </c>
      <c r="AL316" s="44" t="s">
        <v>5503</v>
      </c>
      <c r="AM316" s="44" t="s">
        <v>5503</v>
      </c>
      <c r="AN316" s="44" t="s">
        <v>5503</v>
      </c>
      <c r="AO316" s="44" t="s">
        <v>5503</v>
      </c>
      <c r="AP316" s="44" t="s">
        <v>5503</v>
      </c>
      <c r="AQ316" s="44" t="s">
        <v>5503</v>
      </c>
      <c r="AR316" s="44" t="s">
        <v>5503</v>
      </c>
      <c r="AS316" s="44" t="s">
        <v>5503</v>
      </c>
      <c r="AT316" s="44" t="s">
        <v>5503</v>
      </c>
      <c r="AU316" s="44" t="s">
        <v>5503</v>
      </c>
      <c r="AV316" s="44" t="s">
        <v>5503</v>
      </c>
      <c r="AW316" s="44" t="s">
        <v>5503</v>
      </c>
      <c r="AX316" s="44" t="s">
        <v>5503</v>
      </c>
      <c r="AY316" s="44" t="s">
        <v>5503</v>
      </c>
      <c r="AZ316" s="44" t="s">
        <v>5503</v>
      </c>
      <c r="BA316" s="44" t="s">
        <v>5503</v>
      </c>
      <c r="BB316" s="44" t="s">
        <v>5503</v>
      </c>
      <c r="BC316" s="44" t="s">
        <v>5503</v>
      </c>
      <c r="BD316" s="44" t="s">
        <v>5503</v>
      </c>
      <c r="BE316" s="44" t="s">
        <v>5503</v>
      </c>
      <c r="BF316" s="44" t="s">
        <v>5503</v>
      </c>
      <c r="BG316" s="44" t="s">
        <v>5503</v>
      </c>
      <c r="BH316" s="44" t="s">
        <v>5503</v>
      </c>
      <c r="BI316" s="44" t="s">
        <v>5503</v>
      </c>
      <c r="BJ316" s="44" t="s">
        <v>5503</v>
      </c>
      <c r="BK316" s="44" t="s">
        <v>5503</v>
      </c>
      <c r="BL316" s="44" t="s">
        <v>5503</v>
      </c>
      <c r="BM316" s="44" t="s">
        <v>5503</v>
      </c>
      <c r="BN316" s="44" t="s">
        <v>5503</v>
      </c>
      <c r="BO316" s="44" t="s">
        <v>5503</v>
      </c>
      <c r="BP316" s="44" t="s">
        <v>5503</v>
      </c>
      <c r="BQ316" s="44" t="s">
        <v>5503</v>
      </c>
      <c r="BR316" s="44" t="s">
        <v>5503</v>
      </c>
      <c r="BS316" s="44" t="s">
        <v>5503</v>
      </c>
      <c r="BT316" s="44" t="s">
        <v>5503</v>
      </c>
      <c r="BU316" s="44" t="s">
        <v>5503</v>
      </c>
      <c r="BV316" s="44" t="s">
        <v>5503</v>
      </c>
      <c r="BW316" s="44" t="s">
        <v>5503</v>
      </c>
      <c r="BX316" s="44" t="s">
        <v>5503</v>
      </c>
      <c r="BY316" s="44" t="s">
        <v>5503</v>
      </c>
      <c r="BZ316" s="44" t="s">
        <v>5503</v>
      </c>
      <c r="CA316" s="44" t="s">
        <v>5503</v>
      </c>
      <c r="CB316" s="44" t="s">
        <v>5503</v>
      </c>
      <c r="CC316" s="44" t="s">
        <v>5503</v>
      </c>
      <c r="CD316" s="44" t="s">
        <v>5503</v>
      </c>
      <c r="CE316" s="44" t="s">
        <v>5503</v>
      </c>
      <c r="CF316" s="44" t="s">
        <v>5503</v>
      </c>
      <c r="CG316" s="44" t="s">
        <v>5503</v>
      </c>
      <c r="CH316" s="44" t="s">
        <v>5503</v>
      </c>
      <c r="CI316" s="44" t="s">
        <v>5503</v>
      </c>
      <c r="CJ316" s="44" t="s">
        <v>5503</v>
      </c>
      <c r="CK316" s="44" t="s">
        <v>5503</v>
      </c>
      <c r="CL316" s="44" t="s">
        <v>5503</v>
      </c>
      <c r="CM316" s="44" t="s">
        <v>5503</v>
      </c>
      <c r="CN316" s="44" t="s">
        <v>5503</v>
      </c>
      <c r="CO316" s="44" t="s">
        <v>5503</v>
      </c>
      <c r="CP316" s="44" t="s">
        <v>5503</v>
      </c>
      <c r="CQ316" s="44" t="s">
        <v>5503</v>
      </c>
      <c r="CR316" s="44" t="s">
        <v>5503</v>
      </c>
      <c r="CS316" s="44" t="s">
        <v>5503</v>
      </c>
      <c r="CT316" s="44" t="s">
        <v>5503</v>
      </c>
      <c r="CU316" s="44" t="s">
        <v>5503</v>
      </c>
      <c r="CV316" s="44" t="s">
        <v>5503</v>
      </c>
      <c r="CW316" s="44" t="s">
        <v>5503</v>
      </c>
      <c r="CX316" s="44" t="s">
        <v>5503</v>
      </c>
      <c r="CY316" s="44" t="s">
        <v>5503</v>
      </c>
      <c r="CZ316" s="44" t="s">
        <v>5503</v>
      </c>
      <c r="DA316" s="44" t="s">
        <v>5503</v>
      </c>
      <c r="DB316" s="44" t="s">
        <v>5503</v>
      </c>
      <c r="DC316" s="44" t="s">
        <v>5503</v>
      </c>
      <c r="DD316" s="44" t="s">
        <v>5503</v>
      </c>
      <c r="DE316" s="44" t="s">
        <v>5503</v>
      </c>
      <c r="DF316" s="44" t="s">
        <v>5503</v>
      </c>
      <c r="DG316" s="44" t="s">
        <v>5503</v>
      </c>
      <c r="DH316" s="44" t="s">
        <v>5503</v>
      </c>
      <c r="DI316" s="44" t="s">
        <v>5503</v>
      </c>
      <c r="DJ316" s="44" t="s">
        <v>5503</v>
      </c>
      <c r="DK316" s="44" t="s">
        <v>5503</v>
      </c>
      <c r="DL316" s="44" t="s">
        <v>5503</v>
      </c>
      <c r="DM316" s="44" t="s">
        <v>5503</v>
      </c>
      <c r="DN316" s="44" t="s">
        <v>5503</v>
      </c>
      <c r="DO316" s="44" t="s">
        <v>5503</v>
      </c>
      <c r="DP316" s="44" t="s">
        <v>5503</v>
      </c>
      <c r="DQ316" s="44" t="s">
        <v>5503</v>
      </c>
      <c r="DR316" s="44" t="s">
        <v>5503</v>
      </c>
      <c r="DS316" s="44" t="s">
        <v>5503</v>
      </c>
      <c r="DT316" s="44" t="s">
        <v>5503</v>
      </c>
      <c r="DU316" s="44" t="s">
        <v>5503</v>
      </c>
      <c r="DV316" s="44" t="s">
        <v>5503</v>
      </c>
      <c r="DW316" s="44" t="s">
        <v>5503</v>
      </c>
      <c r="DX316" s="44" t="s">
        <v>5503</v>
      </c>
      <c r="DY316" s="44" t="s">
        <v>5503</v>
      </c>
      <c r="DZ316" s="44" t="s">
        <v>5503</v>
      </c>
      <c r="EA316" s="44" t="s">
        <v>5503</v>
      </c>
      <c r="EB316" s="44" t="s">
        <v>5503</v>
      </c>
      <c r="EC316" s="44" t="s">
        <v>5503</v>
      </c>
      <c r="ED316" s="44" t="s">
        <v>5503</v>
      </c>
      <c r="EE316" s="44" t="s">
        <v>5503</v>
      </c>
      <c r="EF316" s="44" t="s">
        <v>5503</v>
      </c>
      <c r="EG316" s="44" t="s">
        <v>5503</v>
      </c>
      <c r="EH316" s="44" t="s">
        <v>5503</v>
      </c>
      <c r="EI316" s="44" t="s">
        <v>5503</v>
      </c>
      <c r="EJ316" s="44" t="s">
        <v>5503</v>
      </c>
      <c r="EK316" s="44" t="s">
        <v>5503</v>
      </c>
      <c r="EL316" s="44" t="s">
        <v>5503</v>
      </c>
      <c r="EM316" s="44" t="s">
        <v>5503</v>
      </c>
      <c r="EN316" s="44" t="s">
        <v>5503</v>
      </c>
      <c r="EO316" s="44" t="s">
        <v>5503</v>
      </c>
      <c r="EP316" s="44" t="s">
        <v>5503</v>
      </c>
      <c r="EQ316" s="44" t="s">
        <v>5503</v>
      </c>
      <c r="ER316" s="44" t="s">
        <v>5503</v>
      </c>
      <c r="ES316" s="44" t="s">
        <v>5503</v>
      </c>
      <c r="ET316" s="44" t="s">
        <v>5503</v>
      </c>
      <c r="EU316" s="44" t="s">
        <v>5503</v>
      </c>
      <c r="EV316" s="44" t="s">
        <v>5503</v>
      </c>
      <c r="EW316" s="44" t="s">
        <v>5503</v>
      </c>
      <c r="EX316" s="44" t="s">
        <v>5503</v>
      </c>
      <c r="EY316" s="44" t="s">
        <v>5503</v>
      </c>
      <c r="EZ316" s="44" t="s">
        <v>5503</v>
      </c>
      <c r="FA316" s="44" t="s">
        <v>5503</v>
      </c>
      <c r="FB316" s="44" t="s">
        <v>5503</v>
      </c>
      <c r="FC316" s="44" t="s">
        <v>5503</v>
      </c>
      <c r="FD316" s="44" t="s">
        <v>5503</v>
      </c>
      <c r="FE316" s="44" t="s">
        <v>5503</v>
      </c>
      <c r="FF316" s="44" t="s">
        <v>5503</v>
      </c>
      <c r="FG316" s="44" t="s">
        <v>5503</v>
      </c>
      <c r="FH316" s="44" t="s">
        <v>5503</v>
      </c>
      <c r="FI316" s="44" t="s">
        <v>5503</v>
      </c>
      <c r="FJ316" s="44" t="s">
        <v>5503</v>
      </c>
      <c r="FK316" s="44" t="s">
        <v>5503</v>
      </c>
      <c r="FL316" s="44" t="s">
        <v>5503</v>
      </c>
      <c r="FM316" s="44" t="s">
        <v>5503</v>
      </c>
      <c r="FN316" s="44" t="s">
        <v>5503</v>
      </c>
      <c r="FO316" s="44" t="s">
        <v>5503</v>
      </c>
      <c r="FP316" s="44" t="s">
        <v>5503</v>
      </c>
      <c r="FQ316" s="44" t="s">
        <v>5503</v>
      </c>
      <c r="FR316" s="44" t="s">
        <v>5503</v>
      </c>
      <c r="FS316" s="44" t="s">
        <v>5503</v>
      </c>
      <c r="FT316" s="44" t="s">
        <v>5503</v>
      </c>
      <c r="FU316" s="44" t="s">
        <v>5503</v>
      </c>
      <c r="FV316" s="44" t="s">
        <v>5503</v>
      </c>
      <c r="FW316" s="44" t="s">
        <v>5503</v>
      </c>
      <c r="FX316" s="44" t="s">
        <v>5503</v>
      </c>
      <c r="FY316" s="44" t="s">
        <v>5503</v>
      </c>
    </row>
    <row r="317" spans="1:181" ht="19.5" x14ac:dyDescent="0.4">
      <c r="A317" s="32" t="s">
        <v>1084</v>
      </c>
      <c r="B317" s="33" t="s">
        <v>5245</v>
      </c>
      <c r="C317" s="33" t="s">
        <v>1085</v>
      </c>
      <c r="D317" s="31" t="s">
        <v>1020</v>
      </c>
      <c r="E317" s="31" t="s">
        <v>1086</v>
      </c>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4" t="s">
        <v>5502</v>
      </c>
      <c r="FJ317" s="35"/>
      <c r="FK317" s="35"/>
      <c r="FL317" s="35"/>
      <c r="FM317" s="35"/>
      <c r="FN317" s="35"/>
      <c r="FO317" s="35"/>
      <c r="FP317" s="35"/>
      <c r="FQ317" s="35"/>
      <c r="FR317" s="35"/>
      <c r="FS317" s="35"/>
      <c r="FT317" s="35"/>
      <c r="FU317" s="35"/>
      <c r="FV317" s="35"/>
      <c r="FW317" s="35"/>
      <c r="FX317" s="35"/>
      <c r="FY317" s="35"/>
    </row>
    <row r="318" spans="1:181" x14ac:dyDescent="0.4">
      <c r="A318" s="32" t="s">
        <v>1087</v>
      </c>
      <c r="B318" s="32" t="s">
        <v>1018</v>
      </c>
      <c r="C318" s="32" t="s">
        <v>1088</v>
      </c>
      <c r="D318" s="32" t="s">
        <v>1020</v>
      </c>
      <c r="E318" s="32" t="s">
        <v>1089</v>
      </c>
      <c r="F318" s="44" t="s">
        <v>5503</v>
      </c>
      <c r="G318" s="44" t="s">
        <v>5503</v>
      </c>
      <c r="H318" s="44" t="s">
        <v>5503</v>
      </c>
      <c r="I318" s="44" t="s">
        <v>5503</v>
      </c>
      <c r="J318" s="44" t="s">
        <v>5503</v>
      </c>
      <c r="K318" s="44" t="s">
        <v>5503</v>
      </c>
      <c r="L318" s="44" t="s">
        <v>5503</v>
      </c>
      <c r="M318" s="44" t="s">
        <v>5503</v>
      </c>
      <c r="N318" s="44" t="s">
        <v>5503</v>
      </c>
      <c r="O318" s="44" t="s">
        <v>5503</v>
      </c>
      <c r="P318" s="44" t="s">
        <v>5503</v>
      </c>
      <c r="Q318" s="44" t="s">
        <v>5503</v>
      </c>
      <c r="R318" s="44" t="s">
        <v>5503</v>
      </c>
      <c r="S318" s="44" t="s">
        <v>5503</v>
      </c>
      <c r="T318" s="44" t="s">
        <v>5503</v>
      </c>
      <c r="U318" s="44" t="s">
        <v>5503</v>
      </c>
      <c r="V318" s="44" t="s">
        <v>5503</v>
      </c>
      <c r="W318" s="44" t="s">
        <v>5503</v>
      </c>
      <c r="X318" s="44" t="s">
        <v>5503</v>
      </c>
      <c r="Y318" s="44" t="s">
        <v>5503</v>
      </c>
      <c r="Z318" s="44" t="s">
        <v>5503</v>
      </c>
      <c r="AA318" s="44" t="s">
        <v>5503</v>
      </c>
      <c r="AB318" s="44" t="s">
        <v>5503</v>
      </c>
      <c r="AC318" s="44" t="s">
        <v>5503</v>
      </c>
      <c r="AD318" s="44" t="s">
        <v>5503</v>
      </c>
      <c r="AE318" s="44" t="s">
        <v>5503</v>
      </c>
      <c r="AF318" s="44" t="s">
        <v>5503</v>
      </c>
      <c r="AG318" s="44" t="s">
        <v>5503</v>
      </c>
      <c r="AH318" s="44" t="s">
        <v>5503</v>
      </c>
      <c r="AI318" s="44" t="s">
        <v>5503</v>
      </c>
      <c r="AJ318" s="44" t="s">
        <v>5503</v>
      </c>
      <c r="AK318" s="44" t="s">
        <v>5503</v>
      </c>
      <c r="AL318" s="44" t="s">
        <v>5503</v>
      </c>
      <c r="AM318" s="44" t="s">
        <v>5503</v>
      </c>
      <c r="AN318" s="44" t="s">
        <v>5503</v>
      </c>
      <c r="AO318" s="44" t="s">
        <v>5503</v>
      </c>
      <c r="AP318" s="44" t="s">
        <v>5503</v>
      </c>
      <c r="AQ318" s="44" t="s">
        <v>5503</v>
      </c>
      <c r="AR318" s="44" t="s">
        <v>5503</v>
      </c>
      <c r="AS318" s="44" t="s">
        <v>5503</v>
      </c>
      <c r="AT318" s="44" t="s">
        <v>5503</v>
      </c>
      <c r="AU318" s="44" t="s">
        <v>5503</v>
      </c>
      <c r="AV318" s="44" t="s">
        <v>5503</v>
      </c>
      <c r="AW318" s="44" t="s">
        <v>5503</v>
      </c>
      <c r="AX318" s="44" t="s">
        <v>5503</v>
      </c>
      <c r="AY318" s="44" t="s">
        <v>5503</v>
      </c>
      <c r="AZ318" s="44" t="s">
        <v>5503</v>
      </c>
      <c r="BA318" s="44" t="s">
        <v>5503</v>
      </c>
      <c r="BB318" s="44" t="s">
        <v>5503</v>
      </c>
      <c r="BC318" s="44" t="s">
        <v>5503</v>
      </c>
      <c r="BD318" s="44" t="s">
        <v>5503</v>
      </c>
      <c r="BE318" s="44" t="s">
        <v>5503</v>
      </c>
      <c r="BF318" s="44" t="s">
        <v>5503</v>
      </c>
      <c r="BG318" s="44" t="s">
        <v>5503</v>
      </c>
      <c r="BH318" s="44" t="s">
        <v>5503</v>
      </c>
      <c r="BI318" s="44" t="s">
        <v>5503</v>
      </c>
      <c r="BJ318" s="44" t="s">
        <v>5503</v>
      </c>
      <c r="BK318" s="44" t="s">
        <v>5503</v>
      </c>
      <c r="BL318" s="44" t="s">
        <v>5503</v>
      </c>
      <c r="BM318" s="44" t="s">
        <v>5503</v>
      </c>
      <c r="BN318" s="44" t="s">
        <v>5503</v>
      </c>
      <c r="BO318" s="44" t="s">
        <v>5503</v>
      </c>
      <c r="BP318" s="44" t="s">
        <v>5503</v>
      </c>
      <c r="BQ318" s="44" t="s">
        <v>5503</v>
      </c>
      <c r="BR318" s="44" t="s">
        <v>5503</v>
      </c>
      <c r="BS318" s="44" t="s">
        <v>5503</v>
      </c>
      <c r="BT318" s="44" t="s">
        <v>5503</v>
      </c>
      <c r="BU318" s="44" t="s">
        <v>5503</v>
      </c>
      <c r="BV318" s="44" t="s">
        <v>5503</v>
      </c>
      <c r="BW318" s="44" t="s">
        <v>5503</v>
      </c>
      <c r="BX318" s="44" t="s">
        <v>5503</v>
      </c>
      <c r="BY318" s="44" t="s">
        <v>5503</v>
      </c>
      <c r="BZ318" s="44" t="s">
        <v>5503</v>
      </c>
      <c r="CA318" s="44" t="s">
        <v>5503</v>
      </c>
      <c r="CB318" s="44" t="s">
        <v>5503</v>
      </c>
      <c r="CC318" s="44" t="s">
        <v>5503</v>
      </c>
      <c r="CD318" s="44" t="s">
        <v>5503</v>
      </c>
      <c r="CE318" s="44" t="s">
        <v>5503</v>
      </c>
      <c r="CF318" s="44" t="s">
        <v>5503</v>
      </c>
      <c r="CG318" s="44" t="s">
        <v>5503</v>
      </c>
      <c r="CH318" s="44" t="s">
        <v>5503</v>
      </c>
      <c r="CI318" s="44" t="s">
        <v>5503</v>
      </c>
      <c r="CJ318" s="44" t="s">
        <v>5503</v>
      </c>
      <c r="CK318" s="44" t="s">
        <v>5503</v>
      </c>
      <c r="CL318" s="44" t="s">
        <v>5503</v>
      </c>
      <c r="CM318" s="44" t="s">
        <v>5503</v>
      </c>
      <c r="CN318" s="44" t="s">
        <v>5503</v>
      </c>
      <c r="CO318" s="44" t="s">
        <v>5503</v>
      </c>
      <c r="CP318" s="44" t="s">
        <v>5503</v>
      </c>
      <c r="CQ318" s="44" t="s">
        <v>5503</v>
      </c>
      <c r="CR318" s="44" t="s">
        <v>5503</v>
      </c>
      <c r="CS318" s="44" t="s">
        <v>5503</v>
      </c>
      <c r="CT318" s="44" t="s">
        <v>5503</v>
      </c>
      <c r="CU318" s="44" t="s">
        <v>5503</v>
      </c>
      <c r="CV318" s="44" t="s">
        <v>5503</v>
      </c>
      <c r="CW318" s="44" t="s">
        <v>5503</v>
      </c>
      <c r="CX318" s="44" t="s">
        <v>5503</v>
      </c>
      <c r="CY318" s="44" t="s">
        <v>5503</v>
      </c>
      <c r="CZ318" s="44" t="s">
        <v>5503</v>
      </c>
      <c r="DA318" s="44" t="s">
        <v>5503</v>
      </c>
      <c r="DB318" s="44" t="s">
        <v>5503</v>
      </c>
      <c r="DC318" s="44" t="s">
        <v>5503</v>
      </c>
      <c r="DD318" s="44" t="s">
        <v>5503</v>
      </c>
      <c r="DE318" s="44" t="s">
        <v>5503</v>
      </c>
      <c r="DF318" s="44" t="s">
        <v>5503</v>
      </c>
      <c r="DG318" s="44" t="s">
        <v>5503</v>
      </c>
      <c r="DH318" s="44" t="s">
        <v>5503</v>
      </c>
      <c r="DI318" s="44" t="s">
        <v>5503</v>
      </c>
      <c r="DJ318" s="44" t="s">
        <v>5503</v>
      </c>
      <c r="DK318" s="44" t="s">
        <v>5503</v>
      </c>
      <c r="DL318" s="44" t="s">
        <v>5503</v>
      </c>
      <c r="DM318" s="44" t="s">
        <v>5503</v>
      </c>
      <c r="DN318" s="44" t="s">
        <v>5503</v>
      </c>
      <c r="DO318" s="44" t="s">
        <v>5503</v>
      </c>
      <c r="DP318" s="44" t="s">
        <v>5503</v>
      </c>
      <c r="DQ318" s="44" t="s">
        <v>5503</v>
      </c>
      <c r="DR318" s="44" t="s">
        <v>5503</v>
      </c>
      <c r="DS318" s="44" t="s">
        <v>5503</v>
      </c>
      <c r="DT318" s="44" t="s">
        <v>5503</v>
      </c>
      <c r="DU318" s="44" t="s">
        <v>5503</v>
      </c>
      <c r="DV318" s="44" t="s">
        <v>5503</v>
      </c>
      <c r="DW318" s="44" t="s">
        <v>5503</v>
      </c>
      <c r="DX318" s="44" t="s">
        <v>5503</v>
      </c>
      <c r="DY318" s="44" t="s">
        <v>5503</v>
      </c>
      <c r="DZ318" s="44" t="s">
        <v>5503</v>
      </c>
      <c r="EA318" s="44" t="s">
        <v>5503</v>
      </c>
      <c r="EB318" s="44" t="s">
        <v>5503</v>
      </c>
      <c r="EC318" s="44" t="s">
        <v>5503</v>
      </c>
      <c r="ED318" s="44" t="s">
        <v>5503</v>
      </c>
      <c r="EE318" s="44" t="s">
        <v>5503</v>
      </c>
      <c r="EF318" s="44" t="s">
        <v>5503</v>
      </c>
      <c r="EG318" s="44" t="s">
        <v>5503</v>
      </c>
      <c r="EH318" s="44" t="s">
        <v>5503</v>
      </c>
      <c r="EI318" s="44" t="s">
        <v>5503</v>
      </c>
      <c r="EJ318" s="44" t="s">
        <v>5503</v>
      </c>
      <c r="EK318" s="44" t="s">
        <v>5503</v>
      </c>
      <c r="EL318" s="44" t="s">
        <v>5503</v>
      </c>
      <c r="EM318" s="44" t="s">
        <v>5503</v>
      </c>
      <c r="EN318" s="44" t="s">
        <v>5503</v>
      </c>
      <c r="EO318" s="44" t="s">
        <v>5503</v>
      </c>
      <c r="EP318" s="44" t="s">
        <v>5503</v>
      </c>
      <c r="EQ318" s="44" t="s">
        <v>5503</v>
      </c>
      <c r="ER318" s="44" t="s">
        <v>5503</v>
      </c>
      <c r="ES318" s="44" t="s">
        <v>5503</v>
      </c>
      <c r="ET318" s="44" t="s">
        <v>5503</v>
      </c>
      <c r="EU318" s="44" t="s">
        <v>5503</v>
      </c>
      <c r="EV318" s="44" t="s">
        <v>5503</v>
      </c>
      <c r="EW318" s="44" t="s">
        <v>5503</v>
      </c>
      <c r="EX318" s="44" t="s">
        <v>5503</v>
      </c>
      <c r="EY318" s="44" t="s">
        <v>5503</v>
      </c>
      <c r="EZ318" s="44" t="s">
        <v>5503</v>
      </c>
      <c r="FA318" s="44" t="s">
        <v>5503</v>
      </c>
      <c r="FB318" s="44" t="s">
        <v>5503</v>
      </c>
      <c r="FC318" s="44" t="s">
        <v>5503</v>
      </c>
      <c r="FD318" s="44" t="s">
        <v>5503</v>
      </c>
      <c r="FE318" s="44" t="s">
        <v>5503</v>
      </c>
      <c r="FF318" s="44" t="s">
        <v>5503</v>
      </c>
      <c r="FG318" s="44" t="s">
        <v>5503</v>
      </c>
      <c r="FH318" s="44" t="s">
        <v>5503</v>
      </c>
      <c r="FI318" s="44" t="s">
        <v>5503</v>
      </c>
      <c r="FJ318" s="44" t="s">
        <v>5503</v>
      </c>
      <c r="FK318" s="44" t="s">
        <v>5503</v>
      </c>
      <c r="FL318" s="35" t="s">
        <v>5502</v>
      </c>
      <c r="FM318" s="44" t="s">
        <v>5503</v>
      </c>
      <c r="FN318" s="44" t="s">
        <v>5503</v>
      </c>
      <c r="FO318" s="44" t="s">
        <v>5503</v>
      </c>
      <c r="FP318" s="44" t="s">
        <v>5503</v>
      </c>
      <c r="FQ318" s="44" t="s">
        <v>5503</v>
      </c>
      <c r="FR318" s="44" t="s">
        <v>5503</v>
      </c>
      <c r="FS318" s="44" t="s">
        <v>5503</v>
      </c>
      <c r="FT318" s="44" t="s">
        <v>5503</v>
      </c>
      <c r="FU318" s="44" t="s">
        <v>5503</v>
      </c>
      <c r="FV318" s="44" t="s">
        <v>5503</v>
      </c>
      <c r="FW318" s="44" t="s">
        <v>5503</v>
      </c>
      <c r="FX318" s="44" t="s">
        <v>5503</v>
      </c>
      <c r="FY318" s="44" t="s">
        <v>5503</v>
      </c>
    </row>
    <row r="319" spans="1:181" ht="19.5" x14ac:dyDescent="0.4">
      <c r="A319" s="32" t="s">
        <v>1090</v>
      </c>
      <c r="B319" s="33" t="s">
        <v>1091</v>
      </c>
      <c r="C319" s="33" t="s">
        <v>1092</v>
      </c>
      <c r="D319" s="31" t="s">
        <v>1093</v>
      </c>
      <c r="E319" s="31" t="s">
        <v>1094</v>
      </c>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6" t="s">
        <v>5502</v>
      </c>
      <c r="AI319" s="35"/>
      <c r="AJ319" s="35"/>
      <c r="AK319" s="35"/>
      <c r="AL319" s="35"/>
      <c r="AM319" s="35"/>
      <c r="AN319" s="35"/>
      <c r="AO319" s="35"/>
      <c r="AP319" s="35"/>
      <c r="AQ319" s="35"/>
      <c r="AR319" s="34" t="s">
        <v>5502</v>
      </c>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4" t="s">
        <v>5502</v>
      </c>
      <c r="BW319" s="35"/>
      <c r="BX319" s="35"/>
      <c r="BY319" s="35"/>
      <c r="BZ319" s="35"/>
      <c r="CA319" s="35"/>
      <c r="CB319" s="35"/>
      <c r="CC319" s="35"/>
      <c r="CD319" s="35"/>
      <c r="CE319" s="35"/>
      <c r="CF319" s="35"/>
      <c r="CG319" s="35"/>
      <c r="CH319" s="35"/>
      <c r="CI319" s="35"/>
      <c r="CJ319" s="35"/>
      <c r="CK319" s="35"/>
      <c r="CL319" s="34" t="s">
        <v>5502</v>
      </c>
      <c r="CM319" s="34" t="s">
        <v>5502</v>
      </c>
      <c r="CN319" s="34" t="s">
        <v>5502</v>
      </c>
      <c r="CO319" s="35"/>
      <c r="CP319" s="35"/>
      <c r="CQ319" s="35"/>
      <c r="CR319" s="35"/>
      <c r="CS319" s="35"/>
      <c r="CT319" s="35"/>
      <c r="CU319" s="35"/>
      <c r="CV319" s="35"/>
      <c r="CW319" s="35"/>
      <c r="CX319" s="35"/>
      <c r="CY319" s="35"/>
      <c r="CZ319" s="34" t="s">
        <v>5502</v>
      </c>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t="s">
        <v>5502</v>
      </c>
      <c r="EK319" s="35"/>
      <c r="EL319" s="35"/>
      <c r="EM319" s="35"/>
      <c r="EN319" s="35"/>
      <c r="EO319" s="35"/>
      <c r="EP319" s="35"/>
      <c r="EQ319" s="34" t="s">
        <v>5502</v>
      </c>
      <c r="ER319" s="35"/>
      <c r="ES319" s="35"/>
      <c r="ET319" s="35"/>
      <c r="EU319" s="35"/>
      <c r="EV319" s="35"/>
      <c r="EW319" s="35"/>
      <c r="EX319" s="35"/>
      <c r="EY319" s="35"/>
      <c r="EZ319" s="35"/>
      <c r="FA319" s="35"/>
      <c r="FB319" s="35"/>
      <c r="FC319" s="35"/>
      <c r="FD319" s="35"/>
      <c r="FE319" s="35"/>
      <c r="FF319" s="35"/>
      <c r="FG319" s="35"/>
      <c r="FH319" s="35"/>
      <c r="FI319" s="34" t="s">
        <v>5502</v>
      </c>
      <c r="FJ319" s="35"/>
      <c r="FK319" s="35"/>
      <c r="FL319" s="34" t="s">
        <v>5502</v>
      </c>
      <c r="FM319" s="35"/>
      <c r="FN319" s="34" t="s">
        <v>5502</v>
      </c>
      <c r="FO319" s="35"/>
      <c r="FP319" s="35"/>
      <c r="FQ319" s="35"/>
      <c r="FR319" s="35"/>
      <c r="FS319" s="35"/>
      <c r="FT319" s="34" t="s">
        <v>5502</v>
      </c>
      <c r="FU319" s="35"/>
      <c r="FV319" s="35"/>
      <c r="FW319" s="35"/>
      <c r="FX319" s="35"/>
      <c r="FY319" s="34" t="s">
        <v>5502</v>
      </c>
    </row>
    <row r="320" spans="1:181" ht="19.5" x14ac:dyDescent="0.4">
      <c r="A320" s="32" t="s">
        <v>1095</v>
      </c>
      <c r="B320" s="33" t="s">
        <v>1091</v>
      </c>
      <c r="C320" s="33" t="s">
        <v>1096</v>
      </c>
      <c r="D320" s="31" t="s">
        <v>1093</v>
      </c>
      <c r="E320" s="31" t="s">
        <v>1097</v>
      </c>
      <c r="F320" s="35"/>
      <c r="G320" s="35"/>
      <c r="H320" s="35"/>
      <c r="I320" s="35"/>
      <c r="J320" s="35"/>
      <c r="K320" s="35"/>
      <c r="L320" s="35"/>
      <c r="M320" s="35"/>
      <c r="N320" s="35"/>
      <c r="O320" s="35"/>
      <c r="P320" s="35"/>
      <c r="Q320" s="35"/>
      <c r="R320" s="35"/>
      <c r="S320" s="35"/>
      <c r="T320" s="35"/>
      <c r="U320" s="35"/>
      <c r="V320" s="36" t="s">
        <v>5502</v>
      </c>
      <c r="W320" s="35"/>
      <c r="X320" s="35"/>
      <c r="Y320" s="35"/>
      <c r="Z320" s="35"/>
      <c r="AA320" s="35"/>
      <c r="AB320" s="35"/>
      <c r="AC320" s="35"/>
      <c r="AD320" s="35"/>
      <c r="AE320" s="35"/>
      <c r="AF320" s="35"/>
      <c r="AG320" s="35"/>
      <c r="AH320" s="36" t="s">
        <v>5502</v>
      </c>
      <c r="AI320" s="35"/>
      <c r="AJ320" s="35"/>
      <c r="AK320" s="35"/>
      <c r="AL320" s="35"/>
      <c r="AM320" s="35"/>
      <c r="AN320" s="35"/>
      <c r="AO320" s="35"/>
      <c r="AP320" s="35"/>
      <c r="AQ320" s="35"/>
      <c r="AR320" s="34" t="s">
        <v>5502</v>
      </c>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4" t="s">
        <v>5502</v>
      </c>
      <c r="CM320" s="35"/>
      <c r="CN320" s="34" t="s">
        <v>5502</v>
      </c>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4" t="s">
        <v>5502</v>
      </c>
      <c r="ER320" s="35"/>
      <c r="ES320" s="35"/>
      <c r="ET320" s="35"/>
      <c r="EU320" s="35"/>
      <c r="EV320" s="35"/>
      <c r="EW320" s="35"/>
      <c r="EX320" s="35"/>
      <c r="EY320" s="35"/>
      <c r="EZ320" s="35"/>
      <c r="FA320" s="35"/>
      <c r="FB320" s="35"/>
      <c r="FC320" s="35"/>
      <c r="FD320" s="35"/>
      <c r="FE320" s="35"/>
      <c r="FF320" s="35"/>
      <c r="FG320" s="35"/>
      <c r="FH320" s="35"/>
      <c r="FI320" s="34" t="s">
        <v>5502</v>
      </c>
      <c r="FJ320" s="35"/>
      <c r="FK320" s="35"/>
      <c r="FL320" s="36" t="s">
        <v>5502</v>
      </c>
      <c r="FM320" s="35"/>
      <c r="FN320" s="35"/>
      <c r="FO320" s="35"/>
      <c r="FP320" s="35"/>
      <c r="FQ320" s="35"/>
      <c r="FR320" s="35"/>
      <c r="FS320" s="35"/>
      <c r="FT320" s="35"/>
      <c r="FU320" s="35"/>
      <c r="FV320" s="35"/>
      <c r="FW320" s="35"/>
      <c r="FX320" s="35"/>
      <c r="FY320" s="35"/>
    </row>
    <row r="321" spans="1:181" x14ac:dyDescent="0.4">
      <c r="A321" s="32" t="s">
        <v>1098</v>
      </c>
      <c r="B321" s="33" t="s">
        <v>1091</v>
      </c>
      <c r="C321" s="33" t="s">
        <v>1099</v>
      </c>
      <c r="D321" s="32" t="s">
        <v>1093</v>
      </c>
      <c r="E321" s="32" t="s">
        <v>1100</v>
      </c>
      <c r="F321" s="35"/>
      <c r="G321" s="35"/>
      <c r="H321" s="35"/>
      <c r="I321" s="35"/>
      <c r="J321" s="35"/>
      <c r="K321" s="35"/>
      <c r="L321" s="35"/>
      <c r="M321" s="35"/>
      <c r="N321" s="35"/>
      <c r="O321" s="35"/>
      <c r="P321" s="35"/>
      <c r="Q321" s="35"/>
      <c r="R321" s="35"/>
      <c r="S321" s="35"/>
      <c r="T321" s="35"/>
      <c r="U321" s="35"/>
      <c r="V321" s="36" t="s">
        <v>5502</v>
      </c>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4" t="s">
        <v>5502</v>
      </c>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4" t="s">
        <v>5502</v>
      </c>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4" t="s">
        <v>5502</v>
      </c>
      <c r="ER321" s="35"/>
      <c r="ES321" s="35"/>
      <c r="ET321" s="35"/>
      <c r="EU321" s="35"/>
      <c r="EV321" s="35"/>
      <c r="EW321" s="35"/>
      <c r="EX321" s="35"/>
      <c r="EY321" s="35"/>
      <c r="EZ321" s="35"/>
      <c r="FA321" s="35"/>
      <c r="FB321" s="35"/>
      <c r="FC321" s="35"/>
      <c r="FD321" s="35"/>
      <c r="FE321" s="35"/>
      <c r="FF321" s="35"/>
      <c r="FG321" s="35"/>
      <c r="FH321" s="35"/>
      <c r="FI321" s="36" t="s">
        <v>5502</v>
      </c>
      <c r="FJ321" s="35"/>
      <c r="FK321" s="35"/>
      <c r="FL321" s="35" t="s">
        <v>5502</v>
      </c>
      <c r="FM321" s="35"/>
      <c r="FN321" s="35"/>
      <c r="FO321" s="35"/>
      <c r="FP321" s="35"/>
      <c r="FQ321" s="35"/>
      <c r="FR321" s="35"/>
      <c r="FS321" s="35"/>
      <c r="FT321" s="35"/>
      <c r="FU321" s="35"/>
      <c r="FV321" s="35"/>
      <c r="FW321" s="35"/>
      <c r="FX321" s="35"/>
      <c r="FY321" s="35"/>
    </row>
    <row r="322" spans="1:181" x14ac:dyDescent="0.4">
      <c r="A322" s="32" t="s">
        <v>1101</v>
      </c>
      <c r="B322" s="33" t="s">
        <v>1091</v>
      </c>
      <c r="C322" s="33" t="s">
        <v>1102</v>
      </c>
      <c r="D322" s="32" t="s">
        <v>1093</v>
      </c>
      <c r="E322" s="32" t="s">
        <v>1103</v>
      </c>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4" t="s">
        <v>5502</v>
      </c>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4" t="s">
        <v>5502</v>
      </c>
      <c r="ER322" s="35"/>
      <c r="ES322" s="35"/>
      <c r="ET322" s="35"/>
      <c r="EU322" s="35"/>
      <c r="EV322" s="35"/>
      <c r="EW322" s="35"/>
      <c r="EX322" s="35"/>
      <c r="EY322" s="35"/>
      <c r="EZ322" s="35"/>
      <c r="FA322" s="35"/>
      <c r="FB322" s="35"/>
      <c r="FC322" s="35"/>
      <c r="FD322" s="35"/>
      <c r="FE322" s="35"/>
      <c r="FF322" s="35"/>
      <c r="FG322" s="35"/>
      <c r="FH322" s="35"/>
      <c r="FI322" s="34" t="s">
        <v>5502</v>
      </c>
      <c r="FJ322" s="35"/>
      <c r="FK322" s="35"/>
      <c r="FL322" s="35"/>
      <c r="FM322" s="35"/>
      <c r="FN322" s="35" t="s">
        <v>5502</v>
      </c>
      <c r="FO322" s="35"/>
      <c r="FP322" s="35"/>
      <c r="FQ322" s="35"/>
      <c r="FR322" s="35"/>
      <c r="FS322" s="35"/>
      <c r="FT322" s="35"/>
      <c r="FU322" s="35"/>
      <c r="FV322" s="35"/>
      <c r="FW322" s="35"/>
      <c r="FX322" s="35"/>
      <c r="FY322" s="35"/>
    </row>
    <row r="323" spans="1:181" x14ac:dyDescent="0.4">
      <c r="A323" s="32" t="s">
        <v>1104</v>
      </c>
      <c r="B323" s="32" t="s">
        <v>1091</v>
      </c>
      <c r="C323" s="32" t="s">
        <v>1105</v>
      </c>
      <c r="D323" s="32" t="s">
        <v>1093</v>
      </c>
      <c r="E323" s="32" t="s">
        <v>1106</v>
      </c>
      <c r="F323" s="44" t="s">
        <v>5503</v>
      </c>
      <c r="G323" s="44" t="s">
        <v>5503</v>
      </c>
      <c r="H323" s="44" t="s">
        <v>5503</v>
      </c>
      <c r="I323" s="44" t="s">
        <v>5503</v>
      </c>
      <c r="J323" s="44" t="s">
        <v>5503</v>
      </c>
      <c r="K323" s="44" t="s">
        <v>5503</v>
      </c>
      <c r="L323" s="44" t="s">
        <v>5503</v>
      </c>
      <c r="M323" s="44" t="s">
        <v>5503</v>
      </c>
      <c r="N323" s="44" t="s">
        <v>5503</v>
      </c>
      <c r="O323" s="44" t="s">
        <v>5503</v>
      </c>
      <c r="P323" s="44" t="s">
        <v>5503</v>
      </c>
      <c r="Q323" s="44" t="s">
        <v>5503</v>
      </c>
      <c r="R323" s="44" t="s">
        <v>5503</v>
      </c>
      <c r="S323" s="44" t="s">
        <v>5503</v>
      </c>
      <c r="T323" s="44" t="s">
        <v>5503</v>
      </c>
      <c r="U323" s="44" t="s">
        <v>5503</v>
      </c>
      <c r="V323" s="44" t="s">
        <v>5503</v>
      </c>
      <c r="W323" s="44" t="s">
        <v>5503</v>
      </c>
      <c r="X323" s="44" t="s">
        <v>5503</v>
      </c>
      <c r="Y323" s="44" t="s">
        <v>5503</v>
      </c>
      <c r="Z323" s="44" t="s">
        <v>5503</v>
      </c>
      <c r="AA323" s="44" t="s">
        <v>5503</v>
      </c>
      <c r="AB323" s="44" t="s">
        <v>5503</v>
      </c>
      <c r="AC323" s="44" t="s">
        <v>5503</v>
      </c>
      <c r="AD323" s="44" t="s">
        <v>5503</v>
      </c>
      <c r="AE323" s="44" t="s">
        <v>5503</v>
      </c>
      <c r="AF323" s="44" t="s">
        <v>5503</v>
      </c>
      <c r="AG323" s="44" t="s">
        <v>5503</v>
      </c>
      <c r="AH323" s="44" t="s">
        <v>5503</v>
      </c>
      <c r="AI323" s="44" t="s">
        <v>5503</v>
      </c>
      <c r="AJ323" s="44" t="s">
        <v>5503</v>
      </c>
      <c r="AK323" s="44" t="s">
        <v>5503</v>
      </c>
      <c r="AL323" s="44" t="s">
        <v>5503</v>
      </c>
      <c r="AM323" s="44" t="s">
        <v>5503</v>
      </c>
      <c r="AN323" s="44" t="s">
        <v>5503</v>
      </c>
      <c r="AO323" s="44" t="s">
        <v>5503</v>
      </c>
      <c r="AP323" s="44" t="s">
        <v>5503</v>
      </c>
      <c r="AQ323" s="44" t="s">
        <v>5503</v>
      </c>
      <c r="AR323" s="44" t="s">
        <v>5503</v>
      </c>
      <c r="AS323" s="44" t="s">
        <v>5503</v>
      </c>
      <c r="AT323" s="44" t="s">
        <v>5503</v>
      </c>
      <c r="AU323" s="44" t="s">
        <v>5503</v>
      </c>
      <c r="AV323" s="44" t="s">
        <v>5503</v>
      </c>
      <c r="AW323" s="44" t="s">
        <v>5503</v>
      </c>
      <c r="AX323" s="44" t="s">
        <v>5503</v>
      </c>
      <c r="AY323" s="44" t="s">
        <v>5503</v>
      </c>
      <c r="AZ323" s="44" t="s">
        <v>5503</v>
      </c>
      <c r="BA323" s="44" t="s">
        <v>5503</v>
      </c>
      <c r="BB323" s="44" t="s">
        <v>5503</v>
      </c>
      <c r="BC323" s="44" t="s">
        <v>5503</v>
      </c>
      <c r="BD323" s="44" t="s">
        <v>5503</v>
      </c>
      <c r="BE323" s="44" t="s">
        <v>5503</v>
      </c>
      <c r="BF323" s="44" t="s">
        <v>5503</v>
      </c>
      <c r="BG323" s="44" t="s">
        <v>5503</v>
      </c>
      <c r="BH323" s="44" t="s">
        <v>5503</v>
      </c>
      <c r="BI323" s="44" t="s">
        <v>5503</v>
      </c>
      <c r="BJ323" s="44" t="s">
        <v>5503</v>
      </c>
      <c r="BK323" s="44" t="s">
        <v>5503</v>
      </c>
      <c r="BL323" s="44" t="s">
        <v>5503</v>
      </c>
      <c r="BM323" s="44" t="s">
        <v>5503</v>
      </c>
      <c r="BN323" s="44" t="s">
        <v>5503</v>
      </c>
      <c r="BO323" s="44" t="s">
        <v>5503</v>
      </c>
      <c r="BP323" s="44" t="s">
        <v>5503</v>
      </c>
      <c r="BQ323" s="44" t="s">
        <v>5503</v>
      </c>
      <c r="BR323" s="44" t="s">
        <v>5503</v>
      </c>
      <c r="BS323" s="44" t="s">
        <v>5503</v>
      </c>
      <c r="BT323" s="44" t="s">
        <v>5503</v>
      </c>
      <c r="BU323" s="44" t="s">
        <v>5503</v>
      </c>
      <c r="BV323" s="44" t="s">
        <v>5503</v>
      </c>
      <c r="BW323" s="44" t="s">
        <v>5503</v>
      </c>
      <c r="BX323" s="44" t="s">
        <v>5503</v>
      </c>
      <c r="BY323" s="44" t="s">
        <v>5503</v>
      </c>
      <c r="BZ323" s="44" t="s">
        <v>5503</v>
      </c>
      <c r="CA323" s="44" t="s">
        <v>5503</v>
      </c>
      <c r="CB323" s="44" t="s">
        <v>5503</v>
      </c>
      <c r="CC323" s="44" t="s">
        <v>5503</v>
      </c>
      <c r="CD323" s="44" t="s">
        <v>5503</v>
      </c>
      <c r="CE323" s="44" t="s">
        <v>5503</v>
      </c>
      <c r="CF323" s="44" t="s">
        <v>5503</v>
      </c>
      <c r="CG323" s="44" t="s">
        <v>5503</v>
      </c>
      <c r="CH323" s="44" t="s">
        <v>5503</v>
      </c>
      <c r="CI323" s="44" t="s">
        <v>5503</v>
      </c>
      <c r="CJ323" s="44" t="s">
        <v>5503</v>
      </c>
      <c r="CK323" s="44" t="s">
        <v>5503</v>
      </c>
      <c r="CL323" s="36" t="s">
        <v>5502</v>
      </c>
      <c r="CM323" s="44" t="s">
        <v>5503</v>
      </c>
      <c r="CN323" s="36" t="s">
        <v>5502</v>
      </c>
      <c r="CO323" s="44" t="s">
        <v>5503</v>
      </c>
      <c r="CP323" s="44" t="s">
        <v>5503</v>
      </c>
      <c r="CQ323" s="44" t="s">
        <v>5503</v>
      </c>
      <c r="CR323" s="44" t="s">
        <v>5503</v>
      </c>
      <c r="CS323" s="44" t="s">
        <v>5503</v>
      </c>
      <c r="CT323" s="44" t="s">
        <v>5503</v>
      </c>
      <c r="CU323" s="44" t="s">
        <v>5503</v>
      </c>
      <c r="CV323" s="44" t="s">
        <v>5503</v>
      </c>
      <c r="CW323" s="44" t="s">
        <v>5503</v>
      </c>
      <c r="CX323" s="44" t="s">
        <v>5503</v>
      </c>
      <c r="CY323" s="44" t="s">
        <v>5503</v>
      </c>
      <c r="CZ323" s="44" t="s">
        <v>5503</v>
      </c>
      <c r="DA323" s="44" t="s">
        <v>5503</v>
      </c>
      <c r="DB323" s="44" t="s">
        <v>5503</v>
      </c>
      <c r="DC323" s="44" t="s">
        <v>5503</v>
      </c>
      <c r="DD323" s="44" t="s">
        <v>5503</v>
      </c>
      <c r="DE323" s="44" t="s">
        <v>5503</v>
      </c>
      <c r="DF323" s="44" t="s">
        <v>5503</v>
      </c>
      <c r="DG323" s="44" t="s">
        <v>5503</v>
      </c>
      <c r="DH323" s="44" t="s">
        <v>5503</v>
      </c>
      <c r="DI323" s="44" t="s">
        <v>5503</v>
      </c>
      <c r="DJ323" s="44" t="s">
        <v>5503</v>
      </c>
      <c r="DK323" s="44" t="s">
        <v>5503</v>
      </c>
      <c r="DL323" s="44" t="s">
        <v>5503</v>
      </c>
      <c r="DM323" s="44" t="s">
        <v>5503</v>
      </c>
      <c r="DN323" s="44" t="s">
        <v>5503</v>
      </c>
      <c r="DO323" s="44" t="s">
        <v>5503</v>
      </c>
      <c r="DP323" s="44" t="s">
        <v>5503</v>
      </c>
      <c r="DQ323" s="44" t="s">
        <v>5503</v>
      </c>
      <c r="DR323" s="44" t="s">
        <v>5503</v>
      </c>
      <c r="DS323" s="44" t="s">
        <v>5503</v>
      </c>
      <c r="DT323" s="44" t="s">
        <v>5503</v>
      </c>
      <c r="DU323" s="44" t="s">
        <v>5503</v>
      </c>
      <c r="DV323" s="44" t="s">
        <v>5503</v>
      </c>
      <c r="DW323" s="44" t="s">
        <v>5503</v>
      </c>
      <c r="DX323" s="44" t="s">
        <v>5503</v>
      </c>
      <c r="DY323" s="44" t="s">
        <v>5503</v>
      </c>
      <c r="DZ323" s="44" t="s">
        <v>5503</v>
      </c>
      <c r="EA323" s="44" t="s">
        <v>5503</v>
      </c>
      <c r="EB323" s="44" t="s">
        <v>5503</v>
      </c>
      <c r="EC323" s="44" t="s">
        <v>5503</v>
      </c>
      <c r="ED323" s="44" t="s">
        <v>5503</v>
      </c>
      <c r="EE323" s="44" t="s">
        <v>5503</v>
      </c>
      <c r="EF323" s="44" t="s">
        <v>5503</v>
      </c>
      <c r="EG323" s="44" t="s">
        <v>5503</v>
      </c>
      <c r="EH323" s="44" t="s">
        <v>5503</v>
      </c>
      <c r="EI323" s="44" t="s">
        <v>5503</v>
      </c>
      <c r="EJ323" s="44" t="s">
        <v>5503</v>
      </c>
      <c r="EK323" s="44" t="s">
        <v>5503</v>
      </c>
      <c r="EL323" s="44" t="s">
        <v>5503</v>
      </c>
      <c r="EM323" s="44" t="s">
        <v>5503</v>
      </c>
      <c r="EN323" s="44" t="s">
        <v>5503</v>
      </c>
      <c r="EO323" s="44" t="s">
        <v>5503</v>
      </c>
      <c r="EP323" s="44" t="s">
        <v>5503</v>
      </c>
      <c r="EQ323" s="36" t="s">
        <v>5502</v>
      </c>
      <c r="ER323" s="44" t="s">
        <v>5503</v>
      </c>
      <c r="ES323" s="44" t="s">
        <v>5503</v>
      </c>
      <c r="ET323" s="44" t="s">
        <v>5503</v>
      </c>
      <c r="EU323" s="44" t="s">
        <v>5503</v>
      </c>
      <c r="EV323" s="44" t="s">
        <v>5503</v>
      </c>
      <c r="EW323" s="44" t="s">
        <v>5503</v>
      </c>
      <c r="EX323" s="44" t="s">
        <v>5503</v>
      </c>
      <c r="EY323" s="44" t="s">
        <v>5503</v>
      </c>
      <c r="EZ323" s="44" t="s">
        <v>5503</v>
      </c>
      <c r="FA323" s="44" t="s">
        <v>5503</v>
      </c>
      <c r="FB323" s="44" t="s">
        <v>5503</v>
      </c>
      <c r="FC323" s="44" t="s">
        <v>5503</v>
      </c>
      <c r="FD323" s="44" t="s">
        <v>5503</v>
      </c>
      <c r="FE323" s="44" t="s">
        <v>5503</v>
      </c>
      <c r="FF323" s="44" t="s">
        <v>5503</v>
      </c>
      <c r="FG323" s="44" t="s">
        <v>5503</v>
      </c>
      <c r="FH323" s="44" t="s">
        <v>5503</v>
      </c>
      <c r="FI323" s="44" t="s">
        <v>5503</v>
      </c>
      <c r="FJ323" s="44" t="s">
        <v>5503</v>
      </c>
      <c r="FK323" s="44" t="s">
        <v>5503</v>
      </c>
      <c r="FL323" s="35" t="s">
        <v>5502</v>
      </c>
      <c r="FM323" s="44" t="s">
        <v>5503</v>
      </c>
      <c r="FN323" s="44" t="s">
        <v>5503</v>
      </c>
      <c r="FO323" s="44" t="s">
        <v>5503</v>
      </c>
      <c r="FP323" s="44" t="s">
        <v>5503</v>
      </c>
      <c r="FQ323" s="44" t="s">
        <v>5503</v>
      </c>
      <c r="FR323" s="44" t="s">
        <v>5503</v>
      </c>
      <c r="FS323" s="44" t="s">
        <v>5503</v>
      </c>
      <c r="FT323" s="44" t="s">
        <v>5503</v>
      </c>
      <c r="FU323" s="44" t="s">
        <v>5503</v>
      </c>
      <c r="FV323" s="44" t="s">
        <v>5503</v>
      </c>
      <c r="FW323" s="44" t="s">
        <v>5503</v>
      </c>
      <c r="FX323" s="44" t="s">
        <v>5503</v>
      </c>
      <c r="FY323" s="44" t="s">
        <v>5503</v>
      </c>
    </row>
    <row r="324" spans="1:181" ht="19.5" x14ac:dyDescent="0.4">
      <c r="A324" s="32" t="s">
        <v>1107</v>
      </c>
      <c r="B324" s="33" t="s">
        <v>1091</v>
      </c>
      <c r="C324" s="33" t="s">
        <v>1108</v>
      </c>
      <c r="D324" s="31" t="s">
        <v>1093</v>
      </c>
      <c r="E324" s="31" t="s">
        <v>1109</v>
      </c>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4" t="s">
        <v>5502</v>
      </c>
      <c r="FJ324" s="35"/>
      <c r="FK324" s="35"/>
      <c r="FL324" s="35"/>
      <c r="FM324" s="35"/>
      <c r="FN324" s="35"/>
      <c r="FO324" s="35"/>
      <c r="FP324" s="35"/>
      <c r="FQ324" s="35"/>
      <c r="FR324" s="35"/>
      <c r="FS324" s="35"/>
      <c r="FT324" s="35"/>
      <c r="FU324" s="35"/>
      <c r="FV324" s="35"/>
      <c r="FW324" s="35"/>
      <c r="FX324" s="35"/>
      <c r="FY324" s="35"/>
    </row>
    <row r="325" spans="1:181" x14ac:dyDescent="0.4">
      <c r="A325" s="32" t="s">
        <v>1110</v>
      </c>
      <c r="B325" s="32" t="s">
        <v>1091</v>
      </c>
      <c r="C325" s="32" t="s">
        <v>1111</v>
      </c>
      <c r="D325" s="32" t="s">
        <v>1093</v>
      </c>
      <c r="E325" s="32" t="s">
        <v>1112</v>
      </c>
      <c r="F325" s="44" t="s">
        <v>5503</v>
      </c>
      <c r="G325" s="44" t="s">
        <v>5503</v>
      </c>
      <c r="H325" s="44" t="s">
        <v>5503</v>
      </c>
      <c r="I325" s="44" t="s">
        <v>5503</v>
      </c>
      <c r="J325" s="44" t="s">
        <v>5503</v>
      </c>
      <c r="K325" s="44" t="s">
        <v>5503</v>
      </c>
      <c r="L325" s="44" t="s">
        <v>5503</v>
      </c>
      <c r="M325" s="44" t="s">
        <v>5503</v>
      </c>
      <c r="N325" s="44" t="s">
        <v>5503</v>
      </c>
      <c r="O325" s="44" t="s">
        <v>5503</v>
      </c>
      <c r="P325" s="44" t="s">
        <v>5503</v>
      </c>
      <c r="Q325" s="44" t="s">
        <v>5503</v>
      </c>
      <c r="R325" s="44" t="s">
        <v>5503</v>
      </c>
      <c r="S325" s="44" t="s">
        <v>5503</v>
      </c>
      <c r="T325" s="44" t="s">
        <v>5503</v>
      </c>
      <c r="U325" s="44" t="s">
        <v>5503</v>
      </c>
      <c r="V325" s="44" t="s">
        <v>5503</v>
      </c>
      <c r="W325" s="44" t="s">
        <v>5503</v>
      </c>
      <c r="X325" s="44" t="s">
        <v>5503</v>
      </c>
      <c r="Y325" s="44" t="s">
        <v>5503</v>
      </c>
      <c r="Z325" s="44" t="s">
        <v>5503</v>
      </c>
      <c r="AA325" s="44" t="s">
        <v>5503</v>
      </c>
      <c r="AB325" s="44" t="s">
        <v>5503</v>
      </c>
      <c r="AC325" s="44" t="s">
        <v>5503</v>
      </c>
      <c r="AD325" s="44" t="s">
        <v>5503</v>
      </c>
      <c r="AE325" s="44" t="s">
        <v>5503</v>
      </c>
      <c r="AF325" s="44" t="s">
        <v>5503</v>
      </c>
      <c r="AG325" s="44" t="s">
        <v>5503</v>
      </c>
      <c r="AH325" s="36" t="s">
        <v>5502</v>
      </c>
      <c r="AI325" s="44" t="s">
        <v>5503</v>
      </c>
      <c r="AJ325" s="44" t="s">
        <v>5503</v>
      </c>
      <c r="AK325" s="44" t="s">
        <v>5503</v>
      </c>
      <c r="AL325" s="44" t="s">
        <v>5503</v>
      </c>
      <c r="AM325" s="44" t="s">
        <v>5503</v>
      </c>
      <c r="AN325" s="44" t="s">
        <v>5503</v>
      </c>
      <c r="AO325" s="44" t="s">
        <v>5503</v>
      </c>
      <c r="AP325" s="44" t="s">
        <v>5503</v>
      </c>
      <c r="AQ325" s="44" t="s">
        <v>5503</v>
      </c>
      <c r="AR325" s="44" t="s">
        <v>5503</v>
      </c>
      <c r="AS325" s="44" t="s">
        <v>5503</v>
      </c>
      <c r="AT325" s="44" t="s">
        <v>5503</v>
      </c>
      <c r="AU325" s="44" t="s">
        <v>5503</v>
      </c>
      <c r="AV325" s="44" t="s">
        <v>5503</v>
      </c>
      <c r="AW325" s="44" t="s">
        <v>5503</v>
      </c>
      <c r="AX325" s="44" t="s">
        <v>5503</v>
      </c>
      <c r="AY325" s="44" t="s">
        <v>5503</v>
      </c>
      <c r="AZ325" s="44" t="s">
        <v>5503</v>
      </c>
      <c r="BA325" s="44" t="s">
        <v>5503</v>
      </c>
      <c r="BB325" s="44" t="s">
        <v>5503</v>
      </c>
      <c r="BC325" s="44" t="s">
        <v>5503</v>
      </c>
      <c r="BD325" s="44" t="s">
        <v>5503</v>
      </c>
      <c r="BE325" s="44" t="s">
        <v>5503</v>
      </c>
      <c r="BF325" s="44" t="s">
        <v>5503</v>
      </c>
      <c r="BG325" s="44" t="s">
        <v>5503</v>
      </c>
      <c r="BH325" s="44" t="s">
        <v>5503</v>
      </c>
      <c r="BI325" s="44" t="s">
        <v>5503</v>
      </c>
      <c r="BJ325" s="44" t="s">
        <v>5503</v>
      </c>
      <c r="BK325" s="44" t="s">
        <v>5503</v>
      </c>
      <c r="BL325" s="44" t="s">
        <v>5503</v>
      </c>
      <c r="BM325" s="44" t="s">
        <v>5503</v>
      </c>
      <c r="BN325" s="44" t="s">
        <v>5503</v>
      </c>
      <c r="BO325" s="44" t="s">
        <v>5503</v>
      </c>
      <c r="BP325" s="44" t="s">
        <v>5503</v>
      </c>
      <c r="BQ325" s="44" t="s">
        <v>5503</v>
      </c>
      <c r="BR325" s="44" t="s">
        <v>5503</v>
      </c>
      <c r="BS325" s="44" t="s">
        <v>5503</v>
      </c>
      <c r="BT325" s="44" t="s">
        <v>5503</v>
      </c>
      <c r="BU325" s="44" t="s">
        <v>5503</v>
      </c>
      <c r="BV325" s="44" t="s">
        <v>5503</v>
      </c>
      <c r="BW325" s="44" t="s">
        <v>5503</v>
      </c>
      <c r="BX325" s="44" t="s">
        <v>5503</v>
      </c>
      <c r="BY325" s="44" t="s">
        <v>5503</v>
      </c>
      <c r="BZ325" s="44" t="s">
        <v>5503</v>
      </c>
      <c r="CA325" s="44" t="s">
        <v>5503</v>
      </c>
      <c r="CB325" s="44" t="s">
        <v>5503</v>
      </c>
      <c r="CC325" s="44" t="s">
        <v>5503</v>
      </c>
      <c r="CD325" s="44" t="s">
        <v>5503</v>
      </c>
      <c r="CE325" s="44" t="s">
        <v>5503</v>
      </c>
      <c r="CF325" s="44" t="s">
        <v>5503</v>
      </c>
      <c r="CG325" s="44" t="s">
        <v>5503</v>
      </c>
      <c r="CH325" s="44" t="s">
        <v>5503</v>
      </c>
      <c r="CI325" s="44" t="s">
        <v>5503</v>
      </c>
      <c r="CJ325" s="44" t="s">
        <v>5503</v>
      </c>
      <c r="CK325" s="44" t="s">
        <v>5503</v>
      </c>
      <c r="CL325" s="44" t="s">
        <v>5503</v>
      </c>
      <c r="CM325" s="44" t="s">
        <v>5503</v>
      </c>
      <c r="CN325" s="44" t="s">
        <v>5503</v>
      </c>
      <c r="CO325" s="44" t="s">
        <v>5503</v>
      </c>
      <c r="CP325" s="44" t="s">
        <v>5503</v>
      </c>
      <c r="CQ325" s="44" t="s">
        <v>5503</v>
      </c>
      <c r="CR325" s="44" t="s">
        <v>5503</v>
      </c>
      <c r="CS325" s="44" t="s">
        <v>5503</v>
      </c>
      <c r="CT325" s="44" t="s">
        <v>5503</v>
      </c>
      <c r="CU325" s="44" t="s">
        <v>5503</v>
      </c>
      <c r="CV325" s="44" t="s">
        <v>5503</v>
      </c>
      <c r="CW325" s="44" t="s">
        <v>5503</v>
      </c>
      <c r="CX325" s="44" t="s">
        <v>5503</v>
      </c>
      <c r="CY325" s="44" t="s">
        <v>5503</v>
      </c>
      <c r="CZ325" s="44" t="s">
        <v>5503</v>
      </c>
      <c r="DA325" s="44" t="s">
        <v>5503</v>
      </c>
      <c r="DB325" s="44" t="s">
        <v>5503</v>
      </c>
      <c r="DC325" s="44" t="s">
        <v>5503</v>
      </c>
      <c r="DD325" s="44" t="s">
        <v>5503</v>
      </c>
      <c r="DE325" s="44" t="s">
        <v>5503</v>
      </c>
      <c r="DF325" s="44" t="s">
        <v>5503</v>
      </c>
      <c r="DG325" s="44" t="s">
        <v>5503</v>
      </c>
      <c r="DH325" s="44" t="s">
        <v>5503</v>
      </c>
      <c r="DI325" s="44" t="s">
        <v>5503</v>
      </c>
      <c r="DJ325" s="44" t="s">
        <v>5503</v>
      </c>
      <c r="DK325" s="44" t="s">
        <v>5503</v>
      </c>
      <c r="DL325" s="44" t="s">
        <v>5503</v>
      </c>
      <c r="DM325" s="44" t="s">
        <v>5503</v>
      </c>
      <c r="DN325" s="44" t="s">
        <v>5503</v>
      </c>
      <c r="DO325" s="44" t="s">
        <v>5503</v>
      </c>
      <c r="DP325" s="44" t="s">
        <v>5503</v>
      </c>
      <c r="DQ325" s="44" t="s">
        <v>5503</v>
      </c>
      <c r="DR325" s="44" t="s">
        <v>5503</v>
      </c>
      <c r="DS325" s="44" t="s">
        <v>5503</v>
      </c>
      <c r="DT325" s="44" t="s">
        <v>5503</v>
      </c>
      <c r="DU325" s="44" t="s">
        <v>5503</v>
      </c>
      <c r="DV325" s="44" t="s">
        <v>5503</v>
      </c>
      <c r="DW325" s="44" t="s">
        <v>5503</v>
      </c>
      <c r="DX325" s="44" t="s">
        <v>5503</v>
      </c>
      <c r="DY325" s="44" t="s">
        <v>5503</v>
      </c>
      <c r="DZ325" s="44" t="s">
        <v>5503</v>
      </c>
      <c r="EA325" s="44" t="s">
        <v>5503</v>
      </c>
      <c r="EB325" s="44" t="s">
        <v>5503</v>
      </c>
      <c r="EC325" s="44" t="s">
        <v>5503</v>
      </c>
      <c r="ED325" s="44" t="s">
        <v>5503</v>
      </c>
      <c r="EE325" s="44" t="s">
        <v>5503</v>
      </c>
      <c r="EF325" s="44" t="s">
        <v>5503</v>
      </c>
      <c r="EG325" s="44" t="s">
        <v>5503</v>
      </c>
      <c r="EH325" s="44" t="s">
        <v>5503</v>
      </c>
      <c r="EI325" s="44" t="s">
        <v>5503</v>
      </c>
      <c r="EJ325" s="44" t="s">
        <v>5503</v>
      </c>
      <c r="EK325" s="44" t="s">
        <v>5503</v>
      </c>
      <c r="EL325" s="44" t="s">
        <v>5503</v>
      </c>
      <c r="EM325" s="44" t="s">
        <v>5503</v>
      </c>
      <c r="EN325" s="44" t="s">
        <v>5503</v>
      </c>
      <c r="EO325" s="44" t="s">
        <v>5503</v>
      </c>
      <c r="EP325" s="44" t="s">
        <v>5503</v>
      </c>
      <c r="EQ325" s="44" t="s">
        <v>5503</v>
      </c>
      <c r="ER325" s="44" t="s">
        <v>5503</v>
      </c>
      <c r="ES325" s="44" t="s">
        <v>5503</v>
      </c>
      <c r="ET325" s="44" t="s">
        <v>5503</v>
      </c>
      <c r="EU325" s="44" t="s">
        <v>5503</v>
      </c>
      <c r="EV325" s="44" t="s">
        <v>5503</v>
      </c>
      <c r="EW325" s="44" t="s">
        <v>5503</v>
      </c>
      <c r="EX325" s="44" t="s">
        <v>5503</v>
      </c>
      <c r="EY325" s="44" t="s">
        <v>5503</v>
      </c>
      <c r="EZ325" s="44" t="s">
        <v>5503</v>
      </c>
      <c r="FA325" s="44" t="s">
        <v>5503</v>
      </c>
      <c r="FB325" s="44" t="s">
        <v>5503</v>
      </c>
      <c r="FC325" s="44" t="s">
        <v>5503</v>
      </c>
      <c r="FD325" s="44" t="s">
        <v>5503</v>
      </c>
      <c r="FE325" s="44" t="s">
        <v>5503</v>
      </c>
      <c r="FF325" s="44" t="s">
        <v>5503</v>
      </c>
      <c r="FG325" s="44" t="s">
        <v>5503</v>
      </c>
      <c r="FH325" s="44" t="s">
        <v>5503</v>
      </c>
      <c r="FI325" s="44" t="s">
        <v>5503</v>
      </c>
      <c r="FJ325" s="44" t="s">
        <v>5503</v>
      </c>
      <c r="FK325" s="44" t="s">
        <v>5503</v>
      </c>
      <c r="FL325" s="35" t="s">
        <v>5502</v>
      </c>
      <c r="FM325" s="44" t="s">
        <v>5503</v>
      </c>
      <c r="FN325" s="44" t="s">
        <v>5503</v>
      </c>
      <c r="FO325" s="44" t="s">
        <v>5503</v>
      </c>
      <c r="FP325" s="44" t="s">
        <v>5503</v>
      </c>
      <c r="FQ325" s="44" t="s">
        <v>5503</v>
      </c>
      <c r="FR325" s="44" t="s">
        <v>5503</v>
      </c>
      <c r="FS325" s="44" t="s">
        <v>5503</v>
      </c>
      <c r="FT325" s="44" t="s">
        <v>5503</v>
      </c>
      <c r="FU325" s="44" t="s">
        <v>5503</v>
      </c>
      <c r="FV325" s="44" t="s">
        <v>5503</v>
      </c>
      <c r="FW325" s="44" t="s">
        <v>5503</v>
      </c>
      <c r="FX325" s="44" t="s">
        <v>5503</v>
      </c>
      <c r="FY325" s="44" t="s">
        <v>5503</v>
      </c>
    </row>
    <row r="326" spans="1:181" x14ac:dyDescent="0.4">
      <c r="A326" s="32" t="s">
        <v>1113</v>
      </c>
      <c r="B326" s="32" t="s">
        <v>1091</v>
      </c>
      <c r="C326" s="32" t="s">
        <v>1114</v>
      </c>
      <c r="D326" s="32" t="s">
        <v>1093</v>
      </c>
      <c r="E326" s="32" t="s">
        <v>1115</v>
      </c>
      <c r="F326" s="44" t="s">
        <v>5503</v>
      </c>
      <c r="G326" s="44" t="s">
        <v>5503</v>
      </c>
      <c r="H326" s="44" t="s">
        <v>5503</v>
      </c>
      <c r="I326" s="44" t="s">
        <v>5503</v>
      </c>
      <c r="J326" s="44" t="s">
        <v>5503</v>
      </c>
      <c r="K326" s="44" t="s">
        <v>5503</v>
      </c>
      <c r="L326" s="44" t="s">
        <v>5503</v>
      </c>
      <c r="M326" s="44" t="s">
        <v>5503</v>
      </c>
      <c r="N326" s="44" t="s">
        <v>5503</v>
      </c>
      <c r="O326" s="44" t="s">
        <v>5503</v>
      </c>
      <c r="P326" s="44" t="s">
        <v>5503</v>
      </c>
      <c r="Q326" s="44" t="s">
        <v>5503</v>
      </c>
      <c r="R326" s="44" t="s">
        <v>5503</v>
      </c>
      <c r="S326" s="44" t="s">
        <v>5503</v>
      </c>
      <c r="T326" s="44" t="s">
        <v>5503</v>
      </c>
      <c r="U326" s="44" t="s">
        <v>5503</v>
      </c>
      <c r="V326" s="44" t="s">
        <v>5503</v>
      </c>
      <c r="W326" s="44" t="s">
        <v>5503</v>
      </c>
      <c r="X326" s="44" t="s">
        <v>5503</v>
      </c>
      <c r="Y326" s="44" t="s">
        <v>5503</v>
      </c>
      <c r="Z326" s="44" t="s">
        <v>5503</v>
      </c>
      <c r="AA326" s="44" t="s">
        <v>5503</v>
      </c>
      <c r="AB326" s="44" t="s">
        <v>5503</v>
      </c>
      <c r="AC326" s="44" t="s">
        <v>5503</v>
      </c>
      <c r="AD326" s="44" t="s">
        <v>5503</v>
      </c>
      <c r="AE326" s="44" t="s">
        <v>5503</v>
      </c>
      <c r="AF326" s="44" t="s">
        <v>5503</v>
      </c>
      <c r="AG326" s="44" t="s">
        <v>5503</v>
      </c>
      <c r="AH326" s="44" t="s">
        <v>5503</v>
      </c>
      <c r="AI326" s="44" t="s">
        <v>5503</v>
      </c>
      <c r="AJ326" s="44" t="s">
        <v>5503</v>
      </c>
      <c r="AK326" s="44" t="s">
        <v>5503</v>
      </c>
      <c r="AL326" s="44" t="s">
        <v>5503</v>
      </c>
      <c r="AM326" s="44" t="s">
        <v>5503</v>
      </c>
      <c r="AN326" s="44" t="s">
        <v>5503</v>
      </c>
      <c r="AO326" s="44" t="s">
        <v>5503</v>
      </c>
      <c r="AP326" s="44" t="s">
        <v>5503</v>
      </c>
      <c r="AQ326" s="44" t="s">
        <v>5503</v>
      </c>
      <c r="AR326" s="44" t="s">
        <v>5503</v>
      </c>
      <c r="AS326" s="44" t="s">
        <v>5503</v>
      </c>
      <c r="AT326" s="44" t="s">
        <v>5503</v>
      </c>
      <c r="AU326" s="44" t="s">
        <v>5503</v>
      </c>
      <c r="AV326" s="44" t="s">
        <v>5503</v>
      </c>
      <c r="AW326" s="44" t="s">
        <v>5503</v>
      </c>
      <c r="AX326" s="44" t="s">
        <v>5503</v>
      </c>
      <c r="AY326" s="44" t="s">
        <v>5503</v>
      </c>
      <c r="AZ326" s="44" t="s">
        <v>5503</v>
      </c>
      <c r="BA326" s="44" t="s">
        <v>5503</v>
      </c>
      <c r="BB326" s="44" t="s">
        <v>5503</v>
      </c>
      <c r="BC326" s="44" t="s">
        <v>5503</v>
      </c>
      <c r="BD326" s="44" t="s">
        <v>5503</v>
      </c>
      <c r="BE326" s="44" t="s">
        <v>5503</v>
      </c>
      <c r="BF326" s="44" t="s">
        <v>5503</v>
      </c>
      <c r="BG326" s="44" t="s">
        <v>5503</v>
      </c>
      <c r="BH326" s="44" t="s">
        <v>5503</v>
      </c>
      <c r="BI326" s="44" t="s">
        <v>5503</v>
      </c>
      <c r="BJ326" s="44" t="s">
        <v>5503</v>
      </c>
      <c r="BK326" s="44" t="s">
        <v>5503</v>
      </c>
      <c r="BL326" s="44" t="s">
        <v>5503</v>
      </c>
      <c r="BM326" s="44" t="s">
        <v>5503</v>
      </c>
      <c r="BN326" s="44" t="s">
        <v>5503</v>
      </c>
      <c r="BO326" s="44" t="s">
        <v>5503</v>
      </c>
      <c r="BP326" s="44" t="s">
        <v>5503</v>
      </c>
      <c r="BQ326" s="44" t="s">
        <v>5503</v>
      </c>
      <c r="BR326" s="44" t="s">
        <v>5503</v>
      </c>
      <c r="BS326" s="44" t="s">
        <v>5503</v>
      </c>
      <c r="BT326" s="44" t="s">
        <v>5503</v>
      </c>
      <c r="BU326" s="44" t="s">
        <v>5503</v>
      </c>
      <c r="BV326" s="36" t="s">
        <v>5502</v>
      </c>
      <c r="BW326" s="44" t="s">
        <v>5503</v>
      </c>
      <c r="BX326" s="44" t="s">
        <v>5503</v>
      </c>
      <c r="BY326" s="44" t="s">
        <v>5503</v>
      </c>
      <c r="BZ326" s="44" t="s">
        <v>5503</v>
      </c>
      <c r="CA326" s="44" t="s">
        <v>5503</v>
      </c>
      <c r="CB326" s="44" t="s">
        <v>5503</v>
      </c>
      <c r="CC326" s="44" t="s">
        <v>5503</v>
      </c>
      <c r="CD326" s="44" t="s">
        <v>5503</v>
      </c>
      <c r="CE326" s="44" t="s">
        <v>5503</v>
      </c>
      <c r="CF326" s="44" t="s">
        <v>5503</v>
      </c>
      <c r="CG326" s="44" t="s">
        <v>5503</v>
      </c>
      <c r="CH326" s="44" t="s">
        <v>5503</v>
      </c>
      <c r="CI326" s="44" t="s">
        <v>5503</v>
      </c>
      <c r="CJ326" s="44" t="s">
        <v>5503</v>
      </c>
      <c r="CK326" s="44" t="s">
        <v>5503</v>
      </c>
      <c r="CL326" s="44" t="s">
        <v>5503</v>
      </c>
      <c r="CM326" s="36" t="s">
        <v>5502</v>
      </c>
      <c r="CN326" s="44" t="s">
        <v>5503</v>
      </c>
      <c r="CO326" s="44" t="s">
        <v>5503</v>
      </c>
      <c r="CP326" s="44" t="s">
        <v>5503</v>
      </c>
      <c r="CQ326" s="44" t="s">
        <v>5503</v>
      </c>
      <c r="CR326" s="44" t="s">
        <v>5503</v>
      </c>
      <c r="CS326" s="44" t="s">
        <v>5503</v>
      </c>
      <c r="CT326" s="44" t="s">
        <v>5503</v>
      </c>
      <c r="CU326" s="44" t="s">
        <v>5503</v>
      </c>
      <c r="CV326" s="44" t="s">
        <v>5503</v>
      </c>
      <c r="CW326" s="44" t="s">
        <v>5503</v>
      </c>
      <c r="CX326" s="44" t="s">
        <v>5503</v>
      </c>
      <c r="CY326" s="44" t="s">
        <v>5503</v>
      </c>
      <c r="CZ326" s="44" t="s">
        <v>5503</v>
      </c>
      <c r="DA326" s="44" t="s">
        <v>5503</v>
      </c>
      <c r="DB326" s="44" t="s">
        <v>5503</v>
      </c>
      <c r="DC326" s="44" t="s">
        <v>5503</v>
      </c>
      <c r="DD326" s="44" t="s">
        <v>5503</v>
      </c>
      <c r="DE326" s="44" t="s">
        <v>5503</v>
      </c>
      <c r="DF326" s="44" t="s">
        <v>5503</v>
      </c>
      <c r="DG326" s="44" t="s">
        <v>5503</v>
      </c>
      <c r="DH326" s="44" t="s">
        <v>5503</v>
      </c>
      <c r="DI326" s="44" t="s">
        <v>5503</v>
      </c>
      <c r="DJ326" s="44" t="s">
        <v>5503</v>
      </c>
      <c r="DK326" s="44" t="s">
        <v>5503</v>
      </c>
      <c r="DL326" s="44" t="s">
        <v>5503</v>
      </c>
      <c r="DM326" s="44" t="s">
        <v>5503</v>
      </c>
      <c r="DN326" s="44" t="s">
        <v>5503</v>
      </c>
      <c r="DO326" s="44" t="s">
        <v>5503</v>
      </c>
      <c r="DP326" s="44" t="s">
        <v>5503</v>
      </c>
      <c r="DQ326" s="44" t="s">
        <v>5503</v>
      </c>
      <c r="DR326" s="44" t="s">
        <v>5503</v>
      </c>
      <c r="DS326" s="44" t="s">
        <v>5503</v>
      </c>
      <c r="DT326" s="44" t="s">
        <v>5503</v>
      </c>
      <c r="DU326" s="44" t="s">
        <v>5503</v>
      </c>
      <c r="DV326" s="44" t="s">
        <v>5503</v>
      </c>
      <c r="DW326" s="44" t="s">
        <v>5503</v>
      </c>
      <c r="DX326" s="44" t="s">
        <v>5503</v>
      </c>
      <c r="DY326" s="44" t="s">
        <v>5503</v>
      </c>
      <c r="DZ326" s="44" t="s">
        <v>5503</v>
      </c>
      <c r="EA326" s="44" t="s">
        <v>5503</v>
      </c>
      <c r="EB326" s="44" t="s">
        <v>5503</v>
      </c>
      <c r="EC326" s="44" t="s">
        <v>5503</v>
      </c>
      <c r="ED326" s="44" t="s">
        <v>5503</v>
      </c>
      <c r="EE326" s="44" t="s">
        <v>5503</v>
      </c>
      <c r="EF326" s="44" t="s">
        <v>5503</v>
      </c>
      <c r="EG326" s="44" t="s">
        <v>5503</v>
      </c>
      <c r="EH326" s="44" t="s">
        <v>5503</v>
      </c>
      <c r="EI326" s="44" t="s">
        <v>5503</v>
      </c>
      <c r="EJ326" s="44" t="s">
        <v>5503</v>
      </c>
      <c r="EK326" s="44" t="s">
        <v>5503</v>
      </c>
      <c r="EL326" s="44" t="s">
        <v>5503</v>
      </c>
      <c r="EM326" s="44" t="s">
        <v>5503</v>
      </c>
      <c r="EN326" s="44" t="s">
        <v>5503</v>
      </c>
      <c r="EO326" s="44" t="s">
        <v>5503</v>
      </c>
      <c r="EP326" s="44" t="s">
        <v>5503</v>
      </c>
      <c r="EQ326" s="44" t="s">
        <v>5503</v>
      </c>
      <c r="ER326" s="44" t="s">
        <v>5503</v>
      </c>
      <c r="ES326" s="44" t="s">
        <v>5503</v>
      </c>
      <c r="ET326" s="44" t="s">
        <v>5503</v>
      </c>
      <c r="EU326" s="44" t="s">
        <v>5503</v>
      </c>
      <c r="EV326" s="44" t="s">
        <v>5503</v>
      </c>
      <c r="EW326" s="44" t="s">
        <v>5503</v>
      </c>
      <c r="EX326" s="44" t="s">
        <v>5503</v>
      </c>
      <c r="EY326" s="44" t="s">
        <v>5503</v>
      </c>
      <c r="EZ326" s="44" t="s">
        <v>5503</v>
      </c>
      <c r="FA326" s="44" t="s">
        <v>5503</v>
      </c>
      <c r="FB326" s="44" t="s">
        <v>5503</v>
      </c>
      <c r="FC326" s="44" t="s">
        <v>5503</v>
      </c>
      <c r="FD326" s="44" t="s">
        <v>5503</v>
      </c>
      <c r="FE326" s="44" t="s">
        <v>5503</v>
      </c>
      <c r="FF326" s="44" t="s">
        <v>5503</v>
      </c>
      <c r="FG326" s="44" t="s">
        <v>5503</v>
      </c>
      <c r="FH326" s="44" t="s">
        <v>5503</v>
      </c>
      <c r="FI326" s="44" t="s">
        <v>5503</v>
      </c>
      <c r="FJ326" s="44" t="s">
        <v>5503</v>
      </c>
      <c r="FK326" s="44" t="s">
        <v>5503</v>
      </c>
      <c r="FL326" s="44" t="s">
        <v>5503</v>
      </c>
      <c r="FM326" s="44" t="s">
        <v>5503</v>
      </c>
      <c r="FN326" s="44" t="s">
        <v>5503</v>
      </c>
      <c r="FO326" s="44" t="s">
        <v>5503</v>
      </c>
      <c r="FP326" s="35" t="s">
        <v>5502</v>
      </c>
      <c r="FQ326" s="44" t="s">
        <v>5503</v>
      </c>
      <c r="FR326" s="44" t="s">
        <v>5503</v>
      </c>
      <c r="FS326" s="44" t="s">
        <v>5503</v>
      </c>
      <c r="FT326" s="44" t="s">
        <v>5503</v>
      </c>
      <c r="FU326" s="44" t="s">
        <v>5503</v>
      </c>
      <c r="FV326" s="44" t="s">
        <v>5503</v>
      </c>
      <c r="FW326" s="44" t="s">
        <v>5503</v>
      </c>
      <c r="FX326" s="44" t="s">
        <v>5503</v>
      </c>
      <c r="FY326" s="44" t="s">
        <v>5503</v>
      </c>
    </row>
    <row r="327" spans="1:181" ht="19.5" x14ac:dyDescent="0.4">
      <c r="A327" s="32" t="s">
        <v>1116</v>
      </c>
      <c r="B327" s="33" t="s">
        <v>1091</v>
      </c>
      <c r="C327" s="33" t="s">
        <v>1117</v>
      </c>
      <c r="D327" s="31" t="s">
        <v>1093</v>
      </c>
      <c r="E327" s="31" t="s">
        <v>1118</v>
      </c>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4" t="s">
        <v>5502</v>
      </c>
      <c r="CN327" s="34" t="s">
        <v>5502</v>
      </c>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t="s">
        <v>5502</v>
      </c>
      <c r="FM327" s="35"/>
      <c r="FN327" s="35"/>
      <c r="FO327" s="35"/>
      <c r="FP327" s="35"/>
      <c r="FQ327" s="35"/>
      <c r="FR327" s="35"/>
      <c r="FS327" s="35"/>
      <c r="FT327" s="35"/>
      <c r="FU327" s="35"/>
      <c r="FV327" s="35"/>
      <c r="FW327" s="35"/>
      <c r="FX327" s="35"/>
      <c r="FY327" s="35"/>
    </row>
    <row r="328" spans="1:181" x14ac:dyDescent="0.4">
      <c r="A328" s="32" t="s">
        <v>1119</v>
      </c>
      <c r="B328" s="32" t="s">
        <v>1091</v>
      </c>
      <c r="C328" s="32" t="s">
        <v>1120</v>
      </c>
      <c r="D328" s="32" t="s">
        <v>1093</v>
      </c>
      <c r="E328" s="32" t="s">
        <v>1121</v>
      </c>
      <c r="F328" s="44" t="s">
        <v>5503</v>
      </c>
      <c r="G328" s="44" t="s">
        <v>5503</v>
      </c>
      <c r="H328" s="44" t="s">
        <v>5503</v>
      </c>
      <c r="I328" s="44" t="s">
        <v>5503</v>
      </c>
      <c r="J328" s="44" t="s">
        <v>5503</v>
      </c>
      <c r="K328" s="44" t="s">
        <v>5503</v>
      </c>
      <c r="L328" s="44" t="s">
        <v>5503</v>
      </c>
      <c r="M328" s="44" t="s">
        <v>5503</v>
      </c>
      <c r="N328" s="44" t="s">
        <v>5503</v>
      </c>
      <c r="O328" s="44" t="s">
        <v>5503</v>
      </c>
      <c r="P328" s="44" t="s">
        <v>5503</v>
      </c>
      <c r="Q328" s="44" t="s">
        <v>5503</v>
      </c>
      <c r="R328" s="44" t="s">
        <v>5503</v>
      </c>
      <c r="S328" s="44" t="s">
        <v>5503</v>
      </c>
      <c r="T328" s="44" t="s">
        <v>5503</v>
      </c>
      <c r="U328" s="44" t="s">
        <v>5503</v>
      </c>
      <c r="V328" s="44" t="s">
        <v>5503</v>
      </c>
      <c r="W328" s="44" t="s">
        <v>5503</v>
      </c>
      <c r="X328" s="44" t="s">
        <v>5503</v>
      </c>
      <c r="Y328" s="44" t="s">
        <v>5503</v>
      </c>
      <c r="Z328" s="44" t="s">
        <v>5503</v>
      </c>
      <c r="AA328" s="44" t="s">
        <v>5503</v>
      </c>
      <c r="AB328" s="44" t="s">
        <v>5503</v>
      </c>
      <c r="AC328" s="44" t="s">
        <v>5503</v>
      </c>
      <c r="AD328" s="44" t="s">
        <v>5503</v>
      </c>
      <c r="AE328" s="44" t="s">
        <v>5503</v>
      </c>
      <c r="AF328" s="44" t="s">
        <v>5503</v>
      </c>
      <c r="AG328" s="44" t="s">
        <v>5503</v>
      </c>
      <c r="AH328" s="36" t="s">
        <v>5502</v>
      </c>
      <c r="AI328" s="44" t="s">
        <v>5503</v>
      </c>
      <c r="AJ328" s="44" t="s">
        <v>5503</v>
      </c>
      <c r="AK328" s="44" t="s">
        <v>5503</v>
      </c>
      <c r="AL328" s="44" t="s">
        <v>5503</v>
      </c>
      <c r="AM328" s="44" t="s">
        <v>5503</v>
      </c>
      <c r="AN328" s="44" t="s">
        <v>5503</v>
      </c>
      <c r="AO328" s="44" t="s">
        <v>5503</v>
      </c>
      <c r="AP328" s="44" t="s">
        <v>5503</v>
      </c>
      <c r="AQ328" s="44" t="s">
        <v>5503</v>
      </c>
      <c r="AR328" s="44" t="s">
        <v>5503</v>
      </c>
      <c r="AS328" s="44" t="s">
        <v>5503</v>
      </c>
      <c r="AT328" s="44" t="s">
        <v>5503</v>
      </c>
      <c r="AU328" s="44" t="s">
        <v>5503</v>
      </c>
      <c r="AV328" s="44" t="s">
        <v>5503</v>
      </c>
      <c r="AW328" s="44" t="s">
        <v>5503</v>
      </c>
      <c r="AX328" s="44" t="s">
        <v>5503</v>
      </c>
      <c r="AY328" s="44" t="s">
        <v>5503</v>
      </c>
      <c r="AZ328" s="44" t="s">
        <v>5503</v>
      </c>
      <c r="BA328" s="44" t="s">
        <v>5503</v>
      </c>
      <c r="BB328" s="44" t="s">
        <v>5503</v>
      </c>
      <c r="BC328" s="44" t="s">
        <v>5503</v>
      </c>
      <c r="BD328" s="44" t="s">
        <v>5503</v>
      </c>
      <c r="BE328" s="44" t="s">
        <v>5503</v>
      </c>
      <c r="BF328" s="44" t="s">
        <v>5503</v>
      </c>
      <c r="BG328" s="44" t="s">
        <v>5503</v>
      </c>
      <c r="BH328" s="44" t="s">
        <v>5503</v>
      </c>
      <c r="BI328" s="44" t="s">
        <v>5503</v>
      </c>
      <c r="BJ328" s="44" t="s">
        <v>5503</v>
      </c>
      <c r="BK328" s="44" t="s">
        <v>5503</v>
      </c>
      <c r="BL328" s="44" t="s">
        <v>5503</v>
      </c>
      <c r="BM328" s="44" t="s">
        <v>5503</v>
      </c>
      <c r="BN328" s="44" t="s">
        <v>5503</v>
      </c>
      <c r="BO328" s="44" t="s">
        <v>5503</v>
      </c>
      <c r="BP328" s="44" t="s">
        <v>5503</v>
      </c>
      <c r="BQ328" s="44" t="s">
        <v>5503</v>
      </c>
      <c r="BR328" s="44" t="s">
        <v>5503</v>
      </c>
      <c r="BS328" s="44" t="s">
        <v>5503</v>
      </c>
      <c r="BT328" s="44" t="s">
        <v>5503</v>
      </c>
      <c r="BU328" s="44" t="s">
        <v>5503</v>
      </c>
      <c r="BV328" s="44" t="s">
        <v>5503</v>
      </c>
      <c r="BW328" s="44" t="s">
        <v>5503</v>
      </c>
      <c r="BX328" s="44" t="s">
        <v>5503</v>
      </c>
      <c r="BY328" s="44" t="s">
        <v>5503</v>
      </c>
      <c r="BZ328" s="44" t="s">
        <v>5503</v>
      </c>
      <c r="CA328" s="44" t="s">
        <v>5503</v>
      </c>
      <c r="CB328" s="44" t="s">
        <v>5503</v>
      </c>
      <c r="CC328" s="44" t="s">
        <v>5503</v>
      </c>
      <c r="CD328" s="44" t="s">
        <v>5503</v>
      </c>
      <c r="CE328" s="44" t="s">
        <v>5503</v>
      </c>
      <c r="CF328" s="44" t="s">
        <v>5503</v>
      </c>
      <c r="CG328" s="44" t="s">
        <v>5503</v>
      </c>
      <c r="CH328" s="44" t="s">
        <v>5503</v>
      </c>
      <c r="CI328" s="44" t="s">
        <v>5503</v>
      </c>
      <c r="CJ328" s="44" t="s">
        <v>5503</v>
      </c>
      <c r="CK328" s="44" t="s">
        <v>5503</v>
      </c>
      <c r="CL328" s="44" t="s">
        <v>5503</v>
      </c>
      <c r="CM328" s="36" t="s">
        <v>5502</v>
      </c>
      <c r="CN328" s="44" t="s">
        <v>5503</v>
      </c>
      <c r="CO328" s="44" t="s">
        <v>5503</v>
      </c>
      <c r="CP328" s="44" t="s">
        <v>5503</v>
      </c>
      <c r="CQ328" s="44" t="s">
        <v>5503</v>
      </c>
      <c r="CR328" s="44" t="s">
        <v>5503</v>
      </c>
      <c r="CS328" s="44" t="s">
        <v>5503</v>
      </c>
      <c r="CT328" s="44" t="s">
        <v>5503</v>
      </c>
      <c r="CU328" s="44" t="s">
        <v>5503</v>
      </c>
      <c r="CV328" s="44" t="s">
        <v>5503</v>
      </c>
      <c r="CW328" s="44" t="s">
        <v>5503</v>
      </c>
      <c r="CX328" s="44" t="s">
        <v>5503</v>
      </c>
      <c r="CY328" s="44" t="s">
        <v>5503</v>
      </c>
      <c r="CZ328" s="36" t="s">
        <v>5502</v>
      </c>
      <c r="DA328" s="44" t="s">
        <v>5503</v>
      </c>
      <c r="DB328" s="44" t="s">
        <v>5503</v>
      </c>
      <c r="DC328" s="44" t="s">
        <v>5503</v>
      </c>
      <c r="DD328" s="44" t="s">
        <v>5503</v>
      </c>
      <c r="DE328" s="44" t="s">
        <v>5503</v>
      </c>
      <c r="DF328" s="44" t="s">
        <v>5503</v>
      </c>
      <c r="DG328" s="44" t="s">
        <v>5503</v>
      </c>
      <c r="DH328" s="44" t="s">
        <v>5503</v>
      </c>
      <c r="DI328" s="44" t="s">
        <v>5503</v>
      </c>
      <c r="DJ328" s="44" t="s">
        <v>5503</v>
      </c>
      <c r="DK328" s="44" t="s">
        <v>5503</v>
      </c>
      <c r="DL328" s="44" t="s">
        <v>5503</v>
      </c>
      <c r="DM328" s="44" t="s">
        <v>5503</v>
      </c>
      <c r="DN328" s="44" t="s">
        <v>5503</v>
      </c>
      <c r="DO328" s="44" t="s">
        <v>5503</v>
      </c>
      <c r="DP328" s="44" t="s">
        <v>5503</v>
      </c>
      <c r="DQ328" s="44" t="s">
        <v>5503</v>
      </c>
      <c r="DR328" s="44" t="s">
        <v>5503</v>
      </c>
      <c r="DS328" s="44" t="s">
        <v>5503</v>
      </c>
      <c r="DT328" s="44" t="s">
        <v>5503</v>
      </c>
      <c r="DU328" s="44" t="s">
        <v>5503</v>
      </c>
      <c r="DV328" s="44" t="s">
        <v>5503</v>
      </c>
      <c r="DW328" s="44" t="s">
        <v>5503</v>
      </c>
      <c r="DX328" s="44" t="s">
        <v>5503</v>
      </c>
      <c r="DY328" s="44" t="s">
        <v>5503</v>
      </c>
      <c r="DZ328" s="44" t="s">
        <v>5503</v>
      </c>
      <c r="EA328" s="44" t="s">
        <v>5503</v>
      </c>
      <c r="EB328" s="44" t="s">
        <v>5503</v>
      </c>
      <c r="EC328" s="44" t="s">
        <v>5503</v>
      </c>
      <c r="ED328" s="44" t="s">
        <v>5503</v>
      </c>
      <c r="EE328" s="44" t="s">
        <v>5503</v>
      </c>
      <c r="EF328" s="44" t="s">
        <v>5503</v>
      </c>
      <c r="EG328" s="44" t="s">
        <v>5503</v>
      </c>
      <c r="EH328" s="44" t="s">
        <v>5503</v>
      </c>
      <c r="EI328" s="44" t="s">
        <v>5503</v>
      </c>
      <c r="EJ328" s="44" t="s">
        <v>5503</v>
      </c>
      <c r="EK328" s="44" t="s">
        <v>5503</v>
      </c>
      <c r="EL328" s="44" t="s">
        <v>5503</v>
      </c>
      <c r="EM328" s="44" t="s">
        <v>5503</v>
      </c>
      <c r="EN328" s="36" t="s">
        <v>5502</v>
      </c>
      <c r="EO328" s="44" t="s">
        <v>5503</v>
      </c>
      <c r="EP328" s="44" t="s">
        <v>5503</v>
      </c>
      <c r="EQ328" s="44" t="s">
        <v>5503</v>
      </c>
      <c r="ER328" s="44" t="s">
        <v>5503</v>
      </c>
      <c r="ES328" s="44" t="s">
        <v>5503</v>
      </c>
      <c r="ET328" s="44" t="s">
        <v>5503</v>
      </c>
      <c r="EU328" s="44" t="s">
        <v>5503</v>
      </c>
      <c r="EV328" s="44" t="s">
        <v>5503</v>
      </c>
      <c r="EW328" s="44" t="s">
        <v>5503</v>
      </c>
      <c r="EX328" s="44" t="s">
        <v>5503</v>
      </c>
      <c r="EY328" s="44" t="s">
        <v>5503</v>
      </c>
      <c r="EZ328" s="44" t="s">
        <v>5503</v>
      </c>
      <c r="FA328" s="44" t="s">
        <v>5503</v>
      </c>
      <c r="FB328" s="44" t="s">
        <v>5503</v>
      </c>
      <c r="FC328" s="44" t="s">
        <v>5503</v>
      </c>
      <c r="FD328" s="44" t="s">
        <v>5503</v>
      </c>
      <c r="FE328" s="44" t="s">
        <v>5503</v>
      </c>
      <c r="FF328" s="44" t="s">
        <v>5503</v>
      </c>
      <c r="FG328" s="44" t="s">
        <v>5503</v>
      </c>
      <c r="FH328" s="44" t="s">
        <v>5503</v>
      </c>
      <c r="FI328" s="36" t="s">
        <v>5502</v>
      </c>
      <c r="FJ328" s="44" t="s">
        <v>5503</v>
      </c>
      <c r="FK328" s="44" t="s">
        <v>5503</v>
      </c>
      <c r="FL328" s="44" t="s">
        <v>5503</v>
      </c>
      <c r="FM328" s="44" t="s">
        <v>5503</v>
      </c>
      <c r="FN328" s="44" t="s">
        <v>5503</v>
      </c>
      <c r="FO328" s="44" t="s">
        <v>5503</v>
      </c>
      <c r="FP328" s="44" t="s">
        <v>5503</v>
      </c>
      <c r="FQ328" s="44" t="s">
        <v>5503</v>
      </c>
      <c r="FR328" s="44" t="s">
        <v>5503</v>
      </c>
      <c r="FS328" s="44" t="s">
        <v>5503</v>
      </c>
      <c r="FT328" s="44" t="s">
        <v>5503</v>
      </c>
      <c r="FU328" s="44" t="s">
        <v>5503</v>
      </c>
      <c r="FV328" s="44" t="s">
        <v>5503</v>
      </c>
      <c r="FW328" s="44" t="s">
        <v>5503</v>
      </c>
      <c r="FX328" s="44" t="s">
        <v>5503</v>
      </c>
      <c r="FY328" s="36" t="s">
        <v>5502</v>
      </c>
    </row>
    <row r="329" spans="1:181" ht="19.5" x14ac:dyDescent="0.4">
      <c r="A329" s="32" t="s">
        <v>1122</v>
      </c>
      <c r="B329" s="33" t="s">
        <v>1091</v>
      </c>
      <c r="C329" s="33" t="s">
        <v>5250</v>
      </c>
      <c r="D329" s="31" t="s">
        <v>1093</v>
      </c>
      <c r="E329" s="31" t="s">
        <v>1123</v>
      </c>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4" t="s">
        <v>5502</v>
      </c>
      <c r="BW329" s="35"/>
      <c r="BX329" s="35"/>
      <c r="BY329" s="35"/>
      <c r="BZ329" s="35"/>
      <c r="CA329" s="35"/>
      <c r="CB329" s="35"/>
      <c r="CC329" s="35"/>
      <c r="CD329" s="35"/>
      <c r="CE329" s="35"/>
      <c r="CF329" s="35"/>
      <c r="CG329" s="35"/>
      <c r="CH329" s="35"/>
      <c r="CI329" s="35"/>
      <c r="CJ329" s="35"/>
      <c r="CK329" s="35"/>
      <c r="CL329" s="34" t="s">
        <v>5502</v>
      </c>
      <c r="CM329" s="35"/>
      <c r="CN329" s="36" t="s">
        <v>5502</v>
      </c>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4" t="s">
        <v>5502</v>
      </c>
      <c r="ER329" s="35"/>
      <c r="ES329" s="35"/>
      <c r="ET329" s="35"/>
      <c r="EU329" s="35"/>
      <c r="EV329" s="35"/>
      <c r="EW329" s="35"/>
      <c r="EX329" s="35"/>
      <c r="EY329" s="35"/>
      <c r="EZ329" s="35"/>
      <c r="FA329" s="35"/>
      <c r="FB329" s="35"/>
      <c r="FC329" s="35"/>
      <c r="FD329" s="35"/>
      <c r="FE329" s="35"/>
      <c r="FF329" s="35"/>
      <c r="FG329" s="35"/>
      <c r="FH329" s="35"/>
      <c r="FI329" s="34" t="s">
        <v>5502</v>
      </c>
      <c r="FJ329" s="35"/>
      <c r="FK329" s="35"/>
      <c r="FL329" s="36" t="s">
        <v>5502</v>
      </c>
      <c r="FM329" s="35"/>
      <c r="FN329" s="35" t="s">
        <v>5502</v>
      </c>
      <c r="FO329" s="35"/>
      <c r="FP329" s="35" t="s">
        <v>5502</v>
      </c>
      <c r="FQ329" s="35"/>
      <c r="FR329" s="35"/>
      <c r="FS329" s="35"/>
      <c r="FT329" s="35"/>
      <c r="FU329" s="35"/>
      <c r="FV329" s="35"/>
      <c r="FW329" s="35"/>
      <c r="FX329" s="35"/>
      <c r="FY329" s="35"/>
    </row>
    <row r="330" spans="1:181" x14ac:dyDescent="0.4">
      <c r="A330" s="32" t="s">
        <v>1124</v>
      </c>
      <c r="B330" s="33" t="s">
        <v>1091</v>
      </c>
      <c r="C330" s="33" t="s">
        <v>1125</v>
      </c>
      <c r="D330" s="32" t="s">
        <v>1093</v>
      </c>
      <c r="E330" s="32" t="s">
        <v>1126</v>
      </c>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6" t="s">
        <v>5502</v>
      </c>
      <c r="FJ330" s="35"/>
      <c r="FK330" s="35"/>
      <c r="FL330" s="35"/>
      <c r="FM330" s="35"/>
      <c r="FN330" s="35" t="s">
        <v>5502</v>
      </c>
      <c r="FO330" s="35"/>
      <c r="FP330" s="35"/>
      <c r="FQ330" s="35"/>
      <c r="FR330" s="35"/>
      <c r="FS330" s="35"/>
      <c r="FT330" s="35"/>
      <c r="FU330" s="35"/>
      <c r="FV330" s="35"/>
      <c r="FW330" s="35"/>
      <c r="FX330" s="35"/>
      <c r="FY330" s="35"/>
    </row>
    <row r="331" spans="1:181" x14ac:dyDescent="0.4">
      <c r="A331" s="32" t="s">
        <v>1127</v>
      </c>
      <c r="B331" s="33" t="s">
        <v>5251</v>
      </c>
      <c r="C331" s="33" t="s">
        <v>5252</v>
      </c>
      <c r="D331" s="32" t="s">
        <v>1093</v>
      </c>
      <c r="E331" s="32" t="s">
        <v>1128</v>
      </c>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6" t="s">
        <v>5502</v>
      </c>
      <c r="FJ331" s="35"/>
      <c r="FK331" s="35"/>
      <c r="FL331" s="35"/>
      <c r="FM331" s="35"/>
      <c r="FN331" s="35"/>
      <c r="FO331" s="35"/>
      <c r="FP331" s="35"/>
      <c r="FQ331" s="35"/>
      <c r="FR331" s="35"/>
      <c r="FS331" s="35"/>
      <c r="FT331" s="35"/>
      <c r="FU331" s="35"/>
      <c r="FV331" s="35"/>
      <c r="FW331" s="35"/>
      <c r="FX331" s="35"/>
      <c r="FY331" s="35"/>
    </row>
    <row r="332" spans="1:181" x14ac:dyDescent="0.4">
      <c r="A332" s="32" t="s">
        <v>1129</v>
      </c>
      <c r="B332" s="32" t="s">
        <v>1091</v>
      </c>
      <c r="C332" s="32" t="s">
        <v>1130</v>
      </c>
      <c r="D332" s="32" t="s">
        <v>1093</v>
      </c>
      <c r="E332" s="32" t="s">
        <v>1131</v>
      </c>
      <c r="F332" s="44" t="s">
        <v>5503</v>
      </c>
      <c r="G332" s="44" t="s">
        <v>5503</v>
      </c>
      <c r="H332" s="44" t="s">
        <v>5503</v>
      </c>
      <c r="I332" s="44" t="s">
        <v>5503</v>
      </c>
      <c r="J332" s="44" t="s">
        <v>5503</v>
      </c>
      <c r="K332" s="44" t="s">
        <v>5503</v>
      </c>
      <c r="L332" s="44" t="s">
        <v>5503</v>
      </c>
      <c r="M332" s="44" t="s">
        <v>5503</v>
      </c>
      <c r="N332" s="44" t="s">
        <v>5503</v>
      </c>
      <c r="O332" s="44" t="s">
        <v>5503</v>
      </c>
      <c r="P332" s="44" t="s">
        <v>5503</v>
      </c>
      <c r="Q332" s="44" t="s">
        <v>5503</v>
      </c>
      <c r="R332" s="44" t="s">
        <v>5503</v>
      </c>
      <c r="S332" s="44" t="s">
        <v>5503</v>
      </c>
      <c r="T332" s="44" t="s">
        <v>5503</v>
      </c>
      <c r="U332" s="44" t="s">
        <v>5503</v>
      </c>
      <c r="V332" s="44" t="s">
        <v>5503</v>
      </c>
      <c r="W332" s="44" t="s">
        <v>5503</v>
      </c>
      <c r="X332" s="44" t="s">
        <v>5503</v>
      </c>
      <c r="Y332" s="44" t="s">
        <v>5503</v>
      </c>
      <c r="Z332" s="44" t="s">
        <v>5503</v>
      </c>
      <c r="AA332" s="44" t="s">
        <v>5503</v>
      </c>
      <c r="AB332" s="44" t="s">
        <v>5503</v>
      </c>
      <c r="AC332" s="44" t="s">
        <v>5503</v>
      </c>
      <c r="AD332" s="44" t="s">
        <v>5503</v>
      </c>
      <c r="AE332" s="44" t="s">
        <v>5503</v>
      </c>
      <c r="AF332" s="44" t="s">
        <v>5503</v>
      </c>
      <c r="AG332" s="44" t="s">
        <v>5503</v>
      </c>
      <c r="AH332" s="44" t="s">
        <v>5503</v>
      </c>
      <c r="AI332" s="44" t="s">
        <v>5503</v>
      </c>
      <c r="AJ332" s="44" t="s">
        <v>5503</v>
      </c>
      <c r="AK332" s="44" t="s">
        <v>5503</v>
      </c>
      <c r="AL332" s="44" t="s">
        <v>5503</v>
      </c>
      <c r="AM332" s="44" t="s">
        <v>5503</v>
      </c>
      <c r="AN332" s="44" t="s">
        <v>5503</v>
      </c>
      <c r="AO332" s="44" t="s">
        <v>5503</v>
      </c>
      <c r="AP332" s="44" t="s">
        <v>5503</v>
      </c>
      <c r="AQ332" s="44" t="s">
        <v>5503</v>
      </c>
      <c r="AR332" s="44" t="s">
        <v>5503</v>
      </c>
      <c r="AS332" s="44" t="s">
        <v>5503</v>
      </c>
      <c r="AT332" s="44" t="s">
        <v>5503</v>
      </c>
      <c r="AU332" s="44" t="s">
        <v>5503</v>
      </c>
      <c r="AV332" s="44" t="s">
        <v>5503</v>
      </c>
      <c r="AW332" s="44" t="s">
        <v>5503</v>
      </c>
      <c r="AX332" s="44" t="s">
        <v>5503</v>
      </c>
      <c r="AY332" s="44" t="s">
        <v>5503</v>
      </c>
      <c r="AZ332" s="44" t="s">
        <v>5503</v>
      </c>
      <c r="BA332" s="44" t="s">
        <v>5503</v>
      </c>
      <c r="BB332" s="44" t="s">
        <v>5503</v>
      </c>
      <c r="BC332" s="44" t="s">
        <v>5503</v>
      </c>
      <c r="BD332" s="44" t="s">
        <v>5503</v>
      </c>
      <c r="BE332" s="44" t="s">
        <v>5503</v>
      </c>
      <c r="BF332" s="44" t="s">
        <v>5503</v>
      </c>
      <c r="BG332" s="44" t="s">
        <v>5503</v>
      </c>
      <c r="BH332" s="44" t="s">
        <v>5503</v>
      </c>
      <c r="BI332" s="44" t="s">
        <v>5503</v>
      </c>
      <c r="BJ332" s="44" t="s">
        <v>5503</v>
      </c>
      <c r="BK332" s="44" t="s">
        <v>5503</v>
      </c>
      <c r="BL332" s="44" t="s">
        <v>5503</v>
      </c>
      <c r="BM332" s="44" t="s">
        <v>5503</v>
      </c>
      <c r="BN332" s="44" t="s">
        <v>5503</v>
      </c>
      <c r="BO332" s="44" t="s">
        <v>5503</v>
      </c>
      <c r="BP332" s="44" t="s">
        <v>5503</v>
      </c>
      <c r="BQ332" s="44" t="s">
        <v>5503</v>
      </c>
      <c r="BR332" s="44" t="s">
        <v>5503</v>
      </c>
      <c r="BS332" s="44" t="s">
        <v>5503</v>
      </c>
      <c r="BT332" s="44" t="s">
        <v>5503</v>
      </c>
      <c r="BU332" s="44" t="s">
        <v>5503</v>
      </c>
      <c r="BV332" s="44" t="s">
        <v>5503</v>
      </c>
      <c r="BW332" s="44" t="s">
        <v>5503</v>
      </c>
      <c r="BX332" s="44" t="s">
        <v>5503</v>
      </c>
      <c r="BY332" s="44" t="s">
        <v>5503</v>
      </c>
      <c r="BZ332" s="44" t="s">
        <v>5503</v>
      </c>
      <c r="CA332" s="44" t="s">
        <v>5503</v>
      </c>
      <c r="CB332" s="44" t="s">
        <v>5503</v>
      </c>
      <c r="CC332" s="44" t="s">
        <v>5503</v>
      </c>
      <c r="CD332" s="44" t="s">
        <v>5503</v>
      </c>
      <c r="CE332" s="44" t="s">
        <v>5503</v>
      </c>
      <c r="CF332" s="44" t="s">
        <v>5503</v>
      </c>
      <c r="CG332" s="44" t="s">
        <v>5503</v>
      </c>
      <c r="CH332" s="44" t="s">
        <v>5503</v>
      </c>
      <c r="CI332" s="44" t="s">
        <v>5503</v>
      </c>
      <c r="CJ332" s="44" t="s">
        <v>5503</v>
      </c>
      <c r="CK332" s="44" t="s">
        <v>5503</v>
      </c>
      <c r="CL332" s="36" t="s">
        <v>5502</v>
      </c>
      <c r="CM332" s="44" t="s">
        <v>5503</v>
      </c>
      <c r="CN332" s="36" t="s">
        <v>5502</v>
      </c>
      <c r="CO332" s="44" t="s">
        <v>5503</v>
      </c>
      <c r="CP332" s="44" t="s">
        <v>5503</v>
      </c>
      <c r="CQ332" s="44" t="s">
        <v>5503</v>
      </c>
      <c r="CR332" s="44" t="s">
        <v>5503</v>
      </c>
      <c r="CS332" s="44" t="s">
        <v>5503</v>
      </c>
      <c r="CT332" s="44" t="s">
        <v>5503</v>
      </c>
      <c r="CU332" s="44" t="s">
        <v>5503</v>
      </c>
      <c r="CV332" s="44" t="s">
        <v>5503</v>
      </c>
      <c r="CW332" s="44" t="s">
        <v>5503</v>
      </c>
      <c r="CX332" s="44" t="s">
        <v>5503</v>
      </c>
      <c r="CY332" s="44" t="s">
        <v>5503</v>
      </c>
      <c r="CZ332" s="44" t="s">
        <v>5503</v>
      </c>
      <c r="DA332" s="44" t="s">
        <v>5503</v>
      </c>
      <c r="DB332" s="44" t="s">
        <v>5503</v>
      </c>
      <c r="DC332" s="44" t="s">
        <v>5503</v>
      </c>
      <c r="DD332" s="44" t="s">
        <v>5503</v>
      </c>
      <c r="DE332" s="44" t="s">
        <v>5503</v>
      </c>
      <c r="DF332" s="44" t="s">
        <v>5503</v>
      </c>
      <c r="DG332" s="44" t="s">
        <v>5503</v>
      </c>
      <c r="DH332" s="44" t="s">
        <v>5503</v>
      </c>
      <c r="DI332" s="44" t="s">
        <v>5503</v>
      </c>
      <c r="DJ332" s="44" t="s">
        <v>5503</v>
      </c>
      <c r="DK332" s="44" t="s">
        <v>5503</v>
      </c>
      <c r="DL332" s="44" t="s">
        <v>5503</v>
      </c>
      <c r="DM332" s="44" t="s">
        <v>5503</v>
      </c>
      <c r="DN332" s="44" t="s">
        <v>5503</v>
      </c>
      <c r="DO332" s="44" t="s">
        <v>5503</v>
      </c>
      <c r="DP332" s="44" t="s">
        <v>5503</v>
      </c>
      <c r="DQ332" s="44" t="s">
        <v>5503</v>
      </c>
      <c r="DR332" s="44" t="s">
        <v>5503</v>
      </c>
      <c r="DS332" s="44" t="s">
        <v>5503</v>
      </c>
      <c r="DT332" s="44" t="s">
        <v>5503</v>
      </c>
      <c r="DU332" s="44" t="s">
        <v>5503</v>
      </c>
      <c r="DV332" s="44" t="s">
        <v>5503</v>
      </c>
      <c r="DW332" s="44" t="s">
        <v>5503</v>
      </c>
      <c r="DX332" s="44" t="s">
        <v>5503</v>
      </c>
      <c r="DY332" s="44" t="s">
        <v>5503</v>
      </c>
      <c r="DZ332" s="44" t="s">
        <v>5503</v>
      </c>
      <c r="EA332" s="44" t="s">
        <v>5503</v>
      </c>
      <c r="EB332" s="44" t="s">
        <v>5503</v>
      </c>
      <c r="EC332" s="44" t="s">
        <v>5503</v>
      </c>
      <c r="ED332" s="44" t="s">
        <v>5503</v>
      </c>
      <c r="EE332" s="44" t="s">
        <v>5503</v>
      </c>
      <c r="EF332" s="44" t="s">
        <v>5503</v>
      </c>
      <c r="EG332" s="44" t="s">
        <v>5503</v>
      </c>
      <c r="EH332" s="44" t="s">
        <v>5503</v>
      </c>
      <c r="EI332" s="44" t="s">
        <v>5503</v>
      </c>
      <c r="EJ332" s="44" t="s">
        <v>5503</v>
      </c>
      <c r="EK332" s="44" t="s">
        <v>5503</v>
      </c>
      <c r="EL332" s="44" t="s">
        <v>5503</v>
      </c>
      <c r="EM332" s="44" t="s">
        <v>5503</v>
      </c>
      <c r="EN332" s="44" t="s">
        <v>5503</v>
      </c>
      <c r="EO332" s="44" t="s">
        <v>5503</v>
      </c>
      <c r="EP332" s="44" t="s">
        <v>5503</v>
      </c>
      <c r="EQ332" s="44" t="s">
        <v>5503</v>
      </c>
      <c r="ER332" s="44" t="s">
        <v>5503</v>
      </c>
      <c r="ES332" s="44" t="s">
        <v>5503</v>
      </c>
      <c r="ET332" s="44" t="s">
        <v>5503</v>
      </c>
      <c r="EU332" s="44" t="s">
        <v>5503</v>
      </c>
      <c r="EV332" s="44" t="s">
        <v>5503</v>
      </c>
      <c r="EW332" s="44" t="s">
        <v>5503</v>
      </c>
      <c r="EX332" s="44" t="s">
        <v>5503</v>
      </c>
      <c r="EY332" s="44" t="s">
        <v>5503</v>
      </c>
      <c r="EZ332" s="44" t="s">
        <v>5503</v>
      </c>
      <c r="FA332" s="44" t="s">
        <v>5503</v>
      </c>
      <c r="FB332" s="44" t="s">
        <v>5503</v>
      </c>
      <c r="FC332" s="44" t="s">
        <v>5503</v>
      </c>
      <c r="FD332" s="44" t="s">
        <v>5503</v>
      </c>
      <c r="FE332" s="44" t="s">
        <v>5503</v>
      </c>
      <c r="FF332" s="44" t="s">
        <v>5503</v>
      </c>
      <c r="FG332" s="44" t="s">
        <v>5503</v>
      </c>
      <c r="FH332" s="44" t="s">
        <v>5503</v>
      </c>
      <c r="FI332" s="36" t="s">
        <v>5502</v>
      </c>
      <c r="FJ332" s="44" t="s">
        <v>5503</v>
      </c>
      <c r="FK332" s="44" t="s">
        <v>5503</v>
      </c>
      <c r="FL332" s="36" t="s">
        <v>5502</v>
      </c>
      <c r="FM332" s="44" t="s">
        <v>5503</v>
      </c>
      <c r="FN332" s="44" t="s">
        <v>5503</v>
      </c>
      <c r="FO332" s="44" t="s">
        <v>5503</v>
      </c>
      <c r="FP332" s="44" t="s">
        <v>5503</v>
      </c>
      <c r="FQ332" s="44" t="s">
        <v>5503</v>
      </c>
      <c r="FR332" s="44" t="s">
        <v>5503</v>
      </c>
      <c r="FS332" s="44" t="s">
        <v>5503</v>
      </c>
      <c r="FT332" s="44" t="s">
        <v>5503</v>
      </c>
      <c r="FU332" s="44" t="s">
        <v>5503</v>
      </c>
      <c r="FV332" s="44" t="s">
        <v>5503</v>
      </c>
      <c r="FW332" s="44" t="s">
        <v>5503</v>
      </c>
      <c r="FX332" s="44" t="s">
        <v>5503</v>
      </c>
      <c r="FY332" s="44" t="s">
        <v>5503</v>
      </c>
    </row>
    <row r="333" spans="1:181" x14ac:dyDescent="0.4">
      <c r="A333" s="32" t="s">
        <v>1132</v>
      </c>
      <c r="B333" s="33" t="s">
        <v>1091</v>
      </c>
      <c r="C333" s="33" t="s">
        <v>1133</v>
      </c>
      <c r="D333" s="32" t="s">
        <v>1093</v>
      </c>
      <c r="E333" s="32" t="s">
        <v>1134</v>
      </c>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c r="FY333" s="35"/>
    </row>
    <row r="334" spans="1:181" ht="19.5" x14ac:dyDescent="0.4">
      <c r="A334" s="32" t="s">
        <v>1135</v>
      </c>
      <c r="B334" s="33" t="s">
        <v>1091</v>
      </c>
      <c r="C334" s="33" t="s">
        <v>1136</v>
      </c>
      <c r="D334" s="31" t="s">
        <v>1093</v>
      </c>
      <c r="E334" s="31" t="s">
        <v>1137</v>
      </c>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row>
    <row r="335" spans="1:181" ht="19.5" x14ac:dyDescent="0.4">
      <c r="A335" s="32" t="s">
        <v>1138</v>
      </c>
      <c r="B335" s="33" t="s">
        <v>5251</v>
      </c>
      <c r="C335" s="33" t="s">
        <v>5253</v>
      </c>
      <c r="D335" s="31" t="s">
        <v>1093</v>
      </c>
      <c r="E335" s="31" t="s">
        <v>1139</v>
      </c>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4" t="s">
        <v>5502</v>
      </c>
      <c r="BW335" s="35"/>
      <c r="BX335" s="35"/>
      <c r="BY335" s="35"/>
      <c r="BZ335" s="35"/>
      <c r="CA335" s="35"/>
      <c r="CB335" s="35"/>
      <c r="CC335" s="35"/>
      <c r="CD335" s="35"/>
      <c r="CE335" s="35"/>
      <c r="CF335" s="35"/>
      <c r="CG335" s="35"/>
      <c r="CH335" s="35"/>
      <c r="CI335" s="35"/>
      <c r="CJ335" s="35"/>
      <c r="CK335" s="35"/>
      <c r="CL335" s="34" t="s">
        <v>5502</v>
      </c>
      <c r="CM335" s="35"/>
      <c r="CN335" s="34" t="s">
        <v>5502</v>
      </c>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t="s">
        <v>5502</v>
      </c>
      <c r="ER335" s="35"/>
      <c r="ES335" s="35"/>
      <c r="ET335" s="35"/>
      <c r="EU335" s="35"/>
      <c r="EV335" s="35"/>
      <c r="EW335" s="35"/>
      <c r="EX335" s="35"/>
      <c r="EY335" s="35"/>
      <c r="EZ335" s="35"/>
      <c r="FA335" s="35"/>
      <c r="FB335" s="35"/>
      <c r="FC335" s="35"/>
      <c r="FD335" s="35"/>
      <c r="FE335" s="35"/>
      <c r="FF335" s="35"/>
      <c r="FG335" s="35"/>
      <c r="FH335" s="35"/>
      <c r="FI335" s="36" t="s">
        <v>5502</v>
      </c>
      <c r="FJ335" s="35"/>
      <c r="FK335" s="35"/>
      <c r="FL335" s="35" t="s">
        <v>5502</v>
      </c>
      <c r="FM335" s="35"/>
      <c r="FN335" s="35" t="s">
        <v>5502</v>
      </c>
      <c r="FO335" s="35"/>
      <c r="FP335" s="35"/>
      <c r="FQ335" s="35"/>
      <c r="FR335" s="35"/>
      <c r="FS335" s="35"/>
      <c r="FT335" s="35"/>
      <c r="FU335" s="35"/>
      <c r="FV335" s="35"/>
      <c r="FW335" s="35"/>
      <c r="FX335" s="35"/>
      <c r="FY335" s="35"/>
    </row>
    <row r="336" spans="1:181" x14ac:dyDescent="0.4">
      <c r="A336" s="32" t="s">
        <v>1140</v>
      </c>
      <c r="B336" s="32" t="s">
        <v>1091</v>
      </c>
      <c r="C336" s="32" t="s">
        <v>1141</v>
      </c>
      <c r="D336" s="32" t="s">
        <v>1093</v>
      </c>
      <c r="E336" s="32" t="s">
        <v>1142</v>
      </c>
      <c r="F336" s="44" t="s">
        <v>5503</v>
      </c>
      <c r="G336" s="44" t="s">
        <v>5503</v>
      </c>
      <c r="H336" s="44" t="s">
        <v>5503</v>
      </c>
      <c r="I336" s="44" t="s">
        <v>5503</v>
      </c>
      <c r="J336" s="44" t="s">
        <v>5503</v>
      </c>
      <c r="K336" s="44" t="s">
        <v>5503</v>
      </c>
      <c r="L336" s="44" t="s">
        <v>5503</v>
      </c>
      <c r="M336" s="44" t="s">
        <v>5503</v>
      </c>
      <c r="N336" s="44" t="s">
        <v>5503</v>
      </c>
      <c r="O336" s="44" t="s">
        <v>5503</v>
      </c>
      <c r="P336" s="44" t="s">
        <v>5503</v>
      </c>
      <c r="Q336" s="44" t="s">
        <v>5503</v>
      </c>
      <c r="R336" s="44" t="s">
        <v>5503</v>
      </c>
      <c r="S336" s="44" t="s">
        <v>5503</v>
      </c>
      <c r="T336" s="44" t="s">
        <v>5503</v>
      </c>
      <c r="U336" s="44" t="s">
        <v>5503</v>
      </c>
      <c r="V336" s="44" t="s">
        <v>5503</v>
      </c>
      <c r="W336" s="44" t="s">
        <v>5503</v>
      </c>
      <c r="X336" s="44" t="s">
        <v>5503</v>
      </c>
      <c r="Y336" s="44" t="s">
        <v>5503</v>
      </c>
      <c r="Z336" s="44" t="s">
        <v>5503</v>
      </c>
      <c r="AA336" s="44" t="s">
        <v>5503</v>
      </c>
      <c r="AB336" s="44" t="s">
        <v>5503</v>
      </c>
      <c r="AC336" s="44" t="s">
        <v>5503</v>
      </c>
      <c r="AD336" s="44" t="s">
        <v>5503</v>
      </c>
      <c r="AE336" s="44" t="s">
        <v>5503</v>
      </c>
      <c r="AF336" s="44" t="s">
        <v>5503</v>
      </c>
      <c r="AG336" s="44" t="s">
        <v>5503</v>
      </c>
      <c r="AH336" s="44" t="s">
        <v>5503</v>
      </c>
      <c r="AI336" s="44" t="s">
        <v>5503</v>
      </c>
      <c r="AJ336" s="44" t="s">
        <v>5503</v>
      </c>
      <c r="AK336" s="44" t="s">
        <v>5503</v>
      </c>
      <c r="AL336" s="44" t="s">
        <v>5503</v>
      </c>
      <c r="AM336" s="44" t="s">
        <v>5503</v>
      </c>
      <c r="AN336" s="44" t="s">
        <v>5503</v>
      </c>
      <c r="AO336" s="44" t="s">
        <v>5503</v>
      </c>
      <c r="AP336" s="44" t="s">
        <v>5503</v>
      </c>
      <c r="AQ336" s="44" t="s">
        <v>5503</v>
      </c>
      <c r="AR336" s="44" t="s">
        <v>5503</v>
      </c>
      <c r="AS336" s="44" t="s">
        <v>5503</v>
      </c>
      <c r="AT336" s="44" t="s">
        <v>5503</v>
      </c>
      <c r="AU336" s="44" t="s">
        <v>5503</v>
      </c>
      <c r="AV336" s="44" t="s">
        <v>5503</v>
      </c>
      <c r="AW336" s="44" t="s">
        <v>5503</v>
      </c>
      <c r="AX336" s="44" t="s">
        <v>5503</v>
      </c>
      <c r="AY336" s="44" t="s">
        <v>5503</v>
      </c>
      <c r="AZ336" s="44" t="s">
        <v>5503</v>
      </c>
      <c r="BA336" s="44" t="s">
        <v>5503</v>
      </c>
      <c r="BB336" s="44" t="s">
        <v>5503</v>
      </c>
      <c r="BC336" s="44" t="s">
        <v>5503</v>
      </c>
      <c r="BD336" s="44" t="s">
        <v>5503</v>
      </c>
      <c r="BE336" s="44" t="s">
        <v>5503</v>
      </c>
      <c r="BF336" s="44" t="s">
        <v>5503</v>
      </c>
      <c r="BG336" s="44" t="s">
        <v>5503</v>
      </c>
      <c r="BH336" s="44" t="s">
        <v>5503</v>
      </c>
      <c r="BI336" s="44" t="s">
        <v>5503</v>
      </c>
      <c r="BJ336" s="44" t="s">
        <v>5503</v>
      </c>
      <c r="BK336" s="44" t="s">
        <v>5503</v>
      </c>
      <c r="BL336" s="44" t="s">
        <v>5503</v>
      </c>
      <c r="BM336" s="44" t="s">
        <v>5503</v>
      </c>
      <c r="BN336" s="44" t="s">
        <v>5503</v>
      </c>
      <c r="BO336" s="44" t="s">
        <v>5503</v>
      </c>
      <c r="BP336" s="44" t="s">
        <v>5503</v>
      </c>
      <c r="BQ336" s="44" t="s">
        <v>5503</v>
      </c>
      <c r="BR336" s="44" t="s">
        <v>5503</v>
      </c>
      <c r="BS336" s="44" t="s">
        <v>5503</v>
      </c>
      <c r="BT336" s="44" t="s">
        <v>5503</v>
      </c>
      <c r="BU336" s="44" t="s">
        <v>5503</v>
      </c>
      <c r="BV336" s="44" t="s">
        <v>5503</v>
      </c>
      <c r="BW336" s="44" t="s">
        <v>5503</v>
      </c>
      <c r="BX336" s="44" t="s">
        <v>5503</v>
      </c>
      <c r="BY336" s="44" t="s">
        <v>5503</v>
      </c>
      <c r="BZ336" s="44" t="s">
        <v>5503</v>
      </c>
      <c r="CA336" s="44" t="s">
        <v>5503</v>
      </c>
      <c r="CB336" s="44" t="s">
        <v>5503</v>
      </c>
      <c r="CC336" s="44" t="s">
        <v>5503</v>
      </c>
      <c r="CD336" s="44" t="s">
        <v>5503</v>
      </c>
      <c r="CE336" s="44" t="s">
        <v>5503</v>
      </c>
      <c r="CF336" s="44" t="s">
        <v>5503</v>
      </c>
      <c r="CG336" s="44" t="s">
        <v>5503</v>
      </c>
      <c r="CH336" s="44" t="s">
        <v>5503</v>
      </c>
      <c r="CI336" s="44" t="s">
        <v>5503</v>
      </c>
      <c r="CJ336" s="44" t="s">
        <v>5503</v>
      </c>
      <c r="CK336" s="44" t="s">
        <v>5503</v>
      </c>
      <c r="CL336" s="44" t="s">
        <v>5503</v>
      </c>
      <c r="CM336" s="44" t="s">
        <v>5503</v>
      </c>
      <c r="CN336" s="36" t="s">
        <v>5502</v>
      </c>
      <c r="CO336" s="44" t="s">
        <v>5503</v>
      </c>
      <c r="CP336" s="44" t="s">
        <v>5503</v>
      </c>
      <c r="CQ336" s="44" t="s">
        <v>5503</v>
      </c>
      <c r="CR336" s="44" t="s">
        <v>5503</v>
      </c>
      <c r="CS336" s="44" t="s">
        <v>5503</v>
      </c>
      <c r="CT336" s="44" t="s">
        <v>5503</v>
      </c>
      <c r="CU336" s="44" t="s">
        <v>5503</v>
      </c>
      <c r="CV336" s="44" t="s">
        <v>5503</v>
      </c>
      <c r="CW336" s="44" t="s">
        <v>5503</v>
      </c>
      <c r="CX336" s="44" t="s">
        <v>5503</v>
      </c>
      <c r="CY336" s="44" t="s">
        <v>5503</v>
      </c>
      <c r="CZ336" s="44" t="s">
        <v>5503</v>
      </c>
      <c r="DA336" s="44" t="s">
        <v>5503</v>
      </c>
      <c r="DB336" s="44" t="s">
        <v>5503</v>
      </c>
      <c r="DC336" s="44" t="s">
        <v>5503</v>
      </c>
      <c r="DD336" s="44" t="s">
        <v>5503</v>
      </c>
      <c r="DE336" s="44" t="s">
        <v>5503</v>
      </c>
      <c r="DF336" s="44" t="s">
        <v>5503</v>
      </c>
      <c r="DG336" s="44" t="s">
        <v>5503</v>
      </c>
      <c r="DH336" s="44" t="s">
        <v>5503</v>
      </c>
      <c r="DI336" s="44" t="s">
        <v>5503</v>
      </c>
      <c r="DJ336" s="44" t="s">
        <v>5503</v>
      </c>
      <c r="DK336" s="44" t="s">
        <v>5503</v>
      </c>
      <c r="DL336" s="44" t="s">
        <v>5503</v>
      </c>
      <c r="DM336" s="44" t="s">
        <v>5503</v>
      </c>
      <c r="DN336" s="44" t="s">
        <v>5503</v>
      </c>
      <c r="DO336" s="44" t="s">
        <v>5503</v>
      </c>
      <c r="DP336" s="44" t="s">
        <v>5503</v>
      </c>
      <c r="DQ336" s="44" t="s">
        <v>5503</v>
      </c>
      <c r="DR336" s="44" t="s">
        <v>5503</v>
      </c>
      <c r="DS336" s="44" t="s">
        <v>5503</v>
      </c>
      <c r="DT336" s="44" t="s">
        <v>5503</v>
      </c>
      <c r="DU336" s="44" t="s">
        <v>5503</v>
      </c>
      <c r="DV336" s="44" t="s">
        <v>5503</v>
      </c>
      <c r="DW336" s="44" t="s">
        <v>5503</v>
      </c>
      <c r="DX336" s="44" t="s">
        <v>5503</v>
      </c>
      <c r="DY336" s="44" t="s">
        <v>5503</v>
      </c>
      <c r="DZ336" s="44" t="s">
        <v>5503</v>
      </c>
      <c r="EA336" s="44" t="s">
        <v>5503</v>
      </c>
      <c r="EB336" s="44" t="s">
        <v>5503</v>
      </c>
      <c r="EC336" s="44" t="s">
        <v>5503</v>
      </c>
      <c r="ED336" s="44" t="s">
        <v>5503</v>
      </c>
      <c r="EE336" s="44" t="s">
        <v>5503</v>
      </c>
      <c r="EF336" s="44" t="s">
        <v>5503</v>
      </c>
      <c r="EG336" s="44" t="s">
        <v>5503</v>
      </c>
      <c r="EH336" s="44" t="s">
        <v>5503</v>
      </c>
      <c r="EI336" s="44" t="s">
        <v>5503</v>
      </c>
      <c r="EJ336" s="44" t="s">
        <v>5503</v>
      </c>
      <c r="EK336" s="44" t="s">
        <v>5503</v>
      </c>
      <c r="EL336" s="44" t="s">
        <v>5503</v>
      </c>
      <c r="EM336" s="44" t="s">
        <v>5503</v>
      </c>
      <c r="EN336" s="44" t="s">
        <v>5503</v>
      </c>
      <c r="EO336" s="44" t="s">
        <v>5503</v>
      </c>
      <c r="EP336" s="44" t="s">
        <v>5503</v>
      </c>
      <c r="EQ336" s="44" t="s">
        <v>5503</v>
      </c>
      <c r="ER336" s="44" t="s">
        <v>5503</v>
      </c>
      <c r="ES336" s="44" t="s">
        <v>5503</v>
      </c>
      <c r="ET336" s="44" t="s">
        <v>5503</v>
      </c>
      <c r="EU336" s="44" t="s">
        <v>5503</v>
      </c>
      <c r="EV336" s="44" t="s">
        <v>5503</v>
      </c>
      <c r="EW336" s="44" t="s">
        <v>5503</v>
      </c>
      <c r="EX336" s="44" t="s">
        <v>5503</v>
      </c>
      <c r="EY336" s="44" t="s">
        <v>5503</v>
      </c>
      <c r="EZ336" s="44" t="s">
        <v>5503</v>
      </c>
      <c r="FA336" s="44" t="s">
        <v>5503</v>
      </c>
      <c r="FB336" s="44" t="s">
        <v>5503</v>
      </c>
      <c r="FC336" s="44" t="s">
        <v>5503</v>
      </c>
      <c r="FD336" s="44" t="s">
        <v>5503</v>
      </c>
      <c r="FE336" s="44" t="s">
        <v>5503</v>
      </c>
      <c r="FF336" s="44" t="s">
        <v>5503</v>
      </c>
      <c r="FG336" s="44" t="s">
        <v>5503</v>
      </c>
      <c r="FH336" s="44" t="s">
        <v>5503</v>
      </c>
      <c r="FI336" s="44" t="s">
        <v>5503</v>
      </c>
      <c r="FJ336" s="44" t="s">
        <v>5503</v>
      </c>
      <c r="FK336" s="44" t="s">
        <v>5503</v>
      </c>
      <c r="FL336" s="36" t="s">
        <v>5502</v>
      </c>
      <c r="FM336" s="44" t="s">
        <v>5503</v>
      </c>
      <c r="FN336" s="44" t="s">
        <v>5503</v>
      </c>
      <c r="FO336" s="44" t="s">
        <v>5503</v>
      </c>
      <c r="FP336" s="44" t="s">
        <v>5503</v>
      </c>
      <c r="FQ336" s="44" t="s">
        <v>5503</v>
      </c>
      <c r="FR336" s="44" t="s">
        <v>5503</v>
      </c>
      <c r="FS336" s="44" t="s">
        <v>5503</v>
      </c>
      <c r="FT336" s="44" t="s">
        <v>5503</v>
      </c>
      <c r="FU336" s="44" t="s">
        <v>5503</v>
      </c>
      <c r="FV336" s="44" t="s">
        <v>5503</v>
      </c>
      <c r="FW336" s="44" t="s">
        <v>5503</v>
      </c>
      <c r="FX336" s="44" t="s">
        <v>5503</v>
      </c>
      <c r="FY336" s="44" t="s">
        <v>5503</v>
      </c>
    </row>
    <row r="337" spans="1:181" x14ac:dyDescent="0.4">
      <c r="A337" s="32" t="s">
        <v>1143</v>
      </c>
      <c r="B337" s="33" t="s">
        <v>1091</v>
      </c>
      <c r="C337" s="33" t="s">
        <v>1144</v>
      </c>
      <c r="D337" s="32" t="s">
        <v>1093</v>
      </c>
      <c r="E337" s="32" t="s">
        <v>1145</v>
      </c>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4" t="s">
        <v>5502</v>
      </c>
      <c r="BW337" s="35"/>
      <c r="BX337" s="35"/>
      <c r="BY337" s="35"/>
      <c r="BZ337" s="35"/>
      <c r="CA337" s="35"/>
      <c r="CB337" s="35"/>
      <c r="CC337" s="35"/>
      <c r="CD337" s="35"/>
      <c r="CE337" s="35"/>
      <c r="CF337" s="35"/>
      <c r="CG337" s="35"/>
      <c r="CH337" s="35"/>
      <c r="CI337" s="35"/>
      <c r="CJ337" s="35"/>
      <c r="CK337" s="35"/>
      <c r="CL337" s="35"/>
      <c r="CM337" s="36" t="s">
        <v>5502</v>
      </c>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c r="FY337" s="35"/>
    </row>
    <row r="338" spans="1:181" ht="19.5" x14ac:dyDescent="0.4">
      <c r="A338" s="32" t="s">
        <v>1146</v>
      </c>
      <c r="B338" s="33" t="s">
        <v>1091</v>
      </c>
      <c r="C338" s="33" t="s">
        <v>1147</v>
      </c>
      <c r="D338" s="31" t="s">
        <v>1093</v>
      </c>
      <c r="E338" s="31" t="s">
        <v>1148</v>
      </c>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c r="FY338" s="35"/>
    </row>
    <row r="339" spans="1:181" x14ac:dyDescent="0.4">
      <c r="A339" s="32" t="s">
        <v>1149</v>
      </c>
      <c r="B339" s="33" t="s">
        <v>1091</v>
      </c>
      <c r="C339" s="33" t="s">
        <v>1150</v>
      </c>
      <c r="D339" s="32" t="s">
        <v>1093</v>
      </c>
      <c r="E339" s="32" t="s">
        <v>1151</v>
      </c>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4" t="s">
        <v>5502</v>
      </c>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row>
    <row r="340" spans="1:181" x14ac:dyDescent="0.4">
      <c r="A340" s="32" t="s">
        <v>1152</v>
      </c>
      <c r="B340" s="32" t="s">
        <v>1091</v>
      </c>
      <c r="C340" s="32" t="s">
        <v>1153</v>
      </c>
      <c r="D340" s="32" t="s">
        <v>1093</v>
      </c>
      <c r="E340" s="32" t="s">
        <v>1154</v>
      </c>
      <c r="F340" s="44" t="s">
        <v>5503</v>
      </c>
      <c r="G340" s="44" t="s">
        <v>5503</v>
      </c>
      <c r="H340" s="44" t="s">
        <v>5503</v>
      </c>
      <c r="I340" s="44" t="s">
        <v>5503</v>
      </c>
      <c r="J340" s="44" t="s">
        <v>5503</v>
      </c>
      <c r="K340" s="44" t="s">
        <v>5503</v>
      </c>
      <c r="L340" s="44" t="s">
        <v>5503</v>
      </c>
      <c r="M340" s="44" t="s">
        <v>5503</v>
      </c>
      <c r="N340" s="44" t="s">
        <v>5503</v>
      </c>
      <c r="O340" s="44" t="s">
        <v>5503</v>
      </c>
      <c r="P340" s="44" t="s">
        <v>5503</v>
      </c>
      <c r="Q340" s="44" t="s">
        <v>5503</v>
      </c>
      <c r="R340" s="44" t="s">
        <v>5503</v>
      </c>
      <c r="S340" s="44" t="s">
        <v>5503</v>
      </c>
      <c r="T340" s="44" t="s">
        <v>5503</v>
      </c>
      <c r="U340" s="44" t="s">
        <v>5503</v>
      </c>
      <c r="V340" s="36" t="s">
        <v>5502</v>
      </c>
      <c r="W340" s="44" t="s">
        <v>5503</v>
      </c>
      <c r="X340" s="44" t="s">
        <v>5503</v>
      </c>
      <c r="Y340" s="44" t="s">
        <v>5503</v>
      </c>
      <c r="Z340" s="44" t="s">
        <v>5503</v>
      </c>
      <c r="AA340" s="44" t="s">
        <v>5503</v>
      </c>
      <c r="AB340" s="44" t="s">
        <v>5503</v>
      </c>
      <c r="AC340" s="44" t="s">
        <v>5503</v>
      </c>
      <c r="AD340" s="44" t="s">
        <v>5503</v>
      </c>
      <c r="AE340" s="44" t="s">
        <v>5503</v>
      </c>
      <c r="AF340" s="44" t="s">
        <v>5503</v>
      </c>
      <c r="AG340" s="44" t="s">
        <v>5503</v>
      </c>
      <c r="AH340" s="44" t="s">
        <v>5503</v>
      </c>
      <c r="AI340" s="44" t="s">
        <v>5503</v>
      </c>
      <c r="AJ340" s="44" t="s">
        <v>5503</v>
      </c>
      <c r="AK340" s="44" t="s">
        <v>5503</v>
      </c>
      <c r="AL340" s="44" t="s">
        <v>5503</v>
      </c>
      <c r="AM340" s="44" t="s">
        <v>5503</v>
      </c>
      <c r="AN340" s="44" t="s">
        <v>5503</v>
      </c>
      <c r="AO340" s="44" t="s">
        <v>5503</v>
      </c>
      <c r="AP340" s="44" t="s">
        <v>5503</v>
      </c>
      <c r="AQ340" s="44" t="s">
        <v>5503</v>
      </c>
      <c r="AR340" s="44" t="s">
        <v>5503</v>
      </c>
      <c r="AS340" s="44" t="s">
        <v>5503</v>
      </c>
      <c r="AT340" s="44" t="s">
        <v>5503</v>
      </c>
      <c r="AU340" s="44" t="s">
        <v>5503</v>
      </c>
      <c r="AV340" s="44" t="s">
        <v>5503</v>
      </c>
      <c r="AW340" s="44" t="s">
        <v>5503</v>
      </c>
      <c r="AX340" s="44" t="s">
        <v>5503</v>
      </c>
      <c r="AY340" s="44" t="s">
        <v>5503</v>
      </c>
      <c r="AZ340" s="44" t="s">
        <v>5503</v>
      </c>
      <c r="BA340" s="44" t="s">
        <v>5503</v>
      </c>
      <c r="BB340" s="44" t="s">
        <v>5503</v>
      </c>
      <c r="BC340" s="44" t="s">
        <v>5503</v>
      </c>
      <c r="BD340" s="44" t="s">
        <v>5503</v>
      </c>
      <c r="BE340" s="44" t="s">
        <v>5503</v>
      </c>
      <c r="BF340" s="44" t="s">
        <v>5503</v>
      </c>
      <c r="BG340" s="44" t="s">
        <v>5503</v>
      </c>
      <c r="BH340" s="44" t="s">
        <v>5503</v>
      </c>
      <c r="BI340" s="44" t="s">
        <v>5503</v>
      </c>
      <c r="BJ340" s="44" t="s">
        <v>5503</v>
      </c>
      <c r="BK340" s="44" t="s">
        <v>5503</v>
      </c>
      <c r="BL340" s="44" t="s">
        <v>5503</v>
      </c>
      <c r="BM340" s="44" t="s">
        <v>5503</v>
      </c>
      <c r="BN340" s="44" t="s">
        <v>5503</v>
      </c>
      <c r="BO340" s="44" t="s">
        <v>5503</v>
      </c>
      <c r="BP340" s="44" t="s">
        <v>5503</v>
      </c>
      <c r="BQ340" s="44" t="s">
        <v>5503</v>
      </c>
      <c r="BR340" s="44" t="s">
        <v>5503</v>
      </c>
      <c r="BS340" s="44" t="s">
        <v>5503</v>
      </c>
      <c r="BT340" s="44" t="s">
        <v>5503</v>
      </c>
      <c r="BU340" s="44" t="s">
        <v>5503</v>
      </c>
      <c r="BV340" s="44" t="s">
        <v>5503</v>
      </c>
      <c r="BW340" s="44" t="s">
        <v>5503</v>
      </c>
      <c r="BX340" s="44" t="s">
        <v>5503</v>
      </c>
      <c r="BY340" s="44" t="s">
        <v>5503</v>
      </c>
      <c r="BZ340" s="44" t="s">
        <v>5503</v>
      </c>
      <c r="CA340" s="44" t="s">
        <v>5503</v>
      </c>
      <c r="CB340" s="44" t="s">
        <v>5503</v>
      </c>
      <c r="CC340" s="44" t="s">
        <v>5503</v>
      </c>
      <c r="CD340" s="44" t="s">
        <v>5503</v>
      </c>
      <c r="CE340" s="44" t="s">
        <v>5503</v>
      </c>
      <c r="CF340" s="44" t="s">
        <v>5503</v>
      </c>
      <c r="CG340" s="44" t="s">
        <v>5503</v>
      </c>
      <c r="CH340" s="44" t="s">
        <v>5503</v>
      </c>
      <c r="CI340" s="44" t="s">
        <v>5503</v>
      </c>
      <c r="CJ340" s="44" t="s">
        <v>5503</v>
      </c>
      <c r="CK340" s="44" t="s">
        <v>5503</v>
      </c>
      <c r="CL340" s="44" t="s">
        <v>5503</v>
      </c>
      <c r="CM340" s="44" t="s">
        <v>5503</v>
      </c>
      <c r="CN340" s="44" t="s">
        <v>5503</v>
      </c>
      <c r="CO340" s="44" t="s">
        <v>5503</v>
      </c>
      <c r="CP340" s="44" t="s">
        <v>5503</v>
      </c>
      <c r="CQ340" s="44" t="s">
        <v>5503</v>
      </c>
      <c r="CR340" s="44" t="s">
        <v>5503</v>
      </c>
      <c r="CS340" s="44" t="s">
        <v>5503</v>
      </c>
      <c r="CT340" s="44" t="s">
        <v>5503</v>
      </c>
      <c r="CU340" s="44" t="s">
        <v>5503</v>
      </c>
      <c r="CV340" s="44" t="s">
        <v>5503</v>
      </c>
      <c r="CW340" s="44" t="s">
        <v>5503</v>
      </c>
      <c r="CX340" s="44" t="s">
        <v>5503</v>
      </c>
      <c r="CY340" s="44" t="s">
        <v>5503</v>
      </c>
      <c r="CZ340" s="44" t="s">
        <v>5503</v>
      </c>
      <c r="DA340" s="44" t="s">
        <v>5503</v>
      </c>
      <c r="DB340" s="44" t="s">
        <v>5503</v>
      </c>
      <c r="DC340" s="44" t="s">
        <v>5503</v>
      </c>
      <c r="DD340" s="44" t="s">
        <v>5503</v>
      </c>
      <c r="DE340" s="44" t="s">
        <v>5503</v>
      </c>
      <c r="DF340" s="44" t="s">
        <v>5503</v>
      </c>
      <c r="DG340" s="44" t="s">
        <v>5503</v>
      </c>
      <c r="DH340" s="44" t="s">
        <v>5503</v>
      </c>
      <c r="DI340" s="44" t="s">
        <v>5503</v>
      </c>
      <c r="DJ340" s="44" t="s">
        <v>5503</v>
      </c>
      <c r="DK340" s="44" t="s">
        <v>5503</v>
      </c>
      <c r="DL340" s="44" t="s">
        <v>5503</v>
      </c>
      <c r="DM340" s="44" t="s">
        <v>5503</v>
      </c>
      <c r="DN340" s="44" t="s">
        <v>5503</v>
      </c>
      <c r="DO340" s="44" t="s">
        <v>5503</v>
      </c>
      <c r="DP340" s="44" t="s">
        <v>5503</v>
      </c>
      <c r="DQ340" s="44" t="s">
        <v>5503</v>
      </c>
      <c r="DR340" s="44" t="s">
        <v>5503</v>
      </c>
      <c r="DS340" s="44" t="s">
        <v>5503</v>
      </c>
      <c r="DT340" s="44" t="s">
        <v>5503</v>
      </c>
      <c r="DU340" s="44" t="s">
        <v>5503</v>
      </c>
      <c r="DV340" s="44" t="s">
        <v>5503</v>
      </c>
      <c r="DW340" s="44" t="s">
        <v>5503</v>
      </c>
      <c r="DX340" s="44" t="s">
        <v>5503</v>
      </c>
      <c r="DY340" s="44" t="s">
        <v>5503</v>
      </c>
      <c r="DZ340" s="44" t="s">
        <v>5503</v>
      </c>
      <c r="EA340" s="44" t="s">
        <v>5503</v>
      </c>
      <c r="EB340" s="44" t="s">
        <v>5503</v>
      </c>
      <c r="EC340" s="44" t="s">
        <v>5503</v>
      </c>
      <c r="ED340" s="44" t="s">
        <v>5503</v>
      </c>
      <c r="EE340" s="44" t="s">
        <v>5503</v>
      </c>
      <c r="EF340" s="44" t="s">
        <v>5503</v>
      </c>
      <c r="EG340" s="44" t="s">
        <v>5503</v>
      </c>
      <c r="EH340" s="44" t="s">
        <v>5503</v>
      </c>
      <c r="EI340" s="44" t="s">
        <v>5503</v>
      </c>
      <c r="EJ340" s="44" t="s">
        <v>5503</v>
      </c>
      <c r="EK340" s="44" t="s">
        <v>5503</v>
      </c>
      <c r="EL340" s="44" t="s">
        <v>5503</v>
      </c>
      <c r="EM340" s="44" t="s">
        <v>5503</v>
      </c>
      <c r="EN340" s="44" t="s">
        <v>5503</v>
      </c>
      <c r="EO340" s="44" t="s">
        <v>5503</v>
      </c>
      <c r="EP340" s="44" t="s">
        <v>5503</v>
      </c>
      <c r="EQ340" s="44" t="s">
        <v>5503</v>
      </c>
      <c r="ER340" s="44" t="s">
        <v>5503</v>
      </c>
      <c r="ES340" s="44" t="s">
        <v>5503</v>
      </c>
      <c r="ET340" s="44" t="s">
        <v>5503</v>
      </c>
      <c r="EU340" s="44" t="s">
        <v>5503</v>
      </c>
      <c r="EV340" s="44" t="s">
        <v>5503</v>
      </c>
      <c r="EW340" s="44" t="s">
        <v>5503</v>
      </c>
      <c r="EX340" s="44" t="s">
        <v>5503</v>
      </c>
      <c r="EY340" s="44" t="s">
        <v>5503</v>
      </c>
      <c r="EZ340" s="44" t="s">
        <v>5503</v>
      </c>
      <c r="FA340" s="44" t="s">
        <v>5503</v>
      </c>
      <c r="FB340" s="44" t="s">
        <v>5503</v>
      </c>
      <c r="FC340" s="44" t="s">
        <v>5503</v>
      </c>
      <c r="FD340" s="44" t="s">
        <v>5503</v>
      </c>
      <c r="FE340" s="44" t="s">
        <v>5503</v>
      </c>
      <c r="FF340" s="44" t="s">
        <v>5503</v>
      </c>
      <c r="FG340" s="44" t="s">
        <v>5503</v>
      </c>
      <c r="FH340" s="44" t="s">
        <v>5503</v>
      </c>
      <c r="FI340" s="44" t="s">
        <v>5503</v>
      </c>
      <c r="FJ340" s="44" t="s">
        <v>5503</v>
      </c>
      <c r="FK340" s="44" t="s">
        <v>5503</v>
      </c>
      <c r="FL340" s="44" t="s">
        <v>5503</v>
      </c>
      <c r="FM340" s="44" t="s">
        <v>5503</v>
      </c>
      <c r="FN340" s="44" t="s">
        <v>5503</v>
      </c>
      <c r="FO340" s="44" t="s">
        <v>5503</v>
      </c>
      <c r="FP340" s="44" t="s">
        <v>5503</v>
      </c>
      <c r="FQ340" s="44" t="s">
        <v>5503</v>
      </c>
      <c r="FR340" s="44" t="s">
        <v>5503</v>
      </c>
      <c r="FS340" s="44" t="s">
        <v>5503</v>
      </c>
      <c r="FT340" s="44" t="s">
        <v>5503</v>
      </c>
      <c r="FU340" s="44" t="s">
        <v>5503</v>
      </c>
      <c r="FV340" s="44" t="s">
        <v>5503</v>
      </c>
      <c r="FW340" s="44" t="s">
        <v>5503</v>
      </c>
      <c r="FX340" s="44" t="s">
        <v>5503</v>
      </c>
      <c r="FY340" s="44" t="s">
        <v>5503</v>
      </c>
    </row>
    <row r="341" spans="1:181" x14ac:dyDescent="0.4">
      <c r="A341" s="32" t="s">
        <v>1155</v>
      </c>
      <c r="B341" s="33" t="s">
        <v>1091</v>
      </c>
      <c r="C341" s="33" t="s">
        <v>1156</v>
      </c>
      <c r="D341" s="32" t="s">
        <v>1093</v>
      </c>
      <c r="E341" s="32" t="s">
        <v>1157</v>
      </c>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c r="FY341" s="35"/>
    </row>
    <row r="342" spans="1:181" x14ac:dyDescent="0.4">
      <c r="A342" s="32" t="s">
        <v>1158</v>
      </c>
      <c r="B342" s="33" t="s">
        <v>1091</v>
      </c>
      <c r="C342" s="33" t="s">
        <v>1159</v>
      </c>
      <c r="D342" s="32" t="s">
        <v>1093</v>
      </c>
      <c r="E342" s="32" t="s">
        <v>1160</v>
      </c>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t="s">
        <v>5502</v>
      </c>
      <c r="FM342" s="35"/>
      <c r="FN342" s="35"/>
      <c r="FO342" s="35"/>
      <c r="FP342" s="35"/>
      <c r="FQ342" s="35"/>
      <c r="FR342" s="35"/>
      <c r="FS342" s="35"/>
      <c r="FT342" s="35"/>
      <c r="FU342" s="35"/>
      <c r="FV342" s="35"/>
      <c r="FW342" s="35"/>
      <c r="FX342" s="35"/>
      <c r="FY342" s="35"/>
    </row>
    <row r="343" spans="1:181" ht="19.5" x14ac:dyDescent="0.4">
      <c r="A343" s="32" t="s">
        <v>1161</v>
      </c>
      <c r="B343" s="33" t="s">
        <v>5251</v>
      </c>
      <c r="C343" s="33" t="s">
        <v>1162</v>
      </c>
      <c r="D343" s="31" t="s">
        <v>1093</v>
      </c>
      <c r="E343" s="31" t="s">
        <v>1163</v>
      </c>
      <c r="F343" s="35"/>
      <c r="G343" s="35"/>
      <c r="H343" s="35"/>
      <c r="I343" s="35"/>
      <c r="J343" s="35"/>
      <c r="K343" s="35"/>
      <c r="L343" s="35"/>
      <c r="M343" s="35"/>
      <c r="N343" s="35"/>
      <c r="O343" s="35"/>
      <c r="P343" s="35"/>
      <c r="Q343" s="35"/>
      <c r="R343" s="35"/>
      <c r="S343" s="35"/>
      <c r="T343" s="35"/>
      <c r="U343" s="35"/>
      <c r="V343" s="34" t="s">
        <v>5502</v>
      </c>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4" t="s">
        <v>5502</v>
      </c>
      <c r="ER343" s="35"/>
      <c r="ES343" s="35"/>
      <c r="ET343" s="35"/>
      <c r="EU343" s="35"/>
      <c r="EV343" s="35"/>
      <c r="EW343" s="35"/>
      <c r="EX343" s="35"/>
      <c r="EY343" s="35"/>
      <c r="EZ343" s="35"/>
      <c r="FA343" s="35"/>
      <c r="FB343" s="35"/>
      <c r="FC343" s="35"/>
      <c r="FD343" s="35"/>
      <c r="FE343" s="35"/>
      <c r="FF343" s="35"/>
      <c r="FG343" s="35"/>
      <c r="FH343" s="35"/>
      <c r="FI343" s="35"/>
      <c r="FJ343" s="35"/>
      <c r="FK343" s="35"/>
      <c r="FL343" s="35" t="s">
        <v>5502</v>
      </c>
      <c r="FM343" s="35"/>
      <c r="FN343" s="35" t="s">
        <v>5502</v>
      </c>
      <c r="FO343" s="35"/>
      <c r="FP343" s="35"/>
      <c r="FQ343" s="35"/>
      <c r="FR343" s="35"/>
      <c r="FS343" s="35"/>
      <c r="FT343" s="35"/>
      <c r="FU343" s="35"/>
      <c r="FV343" s="35"/>
      <c r="FW343" s="35"/>
      <c r="FX343" s="35"/>
      <c r="FY343" s="35"/>
    </row>
    <row r="344" spans="1:181" x14ac:dyDescent="0.4">
      <c r="A344" s="32" t="s">
        <v>1164</v>
      </c>
      <c r="B344" s="32" t="s">
        <v>1091</v>
      </c>
      <c r="C344" s="32" t="s">
        <v>1165</v>
      </c>
      <c r="D344" s="32" t="s">
        <v>1093</v>
      </c>
      <c r="E344" s="32" t="s">
        <v>1166</v>
      </c>
      <c r="F344" s="44" t="s">
        <v>5503</v>
      </c>
      <c r="G344" s="44" t="s">
        <v>5503</v>
      </c>
      <c r="H344" s="44" t="s">
        <v>5503</v>
      </c>
      <c r="I344" s="44" t="s">
        <v>5503</v>
      </c>
      <c r="J344" s="44" t="s">
        <v>5503</v>
      </c>
      <c r="K344" s="44" t="s">
        <v>5503</v>
      </c>
      <c r="L344" s="44" t="s">
        <v>5503</v>
      </c>
      <c r="M344" s="44" t="s">
        <v>5503</v>
      </c>
      <c r="N344" s="44" t="s">
        <v>5503</v>
      </c>
      <c r="O344" s="44" t="s">
        <v>5503</v>
      </c>
      <c r="P344" s="44" t="s">
        <v>5503</v>
      </c>
      <c r="Q344" s="44" t="s">
        <v>5503</v>
      </c>
      <c r="R344" s="44" t="s">
        <v>5503</v>
      </c>
      <c r="S344" s="44" t="s">
        <v>5503</v>
      </c>
      <c r="T344" s="44" t="s">
        <v>5503</v>
      </c>
      <c r="U344" s="44" t="s">
        <v>5503</v>
      </c>
      <c r="V344" s="35" t="s">
        <v>5502</v>
      </c>
      <c r="W344" s="44" t="s">
        <v>5503</v>
      </c>
      <c r="X344" s="44" t="s">
        <v>5503</v>
      </c>
      <c r="Y344" s="44" t="s">
        <v>5503</v>
      </c>
      <c r="Z344" s="44" t="s">
        <v>5503</v>
      </c>
      <c r="AA344" s="44" t="s">
        <v>5503</v>
      </c>
      <c r="AB344" s="44" t="s">
        <v>5503</v>
      </c>
      <c r="AC344" s="44" t="s">
        <v>5503</v>
      </c>
      <c r="AD344" s="44" t="s">
        <v>5503</v>
      </c>
      <c r="AE344" s="44" t="s">
        <v>5503</v>
      </c>
      <c r="AF344" s="44" t="s">
        <v>5503</v>
      </c>
      <c r="AG344" s="44" t="s">
        <v>5503</v>
      </c>
      <c r="AH344" s="44" t="s">
        <v>5503</v>
      </c>
      <c r="AI344" s="44" t="s">
        <v>5503</v>
      </c>
      <c r="AJ344" s="44" t="s">
        <v>5503</v>
      </c>
      <c r="AK344" s="44" t="s">
        <v>5503</v>
      </c>
      <c r="AL344" s="44" t="s">
        <v>5503</v>
      </c>
      <c r="AM344" s="44" t="s">
        <v>5503</v>
      </c>
      <c r="AN344" s="44" t="s">
        <v>5503</v>
      </c>
      <c r="AO344" s="44" t="s">
        <v>5503</v>
      </c>
      <c r="AP344" s="44" t="s">
        <v>5503</v>
      </c>
      <c r="AQ344" s="44" t="s">
        <v>5503</v>
      </c>
      <c r="AR344" s="44" t="s">
        <v>5503</v>
      </c>
      <c r="AS344" s="44" t="s">
        <v>5503</v>
      </c>
      <c r="AT344" s="44" t="s">
        <v>5503</v>
      </c>
      <c r="AU344" s="44" t="s">
        <v>5503</v>
      </c>
      <c r="AV344" s="44" t="s">
        <v>5503</v>
      </c>
      <c r="AW344" s="44" t="s">
        <v>5503</v>
      </c>
      <c r="AX344" s="44" t="s">
        <v>5503</v>
      </c>
      <c r="AY344" s="44" t="s">
        <v>5503</v>
      </c>
      <c r="AZ344" s="44" t="s">
        <v>5503</v>
      </c>
      <c r="BA344" s="44" t="s">
        <v>5503</v>
      </c>
      <c r="BB344" s="44" t="s">
        <v>5503</v>
      </c>
      <c r="BC344" s="44" t="s">
        <v>5503</v>
      </c>
      <c r="BD344" s="44" t="s">
        <v>5503</v>
      </c>
      <c r="BE344" s="44" t="s">
        <v>5503</v>
      </c>
      <c r="BF344" s="44" t="s">
        <v>5503</v>
      </c>
      <c r="BG344" s="44" t="s">
        <v>5503</v>
      </c>
      <c r="BH344" s="44" t="s">
        <v>5503</v>
      </c>
      <c r="BI344" s="44" t="s">
        <v>5503</v>
      </c>
      <c r="BJ344" s="44" t="s">
        <v>5503</v>
      </c>
      <c r="BK344" s="44" t="s">
        <v>5503</v>
      </c>
      <c r="BL344" s="44" t="s">
        <v>5503</v>
      </c>
      <c r="BM344" s="44" t="s">
        <v>5503</v>
      </c>
      <c r="BN344" s="44" t="s">
        <v>5503</v>
      </c>
      <c r="BO344" s="44" t="s">
        <v>5503</v>
      </c>
      <c r="BP344" s="44" t="s">
        <v>5503</v>
      </c>
      <c r="BQ344" s="44" t="s">
        <v>5503</v>
      </c>
      <c r="BR344" s="44" t="s">
        <v>5503</v>
      </c>
      <c r="BS344" s="44" t="s">
        <v>5503</v>
      </c>
      <c r="BT344" s="44" t="s">
        <v>5503</v>
      </c>
      <c r="BU344" s="44" t="s">
        <v>5503</v>
      </c>
      <c r="BV344" s="44" t="s">
        <v>5503</v>
      </c>
      <c r="BW344" s="44" t="s">
        <v>5503</v>
      </c>
      <c r="BX344" s="44" t="s">
        <v>5503</v>
      </c>
      <c r="BY344" s="44" t="s">
        <v>5503</v>
      </c>
      <c r="BZ344" s="44" t="s">
        <v>5503</v>
      </c>
      <c r="CA344" s="44" t="s">
        <v>5503</v>
      </c>
      <c r="CB344" s="44" t="s">
        <v>5503</v>
      </c>
      <c r="CC344" s="44" t="s">
        <v>5503</v>
      </c>
      <c r="CD344" s="44" t="s">
        <v>5503</v>
      </c>
      <c r="CE344" s="44" t="s">
        <v>5503</v>
      </c>
      <c r="CF344" s="44" t="s">
        <v>5503</v>
      </c>
      <c r="CG344" s="44" t="s">
        <v>5503</v>
      </c>
      <c r="CH344" s="44" t="s">
        <v>5503</v>
      </c>
      <c r="CI344" s="44" t="s">
        <v>5503</v>
      </c>
      <c r="CJ344" s="44" t="s">
        <v>5503</v>
      </c>
      <c r="CK344" s="44" t="s">
        <v>5503</v>
      </c>
      <c r="CL344" s="44" t="s">
        <v>5503</v>
      </c>
      <c r="CM344" s="44" t="s">
        <v>5503</v>
      </c>
      <c r="CN344" s="44" t="s">
        <v>5503</v>
      </c>
      <c r="CO344" s="44" t="s">
        <v>5503</v>
      </c>
      <c r="CP344" s="44" t="s">
        <v>5503</v>
      </c>
      <c r="CQ344" s="44" t="s">
        <v>5503</v>
      </c>
      <c r="CR344" s="44" t="s">
        <v>5503</v>
      </c>
      <c r="CS344" s="44" t="s">
        <v>5503</v>
      </c>
      <c r="CT344" s="44" t="s">
        <v>5503</v>
      </c>
      <c r="CU344" s="44" t="s">
        <v>5503</v>
      </c>
      <c r="CV344" s="44" t="s">
        <v>5503</v>
      </c>
      <c r="CW344" s="44" t="s">
        <v>5503</v>
      </c>
      <c r="CX344" s="44" t="s">
        <v>5503</v>
      </c>
      <c r="CY344" s="44" t="s">
        <v>5503</v>
      </c>
      <c r="CZ344" s="44" t="s">
        <v>5503</v>
      </c>
      <c r="DA344" s="44" t="s">
        <v>5503</v>
      </c>
      <c r="DB344" s="44" t="s">
        <v>5503</v>
      </c>
      <c r="DC344" s="44" t="s">
        <v>5503</v>
      </c>
      <c r="DD344" s="44" t="s">
        <v>5503</v>
      </c>
      <c r="DE344" s="44" t="s">
        <v>5503</v>
      </c>
      <c r="DF344" s="44" t="s">
        <v>5503</v>
      </c>
      <c r="DG344" s="44" t="s">
        <v>5503</v>
      </c>
      <c r="DH344" s="44" t="s">
        <v>5503</v>
      </c>
      <c r="DI344" s="44" t="s">
        <v>5503</v>
      </c>
      <c r="DJ344" s="44" t="s">
        <v>5503</v>
      </c>
      <c r="DK344" s="44" t="s">
        <v>5503</v>
      </c>
      <c r="DL344" s="44" t="s">
        <v>5503</v>
      </c>
      <c r="DM344" s="44" t="s">
        <v>5503</v>
      </c>
      <c r="DN344" s="44" t="s">
        <v>5503</v>
      </c>
      <c r="DO344" s="44" t="s">
        <v>5503</v>
      </c>
      <c r="DP344" s="44" t="s">
        <v>5503</v>
      </c>
      <c r="DQ344" s="44" t="s">
        <v>5503</v>
      </c>
      <c r="DR344" s="44" t="s">
        <v>5503</v>
      </c>
      <c r="DS344" s="44" t="s">
        <v>5503</v>
      </c>
      <c r="DT344" s="44" t="s">
        <v>5503</v>
      </c>
      <c r="DU344" s="44" t="s">
        <v>5503</v>
      </c>
      <c r="DV344" s="44" t="s">
        <v>5503</v>
      </c>
      <c r="DW344" s="44" t="s">
        <v>5503</v>
      </c>
      <c r="DX344" s="44" t="s">
        <v>5503</v>
      </c>
      <c r="DY344" s="44" t="s">
        <v>5503</v>
      </c>
      <c r="DZ344" s="44" t="s">
        <v>5503</v>
      </c>
      <c r="EA344" s="44" t="s">
        <v>5503</v>
      </c>
      <c r="EB344" s="44" t="s">
        <v>5503</v>
      </c>
      <c r="EC344" s="44" t="s">
        <v>5503</v>
      </c>
      <c r="ED344" s="44" t="s">
        <v>5503</v>
      </c>
      <c r="EE344" s="44" t="s">
        <v>5503</v>
      </c>
      <c r="EF344" s="44" t="s">
        <v>5503</v>
      </c>
      <c r="EG344" s="44" t="s">
        <v>5503</v>
      </c>
      <c r="EH344" s="44" t="s">
        <v>5503</v>
      </c>
      <c r="EI344" s="44" t="s">
        <v>5503</v>
      </c>
      <c r="EJ344" s="44" t="s">
        <v>5503</v>
      </c>
      <c r="EK344" s="44" t="s">
        <v>5503</v>
      </c>
      <c r="EL344" s="44" t="s">
        <v>5503</v>
      </c>
      <c r="EM344" s="44" t="s">
        <v>5503</v>
      </c>
      <c r="EN344" s="44" t="s">
        <v>5503</v>
      </c>
      <c r="EO344" s="44" t="s">
        <v>5503</v>
      </c>
      <c r="EP344" s="44" t="s">
        <v>5503</v>
      </c>
      <c r="EQ344" s="44" t="s">
        <v>5503</v>
      </c>
      <c r="ER344" s="44" t="s">
        <v>5503</v>
      </c>
      <c r="ES344" s="44" t="s">
        <v>5503</v>
      </c>
      <c r="ET344" s="44" t="s">
        <v>5503</v>
      </c>
      <c r="EU344" s="44" t="s">
        <v>5503</v>
      </c>
      <c r="EV344" s="44" t="s">
        <v>5503</v>
      </c>
      <c r="EW344" s="44" t="s">
        <v>5503</v>
      </c>
      <c r="EX344" s="44" t="s">
        <v>5503</v>
      </c>
      <c r="EY344" s="44" t="s">
        <v>5503</v>
      </c>
      <c r="EZ344" s="44" t="s">
        <v>5503</v>
      </c>
      <c r="FA344" s="44" t="s">
        <v>5503</v>
      </c>
      <c r="FB344" s="44" t="s">
        <v>5503</v>
      </c>
      <c r="FC344" s="44" t="s">
        <v>5503</v>
      </c>
      <c r="FD344" s="44" t="s">
        <v>5503</v>
      </c>
      <c r="FE344" s="44" t="s">
        <v>5503</v>
      </c>
      <c r="FF344" s="44" t="s">
        <v>5503</v>
      </c>
      <c r="FG344" s="44" t="s">
        <v>5503</v>
      </c>
      <c r="FH344" s="44" t="s">
        <v>5503</v>
      </c>
      <c r="FI344" s="44" t="s">
        <v>5503</v>
      </c>
      <c r="FJ344" s="44" t="s">
        <v>5503</v>
      </c>
      <c r="FK344" s="44" t="s">
        <v>5503</v>
      </c>
      <c r="FL344" s="44" t="s">
        <v>5503</v>
      </c>
      <c r="FM344" s="44" t="s">
        <v>5503</v>
      </c>
      <c r="FN344" s="44" t="s">
        <v>5503</v>
      </c>
      <c r="FO344" s="44" t="s">
        <v>5503</v>
      </c>
      <c r="FP344" s="44" t="s">
        <v>5503</v>
      </c>
      <c r="FQ344" s="44" t="s">
        <v>5503</v>
      </c>
      <c r="FR344" s="44" t="s">
        <v>5503</v>
      </c>
      <c r="FS344" s="44" t="s">
        <v>5503</v>
      </c>
      <c r="FT344" s="44" t="s">
        <v>5503</v>
      </c>
      <c r="FU344" s="44" t="s">
        <v>5503</v>
      </c>
      <c r="FV344" s="44" t="s">
        <v>5503</v>
      </c>
      <c r="FW344" s="44" t="s">
        <v>5503</v>
      </c>
      <c r="FX344" s="44" t="s">
        <v>5503</v>
      </c>
      <c r="FY344" s="44" t="s">
        <v>5503</v>
      </c>
    </row>
    <row r="345" spans="1:181" ht="19.5" x14ac:dyDescent="0.4">
      <c r="A345" s="32" t="s">
        <v>1167</v>
      </c>
      <c r="B345" s="33" t="s">
        <v>1091</v>
      </c>
      <c r="C345" s="33" t="s">
        <v>1168</v>
      </c>
      <c r="D345" s="31" t="s">
        <v>1093</v>
      </c>
      <c r="E345" s="31" t="s">
        <v>1169</v>
      </c>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6" t="s">
        <v>5502</v>
      </c>
      <c r="FM345" s="35"/>
      <c r="FN345" s="35" t="s">
        <v>5502</v>
      </c>
      <c r="FO345" s="35"/>
      <c r="FP345" s="35"/>
      <c r="FQ345" s="35"/>
      <c r="FR345" s="35"/>
      <c r="FS345" s="35"/>
      <c r="FT345" s="35"/>
      <c r="FU345" s="35"/>
      <c r="FV345" s="35"/>
      <c r="FW345" s="35"/>
      <c r="FX345" s="35"/>
      <c r="FY345" s="35"/>
    </row>
    <row r="346" spans="1:181" x14ac:dyDescent="0.4">
      <c r="A346" s="32" t="s">
        <v>1170</v>
      </c>
      <c r="B346" s="33" t="s">
        <v>1091</v>
      </c>
      <c r="C346" s="33" t="s">
        <v>1171</v>
      </c>
      <c r="D346" s="32" t="s">
        <v>1093</v>
      </c>
      <c r="E346" s="32" t="s">
        <v>1172</v>
      </c>
      <c r="F346" s="35"/>
      <c r="G346" s="35"/>
      <c r="H346" s="35"/>
      <c r="I346" s="35"/>
      <c r="J346" s="35"/>
      <c r="K346" s="35"/>
      <c r="L346" s="35"/>
      <c r="M346" s="35"/>
      <c r="N346" s="35"/>
      <c r="O346" s="35"/>
      <c r="P346" s="35"/>
      <c r="Q346" s="35"/>
      <c r="R346" s="35"/>
      <c r="S346" s="35"/>
      <c r="T346" s="35"/>
      <c r="U346" s="35"/>
      <c r="V346" s="34" t="s">
        <v>5502</v>
      </c>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6" t="s">
        <v>5502</v>
      </c>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4" t="s">
        <v>5502</v>
      </c>
      <c r="FJ346" s="35"/>
      <c r="FK346" s="35"/>
      <c r="FL346" s="35"/>
      <c r="FM346" s="35"/>
      <c r="FN346" s="35"/>
      <c r="FO346" s="35"/>
      <c r="FP346" s="35"/>
      <c r="FQ346" s="35"/>
      <c r="FR346" s="35"/>
      <c r="FS346" s="35"/>
      <c r="FT346" s="35"/>
      <c r="FU346" s="35"/>
      <c r="FV346" s="35"/>
      <c r="FW346" s="35"/>
      <c r="FX346" s="35"/>
      <c r="FY346" s="35"/>
    </row>
    <row r="347" spans="1:181" x14ac:dyDescent="0.4">
      <c r="A347" s="32" t="s">
        <v>1173</v>
      </c>
      <c r="B347" s="33" t="s">
        <v>1091</v>
      </c>
      <c r="C347" s="33" t="s">
        <v>1174</v>
      </c>
      <c r="D347" s="32" t="s">
        <v>1093</v>
      </c>
      <c r="E347" s="32" t="s">
        <v>1175</v>
      </c>
      <c r="F347" s="35"/>
      <c r="G347" s="35"/>
      <c r="H347" s="35"/>
      <c r="I347" s="35"/>
      <c r="J347" s="35"/>
      <c r="K347" s="35"/>
      <c r="L347" s="35"/>
      <c r="M347" s="35"/>
      <c r="N347" s="35"/>
      <c r="O347" s="35"/>
      <c r="P347" s="35"/>
      <c r="Q347" s="35"/>
      <c r="R347" s="35"/>
      <c r="S347" s="35"/>
      <c r="T347" s="35"/>
      <c r="U347" s="35"/>
      <c r="V347" s="36" t="s">
        <v>5502</v>
      </c>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6" t="s">
        <v>5502</v>
      </c>
      <c r="FJ347" s="35"/>
      <c r="FK347" s="35"/>
      <c r="FL347" s="35"/>
      <c r="FM347" s="35"/>
      <c r="FN347" s="35"/>
      <c r="FO347" s="35"/>
      <c r="FP347" s="35"/>
      <c r="FQ347" s="35"/>
      <c r="FR347" s="35"/>
      <c r="FS347" s="35"/>
      <c r="FT347" s="35"/>
      <c r="FU347" s="35"/>
      <c r="FV347" s="35"/>
      <c r="FW347" s="35"/>
      <c r="FX347" s="35"/>
      <c r="FY347" s="35"/>
    </row>
    <row r="348" spans="1:181" ht="19.5" x14ac:dyDescent="0.4">
      <c r="A348" s="32" t="s">
        <v>1176</v>
      </c>
      <c r="B348" s="33" t="s">
        <v>5251</v>
      </c>
      <c r="C348" s="33" t="s">
        <v>5254</v>
      </c>
      <c r="D348" s="31" t="s">
        <v>1093</v>
      </c>
      <c r="E348" s="31" t="s">
        <v>1178</v>
      </c>
      <c r="F348" s="35"/>
      <c r="G348" s="35"/>
      <c r="H348" s="35"/>
      <c r="I348" s="35"/>
      <c r="J348" s="35"/>
      <c r="K348" s="35"/>
      <c r="L348" s="35"/>
      <c r="M348" s="35"/>
      <c r="N348" s="35"/>
      <c r="O348" s="35"/>
      <c r="P348" s="35"/>
      <c r="Q348" s="35"/>
      <c r="R348" s="35"/>
      <c r="S348" s="35"/>
      <c r="T348" s="35"/>
      <c r="U348" s="35"/>
      <c r="V348" s="35"/>
      <c r="W348" s="36" t="s">
        <v>5502</v>
      </c>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4" t="s">
        <v>5502</v>
      </c>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c r="FY348" s="35"/>
    </row>
    <row r="349" spans="1:181" x14ac:dyDescent="0.4">
      <c r="A349" s="32" t="s">
        <v>1179</v>
      </c>
      <c r="B349" s="33" t="s">
        <v>1091</v>
      </c>
      <c r="C349" s="33" t="s">
        <v>1180</v>
      </c>
      <c r="D349" s="32" t="s">
        <v>1093</v>
      </c>
      <c r="E349" s="32" t="s">
        <v>1181</v>
      </c>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row>
    <row r="350" spans="1:181" x14ac:dyDescent="0.4">
      <c r="A350" s="32" t="s">
        <v>1182</v>
      </c>
      <c r="B350" s="33" t="s">
        <v>1091</v>
      </c>
      <c r="C350" s="33" t="s">
        <v>5255</v>
      </c>
      <c r="D350" s="32" t="s">
        <v>1093</v>
      </c>
      <c r="E350" s="32" t="s">
        <v>1183</v>
      </c>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t="s">
        <v>5502</v>
      </c>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t="s">
        <v>5502</v>
      </c>
      <c r="ER350" s="35"/>
      <c r="ES350" s="35"/>
      <c r="ET350" s="35"/>
      <c r="EU350" s="35"/>
      <c r="EV350" s="35"/>
      <c r="EW350" s="35"/>
      <c r="EX350" s="35"/>
      <c r="EY350" s="35"/>
      <c r="EZ350" s="35"/>
      <c r="FA350" s="35"/>
      <c r="FB350" s="35"/>
      <c r="FC350" s="35"/>
      <c r="FD350" s="35"/>
      <c r="FE350" s="35"/>
      <c r="FF350" s="35"/>
      <c r="FG350" s="35"/>
      <c r="FH350" s="35"/>
      <c r="FI350" s="35"/>
      <c r="FJ350" s="35"/>
      <c r="FK350" s="35"/>
      <c r="FL350" s="35" t="s">
        <v>5502</v>
      </c>
      <c r="FM350" s="35"/>
      <c r="FN350" s="35"/>
      <c r="FO350" s="35"/>
      <c r="FP350" s="35"/>
      <c r="FQ350" s="35"/>
      <c r="FR350" s="35"/>
      <c r="FS350" s="35"/>
      <c r="FT350" s="35"/>
      <c r="FU350" s="35"/>
      <c r="FV350" s="35"/>
      <c r="FW350" s="35"/>
      <c r="FX350" s="35"/>
      <c r="FY350" s="35"/>
    </row>
    <row r="351" spans="1:181" x14ac:dyDescent="0.4">
      <c r="A351" s="32" t="s">
        <v>1184</v>
      </c>
      <c r="B351" s="33" t="s">
        <v>1091</v>
      </c>
      <c r="C351" s="33" t="s">
        <v>1185</v>
      </c>
      <c r="D351" s="32" t="s">
        <v>1093</v>
      </c>
      <c r="E351" s="32" t="s">
        <v>1186</v>
      </c>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row>
    <row r="352" spans="1:181" ht="19.5" x14ac:dyDescent="0.4">
      <c r="A352" s="32" t="s">
        <v>1187</v>
      </c>
      <c r="B352" s="33" t="s">
        <v>1091</v>
      </c>
      <c r="C352" s="33" t="s">
        <v>1188</v>
      </c>
      <c r="D352" s="31" t="s">
        <v>1093</v>
      </c>
      <c r="E352" s="31" t="s">
        <v>1189</v>
      </c>
      <c r="F352" s="35"/>
      <c r="G352" s="35"/>
      <c r="H352" s="35"/>
      <c r="I352" s="35"/>
      <c r="J352" s="35"/>
      <c r="K352" s="35"/>
      <c r="L352" s="35"/>
      <c r="M352" s="35"/>
      <c r="N352" s="35"/>
      <c r="O352" s="35"/>
      <c r="P352" s="35"/>
      <c r="Q352" s="35"/>
      <c r="R352" s="35"/>
      <c r="S352" s="35"/>
      <c r="T352" s="35"/>
      <c r="U352" s="35"/>
      <c r="V352" s="36" t="s">
        <v>5502</v>
      </c>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4" t="s">
        <v>5502</v>
      </c>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row>
    <row r="353" spans="1:181" ht="19.5" x14ac:dyDescent="0.4">
      <c r="A353" s="32" t="s">
        <v>1190</v>
      </c>
      <c r="B353" s="33" t="s">
        <v>1091</v>
      </c>
      <c r="C353" s="33" t="s">
        <v>1191</v>
      </c>
      <c r="D353" s="31" t="s">
        <v>1093</v>
      </c>
      <c r="E353" s="31" t="s">
        <v>1192</v>
      </c>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t="s">
        <v>5502</v>
      </c>
      <c r="ER353" s="35"/>
      <c r="ES353" s="35"/>
      <c r="ET353" s="35"/>
      <c r="EU353" s="35"/>
      <c r="EV353" s="35"/>
      <c r="EW353" s="35"/>
      <c r="EX353" s="35"/>
      <c r="EY353" s="35"/>
      <c r="EZ353" s="35"/>
      <c r="FA353" s="35"/>
      <c r="FB353" s="35"/>
      <c r="FC353" s="35"/>
      <c r="FD353" s="35"/>
      <c r="FE353" s="35"/>
      <c r="FF353" s="35"/>
      <c r="FG353" s="35"/>
      <c r="FH353" s="35"/>
      <c r="FI353" s="34" t="s">
        <v>5502</v>
      </c>
      <c r="FJ353" s="35"/>
      <c r="FK353" s="35"/>
      <c r="FL353" s="35"/>
      <c r="FM353" s="35"/>
      <c r="FN353" s="35"/>
      <c r="FO353" s="35"/>
      <c r="FP353" s="35"/>
      <c r="FQ353" s="35"/>
      <c r="FR353" s="35"/>
      <c r="FS353" s="35"/>
      <c r="FT353" s="35"/>
      <c r="FU353" s="35"/>
      <c r="FV353" s="35"/>
      <c r="FW353" s="35"/>
      <c r="FX353" s="35"/>
      <c r="FY353" s="35"/>
    </row>
    <row r="354" spans="1:181" ht="19.5" x14ac:dyDescent="0.4">
      <c r="A354" s="32" t="s">
        <v>1193</v>
      </c>
      <c r="B354" s="33" t="s">
        <v>1194</v>
      </c>
      <c r="C354" s="33" t="s">
        <v>1195</v>
      </c>
      <c r="D354" s="31" t="s">
        <v>1196</v>
      </c>
      <c r="E354" s="31" t="s">
        <v>1197</v>
      </c>
      <c r="F354" s="35"/>
      <c r="G354" s="35"/>
      <c r="H354" s="35"/>
      <c r="I354" s="35"/>
      <c r="J354" s="35"/>
      <c r="K354" s="35"/>
      <c r="L354" s="35"/>
      <c r="M354" s="35"/>
      <c r="N354" s="35"/>
      <c r="O354" s="35"/>
      <c r="P354" s="35"/>
      <c r="Q354" s="35"/>
      <c r="R354" s="35"/>
      <c r="S354" s="35"/>
      <c r="T354" s="35"/>
      <c r="U354" s="35"/>
      <c r="V354" s="34" t="s">
        <v>5502</v>
      </c>
      <c r="W354" s="34" t="s">
        <v>5502</v>
      </c>
      <c r="X354" s="35"/>
      <c r="Y354" s="35"/>
      <c r="Z354" s="35"/>
      <c r="AA354" s="35"/>
      <c r="AB354" s="35"/>
      <c r="AC354" s="35"/>
      <c r="AD354" s="35"/>
      <c r="AE354" s="35"/>
      <c r="AF354" s="35"/>
      <c r="AG354" s="35"/>
      <c r="AH354" s="35" t="s">
        <v>5502</v>
      </c>
      <c r="AI354" s="35"/>
      <c r="AJ354" s="35"/>
      <c r="AK354" s="35"/>
      <c r="AL354" s="35"/>
      <c r="AM354" s="35" t="s">
        <v>5502</v>
      </c>
      <c r="AN354" s="35"/>
      <c r="AO354" s="35"/>
      <c r="AP354" s="35"/>
      <c r="AQ354" s="35"/>
      <c r="AR354" s="34" t="s">
        <v>5502</v>
      </c>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4" t="s">
        <v>5502</v>
      </c>
      <c r="BW354" s="35"/>
      <c r="BX354" s="35"/>
      <c r="BY354" s="35"/>
      <c r="BZ354" s="35"/>
      <c r="CA354" s="35"/>
      <c r="CB354" s="35"/>
      <c r="CC354" s="36" t="s">
        <v>5502</v>
      </c>
      <c r="CD354" s="35"/>
      <c r="CE354" s="35"/>
      <c r="CF354" s="35"/>
      <c r="CG354" s="35"/>
      <c r="CH354" s="35"/>
      <c r="CI354" s="35"/>
      <c r="CJ354" s="35"/>
      <c r="CK354" s="35"/>
      <c r="CL354" s="36" t="s">
        <v>5502</v>
      </c>
      <c r="CM354" s="36" t="s">
        <v>5502</v>
      </c>
      <c r="CN354" s="36" t="s">
        <v>5502</v>
      </c>
      <c r="CO354" s="35"/>
      <c r="CP354" s="35"/>
      <c r="CQ354" s="35"/>
      <c r="CR354" s="35"/>
      <c r="CS354" s="35"/>
      <c r="CT354" s="35"/>
      <c r="CU354" s="35"/>
      <c r="CV354" s="35"/>
      <c r="CW354" s="35"/>
      <c r="CX354" s="35"/>
      <c r="CY354" s="35"/>
      <c r="CZ354" s="35" t="s">
        <v>5502</v>
      </c>
      <c r="DA354" s="35"/>
      <c r="DB354" s="35" t="s">
        <v>5502</v>
      </c>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4" t="s">
        <v>5502</v>
      </c>
      <c r="FJ354" s="35"/>
      <c r="FK354" s="35"/>
      <c r="FL354" s="35" t="s">
        <v>5502</v>
      </c>
      <c r="FM354" s="35"/>
      <c r="FN354" s="34" t="s">
        <v>5502</v>
      </c>
      <c r="FO354" s="35"/>
      <c r="FP354" s="35" t="s">
        <v>5502</v>
      </c>
      <c r="FQ354" s="35"/>
      <c r="FR354" s="35"/>
      <c r="FS354" s="35"/>
      <c r="FT354" s="35"/>
      <c r="FU354" s="35"/>
      <c r="FV354" s="35"/>
      <c r="FW354" s="35"/>
      <c r="FX354" s="35"/>
      <c r="FY354" s="35" t="s">
        <v>5502</v>
      </c>
    </row>
    <row r="355" spans="1:181" ht="19.5" x14ac:dyDescent="0.4">
      <c r="A355" s="32" t="s">
        <v>1198</v>
      </c>
      <c r="B355" s="33" t="s">
        <v>1194</v>
      </c>
      <c r="C355" s="33" t="s">
        <v>1199</v>
      </c>
      <c r="D355" s="31" t="s">
        <v>1196</v>
      </c>
      <c r="E355" s="31" t="s">
        <v>1200</v>
      </c>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4" t="s">
        <v>5502</v>
      </c>
      <c r="AI355" s="35"/>
      <c r="AJ355" s="35"/>
      <c r="AK355" s="35"/>
      <c r="AL355" s="35"/>
      <c r="AM355" s="35"/>
      <c r="AN355" s="35"/>
      <c r="AO355" s="35"/>
      <c r="AP355" s="35"/>
      <c r="AQ355" s="35"/>
      <c r="AR355" s="34" t="s">
        <v>5502</v>
      </c>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4" t="s">
        <v>5502</v>
      </c>
      <c r="BW355" s="35"/>
      <c r="BX355" s="35"/>
      <c r="BY355" s="35"/>
      <c r="BZ355" s="35"/>
      <c r="CA355" s="35"/>
      <c r="CB355" s="35"/>
      <c r="CC355" s="35"/>
      <c r="CD355" s="35"/>
      <c r="CE355" s="35"/>
      <c r="CF355" s="35"/>
      <c r="CG355" s="35"/>
      <c r="CH355" s="35"/>
      <c r="CI355" s="35"/>
      <c r="CJ355" s="35"/>
      <c r="CK355" s="35"/>
      <c r="CL355" s="34" t="s">
        <v>5502</v>
      </c>
      <c r="CM355" s="34" t="s">
        <v>5502</v>
      </c>
      <c r="CN355" s="34" t="s">
        <v>5502</v>
      </c>
      <c r="CO355" s="35"/>
      <c r="CP355" s="35"/>
      <c r="CQ355" s="35"/>
      <c r="CR355" s="35"/>
      <c r="CS355" s="35"/>
      <c r="CT355" s="35"/>
      <c r="CU355" s="35"/>
      <c r="CV355" s="35"/>
      <c r="CW355" s="35"/>
      <c r="CX355" s="35"/>
      <c r="CY355" s="35"/>
      <c r="CZ355" s="35"/>
      <c r="DA355" s="35"/>
      <c r="DB355" s="35" t="s">
        <v>5502</v>
      </c>
      <c r="DC355" s="35" t="s">
        <v>5502</v>
      </c>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4" t="s">
        <v>7807</v>
      </c>
      <c r="EK355" s="35"/>
      <c r="EL355" s="35"/>
      <c r="EM355" s="35"/>
      <c r="EN355" s="35"/>
      <c r="EO355" s="35"/>
      <c r="EP355" s="35"/>
      <c r="EQ355" s="34" t="s">
        <v>5502</v>
      </c>
      <c r="ER355" s="35"/>
      <c r="ES355" s="35"/>
      <c r="ET355" s="35"/>
      <c r="EU355" s="35"/>
      <c r="EV355" s="35"/>
      <c r="EW355" s="35"/>
      <c r="EX355" s="35"/>
      <c r="EY355" s="35"/>
      <c r="EZ355" s="35"/>
      <c r="FA355" s="35"/>
      <c r="FB355" s="35"/>
      <c r="FC355" s="35"/>
      <c r="FD355" s="35"/>
      <c r="FE355" s="35"/>
      <c r="FF355" s="35"/>
      <c r="FG355" s="35"/>
      <c r="FH355" s="35"/>
      <c r="FI355" s="34" t="s">
        <v>5502</v>
      </c>
      <c r="FJ355" s="35"/>
      <c r="FK355" s="35"/>
      <c r="FL355" s="34" t="s">
        <v>5502</v>
      </c>
      <c r="FM355" s="35"/>
      <c r="FN355" s="34" t="s">
        <v>5502</v>
      </c>
      <c r="FO355" s="35"/>
      <c r="FP355" s="35"/>
      <c r="FQ355" s="35"/>
      <c r="FR355" s="35"/>
      <c r="FS355" s="35"/>
      <c r="FT355" s="35"/>
      <c r="FU355" s="35"/>
      <c r="FV355" s="35"/>
      <c r="FW355" s="35"/>
      <c r="FX355" s="35"/>
      <c r="FY355" s="35"/>
    </row>
    <row r="356" spans="1:181" ht="19.5" x14ac:dyDescent="0.4">
      <c r="A356" s="32" t="s">
        <v>1201</v>
      </c>
      <c r="B356" s="33" t="s">
        <v>1194</v>
      </c>
      <c r="C356" s="33" t="s">
        <v>1202</v>
      </c>
      <c r="D356" s="31" t="s">
        <v>1196</v>
      </c>
      <c r="E356" s="31" t="s">
        <v>1203</v>
      </c>
      <c r="F356" s="35"/>
      <c r="G356" s="35"/>
      <c r="H356" s="35"/>
      <c r="I356" s="35"/>
      <c r="J356" s="35"/>
      <c r="K356" s="35"/>
      <c r="L356" s="35"/>
      <c r="M356" s="35"/>
      <c r="N356" s="35"/>
      <c r="O356" s="35"/>
      <c r="P356" s="35"/>
      <c r="Q356" s="35"/>
      <c r="R356" s="35"/>
      <c r="S356" s="35"/>
      <c r="T356" s="35"/>
      <c r="U356" s="35"/>
      <c r="V356" s="34" t="s">
        <v>5502</v>
      </c>
      <c r="W356" s="34" t="s">
        <v>5502</v>
      </c>
      <c r="X356" s="35"/>
      <c r="Y356" s="35"/>
      <c r="Z356" s="35"/>
      <c r="AA356" s="35"/>
      <c r="AB356" s="35"/>
      <c r="AC356" s="35"/>
      <c r="AD356" s="35"/>
      <c r="AE356" s="35"/>
      <c r="AF356" s="35"/>
      <c r="AG356" s="35"/>
      <c r="AH356" s="35"/>
      <c r="AI356" s="35"/>
      <c r="AJ356" s="35"/>
      <c r="AK356" s="35"/>
      <c r="AL356" s="36" t="s">
        <v>5502</v>
      </c>
      <c r="AM356" s="35"/>
      <c r="AN356" s="35"/>
      <c r="AO356" s="35"/>
      <c r="AP356" s="35"/>
      <c r="AQ356" s="35"/>
      <c r="AR356" s="34" t="s">
        <v>5502</v>
      </c>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6" t="s">
        <v>5502</v>
      </c>
      <c r="CD356" s="35"/>
      <c r="CE356" s="35"/>
      <c r="CF356" s="35"/>
      <c r="CG356" s="35"/>
      <c r="CH356" s="35"/>
      <c r="CI356" s="35"/>
      <c r="CJ356" s="35"/>
      <c r="CK356" s="35"/>
      <c r="CL356" s="34" t="s">
        <v>5502</v>
      </c>
      <c r="CM356" s="35"/>
      <c r="CN356" s="34" t="s">
        <v>5502</v>
      </c>
      <c r="CO356" s="35"/>
      <c r="CP356" s="35"/>
      <c r="CQ356" s="35"/>
      <c r="CR356" s="35"/>
      <c r="CS356" s="35"/>
      <c r="CT356" s="35"/>
      <c r="CU356" s="35"/>
      <c r="CV356" s="35"/>
      <c r="CW356" s="35"/>
      <c r="CX356" s="35"/>
      <c r="CY356" s="35"/>
      <c r="CZ356" s="35"/>
      <c r="DA356" s="35"/>
      <c r="DB356" s="34" t="s">
        <v>5502</v>
      </c>
      <c r="DC356" s="34" t="s">
        <v>5502</v>
      </c>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4" t="s">
        <v>5502</v>
      </c>
      <c r="ER356" s="35"/>
      <c r="ES356" s="35"/>
      <c r="ET356" s="35"/>
      <c r="EU356" s="35"/>
      <c r="EV356" s="35"/>
      <c r="EW356" s="35"/>
      <c r="EX356" s="35"/>
      <c r="EY356" s="35"/>
      <c r="EZ356" s="35"/>
      <c r="FA356" s="35"/>
      <c r="FB356" s="35"/>
      <c r="FC356" s="35"/>
      <c r="FD356" s="35"/>
      <c r="FE356" s="35"/>
      <c r="FF356" s="35"/>
      <c r="FG356" s="35"/>
      <c r="FH356" s="35"/>
      <c r="FI356" s="34" t="s">
        <v>5502</v>
      </c>
      <c r="FJ356" s="35"/>
      <c r="FK356" s="35"/>
      <c r="FL356" s="34" t="s">
        <v>5502</v>
      </c>
      <c r="FM356" s="35"/>
      <c r="FN356" s="34" t="s">
        <v>5502</v>
      </c>
      <c r="FO356" s="35"/>
      <c r="FP356" s="35"/>
      <c r="FQ356" s="35"/>
      <c r="FR356" s="35"/>
      <c r="FS356" s="35"/>
      <c r="FT356" s="35"/>
      <c r="FU356" s="35"/>
      <c r="FV356" s="35"/>
      <c r="FW356" s="35"/>
      <c r="FX356" s="35"/>
      <c r="FY356" s="35"/>
    </row>
    <row r="357" spans="1:181" ht="19.5" x14ac:dyDescent="0.4">
      <c r="A357" s="32" t="s">
        <v>1204</v>
      </c>
      <c r="B357" s="33" t="s">
        <v>1194</v>
      </c>
      <c r="C357" s="33" t="s">
        <v>1205</v>
      </c>
      <c r="D357" s="31" t="s">
        <v>1196</v>
      </c>
      <c r="E357" s="31" t="s">
        <v>1206</v>
      </c>
      <c r="F357" s="35"/>
      <c r="G357" s="35"/>
      <c r="H357" s="35"/>
      <c r="I357" s="35"/>
      <c r="J357" s="35"/>
      <c r="K357" s="35"/>
      <c r="L357" s="35"/>
      <c r="M357" s="35"/>
      <c r="N357" s="35"/>
      <c r="O357" s="35"/>
      <c r="P357" s="35"/>
      <c r="Q357" s="35"/>
      <c r="R357" s="35"/>
      <c r="S357" s="35"/>
      <c r="T357" s="35"/>
      <c r="U357" s="35"/>
      <c r="V357" s="34" t="s">
        <v>5502</v>
      </c>
      <c r="W357" s="35"/>
      <c r="X357" s="35"/>
      <c r="Y357" s="35"/>
      <c r="Z357" s="35"/>
      <c r="AA357" s="35"/>
      <c r="AB357" s="35"/>
      <c r="AC357" s="35"/>
      <c r="AD357" s="35"/>
      <c r="AE357" s="35"/>
      <c r="AF357" s="35"/>
      <c r="AG357" s="35"/>
      <c r="AH357" s="34" t="s">
        <v>5502</v>
      </c>
      <c r="AI357" s="35"/>
      <c r="AJ357" s="35"/>
      <c r="AK357" s="35"/>
      <c r="AL357" s="36" t="s">
        <v>5502</v>
      </c>
      <c r="AM357" s="34" t="s">
        <v>5502</v>
      </c>
      <c r="AN357" s="35"/>
      <c r="AO357" s="35"/>
      <c r="AP357" s="35"/>
      <c r="AQ357" s="35"/>
      <c r="AR357" s="34" t="s">
        <v>5502</v>
      </c>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4" t="s">
        <v>5502</v>
      </c>
      <c r="BW357" s="35"/>
      <c r="BX357" s="35"/>
      <c r="BY357" s="35"/>
      <c r="BZ357" s="35"/>
      <c r="CA357" s="35"/>
      <c r="CB357" s="35"/>
      <c r="CC357" s="35"/>
      <c r="CD357" s="35"/>
      <c r="CE357" s="35"/>
      <c r="CF357" s="35"/>
      <c r="CG357" s="35"/>
      <c r="CH357" s="35"/>
      <c r="CI357" s="35"/>
      <c r="CJ357" s="35"/>
      <c r="CK357" s="35"/>
      <c r="CL357" s="34" t="s">
        <v>5502</v>
      </c>
      <c r="CM357" s="34" t="s">
        <v>5502</v>
      </c>
      <c r="CN357" s="34" t="s">
        <v>5502</v>
      </c>
      <c r="CO357" s="35"/>
      <c r="CP357" s="35"/>
      <c r="CQ357" s="35"/>
      <c r="CR357" s="35"/>
      <c r="CS357" s="35"/>
      <c r="CT357" s="35"/>
      <c r="CU357" s="35"/>
      <c r="CV357" s="35"/>
      <c r="CW357" s="35"/>
      <c r="CX357" s="35"/>
      <c r="CY357" s="35"/>
      <c r="CZ357" s="34" t="s">
        <v>5502</v>
      </c>
      <c r="DA357" s="35"/>
      <c r="DB357" s="35" t="s">
        <v>5502</v>
      </c>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4" t="s">
        <v>5502</v>
      </c>
      <c r="EO357" s="35"/>
      <c r="EP357" s="35"/>
      <c r="EQ357" s="34" t="s">
        <v>5502</v>
      </c>
      <c r="ER357" s="35"/>
      <c r="ES357" s="35"/>
      <c r="ET357" s="35"/>
      <c r="EU357" s="35"/>
      <c r="EV357" s="35"/>
      <c r="EW357" s="35"/>
      <c r="EX357" s="35"/>
      <c r="EY357" s="35"/>
      <c r="EZ357" s="35"/>
      <c r="FA357" s="35"/>
      <c r="FB357" s="35"/>
      <c r="FC357" s="35"/>
      <c r="FD357" s="35"/>
      <c r="FE357" s="35"/>
      <c r="FF357" s="35"/>
      <c r="FG357" s="35"/>
      <c r="FH357" s="35"/>
      <c r="FI357" s="34" t="s">
        <v>5502</v>
      </c>
      <c r="FJ357" s="35"/>
      <c r="FK357" s="35"/>
      <c r="FL357" s="34" t="s">
        <v>5502</v>
      </c>
      <c r="FM357" s="34" t="s">
        <v>5502</v>
      </c>
      <c r="FN357" s="34" t="s">
        <v>5502</v>
      </c>
      <c r="FO357" s="35"/>
      <c r="FP357" s="35"/>
      <c r="FQ357" s="35"/>
      <c r="FR357" s="35"/>
      <c r="FS357" s="35"/>
      <c r="FT357" s="35"/>
      <c r="FU357" s="35"/>
      <c r="FV357" s="35"/>
      <c r="FW357" s="35"/>
      <c r="FX357" s="35"/>
      <c r="FY357" s="35" t="s">
        <v>5502</v>
      </c>
    </row>
    <row r="358" spans="1:181" ht="19.5" x14ac:dyDescent="0.4">
      <c r="A358" s="32" t="s">
        <v>1207</v>
      </c>
      <c r="B358" s="33" t="s">
        <v>1194</v>
      </c>
      <c r="C358" s="33" t="s">
        <v>5256</v>
      </c>
      <c r="D358" s="31" t="s">
        <v>1196</v>
      </c>
      <c r="E358" s="31" t="s">
        <v>1208</v>
      </c>
      <c r="F358" s="35"/>
      <c r="G358" s="35"/>
      <c r="H358" s="35"/>
      <c r="I358" s="35"/>
      <c r="J358" s="35"/>
      <c r="K358" s="35"/>
      <c r="L358" s="35"/>
      <c r="M358" s="35"/>
      <c r="N358" s="35"/>
      <c r="O358" s="35"/>
      <c r="P358" s="35"/>
      <c r="Q358" s="35"/>
      <c r="R358" s="35"/>
      <c r="S358" s="35"/>
      <c r="T358" s="35"/>
      <c r="U358" s="35"/>
      <c r="V358" s="34" t="s">
        <v>5502</v>
      </c>
      <c r="W358" s="34" t="s">
        <v>5502</v>
      </c>
      <c r="X358" s="35"/>
      <c r="Y358" s="35"/>
      <c r="Z358" s="35"/>
      <c r="AA358" s="35"/>
      <c r="AB358" s="35"/>
      <c r="AC358" s="35"/>
      <c r="AD358" s="35"/>
      <c r="AE358" s="35"/>
      <c r="AF358" s="35"/>
      <c r="AG358" s="35"/>
      <c r="AH358" s="34" t="s">
        <v>5502</v>
      </c>
      <c r="AI358" s="35"/>
      <c r="AJ358" s="35"/>
      <c r="AK358" s="35"/>
      <c r="AL358" s="35"/>
      <c r="AM358" s="35"/>
      <c r="AN358" s="35"/>
      <c r="AO358" s="35"/>
      <c r="AP358" s="35"/>
      <c r="AQ358" s="35"/>
      <c r="AR358" s="34" t="s">
        <v>5502</v>
      </c>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4" t="s">
        <v>5502</v>
      </c>
      <c r="BW358" s="35"/>
      <c r="BX358" s="35"/>
      <c r="BY358" s="35"/>
      <c r="BZ358" s="35"/>
      <c r="CA358" s="35"/>
      <c r="CB358" s="35"/>
      <c r="CC358" s="35"/>
      <c r="CD358" s="35"/>
      <c r="CE358" s="35"/>
      <c r="CF358" s="35"/>
      <c r="CG358" s="35"/>
      <c r="CH358" s="35"/>
      <c r="CI358" s="35"/>
      <c r="CJ358" s="35"/>
      <c r="CK358" s="35"/>
      <c r="CL358" s="34" t="s">
        <v>5502</v>
      </c>
      <c r="CM358" s="35"/>
      <c r="CN358" s="34" t="s">
        <v>5502</v>
      </c>
      <c r="CO358" s="35"/>
      <c r="CP358" s="35"/>
      <c r="CQ358" s="35"/>
      <c r="CR358" s="35"/>
      <c r="CS358" s="35"/>
      <c r="CT358" s="35"/>
      <c r="CU358" s="35"/>
      <c r="CV358" s="35"/>
      <c r="CW358" s="35"/>
      <c r="CX358" s="35"/>
      <c r="CY358" s="35"/>
      <c r="CZ358" s="35"/>
      <c r="DA358" s="35"/>
      <c r="DB358" s="34" t="s">
        <v>5502</v>
      </c>
      <c r="DC358" s="34" t="s">
        <v>5502</v>
      </c>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4" t="s">
        <v>5502</v>
      </c>
      <c r="ER358" s="35"/>
      <c r="ES358" s="35"/>
      <c r="ET358" s="35"/>
      <c r="EU358" s="35"/>
      <c r="EV358" s="35"/>
      <c r="EW358" s="35"/>
      <c r="EX358" s="35"/>
      <c r="EY358" s="35"/>
      <c r="EZ358" s="35"/>
      <c r="FA358" s="35"/>
      <c r="FB358" s="35"/>
      <c r="FC358" s="35"/>
      <c r="FD358" s="35"/>
      <c r="FE358" s="35"/>
      <c r="FF358" s="35"/>
      <c r="FG358" s="35"/>
      <c r="FH358" s="35"/>
      <c r="FI358" s="35" t="s">
        <v>5502</v>
      </c>
      <c r="FJ358" s="35"/>
      <c r="FK358" s="35"/>
      <c r="FL358" s="34" t="s">
        <v>5502</v>
      </c>
      <c r="FM358" s="35"/>
      <c r="FN358" s="34" t="s">
        <v>5502</v>
      </c>
      <c r="FO358" s="35"/>
      <c r="FP358" s="35"/>
      <c r="FQ358" s="35"/>
      <c r="FR358" s="35"/>
      <c r="FS358" s="35"/>
      <c r="FT358" s="35"/>
      <c r="FU358" s="35"/>
      <c r="FV358" s="35"/>
      <c r="FW358" s="35"/>
      <c r="FX358" s="35"/>
      <c r="FY358" s="35"/>
    </row>
    <row r="359" spans="1:181" ht="19.5" x14ac:dyDescent="0.4">
      <c r="A359" s="32" t="s">
        <v>1209</v>
      </c>
      <c r="B359" s="33" t="s">
        <v>1194</v>
      </c>
      <c r="C359" s="33" t="s">
        <v>1210</v>
      </c>
      <c r="D359" s="31" t="s">
        <v>1196</v>
      </c>
      <c r="E359" s="31" t="s">
        <v>1211</v>
      </c>
      <c r="F359" s="35"/>
      <c r="G359" s="35"/>
      <c r="H359" s="35"/>
      <c r="I359" s="35"/>
      <c r="J359" s="35"/>
      <c r="K359" s="35"/>
      <c r="L359" s="35"/>
      <c r="M359" s="35"/>
      <c r="N359" s="34" t="s">
        <v>5502</v>
      </c>
      <c r="O359" s="35"/>
      <c r="P359" s="35"/>
      <c r="Q359" s="35"/>
      <c r="R359" s="35"/>
      <c r="S359" s="35"/>
      <c r="T359" s="35"/>
      <c r="U359" s="35"/>
      <c r="V359" s="34" t="s">
        <v>5502</v>
      </c>
      <c r="W359" s="34" t="s">
        <v>5502</v>
      </c>
      <c r="X359" s="35"/>
      <c r="Y359" s="35"/>
      <c r="Z359" s="35"/>
      <c r="AA359" s="35"/>
      <c r="AB359" s="35"/>
      <c r="AC359" s="35"/>
      <c r="AD359" s="35"/>
      <c r="AE359" s="35"/>
      <c r="AF359" s="35"/>
      <c r="AG359" s="35"/>
      <c r="AH359" s="35"/>
      <c r="AI359" s="35"/>
      <c r="AJ359" s="35"/>
      <c r="AK359" s="35"/>
      <c r="AL359" s="36" t="s">
        <v>5502</v>
      </c>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4" t="s">
        <v>5502</v>
      </c>
      <c r="BW359" s="35"/>
      <c r="BX359" s="35"/>
      <c r="BY359" s="35"/>
      <c r="BZ359" s="35"/>
      <c r="CA359" s="35"/>
      <c r="CB359" s="35"/>
      <c r="CC359" s="36" t="s">
        <v>5502</v>
      </c>
      <c r="CD359" s="35"/>
      <c r="CE359" s="35"/>
      <c r="CF359" s="35"/>
      <c r="CG359" s="35"/>
      <c r="CH359" s="35"/>
      <c r="CI359" s="35"/>
      <c r="CJ359" s="35"/>
      <c r="CK359" s="35"/>
      <c r="CL359" s="34" t="s">
        <v>5502</v>
      </c>
      <c r="CM359" s="34" t="s">
        <v>5502</v>
      </c>
      <c r="CN359" s="34" t="s">
        <v>5502</v>
      </c>
      <c r="CO359" s="35"/>
      <c r="CP359" s="35"/>
      <c r="CQ359" s="35"/>
      <c r="CR359" s="35"/>
      <c r="CS359" s="35"/>
      <c r="CT359" s="35"/>
      <c r="CU359" s="35"/>
      <c r="CV359" s="35"/>
      <c r="CW359" s="35"/>
      <c r="CX359" s="35"/>
      <c r="CY359" s="35"/>
      <c r="CZ359" s="35" t="s">
        <v>5502</v>
      </c>
      <c r="DA359" s="35"/>
      <c r="DB359" s="35" t="s">
        <v>5502</v>
      </c>
      <c r="DC359" s="34" t="s">
        <v>5502</v>
      </c>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6" t="s">
        <v>5502</v>
      </c>
      <c r="EO359" s="35"/>
      <c r="EP359" s="35"/>
      <c r="EQ359" s="34" t="s">
        <v>5502</v>
      </c>
      <c r="ER359" s="35"/>
      <c r="ES359" s="35"/>
      <c r="ET359" s="35"/>
      <c r="EU359" s="35"/>
      <c r="EV359" s="35"/>
      <c r="EW359" s="35"/>
      <c r="EX359" s="35"/>
      <c r="EY359" s="35"/>
      <c r="EZ359" s="35"/>
      <c r="FA359" s="35"/>
      <c r="FB359" s="35"/>
      <c r="FC359" s="35"/>
      <c r="FD359" s="35"/>
      <c r="FE359" s="35"/>
      <c r="FF359" s="35"/>
      <c r="FG359" s="35"/>
      <c r="FH359" s="35"/>
      <c r="FI359" s="35"/>
      <c r="FJ359" s="35"/>
      <c r="FK359" s="35"/>
      <c r="FL359" s="35" t="s">
        <v>5502</v>
      </c>
      <c r="FM359" s="35"/>
      <c r="FN359" s="35" t="s">
        <v>5502</v>
      </c>
      <c r="FO359" s="35"/>
      <c r="FP359" s="35"/>
      <c r="FQ359" s="35"/>
      <c r="FR359" s="35"/>
      <c r="FS359" s="35"/>
      <c r="FT359" s="35"/>
      <c r="FU359" s="35"/>
      <c r="FV359" s="35"/>
      <c r="FW359" s="35"/>
      <c r="FX359" s="35"/>
      <c r="FY359" s="35"/>
    </row>
    <row r="360" spans="1:181" ht="19.5" x14ac:dyDescent="0.4">
      <c r="A360" s="32" t="s">
        <v>1212</v>
      </c>
      <c r="B360" s="33" t="s">
        <v>5257</v>
      </c>
      <c r="C360" s="33" t="s">
        <v>1213</v>
      </c>
      <c r="D360" s="31" t="s">
        <v>1196</v>
      </c>
      <c r="E360" s="31" t="s">
        <v>1214</v>
      </c>
      <c r="F360" s="35"/>
      <c r="G360" s="35"/>
      <c r="H360" s="35"/>
      <c r="I360" s="35"/>
      <c r="J360" s="35"/>
      <c r="K360" s="35"/>
      <c r="L360" s="35"/>
      <c r="M360" s="35"/>
      <c r="N360" s="35"/>
      <c r="O360" s="35"/>
      <c r="P360" s="35"/>
      <c r="Q360" s="35"/>
      <c r="R360" s="35"/>
      <c r="S360" s="35"/>
      <c r="T360" s="35"/>
      <c r="U360" s="35"/>
      <c r="V360" s="34" t="s">
        <v>5502</v>
      </c>
      <c r="W360" s="34" t="s">
        <v>5502</v>
      </c>
      <c r="X360" s="35"/>
      <c r="Y360" s="35"/>
      <c r="Z360" s="35"/>
      <c r="AA360" s="35"/>
      <c r="AB360" s="35"/>
      <c r="AC360" s="35"/>
      <c r="AD360" s="35"/>
      <c r="AE360" s="35"/>
      <c r="AF360" s="35"/>
      <c r="AG360" s="35"/>
      <c r="AH360" s="35"/>
      <c r="AI360" s="35"/>
      <c r="AJ360" s="35"/>
      <c r="AK360" s="35"/>
      <c r="AL360" s="35"/>
      <c r="AM360" s="35"/>
      <c r="AN360" s="35"/>
      <c r="AO360" s="35"/>
      <c r="AP360" s="35"/>
      <c r="AQ360" s="35"/>
      <c r="AR360" s="34" t="s">
        <v>5502</v>
      </c>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4" t="s">
        <v>5502</v>
      </c>
      <c r="BW360" s="35"/>
      <c r="BX360" s="35"/>
      <c r="BY360" s="35"/>
      <c r="BZ360" s="35"/>
      <c r="CA360" s="35"/>
      <c r="CB360" s="35"/>
      <c r="CC360" s="35"/>
      <c r="CD360" s="35"/>
      <c r="CE360" s="35"/>
      <c r="CF360" s="35"/>
      <c r="CG360" s="35"/>
      <c r="CH360" s="35"/>
      <c r="CI360" s="35"/>
      <c r="CJ360" s="35"/>
      <c r="CK360" s="35"/>
      <c r="CL360" s="34" t="s">
        <v>5502</v>
      </c>
      <c r="CM360" s="34" t="s">
        <v>5502</v>
      </c>
      <c r="CN360" s="34" t="s">
        <v>5502</v>
      </c>
      <c r="CO360" s="35"/>
      <c r="CP360" s="35"/>
      <c r="CQ360" s="35"/>
      <c r="CR360" s="35"/>
      <c r="CS360" s="35"/>
      <c r="CT360" s="35"/>
      <c r="CU360" s="35"/>
      <c r="CV360" s="35"/>
      <c r="CW360" s="35"/>
      <c r="CX360" s="35"/>
      <c r="CY360" s="35"/>
      <c r="CZ360" s="34" t="s">
        <v>5502</v>
      </c>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4" t="s">
        <v>5502</v>
      </c>
      <c r="ER360" s="35"/>
      <c r="ES360" s="35"/>
      <c r="ET360" s="35"/>
      <c r="EU360" s="35"/>
      <c r="EV360" s="35"/>
      <c r="EW360" s="35"/>
      <c r="EX360" s="35"/>
      <c r="EY360" s="35"/>
      <c r="EZ360" s="35"/>
      <c r="FA360" s="35"/>
      <c r="FB360" s="35"/>
      <c r="FC360" s="35"/>
      <c r="FD360" s="35"/>
      <c r="FE360" s="35"/>
      <c r="FF360" s="35"/>
      <c r="FG360" s="35"/>
      <c r="FH360" s="35"/>
      <c r="FI360" s="34" t="s">
        <v>5502</v>
      </c>
      <c r="FJ360" s="35"/>
      <c r="FK360" s="35"/>
      <c r="FL360" s="34" t="s">
        <v>5502</v>
      </c>
      <c r="FM360" s="35"/>
      <c r="FN360" s="34" t="s">
        <v>5502</v>
      </c>
      <c r="FO360" s="35"/>
      <c r="FP360" s="35"/>
      <c r="FQ360" s="35"/>
      <c r="FR360" s="35"/>
      <c r="FS360" s="35"/>
      <c r="FT360" s="35"/>
      <c r="FU360" s="35"/>
      <c r="FV360" s="35"/>
      <c r="FW360" s="35"/>
      <c r="FX360" s="35"/>
      <c r="FY360" s="35"/>
    </row>
    <row r="361" spans="1:181" ht="19.5" x14ac:dyDescent="0.4">
      <c r="A361" s="32" t="s">
        <v>1215</v>
      </c>
      <c r="B361" s="33" t="s">
        <v>1194</v>
      </c>
      <c r="C361" s="33" t="s">
        <v>5258</v>
      </c>
      <c r="D361" s="31" t="s">
        <v>1196</v>
      </c>
      <c r="E361" s="31" t="s">
        <v>1216</v>
      </c>
      <c r="F361" s="35"/>
      <c r="G361" s="35"/>
      <c r="H361" s="35"/>
      <c r="I361" s="35"/>
      <c r="J361" s="35"/>
      <c r="K361" s="35"/>
      <c r="L361" s="35"/>
      <c r="M361" s="35"/>
      <c r="N361" s="35"/>
      <c r="O361" s="35"/>
      <c r="P361" s="35"/>
      <c r="Q361" s="35"/>
      <c r="R361" s="35"/>
      <c r="S361" s="35"/>
      <c r="T361" s="35"/>
      <c r="U361" s="35"/>
      <c r="V361" s="34" t="s">
        <v>5502</v>
      </c>
      <c r="W361" s="35"/>
      <c r="X361" s="35"/>
      <c r="Y361" s="35"/>
      <c r="Z361" s="35"/>
      <c r="AA361" s="35"/>
      <c r="AB361" s="35"/>
      <c r="AC361" s="35"/>
      <c r="AD361" s="35"/>
      <c r="AE361" s="35"/>
      <c r="AF361" s="35"/>
      <c r="AG361" s="35"/>
      <c r="AH361" s="34" t="s">
        <v>5502</v>
      </c>
      <c r="AI361" s="35"/>
      <c r="AJ361" s="35"/>
      <c r="AK361" s="35"/>
      <c r="AL361" s="35"/>
      <c r="AM361" s="35"/>
      <c r="AN361" s="35"/>
      <c r="AO361" s="35"/>
      <c r="AP361" s="35"/>
      <c r="AQ361" s="35"/>
      <c r="AR361" s="34" t="s">
        <v>5502</v>
      </c>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4" t="s">
        <v>5502</v>
      </c>
      <c r="BW361" s="35"/>
      <c r="BX361" s="35"/>
      <c r="BY361" s="35"/>
      <c r="BZ361" s="35"/>
      <c r="CA361" s="35"/>
      <c r="CB361" s="35"/>
      <c r="CC361" s="35"/>
      <c r="CD361" s="35"/>
      <c r="CE361" s="35"/>
      <c r="CF361" s="35"/>
      <c r="CG361" s="35"/>
      <c r="CH361" s="35"/>
      <c r="CI361" s="35"/>
      <c r="CJ361" s="35"/>
      <c r="CK361" s="35"/>
      <c r="CL361" s="34" t="s">
        <v>5502</v>
      </c>
      <c r="CM361" s="35"/>
      <c r="CN361" s="34" t="s">
        <v>5502</v>
      </c>
      <c r="CO361" s="35"/>
      <c r="CP361" s="35"/>
      <c r="CQ361" s="35"/>
      <c r="CR361" s="35"/>
      <c r="CS361" s="35"/>
      <c r="CT361" s="35"/>
      <c r="CU361" s="35"/>
      <c r="CV361" s="35"/>
      <c r="CW361" s="35"/>
      <c r="CX361" s="35"/>
      <c r="CY361" s="35"/>
      <c r="CZ361" s="35"/>
      <c r="DA361" s="35"/>
      <c r="DB361" s="34" t="s">
        <v>5502</v>
      </c>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4" t="s">
        <v>5502</v>
      </c>
      <c r="ER361" s="35"/>
      <c r="ES361" s="35"/>
      <c r="ET361" s="35"/>
      <c r="EU361" s="35"/>
      <c r="EV361" s="35"/>
      <c r="EW361" s="35"/>
      <c r="EX361" s="35"/>
      <c r="EY361" s="35"/>
      <c r="EZ361" s="35"/>
      <c r="FA361" s="35"/>
      <c r="FB361" s="35"/>
      <c r="FC361" s="35"/>
      <c r="FD361" s="35"/>
      <c r="FE361" s="35"/>
      <c r="FF361" s="35"/>
      <c r="FG361" s="35"/>
      <c r="FH361" s="35"/>
      <c r="FI361" s="35" t="s">
        <v>5502</v>
      </c>
      <c r="FJ361" s="35"/>
      <c r="FK361" s="35"/>
      <c r="FL361" s="34" t="s">
        <v>5502</v>
      </c>
      <c r="FM361" s="35"/>
      <c r="FN361" s="34" t="s">
        <v>5502</v>
      </c>
      <c r="FO361" s="35"/>
      <c r="FP361" s="35"/>
      <c r="FQ361" s="35"/>
      <c r="FR361" s="35"/>
      <c r="FS361" s="35"/>
      <c r="FT361" s="35"/>
      <c r="FU361" s="35"/>
      <c r="FV361" s="35"/>
      <c r="FW361" s="35"/>
      <c r="FX361" s="35"/>
      <c r="FY361" s="35"/>
    </row>
    <row r="362" spans="1:181" ht="19.5" x14ac:dyDescent="0.4">
      <c r="A362" s="32" t="s">
        <v>1217</v>
      </c>
      <c r="B362" s="33" t="s">
        <v>1194</v>
      </c>
      <c r="C362" s="33" t="s">
        <v>1218</v>
      </c>
      <c r="D362" s="31" t="s">
        <v>1196</v>
      </c>
      <c r="E362" s="31" t="s">
        <v>1219</v>
      </c>
      <c r="F362" s="35"/>
      <c r="G362" s="35"/>
      <c r="H362" s="35"/>
      <c r="I362" s="35"/>
      <c r="J362" s="35"/>
      <c r="K362" s="35"/>
      <c r="L362" s="35"/>
      <c r="M362" s="35"/>
      <c r="N362" s="35"/>
      <c r="O362" s="35"/>
      <c r="P362" s="35"/>
      <c r="Q362" s="35"/>
      <c r="R362" s="35"/>
      <c r="S362" s="35"/>
      <c r="T362" s="35"/>
      <c r="U362" s="35"/>
      <c r="V362" s="34" t="s">
        <v>5502</v>
      </c>
      <c r="W362" s="34" t="s">
        <v>5502</v>
      </c>
      <c r="X362" s="35"/>
      <c r="Y362" s="35"/>
      <c r="Z362" s="35"/>
      <c r="AA362" s="35"/>
      <c r="AB362" s="35"/>
      <c r="AC362" s="35"/>
      <c r="AD362" s="35"/>
      <c r="AE362" s="35"/>
      <c r="AF362" s="35"/>
      <c r="AG362" s="35"/>
      <c r="AH362" s="35"/>
      <c r="AI362" s="35"/>
      <c r="AJ362" s="35"/>
      <c r="AK362" s="35"/>
      <c r="AL362" s="36" t="s">
        <v>5502</v>
      </c>
      <c r="AM362" s="35"/>
      <c r="AN362" s="35"/>
      <c r="AO362" s="35"/>
      <c r="AP362" s="35"/>
      <c r="AQ362" s="35"/>
      <c r="AR362" s="34" t="s">
        <v>5502</v>
      </c>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4" t="s">
        <v>5502</v>
      </c>
      <c r="BW362" s="35"/>
      <c r="BX362" s="35"/>
      <c r="BY362" s="35"/>
      <c r="BZ362" s="35"/>
      <c r="CA362" s="35"/>
      <c r="CB362" s="35"/>
      <c r="CC362" s="36" t="s">
        <v>5502</v>
      </c>
      <c r="CD362" s="35"/>
      <c r="CE362" s="35"/>
      <c r="CF362" s="35"/>
      <c r="CG362" s="35"/>
      <c r="CH362" s="35"/>
      <c r="CI362" s="35"/>
      <c r="CJ362" s="35"/>
      <c r="CK362" s="35"/>
      <c r="CL362" s="34" t="s">
        <v>5502</v>
      </c>
      <c r="CM362" s="34" t="s">
        <v>5502</v>
      </c>
      <c r="CN362" s="35"/>
      <c r="CO362" s="35"/>
      <c r="CP362" s="35"/>
      <c r="CQ362" s="35"/>
      <c r="CR362" s="35"/>
      <c r="CS362" s="35"/>
      <c r="CT362" s="35"/>
      <c r="CU362" s="35"/>
      <c r="CV362" s="35"/>
      <c r="CW362" s="35"/>
      <c r="CX362" s="35"/>
      <c r="CY362" s="35"/>
      <c r="CZ362" s="35"/>
      <c r="DA362" s="35"/>
      <c r="DB362" s="34" t="s">
        <v>5502</v>
      </c>
      <c r="DC362" s="35" t="s">
        <v>5502</v>
      </c>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6" t="s">
        <v>5502</v>
      </c>
      <c r="EO362" s="35"/>
      <c r="EP362" s="35"/>
      <c r="EQ362" s="34" t="s">
        <v>5502</v>
      </c>
      <c r="ER362" s="35"/>
      <c r="ES362" s="35"/>
      <c r="ET362" s="35"/>
      <c r="EU362" s="35"/>
      <c r="EV362" s="35"/>
      <c r="EW362" s="35"/>
      <c r="EX362" s="35"/>
      <c r="EY362" s="35"/>
      <c r="EZ362" s="35"/>
      <c r="FA362" s="35"/>
      <c r="FB362" s="35"/>
      <c r="FC362" s="35"/>
      <c r="FD362" s="35"/>
      <c r="FE362" s="35"/>
      <c r="FF362" s="35"/>
      <c r="FG362" s="35"/>
      <c r="FH362" s="35"/>
      <c r="FI362" s="35"/>
      <c r="FJ362" s="35"/>
      <c r="FK362" s="35"/>
      <c r="FL362" s="34" t="s">
        <v>5502</v>
      </c>
      <c r="FM362" s="35"/>
      <c r="FN362" s="34" t="s">
        <v>5502</v>
      </c>
      <c r="FO362" s="35"/>
      <c r="FP362" s="35"/>
      <c r="FQ362" s="35"/>
      <c r="FR362" s="35"/>
      <c r="FS362" s="35"/>
      <c r="FT362" s="35"/>
      <c r="FU362" s="35"/>
      <c r="FV362" s="35"/>
      <c r="FW362" s="35"/>
      <c r="FX362" s="35"/>
      <c r="FY362" s="35"/>
    </row>
    <row r="363" spans="1:181" x14ac:dyDescent="0.4">
      <c r="A363" s="32" t="s">
        <v>1220</v>
      </c>
      <c r="B363" s="32" t="s">
        <v>1194</v>
      </c>
      <c r="C363" s="32" t="s">
        <v>1221</v>
      </c>
      <c r="D363" s="32" t="s">
        <v>1196</v>
      </c>
      <c r="E363" s="32" t="s">
        <v>1222</v>
      </c>
      <c r="F363" s="35"/>
      <c r="G363" s="35"/>
      <c r="H363" s="35"/>
      <c r="I363" s="35"/>
      <c r="J363" s="35"/>
      <c r="K363" s="35"/>
      <c r="L363" s="35"/>
      <c r="M363" s="35"/>
      <c r="N363" s="35"/>
      <c r="O363" s="35"/>
      <c r="P363" s="35"/>
      <c r="Q363" s="35"/>
      <c r="R363" s="35"/>
      <c r="S363" s="35"/>
      <c r="T363" s="35"/>
      <c r="U363" s="35"/>
      <c r="V363" s="34" t="s">
        <v>5502</v>
      </c>
      <c r="W363" s="36" t="s">
        <v>5502</v>
      </c>
      <c r="X363" s="35"/>
      <c r="Y363" s="35"/>
      <c r="Z363" s="35"/>
      <c r="AA363" s="35"/>
      <c r="AB363" s="35"/>
      <c r="AC363" s="35"/>
      <c r="AD363" s="35"/>
      <c r="AE363" s="35"/>
      <c r="AF363" s="35"/>
      <c r="AG363" s="35"/>
      <c r="AH363" s="35"/>
      <c r="AI363" s="35"/>
      <c r="AJ363" s="35"/>
      <c r="AK363" s="35"/>
      <c r="AL363" s="35"/>
      <c r="AM363" s="35"/>
      <c r="AN363" s="35"/>
      <c r="AO363" s="35"/>
      <c r="AP363" s="35"/>
      <c r="AQ363" s="35"/>
      <c r="AR363" s="34" t="s">
        <v>5502</v>
      </c>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4" t="s">
        <v>5502</v>
      </c>
      <c r="BW363" s="35"/>
      <c r="BX363" s="35"/>
      <c r="BY363" s="35"/>
      <c r="BZ363" s="35"/>
      <c r="CA363" s="35"/>
      <c r="CB363" s="35"/>
      <c r="CC363" s="35"/>
      <c r="CD363" s="35"/>
      <c r="CE363" s="35"/>
      <c r="CF363" s="35"/>
      <c r="CG363" s="35"/>
      <c r="CH363" s="35"/>
      <c r="CI363" s="35"/>
      <c r="CJ363" s="35"/>
      <c r="CK363" s="35"/>
      <c r="CL363" s="34" t="s">
        <v>5502</v>
      </c>
      <c r="CM363" s="35"/>
      <c r="CN363" s="34" t="s">
        <v>5502</v>
      </c>
      <c r="CO363" s="35"/>
      <c r="CP363" s="35"/>
      <c r="CQ363" s="35"/>
      <c r="CR363" s="35"/>
      <c r="CS363" s="35"/>
      <c r="CT363" s="35"/>
      <c r="CU363" s="35"/>
      <c r="CV363" s="35"/>
      <c r="CW363" s="35"/>
      <c r="CX363" s="35"/>
      <c r="CY363" s="35"/>
      <c r="CZ363" s="35"/>
      <c r="DA363" s="35"/>
      <c r="DB363" s="35" t="s">
        <v>5502</v>
      </c>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4" t="s">
        <v>5502</v>
      </c>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4" t="s">
        <v>5502</v>
      </c>
      <c r="FO363" s="35"/>
      <c r="FP363" s="35"/>
      <c r="FQ363" s="35"/>
      <c r="FR363" s="35"/>
      <c r="FS363" s="35"/>
      <c r="FT363" s="35"/>
      <c r="FU363" s="35"/>
      <c r="FV363" s="35"/>
      <c r="FW363" s="35"/>
      <c r="FX363" s="35"/>
      <c r="FY363" s="35"/>
    </row>
    <row r="364" spans="1:181" ht="19.5" x14ac:dyDescent="0.4">
      <c r="A364" s="32" t="s">
        <v>1223</v>
      </c>
      <c r="B364" s="33" t="s">
        <v>1194</v>
      </c>
      <c r="C364" s="33" t="s">
        <v>1224</v>
      </c>
      <c r="D364" s="31" t="s">
        <v>1196</v>
      </c>
      <c r="E364" s="31" t="s">
        <v>1225</v>
      </c>
      <c r="F364" s="35"/>
      <c r="G364" s="35"/>
      <c r="H364" s="35"/>
      <c r="I364" s="35"/>
      <c r="J364" s="35"/>
      <c r="K364" s="35"/>
      <c r="L364" s="35"/>
      <c r="M364" s="35"/>
      <c r="N364" s="35"/>
      <c r="O364" s="35"/>
      <c r="P364" s="35"/>
      <c r="Q364" s="35"/>
      <c r="R364" s="35"/>
      <c r="S364" s="35"/>
      <c r="T364" s="35"/>
      <c r="U364" s="35"/>
      <c r="V364" s="34" t="s">
        <v>5502</v>
      </c>
      <c r="W364" s="34" t="s">
        <v>5502</v>
      </c>
      <c r="X364" s="35"/>
      <c r="Y364" s="35"/>
      <c r="Z364" s="35"/>
      <c r="AA364" s="35"/>
      <c r="AB364" s="35"/>
      <c r="AC364" s="35"/>
      <c r="AD364" s="35"/>
      <c r="AE364" s="35"/>
      <c r="AF364" s="35"/>
      <c r="AG364" s="35"/>
      <c r="AH364" s="34" t="s">
        <v>5502</v>
      </c>
      <c r="AI364" s="35"/>
      <c r="AJ364" s="35"/>
      <c r="AK364" s="35"/>
      <c r="AL364" s="35"/>
      <c r="AM364" s="35"/>
      <c r="AN364" s="35"/>
      <c r="AO364" s="35"/>
      <c r="AP364" s="35"/>
      <c r="AQ364" s="35"/>
      <c r="AR364" s="34" t="s">
        <v>5502</v>
      </c>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4" t="s">
        <v>5502</v>
      </c>
      <c r="BW364" s="35"/>
      <c r="BX364" s="35"/>
      <c r="BY364" s="35"/>
      <c r="BZ364" s="35"/>
      <c r="CA364" s="35"/>
      <c r="CB364" s="35"/>
      <c r="CC364" s="35"/>
      <c r="CD364" s="35"/>
      <c r="CE364" s="35"/>
      <c r="CF364" s="35"/>
      <c r="CG364" s="35"/>
      <c r="CH364" s="35"/>
      <c r="CI364" s="35"/>
      <c r="CJ364" s="35"/>
      <c r="CK364" s="35"/>
      <c r="CL364" s="34" t="s">
        <v>5502</v>
      </c>
      <c r="CM364" s="34" t="s">
        <v>5502</v>
      </c>
      <c r="CN364" s="34" t="s">
        <v>5502</v>
      </c>
      <c r="CO364" s="35"/>
      <c r="CP364" s="35"/>
      <c r="CQ364" s="35"/>
      <c r="CR364" s="35"/>
      <c r="CS364" s="35"/>
      <c r="CT364" s="35"/>
      <c r="CU364" s="35"/>
      <c r="CV364" s="35"/>
      <c r="CW364" s="35"/>
      <c r="CX364" s="35"/>
      <c r="CY364" s="35"/>
      <c r="CZ364" s="34" t="s">
        <v>5502</v>
      </c>
      <c r="DA364" s="35"/>
      <c r="DB364" s="34" t="s">
        <v>5502</v>
      </c>
      <c r="DC364" s="35"/>
      <c r="DD364" s="35"/>
      <c r="DE364" s="35"/>
      <c r="DF364" s="35"/>
      <c r="DG364" s="35"/>
      <c r="DH364" s="35"/>
      <c r="DI364" s="35"/>
      <c r="DJ364" s="35"/>
      <c r="DK364" s="35"/>
      <c r="DL364" s="35"/>
      <c r="DM364" s="35"/>
      <c r="DN364" s="35"/>
      <c r="DO364" s="35"/>
      <c r="DP364" s="35"/>
      <c r="DQ364" s="34" t="s">
        <v>5502</v>
      </c>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4" t="s">
        <v>5502</v>
      </c>
      <c r="ER364" s="35"/>
      <c r="ES364" s="35"/>
      <c r="ET364" s="35"/>
      <c r="EU364" s="35"/>
      <c r="EV364" s="35"/>
      <c r="EW364" s="35"/>
      <c r="EX364" s="35"/>
      <c r="EY364" s="35"/>
      <c r="EZ364" s="35"/>
      <c r="FA364" s="35"/>
      <c r="FB364" s="35"/>
      <c r="FC364" s="35"/>
      <c r="FD364" s="35"/>
      <c r="FE364" s="35"/>
      <c r="FF364" s="35"/>
      <c r="FG364" s="35"/>
      <c r="FH364" s="34" t="s">
        <v>5502</v>
      </c>
      <c r="FI364" s="34" t="s">
        <v>5502</v>
      </c>
      <c r="FJ364" s="35"/>
      <c r="FK364" s="35"/>
      <c r="FL364" s="34" t="s">
        <v>5502</v>
      </c>
      <c r="FM364" s="35"/>
      <c r="FN364" s="34" t="s">
        <v>5502</v>
      </c>
      <c r="FO364" s="35"/>
      <c r="FP364" s="35"/>
      <c r="FQ364" s="35"/>
      <c r="FR364" s="35"/>
      <c r="FS364" s="35"/>
      <c r="FT364" s="35"/>
      <c r="FU364" s="35"/>
      <c r="FV364" s="35"/>
      <c r="FW364" s="35"/>
      <c r="FX364" s="35"/>
      <c r="FY364" s="34" t="s">
        <v>5502</v>
      </c>
    </row>
    <row r="365" spans="1:181" x14ac:dyDescent="0.4">
      <c r="A365" s="32" t="s">
        <v>1226</v>
      </c>
      <c r="B365" s="32" t="s">
        <v>1194</v>
      </c>
      <c r="C365" s="32" t="s">
        <v>283</v>
      </c>
      <c r="D365" s="32" t="s">
        <v>1196</v>
      </c>
      <c r="E365" s="32" t="s">
        <v>284</v>
      </c>
      <c r="F365" s="44" t="s">
        <v>5503</v>
      </c>
      <c r="G365" s="44" t="s">
        <v>5503</v>
      </c>
      <c r="H365" s="44" t="s">
        <v>5503</v>
      </c>
      <c r="I365" s="44" t="s">
        <v>5503</v>
      </c>
      <c r="J365" s="44" t="s">
        <v>5503</v>
      </c>
      <c r="K365" s="44" t="s">
        <v>5503</v>
      </c>
      <c r="L365" s="44" t="s">
        <v>5503</v>
      </c>
      <c r="M365" s="44" t="s">
        <v>5503</v>
      </c>
      <c r="N365" s="44" t="s">
        <v>5503</v>
      </c>
      <c r="O365" s="44" t="s">
        <v>5503</v>
      </c>
      <c r="P365" s="44" t="s">
        <v>5503</v>
      </c>
      <c r="Q365" s="44" t="s">
        <v>5503</v>
      </c>
      <c r="R365" s="44" t="s">
        <v>5503</v>
      </c>
      <c r="S365" s="44" t="s">
        <v>5503</v>
      </c>
      <c r="T365" s="44" t="s">
        <v>5503</v>
      </c>
      <c r="U365" s="44" t="s">
        <v>5503</v>
      </c>
      <c r="V365" s="35" t="s">
        <v>5502</v>
      </c>
      <c r="W365" s="44" t="s">
        <v>5503</v>
      </c>
      <c r="X365" s="44" t="s">
        <v>5503</v>
      </c>
      <c r="Y365" s="44" t="s">
        <v>5503</v>
      </c>
      <c r="Z365" s="44" t="s">
        <v>5503</v>
      </c>
      <c r="AA365" s="44" t="s">
        <v>5503</v>
      </c>
      <c r="AB365" s="44" t="s">
        <v>5503</v>
      </c>
      <c r="AC365" s="44" t="s">
        <v>5503</v>
      </c>
      <c r="AD365" s="44" t="s">
        <v>5503</v>
      </c>
      <c r="AE365" s="44" t="s">
        <v>5503</v>
      </c>
      <c r="AF365" s="44" t="s">
        <v>5503</v>
      </c>
      <c r="AG365" s="44" t="s">
        <v>5503</v>
      </c>
      <c r="AH365" s="44" t="s">
        <v>5503</v>
      </c>
      <c r="AI365" s="44" t="s">
        <v>5503</v>
      </c>
      <c r="AJ365" s="44" t="s">
        <v>5503</v>
      </c>
      <c r="AK365" s="44" t="s">
        <v>5503</v>
      </c>
      <c r="AL365" s="44" t="s">
        <v>5503</v>
      </c>
      <c r="AM365" s="44" t="s">
        <v>5503</v>
      </c>
      <c r="AN365" s="44" t="s">
        <v>5503</v>
      </c>
      <c r="AO365" s="44" t="s">
        <v>5503</v>
      </c>
      <c r="AP365" s="44" t="s">
        <v>5503</v>
      </c>
      <c r="AQ365" s="44" t="s">
        <v>5503</v>
      </c>
      <c r="AR365" s="44" t="s">
        <v>5503</v>
      </c>
      <c r="AS365" s="44" t="s">
        <v>5503</v>
      </c>
      <c r="AT365" s="44" t="s">
        <v>5503</v>
      </c>
      <c r="AU365" s="44" t="s">
        <v>5503</v>
      </c>
      <c r="AV365" s="44" t="s">
        <v>5503</v>
      </c>
      <c r="AW365" s="44" t="s">
        <v>5503</v>
      </c>
      <c r="AX365" s="44" t="s">
        <v>5503</v>
      </c>
      <c r="AY365" s="44" t="s">
        <v>5503</v>
      </c>
      <c r="AZ365" s="44" t="s">
        <v>5503</v>
      </c>
      <c r="BA365" s="44" t="s">
        <v>5503</v>
      </c>
      <c r="BB365" s="44" t="s">
        <v>5503</v>
      </c>
      <c r="BC365" s="44" t="s">
        <v>5503</v>
      </c>
      <c r="BD365" s="44" t="s">
        <v>5503</v>
      </c>
      <c r="BE365" s="44" t="s">
        <v>5503</v>
      </c>
      <c r="BF365" s="44" t="s">
        <v>5503</v>
      </c>
      <c r="BG365" s="44" t="s">
        <v>5503</v>
      </c>
      <c r="BH365" s="44" t="s">
        <v>5503</v>
      </c>
      <c r="BI365" s="44" t="s">
        <v>5503</v>
      </c>
      <c r="BJ365" s="44" t="s">
        <v>5503</v>
      </c>
      <c r="BK365" s="44" t="s">
        <v>5503</v>
      </c>
      <c r="BL365" s="44" t="s">
        <v>5503</v>
      </c>
      <c r="BM365" s="44" t="s">
        <v>5503</v>
      </c>
      <c r="BN365" s="44" t="s">
        <v>5503</v>
      </c>
      <c r="BO365" s="44" t="s">
        <v>5503</v>
      </c>
      <c r="BP365" s="44" t="s">
        <v>5503</v>
      </c>
      <c r="BQ365" s="44" t="s">
        <v>5503</v>
      </c>
      <c r="BR365" s="44" t="s">
        <v>5503</v>
      </c>
      <c r="BS365" s="44" t="s">
        <v>5503</v>
      </c>
      <c r="BT365" s="44" t="s">
        <v>5503</v>
      </c>
      <c r="BU365" s="44" t="s">
        <v>5503</v>
      </c>
      <c r="BV365" s="44" t="s">
        <v>5503</v>
      </c>
      <c r="BW365" s="44" t="s">
        <v>5503</v>
      </c>
      <c r="BX365" s="44" t="s">
        <v>5503</v>
      </c>
      <c r="BY365" s="44" t="s">
        <v>5503</v>
      </c>
      <c r="BZ365" s="44" t="s">
        <v>5503</v>
      </c>
      <c r="CA365" s="44" t="s">
        <v>5503</v>
      </c>
      <c r="CB365" s="44" t="s">
        <v>5503</v>
      </c>
      <c r="CC365" s="36" t="s">
        <v>5502</v>
      </c>
      <c r="CD365" s="44" t="s">
        <v>5503</v>
      </c>
      <c r="CE365" s="44" t="s">
        <v>5503</v>
      </c>
      <c r="CF365" s="44" t="s">
        <v>5503</v>
      </c>
      <c r="CG365" s="44" t="s">
        <v>5503</v>
      </c>
      <c r="CH365" s="44" t="s">
        <v>5503</v>
      </c>
      <c r="CI365" s="44" t="s">
        <v>5503</v>
      </c>
      <c r="CJ365" s="44" t="s">
        <v>5503</v>
      </c>
      <c r="CK365" s="44" t="s">
        <v>5503</v>
      </c>
      <c r="CL365" s="44" t="s">
        <v>5503</v>
      </c>
      <c r="CM365" s="44" t="s">
        <v>5503</v>
      </c>
      <c r="CN365" s="44" t="s">
        <v>5503</v>
      </c>
      <c r="CO365" s="44" t="s">
        <v>5503</v>
      </c>
      <c r="CP365" s="44" t="s">
        <v>5503</v>
      </c>
      <c r="CQ365" s="44" t="s">
        <v>5503</v>
      </c>
      <c r="CR365" s="44" t="s">
        <v>5503</v>
      </c>
      <c r="CS365" s="44" t="s">
        <v>5503</v>
      </c>
      <c r="CT365" s="44" t="s">
        <v>5503</v>
      </c>
      <c r="CU365" s="44" t="s">
        <v>5503</v>
      </c>
      <c r="CV365" s="44" t="s">
        <v>5503</v>
      </c>
      <c r="CW365" s="44" t="s">
        <v>5503</v>
      </c>
      <c r="CX365" s="44" t="s">
        <v>5503</v>
      </c>
      <c r="CY365" s="44" t="s">
        <v>5503</v>
      </c>
      <c r="CZ365" s="35" t="s">
        <v>5502</v>
      </c>
      <c r="DA365" s="44" t="s">
        <v>5503</v>
      </c>
      <c r="DB365" s="35" t="s">
        <v>5502</v>
      </c>
      <c r="DC365" s="44" t="s">
        <v>5503</v>
      </c>
      <c r="DD365" s="44" t="s">
        <v>5503</v>
      </c>
      <c r="DE365" s="44" t="s">
        <v>5503</v>
      </c>
      <c r="DF365" s="44" t="s">
        <v>5503</v>
      </c>
      <c r="DG365" s="44" t="s">
        <v>5503</v>
      </c>
      <c r="DH365" s="44" t="s">
        <v>5503</v>
      </c>
      <c r="DI365" s="44" t="s">
        <v>5503</v>
      </c>
      <c r="DJ365" s="44" t="s">
        <v>5503</v>
      </c>
      <c r="DK365" s="44" t="s">
        <v>5503</v>
      </c>
      <c r="DL365" s="44" t="s">
        <v>5503</v>
      </c>
      <c r="DM365" s="44" t="s">
        <v>5503</v>
      </c>
      <c r="DN365" s="44" t="s">
        <v>5503</v>
      </c>
      <c r="DO365" s="44" t="s">
        <v>5503</v>
      </c>
      <c r="DP365" s="44" t="s">
        <v>5503</v>
      </c>
      <c r="DQ365" s="44" t="s">
        <v>5503</v>
      </c>
      <c r="DR365" s="44" t="s">
        <v>5503</v>
      </c>
      <c r="DS365" s="44" t="s">
        <v>5503</v>
      </c>
      <c r="DT365" s="44" t="s">
        <v>5503</v>
      </c>
      <c r="DU365" s="44" t="s">
        <v>5503</v>
      </c>
      <c r="DV365" s="44" t="s">
        <v>5503</v>
      </c>
      <c r="DW365" s="44" t="s">
        <v>5503</v>
      </c>
      <c r="DX365" s="44" t="s">
        <v>5503</v>
      </c>
      <c r="DY365" s="44" t="s">
        <v>5503</v>
      </c>
      <c r="DZ365" s="44" t="s">
        <v>5503</v>
      </c>
      <c r="EA365" s="44" t="s">
        <v>5503</v>
      </c>
      <c r="EB365" s="44" t="s">
        <v>5503</v>
      </c>
      <c r="EC365" s="44" t="s">
        <v>5503</v>
      </c>
      <c r="ED365" s="44" t="s">
        <v>5503</v>
      </c>
      <c r="EE365" s="44" t="s">
        <v>5503</v>
      </c>
      <c r="EF365" s="44" t="s">
        <v>5503</v>
      </c>
      <c r="EG365" s="44" t="s">
        <v>5503</v>
      </c>
      <c r="EH365" s="44" t="s">
        <v>5503</v>
      </c>
      <c r="EI365" s="44" t="s">
        <v>5503</v>
      </c>
      <c r="EJ365" s="44" t="s">
        <v>5503</v>
      </c>
      <c r="EK365" s="44" t="s">
        <v>5503</v>
      </c>
      <c r="EL365" s="44" t="s">
        <v>5503</v>
      </c>
      <c r="EM365" s="44" t="s">
        <v>5503</v>
      </c>
      <c r="EN365" s="44" t="s">
        <v>5503</v>
      </c>
      <c r="EO365" s="44" t="s">
        <v>5503</v>
      </c>
      <c r="EP365" s="44" t="s">
        <v>5503</v>
      </c>
      <c r="EQ365" s="44" t="s">
        <v>5503</v>
      </c>
      <c r="ER365" s="44" t="s">
        <v>5503</v>
      </c>
      <c r="ES365" s="44" t="s">
        <v>5503</v>
      </c>
      <c r="ET365" s="44" t="s">
        <v>5503</v>
      </c>
      <c r="EU365" s="44" t="s">
        <v>5503</v>
      </c>
      <c r="EV365" s="44" t="s">
        <v>5503</v>
      </c>
      <c r="EW365" s="44" t="s">
        <v>5503</v>
      </c>
      <c r="EX365" s="44" t="s">
        <v>5503</v>
      </c>
      <c r="EY365" s="44" t="s">
        <v>5503</v>
      </c>
      <c r="EZ365" s="44" t="s">
        <v>5503</v>
      </c>
      <c r="FA365" s="44" t="s">
        <v>5503</v>
      </c>
      <c r="FB365" s="44" t="s">
        <v>5503</v>
      </c>
      <c r="FC365" s="44" t="s">
        <v>5503</v>
      </c>
      <c r="FD365" s="44" t="s">
        <v>5503</v>
      </c>
      <c r="FE365" s="44" t="s">
        <v>5503</v>
      </c>
      <c r="FF365" s="44" t="s">
        <v>5503</v>
      </c>
      <c r="FG365" s="44" t="s">
        <v>5503</v>
      </c>
      <c r="FH365" s="44" t="s">
        <v>5503</v>
      </c>
      <c r="FI365" s="44" t="s">
        <v>5503</v>
      </c>
      <c r="FJ365" s="44" t="s">
        <v>5503</v>
      </c>
      <c r="FK365" s="44" t="s">
        <v>5503</v>
      </c>
      <c r="FL365" s="44" t="s">
        <v>5503</v>
      </c>
      <c r="FM365" s="44" t="s">
        <v>5503</v>
      </c>
      <c r="FN365" s="44" t="s">
        <v>5503</v>
      </c>
      <c r="FO365" s="44" t="s">
        <v>5503</v>
      </c>
      <c r="FP365" s="44" t="s">
        <v>5503</v>
      </c>
      <c r="FQ365" s="44" t="s">
        <v>5503</v>
      </c>
      <c r="FR365" s="44" t="s">
        <v>5503</v>
      </c>
      <c r="FS365" s="44" t="s">
        <v>5503</v>
      </c>
      <c r="FT365" s="44" t="s">
        <v>5503</v>
      </c>
      <c r="FU365" s="44" t="s">
        <v>5503</v>
      </c>
      <c r="FV365" s="44" t="s">
        <v>5503</v>
      </c>
      <c r="FW365" s="44" t="s">
        <v>5503</v>
      </c>
      <c r="FX365" s="44" t="s">
        <v>5503</v>
      </c>
      <c r="FY365" s="44" t="s">
        <v>5503</v>
      </c>
    </row>
    <row r="366" spans="1:181" x14ac:dyDescent="0.4">
      <c r="A366" s="32" t="s">
        <v>1227</v>
      </c>
      <c r="B366" s="32" t="s">
        <v>1194</v>
      </c>
      <c r="C366" s="32" t="s">
        <v>1228</v>
      </c>
      <c r="D366" s="32" t="s">
        <v>1196</v>
      </c>
      <c r="E366" s="32" t="s">
        <v>1229</v>
      </c>
      <c r="F366" s="44" t="s">
        <v>5503</v>
      </c>
      <c r="G366" s="44" t="s">
        <v>5503</v>
      </c>
      <c r="H366" s="44" t="s">
        <v>5503</v>
      </c>
      <c r="I366" s="44" t="s">
        <v>5503</v>
      </c>
      <c r="J366" s="44" t="s">
        <v>5503</v>
      </c>
      <c r="K366" s="44" t="s">
        <v>5503</v>
      </c>
      <c r="L366" s="44" t="s">
        <v>5503</v>
      </c>
      <c r="M366" s="44" t="s">
        <v>5503</v>
      </c>
      <c r="N366" s="44" t="s">
        <v>5503</v>
      </c>
      <c r="O366" s="44" t="s">
        <v>5503</v>
      </c>
      <c r="P366" s="44" t="s">
        <v>5503</v>
      </c>
      <c r="Q366" s="44" t="s">
        <v>5503</v>
      </c>
      <c r="R366" s="44" t="s">
        <v>5503</v>
      </c>
      <c r="S366" s="44" t="s">
        <v>5503</v>
      </c>
      <c r="T366" s="44" t="s">
        <v>5503</v>
      </c>
      <c r="U366" s="44" t="s">
        <v>5503</v>
      </c>
      <c r="V366" s="44" t="s">
        <v>5503</v>
      </c>
      <c r="W366" s="36" t="s">
        <v>5502</v>
      </c>
      <c r="X366" s="44" t="s">
        <v>5503</v>
      </c>
      <c r="Y366" s="44" t="s">
        <v>5503</v>
      </c>
      <c r="Z366" s="44" t="s">
        <v>5503</v>
      </c>
      <c r="AA366" s="44" t="s">
        <v>5503</v>
      </c>
      <c r="AB366" s="44" t="s">
        <v>5503</v>
      </c>
      <c r="AC366" s="44" t="s">
        <v>5503</v>
      </c>
      <c r="AD366" s="44" t="s">
        <v>5503</v>
      </c>
      <c r="AE366" s="44" t="s">
        <v>5503</v>
      </c>
      <c r="AF366" s="44" t="s">
        <v>5503</v>
      </c>
      <c r="AG366" s="44" t="s">
        <v>5503</v>
      </c>
      <c r="AH366" s="44" t="s">
        <v>5503</v>
      </c>
      <c r="AI366" s="44" t="s">
        <v>5503</v>
      </c>
      <c r="AJ366" s="44" t="s">
        <v>5503</v>
      </c>
      <c r="AK366" s="44" t="s">
        <v>5503</v>
      </c>
      <c r="AL366" s="44" t="s">
        <v>5503</v>
      </c>
      <c r="AM366" s="44" t="s">
        <v>5503</v>
      </c>
      <c r="AN366" s="44" t="s">
        <v>5503</v>
      </c>
      <c r="AO366" s="44" t="s">
        <v>5503</v>
      </c>
      <c r="AP366" s="44" t="s">
        <v>5503</v>
      </c>
      <c r="AQ366" s="44" t="s">
        <v>5503</v>
      </c>
      <c r="AR366" s="44" t="s">
        <v>5503</v>
      </c>
      <c r="AS366" s="44" t="s">
        <v>5503</v>
      </c>
      <c r="AT366" s="44" t="s">
        <v>5503</v>
      </c>
      <c r="AU366" s="44" t="s">
        <v>5503</v>
      </c>
      <c r="AV366" s="44" t="s">
        <v>5503</v>
      </c>
      <c r="AW366" s="44" t="s">
        <v>5503</v>
      </c>
      <c r="AX366" s="44" t="s">
        <v>5503</v>
      </c>
      <c r="AY366" s="44" t="s">
        <v>5503</v>
      </c>
      <c r="AZ366" s="44" t="s">
        <v>5503</v>
      </c>
      <c r="BA366" s="44" t="s">
        <v>5503</v>
      </c>
      <c r="BB366" s="44" t="s">
        <v>5503</v>
      </c>
      <c r="BC366" s="44" t="s">
        <v>5503</v>
      </c>
      <c r="BD366" s="44" t="s">
        <v>5503</v>
      </c>
      <c r="BE366" s="44" t="s">
        <v>5503</v>
      </c>
      <c r="BF366" s="44" t="s">
        <v>5503</v>
      </c>
      <c r="BG366" s="44" t="s">
        <v>5503</v>
      </c>
      <c r="BH366" s="44" t="s">
        <v>5503</v>
      </c>
      <c r="BI366" s="44" t="s">
        <v>5503</v>
      </c>
      <c r="BJ366" s="44" t="s">
        <v>5503</v>
      </c>
      <c r="BK366" s="44" t="s">
        <v>5503</v>
      </c>
      <c r="BL366" s="44" t="s">
        <v>5503</v>
      </c>
      <c r="BM366" s="44" t="s">
        <v>5503</v>
      </c>
      <c r="BN366" s="44" t="s">
        <v>5503</v>
      </c>
      <c r="BO366" s="44" t="s">
        <v>5503</v>
      </c>
      <c r="BP366" s="44" t="s">
        <v>5503</v>
      </c>
      <c r="BQ366" s="44" t="s">
        <v>5503</v>
      </c>
      <c r="BR366" s="44" t="s">
        <v>5503</v>
      </c>
      <c r="BS366" s="44" t="s">
        <v>5503</v>
      </c>
      <c r="BT366" s="44" t="s">
        <v>5503</v>
      </c>
      <c r="BU366" s="44" t="s">
        <v>5503</v>
      </c>
      <c r="BV366" s="44" t="s">
        <v>5503</v>
      </c>
      <c r="BW366" s="44" t="s">
        <v>5503</v>
      </c>
      <c r="BX366" s="44" t="s">
        <v>5503</v>
      </c>
      <c r="BY366" s="44" t="s">
        <v>5503</v>
      </c>
      <c r="BZ366" s="44" t="s">
        <v>5503</v>
      </c>
      <c r="CA366" s="44" t="s">
        <v>5503</v>
      </c>
      <c r="CB366" s="44" t="s">
        <v>5503</v>
      </c>
      <c r="CC366" s="36" t="s">
        <v>5502</v>
      </c>
      <c r="CD366" s="44" t="s">
        <v>5503</v>
      </c>
      <c r="CE366" s="44" t="s">
        <v>5503</v>
      </c>
      <c r="CF366" s="44" t="s">
        <v>5503</v>
      </c>
      <c r="CG366" s="44" t="s">
        <v>5503</v>
      </c>
      <c r="CH366" s="44" t="s">
        <v>5503</v>
      </c>
      <c r="CI366" s="44" t="s">
        <v>5503</v>
      </c>
      <c r="CJ366" s="44" t="s">
        <v>5503</v>
      </c>
      <c r="CK366" s="44" t="s">
        <v>5503</v>
      </c>
      <c r="CL366" s="44" t="s">
        <v>5503</v>
      </c>
      <c r="CM366" s="44" t="s">
        <v>5503</v>
      </c>
      <c r="CN366" s="44" t="s">
        <v>5503</v>
      </c>
      <c r="CO366" s="44" t="s">
        <v>5503</v>
      </c>
      <c r="CP366" s="44" t="s">
        <v>5503</v>
      </c>
      <c r="CQ366" s="44" t="s">
        <v>5503</v>
      </c>
      <c r="CR366" s="44" t="s">
        <v>5503</v>
      </c>
      <c r="CS366" s="44" t="s">
        <v>5503</v>
      </c>
      <c r="CT366" s="44" t="s">
        <v>5503</v>
      </c>
      <c r="CU366" s="44" t="s">
        <v>5503</v>
      </c>
      <c r="CV366" s="44" t="s">
        <v>5503</v>
      </c>
      <c r="CW366" s="44" t="s">
        <v>5503</v>
      </c>
      <c r="CX366" s="44" t="s">
        <v>5503</v>
      </c>
      <c r="CY366" s="44" t="s">
        <v>5503</v>
      </c>
      <c r="CZ366" s="44" t="s">
        <v>5503</v>
      </c>
      <c r="DA366" s="44" t="s">
        <v>5503</v>
      </c>
      <c r="DB366" s="44" t="s">
        <v>5503</v>
      </c>
      <c r="DC366" s="35" t="s">
        <v>5502</v>
      </c>
      <c r="DD366" s="44" t="s">
        <v>5503</v>
      </c>
      <c r="DE366" s="44" t="s">
        <v>5503</v>
      </c>
      <c r="DF366" s="44" t="s">
        <v>5503</v>
      </c>
      <c r="DG366" s="44" t="s">
        <v>5503</v>
      </c>
      <c r="DH366" s="44" t="s">
        <v>5503</v>
      </c>
      <c r="DI366" s="44" t="s">
        <v>5503</v>
      </c>
      <c r="DJ366" s="44" t="s">
        <v>5503</v>
      </c>
      <c r="DK366" s="44" t="s">
        <v>5503</v>
      </c>
      <c r="DL366" s="44" t="s">
        <v>5503</v>
      </c>
      <c r="DM366" s="44" t="s">
        <v>5503</v>
      </c>
      <c r="DN366" s="44" t="s">
        <v>5503</v>
      </c>
      <c r="DO366" s="44" t="s">
        <v>5503</v>
      </c>
      <c r="DP366" s="44" t="s">
        <v>5503</v>
      </c>
      <c r="DQ366" s="44" t="s">
        <v>5503</v>
      </c>
      <c r="DR366" s="44" t="s">
        <v>5503</v>
      </c>
      <c r="DS366" s="44" t="s">
        <v>5503</v>
      </c>
      <c r="DT366" s="44" t="s">
        <v>5503</v>
      </c>
      <c r="DU366" s="44" t="s">
        <v>5503</v>
      </c>
      <c r="DV366" s="44" t="s">
        <v>5503</v>
      </c>
      <c r="DW366" s="44" t="s">
        <v>5503</v>
      </c>
      <c r="DX366" s="44" t="s">
        <v>5503</v>
      </c>
      <c r="DY366" s="44" t="s">
        <v>5503</v>
      </c>
      <c r="DZ366" s="44" t="s">
        <v>5503</v>
      </c>
      <c r="EA366" s="44" t="s">
        <v>5503</v>
      </c>
      <c r="EB366" s="44" t="s">
        <v>5503</v>
      </c>
      <c r="EC366" s="44" t="s">
        <v>5503</v>
      </c>
      <c r="ED366" s="44" t="s">
        <v>5503</v>
      </c>
      <c r="EE366" s="44" t="s">
        <v>5503</v>
      </c>
      <c r="EF366" s="44" t="s">
        <v>5503</v>
      </c>
      <c r="EG366" s="44" t="s">
        <v>5503</v>
      </c>
      <c r="EH366" s="44" t="s">
        <v>5503</v>
      </c>
      <c r="EI366" s="44" t="s">
        <v>5503</v>
      </c>
      <c r="EJ366" s="44" t="s">
        <v>5503</v>
      </c>
      <c r="EK366" s="44" t="s">
        <v>5503</v>
      </c>
      <c r="EL366" s="44" t="s">
        <v>5503</v>
      </c>
      <c r="EM366" s="44" t="s">
        <v>5503</v>
      </c>
      <c r="EN366" s="44" t="s">
        <v>5503</v>
      </c>
      <c r="EO366" s="44" t="s">
        <v>5503</v>
      </c>
      <c r="EP366" s="44" t="s">
        <v>5503</v>
      </c>
      <c r="EQ366" s="44" t="s">
        <v>5503</v>
      </c>
      <c r="ER366" s="44" t="s">
        <v>5503</v>
      </c>
      <c r="ES366" s="44" t="s">
        <v>5503</v>
      </c>
      <c r="ET366" s="44" t="s">
        <v>5503</v>
      </c>
      <c r="EU366" s="44" t="s">
        <v>5503</v>
      </c>
      <c r="EV366" s="44" t="s">
        <v>5503</v>
      </c>
      <c r="EW366" s="44" t="s">
        <v>5503</v>
      </c>
      <c r="EX366" s="44" t="s">
        <v>5503</v>
      </c>
      <c r="EY366" s="44" t="s">
        <v>5503</v>
      </c>
      <c r="EZ366" s="44" t="s">
        <v>5503</v>
      </c>
      <c r="FA366" s="44" t="s">
        <v>5503</v>
      </c>
      <c r="FB366" s="44" t="s">
        <v>5503</v>
      </c>
      <c r="FC366" s="44" t="s">
        <v>5503</v>
      </c>
      <c r="FD366" s="44" t="s">
        <v>5503</v>
      </c>
      <c r="FE366" s="44" t="s">
        <v>5503</v>
      </c>
      <c r="FF366" s="44" t="s">
        <v>5503</v>
      </c>
      <c r="FG366" s="44" t="s">
        <v>5503</v>
      </c>
      <c r="FH366" s="44" t="s">
        <v>5503</v>
      </c>
      <c r="FI366" s="44" t="s">
        <v>5503</v>
      </c>
      <c r="FJ366" s="44" t="s">
        <v>5503</v>
      </c>
      <c r="FK366" s="44" t="s">
        <v>5503</v>
      </c>
      <c r="FL366" s="44" t="s">
        <v>5503</v>
      </c>
      <c r="FM366" s="44" t="s">
        <v>5503</v>
      </c>
      <c r="FN366" s="44" t="s">
        <v>5503</v>
      </c>
      <c r="FO366" s="44" t="s">
        <v>5503</v>
      </c>
      <c r="FP366" s="44" t="s">
        <v>5503</v>
      </c>
      <c r="FQ366" s="44" t="s">
        <v>5503</v>
      </c>
      <c r="FR366" s="44" t="s">
        <v>5503</v>
      </c>
      <c r="FS366" s="44" t="s">
        <v>5503</v>
      </c>
      <c r="FT366" s="44" t="s">
        <v>5503</v>
      </c>
      <c r="FU366" s="44" t="s">
        <v>5503</v>
      </c>
      <c r="FV366" s="44" t="s">
        <v>5503</v>
      </c>
      <c r="FW366" s="44" t="s">
        <v>5503</v>
      </c>
      <c r="FX366" s="44" t="s">
        <v>5503</v>
      </c>
      <c r="FY366" s="44" t="s">
        <v>5503</v>
      </c>
    </row>
    <row r="367" spans="1:181" x14ac:dyDescent="0.4">
      <c r="A367" s="32" t="s">
        <v>1230</v>
      </c>
      <c r="B367" s="32" t="s">
        <v>1194</v>
      </c>
      <c r="C367" s="32" t="s">
        <v>1231</v>
      </c>
      <c r="D367" s="32" t="s">
        <v>1196</v>
      </c>
      <c r="E367" s="32" t="s">
        <v>1232</v>
      </c>
      <c r="F367" s="44" t="s">
        <v>5503</v>
      </c>
      <c r="G367" s="44" t="s">
        <v>5503</v>
      </c>
      <c r="H367" s="44" t="s">
        <v>5503</v>
      </c>
      <c r="I367" s="44" t="s">
        <v>5503</v>
      </c>
      <c r="J367" s="44" t="s">
        <v>5503</v>
      </c>
      <c r="K367" s="44" t="s">
        <v>5503</v>
      </c>
      <c r="L367" s="44" t="s">
        <v>5503</v>
      </c>
      <c r="M367" s="44" t="s">
        <v>5503</v>
      </c>
      <c r="N367" s="44" t="s">
        <v>5503</v>
      </c>
      <c r="O367" s="44" t="s">
        <v>5503</v>
      </c>
      <c r="P367" s="44" t="s">
        <v>5503</v>
      </c>
      <c r="Q367" s="44" t="s">
        <v>5503</v>
      </c>
      <c r="R367" s="44" t="s">
        <v>5503</v>
      </c>
      <c r="S367" s="44" t="s">
        <v>5503</v>
      </c>
      <c r="T367" s="44" t="s">
        <v>5503</v>
      </c>
      <c r="U367" s="44" t="s">
        <v>5503</v>
      </c>
      <c r="V367" s="44" t="s">
        <v>5503</v>
      </c>
      <c r="W367" s="36" t="s">
        <v>5502</v>
      </c>
      <c r="X367" s="44" t="s">
        <v>5503</v>
      </c>
      <c r="Y367" s="44" t="s">
        <v>5503</v>
      </c>
      <c r="Z367" s="44" t="s">
        <v>5503</v>
      </c>
      <c r="AA367" s="44" t="s">
        <v>5503</v>
      </c>
      <c r="AB367" s="44" t="s">
        <v>5503</v>
      </c>
      <c r="AC367" s="44" t="s">
        <v>5503</v>
      </c>
      <c r="AD367" s="44" t="s">
        <v>5503</v>
      </c>
      <c r="AE367" s="44" t="s">
        <v>5503</v>
      </c>
      <c r="AF367" s="44" t="s">
        <v>5503</v>
      </c>
      <c r="AG367" s="44" t="s">
        <v>5503</v>
      </c>
      <c r="AH367" s="44" t="s">
        <v>5503</v>
      </c>
      <c r="AI367" s="44" t="s">
        <v>5503</v>
      </c>
      <c r="AJ367" s="44" t="s">
        <v>5503</v>
      </c>
      <c r="AK367" s="44" t="s">
        <v>5503</v>
      </c>
      <c r="AL367" s="36" t="s">
        <v>5502</v>
      </c>
      <c r="AM367" s="44" t="s">
        <v>5503</v>
      </c>
      <c r="AN367" s="44" t="s">
        <v>5503</v>
      </c>
      <c r="AO367" s="44" t="s">
        <v>5503</v>
      </c>
      <c r="AP367" s="44" t="s">
        <v>5503</v>
      </c>
      <c r="AQ367" s="44" t="s">
        <v>5503</v>
      </c>
      <c r="AR367" s="44" t="s">
        <v>5503</v>
      </c>
      <c r="AS367" s="44" t="s">
        <v>5503</v>
      </c>
      <c r="AT367" s="44" t="s">
        <v>5503</v>
      </c>
      <c r="AU367" s="44" t="s">
        <v>5503</v>
      </c>
      <c r="AV367" s="44" t="s">
        <v>5503</v>
      </c>
      <c r="AW367" s="44" t="s">
        <v>5503</v>
      </c>
      <c r="AX367" s="44" t="s">
        <v>5503</v>
      </c>
      <c r="AY367" s="44" t="s">
        <v>5503</v>
      </c>
      <c r="AZ367" s="44" t="s">
        <v>5503</v>
      </c>
      <c r="BA367" s="44" t="s">
        <v>5503</v>
      </c>
      <c r="BB367" s="44" t="s">
        <v>5503</v>
      </c>
      <c r="BC367" s="44" t="s">
        <v>5503</v>
      </c>
      <c r="BD367" s="44" t="s">
        <v>5503</v>
      </c>
      <c r="BE367" s="44" t="s">
        <v>5503</v>
      </c>
      <c r="BF367" s="44" t="s">
        <v>5503</v>
      </c>
      <c r="BG367" s="44" t="s">
        <v>5503</v>
      </c>
      <c r="BH367" s="44" t="s">
        <v>5503</v>
      </c>
      <c r="BI367" s="44" t="s">
        <v>5503</v>
      </c>
      <c r="BJ367" s="44" t="s">
        <v>5503</v>
      </c>
      <c r="BK367" s="44" t="s">
        <v>5503</v>
      </c>
      <c r="BL367" s="44" t="s">
        <v>5503</v>
      </c>
      <c r="BM367" s="44" t="s">
        <v>5503</v>
      </c>
      <c r="BN367" s="44" t="s">
        <v>5503</v>
      </c>
      <c r="BO367" s="44" t="s">
        <v>5503</v>
      </c>
      <c r="BP367" s="44" t="s">
        <v>5503</v>
      </c>
      <c r="BQ367" s="44" t="s">
        <v>5503</v>
      </c>
      <c r="BR367" s="44" t="s">
        <v>5503</v>
      </c>
      <c r="BS367" s="44" t="s">
        <v>5503</v>
      </c>
      <c r="BT367" s="44" t="s">
        <v>5503</v>
      </c>
      <c r="BU367" s="44" t="s">
        <v>5503</v>
      </c>
      <c r="BV367" s="44" t="s">
        <v>5503</v>
      </c>
      <c r="BW367" s="44" t="s">
        <v>5503</v>
      </c>
      <c r="BX367" s="44" t="s">
        <v>5503</v>
      </c>
      <c r="BY367" s="44" t="s">
        <v>5503</v>
      </c>
      <c r="BZ367" s="44" t="s">
        <v>5503</v>
      </c>
      <c r="CA367" s="44" t="s">
        <v>5503</v>
      </c>
      <c r="CB367" s="44" t="s">
        <v>5503</v>
      </c>
      <c r="CC367" s="36" t="s">
        <v>5502</v>
      </c>
      <c r="CD367" s="44" t="s">
        <v>5503</v>
      </c>
      <c r="CE367" s="44" t="s">
        <v>5503</v>
      </c>
      <c r="CF367" s="44" t="s">
        <v>5503</v>
      </c>
      <c r="CG367" s="44" t="s">
        <v>5503</v>
      </c>
      <c r="CH367" s="44" t="s">
        <v>5503</v>
      </c>
      <c r="CI367" s="44" t="s">
        <v>5503</v>
      </c>
      <c r="CJ367" s="44" t="s">
        <v>5503</v>
      </c>
      <c r="CK367" s="44" t="s">
        <v>5503</v>
      </c>
      <c r="CL367" s="44" t="s">
        <v>5503</v>
      </c>
      <c r="CM367" s="44" t="s">
        <v>5503</v>
      </c>
      <c r="CN367" s="44" t="s">
        <v>5503</v>
      </c>
      <c r="CO367" s="44" t="s">
        <v>5503</v>
      </c>
      <c r="CP367" s="44" t="s">
        <v>5503</v>
      </c>
      <c r="CQ367" s="44" t="s">
        <v>5503</v>
      </c>
      <c r="CR367" s="44" t="s">
        <v>5503</v>
      </c>
      <c r="CS367" s="44" t="s">
        <v>5503</v>
      </c>
      <c r="CT367" s="44" t="s">
        <v>5503</v>
      </c>
      <c r="CU367" s="44" t="s">
        <v>5503</v>
      </c>
      <c r="CV367" s="44" t="s">
        <v>5503</v>
      </c>
      <c r="CW367" s="44" t="s">
        <v>5503</v>
      </c>
      <c r="CX367" s="44" t="s">
        <v>5503</v>
      </c>
      <c r="CY367" s="44" t="s">
        <v>5503</v>
      </c>
      <c r="CZ367" s="44" t="s">
        <v>5503</v>
      </c>
      <c r="DA367" s="44" t="s">
        <v>5503</v>
      </c>
      <c r="DB367" s="35" t="s">
        <v>5502</v>
      </c>
      <c r="DC367" s="44" t="s">
        <v>5503</v>
      </c>
      <c r="DD367" s="44" t="s">
        <v>5503</v>
      </c>
      <c r="DE367" s="44" t="s">
        <v>5503</v>
      </c>
      <c r="DF367" s="44" t="s">
        <v>5503</v>
      </c>
      <c r="DG367" s="44" t="s">
        <v>5503</v>
      </c>
      <c r="DH367" s="44" t="s">
        <v>5503</v>
      </c>
      <c r="DI367" s="44" t="s">
        <v>5503</v>
      </c>
      <c r="DJ367" s="44" t="s">
        <v>5503</v>
      </c>
      <c r="DK367" s="44" t="s">
        <v>5503</v>
      </c>
      <c r="DL367" s="44" t="s">
        <v>5503</v>
      </c>
      <c r="DM367" s="44" t="s">
        <v>5503</v>
      </c>
      <c r="DN367" s="44" t="s">
        <v>5503</v>
      </c>
      <c r="DO367" s="44" t="s">
        <v>5503</v>
      </c>
      <c r="DP367" s="44" t="s">
        <v>5503</v>
      </c>
      <c r="DQ367" s="44" t="s">
        <v>5503</v>
      </c>
      <c r="DR367" s="44" t="s">
        <v>5503</v>
      </c>
      <c r="DS367" s="44" t="s">
        <v>5503</v>
      </c>
      <c r="DT367" s="44" t="s">
        <v>5503</v>
      </c>
      <c r="DU367" s="44" t="s">
        <v>5503</v>
      </c>
      <c r="DV367" s="44" t="s">
        <v>5503</v>
      </c>
      <c r="DW367" s="44" t="s">
        <v>5503</v>
      </c>
      <c r="DX367" s="44" t="s">
        <v>5503</v>
      </c>
      <c r="DY367" s="44" t="s">
        <v>5503</v>
      </c>
      <c r="DZ367" s="44" t="s">
        <v>5503</v>
      </c>
      <c r="EA367" s="44" t="s">
        <v>5503</v>
      </c>
      <c r="EB367" s="44" t="s">
        <v>5503</v>
      </c>
      <c r="EC367" s="44" t="s">
        <v>5503</v>
      </c>
      <c r="ED367" s="44" t="s">
        <v>5503</v>
      </c>
      <c r="EE367" s="44" t="s">
        <v>5503</v>
      </c>
      <c r="EF367" s="44" t="s">
        <v>5503</v>
      </c>
      <c r="EG367" s="44" t="s">
        <v>5503</v>
      </c>
      <c r="EH367" s="44" t="s">
        <v>5503</v>
      </c>
      <c r="EI367" s="44" t="s">
        <v>5503</v>
      </c>
      <c r="EJ367" s="44" t="s">
        <v>5503</v>
      </c>
      <c r="EK367" s="44" t="s">
        <v>5503</v>
      </c>
      <c r="EL367" s="44" t="s">
        <v>5503</v>
      </c>
      <c r="EM367" s="44" t="s">
        <v>5503</v>
      </c>
      <c r="EN367" s="44" t="s">
        <v>5503</v>
      </c>
      <c r="EO367" s="44" t="s">
        <v>5503</v>
      </c>
      <c r="EP367" s="44" t="s">
        <v>5503</v>
      </c>
      <c r="EQ367" s="44" t="s">
        <v>5503</v>
      </c>
      <c r="ER367" s="44" t="s">
        <v>5503</v>
      </c>
      <c r="ES367" s="44" t="s">
        <v>5503</v>
      </c>
      <c r="ET367" s="44" t="s">
        <v>5503</v>
      </c>
      <c r="EU367" s="44" t="s">
        <v>5503</v>
      </c>
      <c r="EV367" s="44" t="s">
        <v>5503</v>
      </c>
      <c r="EW367" s="44" t="s">
        <v>5503</v>
      </c>
      <c r="EX367" s="44" t="s">
        <v>5503</v>
      </c>
      <c r="EY367" s="44" t="s">
        <v>5503</v>
      </c>
      <c r="EZ367" s="44" t="s">
        <v>5503</v>
      </c>
      <c r="FA367" s="44" t="s">
        <v>5503</v>
      </c>
      <c r="FB367" s="44" t="s">
        <v>5503</v>
      </c>
      <c r="FC367" s="44" t="s">
        <v>5503</v>
      </c>
      <c r="FD367" s="44" t="s">
        <v>5503</v>
      </c>
      <c r="FE367" s="44" t="s">
        <v>5503</v>
      </c>
      <c r="FF367" s="44" t="s">
        <v>5503</v>
      </c>
      <c r="FG367" s="44" t="s">
        <v>5503</v>
      </c>
      <c r="FH367" s="44" t="s">
        <v>5503</v>
      </c>
      <c r="FI367" s="44" t="s">
        <v>5503</v>
      </c>
      <c r="FJ367" s="44" t="s">
        <v>5503</v>
      </c>
      <c r="FK367" s="44" t="s">
        <v>5503</v>
      </c>
      <c r="FL367" s="44" t="s">
        <v>5503</v>
      </c>
      <c r="FM367" s="44" t="s">
        <v>5503</v>
      </c>
      <c r="FN367" s="44" t="s">
        <v>5503</v>
      </c>
      <c r="FO367" s="44" t="s">
        <v>5503</v>
      </c>
      <c r="FP367" s="44" t="s">
        <v>5503</v>
      </c>
      <c r="FQ367" s="44" t="s">
        <v>5503</v>
      </c>
      <c r="FR367" s="44" t="s">
        <v>5503</v>
      </c>
      <c r="FS367" s="44" t="s">
        <v>5503</v>
      </c>
      <c r="FT367" s="44" t="s">
        <v>5503</v>
      </c>
      <c r="FU367" s="44" t="s">
        <v>5503</v>
      </c>
      <c r="FV367" s="44" t="s">
        <v>5503</v>
      </c>
      <c r="FW367" s="44" t="s">
        <v>5503</v>
      </c>
      <c r="FX367" s="44" t="s">
        <v>5503</v>
      </c>
      <c r="FY367" s="35" t="s">
        <v>5502</v>
      </c>
    </row>
    <row r="368" spans="1:181" x14ac:dyDescent="0.4">
      <c r="A368" s="32" t="s">
        <v>1233</v>
      </c>
      <c r="B368" s="32" t="s">
        <v>1194</v>
      </c>
      <c r="C368" s="32" t="s">
        <v>1234</v>
      </c>
      <c r="D368" s="32" t="s">
        <v>1196</v>
      </c>
      <c r="E368" s="32" t="s">
        <v>1235</v>
      </c>
      <c r="F368" s="44" t="s">
        <v>5503</v>
      </c>
      <c r="G368" s="44" t="s">
        <v>5503</v>
      </c>
      <c r="H368" s="44" t="s">
        <v>5503</v>
      </c>
      <c r="I368" s="44" t="s">
        <v>5503</v>
      </c>
      <c r="J368" s="44" t="s">
        <v>5503</v>
      </c>
      <c r="K368" s="44" t="s">
        <v>5503</v>
      </c>
      <c r="L368" s="44" t="s">
        <v>5503</v>
      </c>
      <c r="M368" s="44" t="s">
        <v>5503</v>
      </c>
      <c r="N368" s="44" t="s">
        <v>5503</v>
      </c>
      <c r="O368" s="44" t="s">
        <v>5503</v>
      </c>
      <c r="P368" s="44" t="s">
        <v>5503</v>
      </c>
      <c r="Q368" s="44" t="s">
        <v>5503</v>
      </c>
      <c r="R368" s="44" t="s">
        <v>5503</v>
      </c>
      <c r="S368" s="44" t="s">
        <v>5503</v>
      </c>
      <c r="T368" s="44" t="s">
        <v>5503</v>
      </c>
      <c r="U368" s="44" t="s">
        <v>5503</v>
      </c>
      <c r="V368" s="44" t="s">
        <v>5503</v>
      </c>
      <c r="W368" s="44" t="s">
        <v>5503</v>
      </c>
      <c r="X368" s="44" t="s">
        <v>5503</v>
      </c>
      <c r="Y368" s="44" t="s">
        <v>5503</v>
      </c>
      <c r="Z368" s="44" t="s">
        <v>5503</v>
      </c>
      <c r="AA368" s="44" t="s">
        <v>5503</v>
      </c>
      <c r="AB368" s="44" t="s">
        <v>5503</v>
      </c>
      <c r="AC368" s="44" t="s">
        <v>5503</v>
      </c>
      <c r="AD368" s="44" t="s">
        <v>5503</v>
      </c>
      <c r="AE368" s="44" t="s">
        <v>5503</v>
      </c>
      <c r="AF368" s="44" t="s">
        <v>5503</v>
      </c>
      <c r="AG368" s="44" t="s">
        <v>5503</v>
      </c>
      <c r="AH368" s="44" t="s">
        <v>5503</v>
      </c>
      <c r="AI368" s="44" t="s">
        <v>5503</v>
      </c>
      <c r="AJ368" s="44" t="s">
        <v>5503</v>
      </c>
      <c r="AK368" s="44" t="s">
        <v>5503</v>
      </c>
      <c r="AL368" s="44" t="s">
        <v>5503</v>
      </c>
      <c r="AM368" s="44" t="s">
        <v>5503</v>
      </c>
      <c r="AN368" s="44" t="s">
        <v>5503</v>
      </c>
      <c r="AO368" s="44" t="s">
        <v>5503</v>
      </c>
      <c r="AP368" s="44" t="s">
        <v>5503</v>
      </c>
      <c r="AQ368" s="44" t="s">
        <v>5503</v>
      </c>
      <c r="AR368" s="44" t="s">
        <v>5503</v>
      </c>
      <c r="AS368" s="44" t="s">
        <v>5503</v>
      </c>
      <c r="AT368" s="44" t="s">
        <v>5503</v>
      </c>
      <c r="AU368" s="44" t="s">
        <v>5503</v>
      </c>
      <c r="AV368" s="44" t="s">
        <v>5503</v>
      </c>
      <c r="AW368" s="44" t="s">
        <v>5503</v>
      </c>
      <c r="AX368" s="44" t="s">
        <v>5503</v>
      </c>
      <c r="AY368" s="44" t="s">
        <v>5503</v>
      </c>
      <c r="AZ368" s="44" t="s">
        <v>5503</v>
      </c>
      <c r="BA368" s="44" t="s">
        <v>5503</v>
      </c>
      <c r="BB368" s="44" t="s">
        <v>5503</v>
      </c>
      <c r="BC368" s="44" t="s">
        <v>5503</v>
      </c>
      <c r="BD368" s="44" t="s">
        <v>5503</v>
      </c>
      <c r="BE368" s="44" t="s">
        <v>5503</v>
      </c>
      <c r="BF368" s="44" t="s">
        <v>5503</v>
      </c>
      <c r="BG368" s="44" t="s">
        <v>5503</v>
      </c>
      <c r="BH368" s="44" t="s">
        <v>5503</v>
      </c>
      <c r="BI368" s="44" t="s">
        <v>5503</v>
      </c>
      <c r="BJ368" s="44" t="s">
        <v>5503</v>
      </c>
      <c r="BK368" s="44" t="s">
        <v>5503</v>
      </c>
      <c r="BL368" s="44" t="s">
        <v>5503</v>
      </c>
      <c r="BM368" s="44" t="s">
        <v>5503</v>
      </c>
      <c r="BN368" s="44" t="s">
        <v>5503</v>
      </c>
      <c r="BO368" s="44" t="s">
        <v>5503</v>
      </c>
      <c r="BP368" s="44" t="s">
        <v>5503</v>
      </c>
      <c r="BQ368" s="44" t="s">
        <v>5503</v>
      </c>
      <c r="BR368" s="44" t="s">
        <v>5503</v>
      </c>
      <c r="BS368" s="44" t="s">
        <v>5503</v>
      </c>
      <c r="BT368" s="44" t="s">
        <v>5503</v>
      </c>
      <c r="BU368" s="44" t="s">
        <v>5503</v>
      </c>
      <c r="BV368" s="44" t="s">
        <v>5503</v>
      </c>
      <c r="BW368" s="44" t="s">
        <v>5503</v>
      </c>
      <c r="BX368" s="44" t="s">
        <v>5503</v>
      </c>
      <c r="BY368" s="44" t="s">
        <v>5503</v>
      </c>
      <c r="BZ368" s="44" t="s">
        <v>5503</v>
      </c>
      <c r="CA368" s="44" t="s">
        <v>5503</v>
      </c>
      <c r="CB368" s="44" t="s">
        <v>5503</v>
      </c>
      <c r="CC368" s="36" t="s">
        <v>5502</v>
      </c>
      <c r="CD368" s="44" t="s">
        <v>5503</v>
      </c>
      <c r="CE368" s="44" t="s">
        <v>5503</v>
      </c>
      <c r="CF368" s="44" t="s">
        <v>5503</v>
      </c>
      <c r="CG368" s="44" t="s">
        <v>5503</v>
      </c>
      <c r="CH368" s="44" t="s">
        <v>5503</v>
      </c>
      <c r="CI368" s="44" t="s">
        <v>5503</v>
      </c>
      <c r="CJ368" s="44" t="s">
        <v>5503</v>
      </c>
      <c r="CK368" s="44" t="s">
        <v>5503</v>
      </c>
      <c r="CL368" s="44" t="s">
        <v>5503</v>
      </c>
      <c r="CM368" s="44" t="s">
        <v>5503</v>
      </c>
      <c r="CN368" s="44" t="s">
        <v>5503</v>
      </c>
      <c r="CO368" s="44" t="s">
        <v>5503</v>
      </c>
      <c r="CP368" s="44" t="s">
        <v>5503</v>
      </c>
      <c r="CQ368" s="44" t="s">
        <v>5503</v>
      </c>
      <c r="CR368" s="44" t="s">
        <v>5503</v>
      </c>
      <c r="CS368" s="44" t="s">
        <v>5503</v>
      </c>
      <c r="CT368" s="44" t="s">
        <v>5503</v>
      </c>
      <c r="CU368" s="44" t="s">
        <v>5503</v>
      </c>
      <c r="CV368" s="44" t="s">
        <v>5503</v>
      </c>
      <c r="CW368" s="44" t="s">
        <v>5503</v>
      </c>
      <c r="CX368" s="44" t="s">
        <v>5503</v>
      </c>
      <c r="CY368" s="44" t="s">
        <v>5503</v>
      </c>
      <c r="CZ368" s="44" t="s">
        <v>5503</v>
      </c>
      <c r="DA368" s="44" t="s">
        <v>5503</v>
      </c>
      <c r="DB368" s="35" t="s">
        <v>5502</v>
      </c>
      <c r="DC368" s="44" t="s">
        <v>5503</v>
      </c>
      <c r="DD368" s="44" t="s">
        <v>5503</v>
      </c>
      <c r="DE368" s="44" t="s">
        <v>5503</v>
      </c>
      <c r="DF368" s="44" t="s">
        <v>5503</v>
      </c>
      <c r="DG368" s="44" t="s">
        <v>5503</v>
      </c>
      <c r="DH368" s="44" t="s">
        <v>5503</v>
      </c>
      <c r="DI368" s="44" t="s">
        <v>5503</v>
      </c>
      <c r="DJ368" s="44" t="s">
        <v>5503</v>
      </c>
      <c r="DK368" s="44" t="s">
        <v>5503</v>
      </c>
      <c r="DL368" s="44" t="s">
        <v>5503</v>
      </c>
      <c r="DM368" s="44" t="s">
        <v>5503</v>
      </c>
      <c r="DN368" s="44" t="s">
        <v>5503</v>
      </c>
      <c r="DO368" s="44" t="s">
        <v>5503</v>
      </c>
      <c r="DP368" s="44" t="s">
        <v>5503</v>
      </c>
      <c r="DQ368" s="44" t="s">
        <v>5503</v>
      </c>
      <c r="DR368" s="44" t="s">
        <v>5503</v>
      </c>
      <c r="DS368" s="44" t="s">
        <v>5503</v>
      </c>
      <c r="DT368" s="44" t="s">
        <v>5503</v>
      </c>
      <c r="DU368" s="44" t="s">
        <v>5503</v>
      </c>
      <c r="DV368" s="44" t="s">
        <v>5503</v>
      </c>
      <c r="DW368" s="44" t="s">
        <v>5503</v>
      </c>
      <c r="DX368" s="44" t="s">
        <v>5503</v>
      </c>
      <c r="DY368" s="44" t="s">
        <v>5503</v>
      </c>
      <c r="DZ368" s="44" t="s">
        <v>5503</v>
      </c>
      <c r="EA368" s="44" t="s">
        <v>5503</v>
      </c>
      <c r="EB368" s="44" t="s">
        <v>5503</v>
      </c>
      <c r="EC368" s="44" t="s">
        <v>5503</v>
      </c>
      <c r="ED368" s="44" t="s">
        <v>5503</v>
      </c>
      <c r="EE368" s="44" t="s">
        <v>5503</v>
      </c>
      <c r="EF368" s="44" t="s">
        <v>5503</v>
      </c>
      <c r="EG368" s="44" t="s">
        <v>5503</v>
      </c>
      <c r="EH368" s="44" t="s">
        <v>5503</v>
      </c>
      <c r="EI368" s="44" t="s">
        <v>5503</v>
      </c>
      <c r="EJ368" s="44" t="s">
        <v>5503</v>
      </c>
      <c r="EK368" s="44" t="s">
        <v>5503</v>
      </c>
      <c r="EL368" s="44" t="s">
        <v>5503</v>
      </c>
      <c r="EM368" s="44" t="s">
        <v>5503</v>
      </c>
      <c r="EN368" s="44" t="s">
        <v>5503</v>
      </c>
      <c r="EO368" s="44" t="s">
        <v>5503</v>
      </c>
      <c r="EP368" s="44" t="s">
        <v>5503</v>
      </c>
      <c r="EQ368" s="44" t="s">
        <v>5503</v>
      </c>
      <c r="ER368" s="44" t="s">
        <v>5503</v>
      </c>
      <c r="ES368" s="44" t="s">
        <v>5503</v>
      </c>
      <c r="ET368" s="44" t="s">
        <v>5503</v>
      </c>
      <c r="EU368" s="44" t="s">
        <v>5503</v>
      </c>
      <c r="EV368" s="44" t="s">
        <v>5503</v>
      </c>
      <c r="EW368" s="44" t="s">
        <v>5503</v>
      </c>
      <c r="EX368" s="44" t="s">
        <v>5503</v>
      </c>
      <c r="EY368" s="44" t="s">
        <v>5503</v>
      </c>
      <c r="EZ368" s="44" t="s">
        <v>5503</v>
      </c>
      <c r="FA368" s="44" t="s">
        <v>5503</v>
      </c>
      <c r="FB368" s="44" t="s">
        <v>5503</v>
      </c>
      <c r="FC368" s="44" t="s">
        <v>5503</v>
      </c>
      <c r="FD368" s="44" t="s">
        <v>5503</v>
      </c>
      <c r="FE368" s="44" t="s">
        <v>5503</v>
      </c>
      <c r="FF368" s="44" t="s">
        <v>5503</v>
      </c>
      <c r="FG368" s="44" t="s">
        <v>5503</v>
      </c>
      <c r="FH368" s="44" t="s">
        <v>5503</v>
      </c>
      <c r="FI368" s="44" t="s">
        <v>5503</v>
      </c>
      <c r="FJ368" s="44" t="s">
        <v>5503</v>
      </c>
      <c r="FK368" s="44" t="s">
        <v>5503</v>
      </c>
      <c r="FL368" s="44" t="s">
        <v>5503</v>
      </c>
      <c r="FM368" s="44" t="s">
        <v>5503</v>
      </c>
      <c r="FN368" s="44" t="s">
        <v>5503</v>
      </c>
      <c r="FO368" s="44" t="s">
        <v>5503</v>
      </c>
      <c r="FP368" s="44" t="s">
        <v>5503</v>
      </c>
      <c r="FQ368" s="44" t="s">
        <v>5503</v>
      </c>
      <c r="FR368" s="44" t="s">
        <v>5503</v>
      </c>
      <c r="FS368" s="44" t="s">
        <v>5503</v>
      </c>
      <c r="FT368" s="44" t="s">
        <v>5503</v>
      </c>
      <c r="FU368" s="44" t="s">
        <v>5503</v>
      </c>
      <c r="FV368" s="44" t="s">
        <v>5503</v>
      </c>
      <c r="FW368" s="44" t="s">
        <v>5503</v>
      </c>
      <c r="FX368" s="44" t="s">
        <v>5503</v>
      </c>
      <c r="FY368" s="44" t="s">
        <v>5503</v>
      </c>
    </row>
    <row r="369" spans="1:181" ht="19.5" x14ac:dyDescent="0.4">
      <c r="A369" s="32" t="s">
        <v>1236</v>
      </c>
      <c r="B369" s="33" t="s">
        <v>1194</v>
      </c>
      <c r="C369" s="33" t="s">
        <v>1237</v>
      </c>
      <c r="D369" s="31" t="s">
        <v>1196</v>
      </c>
      <c r="E369" s="31" t="s">
        <v>1238</v>
      </c>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t="s">
        <v>5502</v>
      </c>
      <c r="FJ369" s="35"/>
      <c r="FK369" s="35"/>
      <c r="FL369" s="35"/>
      <c r="FM369" s="35"/>
      <c r="FN369" s="35"/>
      <c r="FO369" s="35"/>
      <c r="FP369" s="35"/>
      <c r="FQ369" s="35"/>
      <c r="FR369" s="35"/>
      <c r="FS369" s="35"/>
      <c r="FT369" s="35"/>
      <c r="FU369" s="35"/>
      <c r="FV369" s="35"/>
      <c r="FW369" s="35"/>
      <c r="FX369" s="35"/>
      <c r="FY369" s="35"/>
    </row>
    <row r="370" spans="1:181" x14ac:dyDescent="0.4">
      <c r="A370" s="32" t="s">
        <v>1239</v>
      </c>
      <c r="B370" s="32" t="s">
        <v>1194</v>
      </c>
      <c r="C370" s="32" t="s">
        <v>1240</v>
      </c>
      <c r="D370" s="32" t="s">
        <v>1196</v>
      </c>
      <c r="E370" s="32" t="s">
        <v>1241</v>
      </c>
      <c r="F370" s="44" t="s">
        <v>5503</v>
      </c>
      <c r="G370" s="44" t="s">
        <v>5503</v>
      </c>
      <c r="H370" s="44" t="s">
        <v>5503</v>
      </c>
      <c r="I370" s="44" t="s">
        <v>5503</v>
      </c>
      <c r="J370" s="44" t="s">
        <v>5503</v>
      </c>
      <c r="K370" s="44" t="s">
        <v>5503</v>
      </c>
      <c r="L370" s="44" t="s">
        <v>5503</v>
      </c>
      <c r="M370" s="44" t="s">
        <v>5503</v>
      </c>
      <c r="N370" s="44" t="s">
        <v>5503</v>
      </c>
      <c r="O370" s="44" t="s">
        <v>5503</v>
      </c>
      <c r="P370" s="44" t="s">
        <v>5503</v>
      </c>
      <c r="Q370" s="44" t="s">
        <v>5503</v>
      </c>
      <c r="R370" s="44" t="s">
        <v>5503</v>
      </c>
      <c r="S370" s="44" t="s">
        <v>5503</v>
      </c>
      <c r="T370" s="44" t="s">
        <v>5503</v>
      </c>
      <c r="U370" s="44" t="s">
        <v>5503</v>
      </c>
      <c r="V370" s="44" t="s">
        <v>5503</v>
      </c>
      <c r="W370" s="36" t="s">
        <v>5502</v>
      </c>
      <c r="X370" s="44" t="s">
        <v>5503</v>
      </c>
      <c r="Y370" s="44" t="s">
        <v>5503</v>
      </c>
      <c r="Z370" s="44" t="s">
        <v>5503</v>
      </c>
      <c r="AA370" s="44" t="s">
        <v>5503</v>
      </c>
      <c r="AB370" s="44" t="s">
        <v>5503</v>
      </c>
      <c r="AC370" s="44" t="s">
        <v>5503</v>
      </c>
      <c r="AD370" s="44" t="s">
        <v>5503</v>
      </c>
      <c r="AE370" s="44" t="s">
        <v>5503</v>
      </c>
      <c r="AF370" s="44" t="s">
        <v>5503</v>
      </c>
      <c r="AG370" s="44" t="s">
        <v>5503</v>
      </c>
      <c r="AH370" s="44" t="s">
        <v>5503</v>
      </c>
      <c r="AI370" s="44" t="s">
        <v>5503</v>
      </c>
      <c r="AJ370" s="44" t="s">
        <v>5503</v>
      </c>
      <c r="AK370" s="44" t="s">
        <v>5503</v>
      </c>
      <c r="AL370" s="44" t="s">
        <v>5503</v>
      </c>
      <c r="AM370" s="44" t="s">
        <v>5503</v>
      </c>
      <c r="AN370" s="44" t="s">
        <v>5503</v>
      </c>
      <c r="AO370" s="44" t="s">
        <v>5503</v>
      </c>
      <c r="AP370" s="44" t="s">
        <v>5503</v>
      </c>
      <c r="AQ370" s="44" t="s">
        <v>5503</v>
      </c>
      <c r="AR370" s="44" t="s">
        <v>5503</v>
      </c>
      <c r="AS370" s="44" t="s">
        <v>5503</v>
      </c>
      <c r="AT370" s="44" t="s">
        <v>5503</v>
      </c>
      <c r="AU370" s="44" t="s">
        <v>5503</v>
      </c>
      <c r="AV370" s="44" t="s">
        <v>5503</v>
      </c>
      <c r="AW370" s="44" t="s">
        <v>5503</v>
      </c>
      <c r="AX370" s="44" t="s">
        <v>5503</v>
      </c>
      <c r="AY370" s="44" t="s">
        <v>5503</v>
      </c>
      <c r="AZ370" s="44" t="s">
        <v>5503</v>
      </c>
      <c r="BA370" s="44" t="s">
        <v>5503</v>
      </c>
      <c r="BB370" s="44" t="s">
        <v>5503</v>
      </c>
      <c r="BC370" s="44" t="s">
        <v>5503</v>
      </c>
      <c r="BD370" s="44" t="s">
        <v>5503</v>
      </c>
      <c r="BE370" s="44" t="s">
        <v>5503</v>
      </c>
      <c r="BF370" s="44" t="s">
        <v>5503</v>
      </c>
      <c r="BG370" s="44" t="s">
        <v>5503</v>
      </c>
      <c r="BH370" s="44" t="s">
        <v>5503</v>
      </c>
      <c r="BI370" s="44" t="s">
        <v>5503</v>
      </c>
      <c r="BJ370" s="44" t="s">
        <v>5503</v>
      </c>
      <c r="BK370" s="44" t="s">
        <v>5503</v>
      </c>
      <c r="BL370" s="44" t="s">
        <v>5503</v>
      </c>
      <c r="BM370" s="44" t="s">
        <v>5503</v>
      </c>
      <c r="BN370" s="44" t="s">
        <v>5503</v>
      </c>
      <c r="BO370" s="44" t="s">
        <v>5503</v>
      </c>
      <c r="BP370" s="44" t="s">
        <v>5503</v>
      </c>
      <c r="BQ370" s="44" t="s">
        <v>5503</v>
      </c>
      <c r="BR370" s="44" t="s">
        <v>5503</v>
      </c>
      <c r="BS370" s="44" t="s">
        <v>5503</v>
      </c>
      <c r="BT370" s="44" t="s">
        <v>5503</v>
      </c>
      <c r="BU370" s="44" t="s">
        <v>5503</v>
      </c>
      <c r="BV370" s="44" t="s">
        <v>5503</v>
      </c>
      <c r="BW370" s="44" t="s">
        <v>5503</v>
      </c>
      <c r="BX370" s="44" t="s">
        <v>5503</v>
      </c>
      <c r="BY370" s="44" t="s">
        <v>5503</v>
      </c>
      <c r="BZ370" s="44" t="s">
        <v>5503</v>
      </c>
      <c r="CA370" s="44" t="s">
        <v>5503</v>
      </c>
      <c r="CB370" s="44" t="s">
        <v>5503</v>
      </c>
      <c r="CC370" s="36" t="s">
        <v>5502</v>
      </c>
      <c r="CD370" s="44" t="s">
        <v>5503</v>
      </c>
      <c r="CE370" s="44" t="s">
        <v>5503</v>
      </c>
      <c r="CF370" s="44" t="s">
        <v>5503</v>
      </c>
      <c r="CG370" s="44" t="s">
        <v>5503</v>
      </c>
      <c r="CH370" s="44" t="s">
        <v>5503</v>
      </c>
      <c r="CI370" s="44" t="s">
        <v>5503</v>
      </c>
      <c r="CJ370" s="44" t="s">
        <v>5503</v>
      </c>
      <c r="CK370" s="44" t="s">
        <v>5503</v>
      </c>
      <c r="CL370" s="44" t="s">
        <v>5503</v>
      </c>
      <c r="CM370" s="44" t="s">
        <v>5503</v>
      </c>
      <c r="CN370" s="44" t="s">
        <v>5503</v>
      </c>
      <c r="CO370" s="44" t="s">
        <v>5503</v>
      </c>
      <c r="CP370" s="44" t="s">
        <v>5503</v>
      </c>
      <c r="CQ370" s="44" t="s">
        <v>5503</v>
      </c>
      <c r="CR370" s="44" t="s">
        <v>5503</v>
      </c>
      <c r="CS370" s="44" t="s">
        <v>5503</v>
      </c>
      <c r="CT370" s="44" t="s">
        <v>5503</v>
      </c>
      <c r="CU370" s="44" t="s">
        <v>5503</v>
      </c>
      <c r="CV370" s="44" t="s">
        <v>5503</v>
      </c>
      <c r="CW370" s="44" t="s">
        <v>5503</v>
      </c>
      <c r="CX370" s="44" t="s">
        <v>5503</v>
      </c>
      <c r="CY370" s="44" t="s">
        <v>5503</v>
      </c>
      <c r="CZ370" s="44" t="s">
        <v>5503</v>
      </c>
      <c r="DA370" s="44" t="s">
        <v>5503</v>
      </c>
      <c r="DB370" s="44" t="s">
        <v>5503</v>
      </c>
      <c r="DC370" s="35" t="s">
        <v>5502</v>
      </c>
      <c r="DD370" s="44" t="s">
        <v>5503</v>
      </c>
      <c r="DE370" s="44" t="s">
        <v>5503</v>
      </c>
      <c r="DF370" s="44" t="s">
        <v>5503</v>
      </c>
      <c r="DG370" s="44" t="s">
        <v>5503</v>
      </c>
      <c r="DH370" s="44" t="s">
        <v>5503</v>
      </c>
      <c r="DI370" s="44" t="s">
        <v>5503</v>
      </c>
      <c r="DJ370" s="44" t="s">
        <v>5503</v>
      </c>
      <c r="DK370" s="44" t="s">
        <v>5503</v>
      </c>
      <c r="DL370" s="44" t="s">
        <v>5503</v>
      </c>
      <c r="DM370" s="44" t="s">
        <v>5503</v>
      </c>
      <c r="DN370" s="44" t="s">
        <v>5503</v>
      </c>
      <c r="DO370" s="44" t="s">
        <v>5503</v>
      </c>
      <c r="DP370" s="44" t="s">
        <v>5503</v>
      </c>
      <c r="DQ370" s="44" t="s">
        <v>5503</v>
      </c>
      <c r="DR370" s="44" t="s">
        <v>5503</v>
      </c>
      <c r="DS370" s="44" t="s">
        <v>5503</v>
      </c>
      <c r="DT370" s="44" t="s">
        <v>5503</v>
      </c>
      <c r="DU370" s="44" t="s">
        <v>5503</v>
      </c>
      <c r="DV370" s="44" t="s">
        <v>5503</v>
      </c>
      <c r="DW370" s="44" t="s">
        <v>5503</v>
      </c>
      <c r="DX370" s="44" t="s">
        <v>5503</v>
      </c>
      <c r="DY370" s="44" t="s">
        <v>5503</v>
      </c>
      <c r="DZ370" s="44" t="s">
        <v>5503</v>
      </c>
      <c r="EA370" s="44" t="s">
        <v>5503</v>
      </c>
      <c r="EB370" s="44" t="s">
        <v>5503</v>
      </c>
      <c r="EC370" s="44" t="s">
        <v>5503</v>
      </c>
      <c r="ED370" s="44" t="s">
        <v>5503</v>
      </c>
      <c r="EE370" s="44" t="s">
        <v>5503</v>
      </c>
      <c r="EF370" s="44" t="s">
        <v>5503</v>
      </c>
      <c r="EG370" s="44" t="s">
        <v>5503</v>
      </c>
      <c r="EH370" s="44" t="s">
        <v>5503</v>
      </c>
      <c r="EI370" s="44" t="s">
        <v>5503</v>
      </c>
      <c r="EJ370" s="44" t="s">
        <v>5503</v>
      </c>
      <c r="EK370" s="44" t="s">
        <v>5503</v>
      </c>
      <c r="EL370" s="44" t="s">
        <v>5503</v>
      </c>
      <c r="EM370" s="44" t="s">
        <v>5503</v>
      </c>
      <c r="EN370" s="44" t="s">
        <v>5503</v>
      </c>
      <c r="EO370" s="44" t="s">
        <v>5503</v>
      </c>
      <c r="EP370" s="44" t="s">
        <v>5503</v>
      </c>
      <c r="EQ370" s="44" t="s">
        <v>5503</v>
      </c>
      <c r="ER370" s="44" t="s">
        <v>5503</v>
      </c>
      <c r="ES370" s="44" t="s">
        <v>5503</v>
      </c>
      <c r="ET370" s="44" t="s">
        <v>5503</v>
      </c>
      <c r="EU370" s="44" t="s">
        <v>5503</v>
      </c>
      <c r="EV370" s="44" t="s">
        <v>5503</v>
      </c>
      <c r="EW370" s="44" t="s">
        <v>5503</v>
      </c>
      <c r="EX370" s="44" t="s">
        <v>5503</v>
      </c>
      <c r="EY370" s="44" t="s">
        <v>5503</v>
      </c>
      <c r="EZ370" s="44" t="s">
        <v>5503</v>
      </c>
      <c r="FA370" s="44" t="s">
        <v>5503</v>
      </c>
      <c r="FB370" s="44" t="s">
        <v>5503</v>
      </c>
      <c r="FC370" s="44" t="s">
        <v>5503</v>
      </c>
      <c r="FD370" s="44" t="s">
        <v>5503</v>
      </c>
      <c r="FE370" s="44" t="s">
        <v>5503</v>
      </c>
      <c r="FF370" s="44" t="s">
        <v>5503</v>
      </c>
      <c r="FG370" s="44" t="s">
        <v>5503</v>
      </c>
      <c r="FH370" s="44" t="s">
        <v>5503</v>
      </c>
      <c r="FI370" s="35" t="s">
        <v>5502</v>
      </c>
      <c r="FJ370" s="44" t="s">
        <v>5503</v>
      </c>
      <c r="FK370" s="44" t="s">
        <v>5503</v>
      </c>
      <c r="FL370" s="44" t="s">
        <v>5503</v>
      </c>
      <c r="FM370" s="44" t="s">
        <v>5503</v>
      </c>
      <c r="FN370" s="44" t="s">
        <v>5503</v>
      </c>
      <c r="FO370" s="44" t="s">
        <v>5503</v>
      </c>
      <c r="FP370" s="44" t="s">
        <v>5503</v>
      </c>
      <c r="FQ370" s="44" t="s">
        <v>5503</v>
      </c>
      <c r="FR370" s="44" t="s">
        <v>5503</v>
      </c>
      <c r="FS370" s="44" t="s">
        <v>5503</v>
      </c>
      <c r="FT370" s="44" t="s">
        <v>5503</v>
      </c>
      <c r="FU370" s="44" t="s">
        <v>5503</v>
      </c>
      <c r="FV370" s="44" t="s">
        <v>5503</v>
      </c>
      <c r="FW370" s="44" t="s">
        <v>5503</v>
      </c>
      <c r="FX370" s="44" t="s">
        <v>5503</v>
      </c>
      <c r="FY370" s="44" t="s">
        <v>5503</v>
      </c>
    </row>
    <row r="371" spans="1:181" ht="19.5" x14ac:dyDescent="0.4">
      <c r="A371" s="32" t="s">
        <v>1242</v>
      </c>
      <c r="B371" s="33" t="s">
        <v>1194</v>
      </c>
      <c r="C371" s="33" t="s">
        <v>1243</v>
      </c>
      <c r="D371" s="31" t="s">
        <v>1196</v>
      </c>
      <c r="E371" s="31" t="s">
        <v>1244</v>
      </c>
      <c r="F371" s="35"/>
      <c r="G371" s="35"/>
      <c r="H371" s="35"/>
      <c r="I371" s="35"/>
      <c r="J371" s="35"/>
      <c r="K371" s="35"/>
      <c r="L371" s="35"/>
      <c r="M371" s="35"/>
      <c r="N371" s="35"/>
      <c r="O371" s="35"/>
      <c r="P371" s="35"/>
      <c r="Q371" s="35"/>
      <c r="R371" s="35"/>
      <c r="S371" s="35"/>
      <c r="T371" s="35"/>
      <c r="U371" s="35"/>
      <c r="V371" s="34" t="s">
        <v>5502</v>
      </c>
      <c r="W371" s="34" t="s">
        <v>5502</v>
      </c>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t="s">
        <v>5502</v>
      </c>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row>
    <row r="372" spans="1:181" ht="19.5" x14ac:dyDescent="0.4">
      <c r="A372" s="32" t="s">
        <v>1245</v>
      </c>
      <c r="B372" s="33" t="s">
        <v>5259</v>
      </c>
      <c r="C372" s="33" t="s">
        <v>5260</v>
      </c>
      <c r="D372" s="31" t="s">
        <v>1196</v>
      </c>
      <c r="E372" s="31" t="s">
        <v>1246</v>
      </c>
      <c r="F372" s="35"/>
      <c r="G372" s="35"/>
      <c r="H372" s="35"/>
      <c r="I372" s="35"/>
      <c r="J372" s="35"/>
      <c r="K372" s="35"/>
      <c r="L372" s="35"/>
      <c r="M372" s="35"/>
      <c r="N372" s="35"/>
      <c r="O372" s="35"/>
      <c r="P372" s="35"/>
      <c r="Q372" s="35"/>
      <c r="R372" s="35"/>
      <c r="S372" s="35"/>
      <c r="T372" s="35"/>
      <c r="U372" s="35"/>
      <c r="V372" s="34" t="s">
        <v>5502</v>
      </c>
      <c r="W372" s="34" t="s">
        <v>5502</v>
      </c>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t="s">
        <v>5502</v>
      </c>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t="s">
        <v>5502</v>
      </c>
      <c r="FJ372" s="35"/>
      <c r="FK372" s="35"/>
      <c r="FL372" s="35" t="s">
        <v>5502</v>
      </c>
      <c r="FM372" s="35"/>
      <c r="FN372" s="35"/>
      <c r="FO372" s="35"/>
      <c r="FP372" s="35"/>
      <c r="FQ372" s="35"/>
      <c r="FR372" s="35"/>
      <c r="FS372" s="35"/>
      <c r="FT372" s="35"/>
      <c r="FU372" s="35"/>
      <c r="FV372" s="35"/>
      <c r="FW372" s="35"/>
      <c r="FX372" s="35"/>
      <c r="FY372" s="35"/>
    </row>
    <row r="373" spans="1:181" x14ac:dyDescent="0.4">
      <c r="A373" s="32" t="s">
        <v>1247</v>
      </c>
      <c r="B373" s="32" t="s">
        <v>1194</v>
      </c>
      <c r="C373" s="32" t="s">
        <v>1248</v>
      </c>
      <c r="D373" s="32" t="s">
        <v>1196</v>
      </c>
      <c r="E373" s="32" t="s">
        <v>1249</v>
      </c>
      <c r="F373" s="44" t="s">
        <v>5503</v>
      </c>
      <c r="G373" s="44" t="s">
        <v>5503</v>
      </c>
      <c r="H373" s="44" t="s">
        <v>5503</v>
      </c>
      <c r="I373" s="44" t="s">
        <v>5503</v>
      </c>
      <c r="J373" s="44" t="s">
        <v>5503</v>
      </c>
      <c r="K373" s="44" t="s">
        <v>5503</v>
      </c>
      <c r="L373" s="44" t="s">
        <v>5503</v>
      </c>
      <c r="M373" s="44" t="s">
        <v>5503</v>
      </c>
      <c r="N373" s="44" t="s">
        <v>5503</v>
      </c>
      <c r="O373" s="44" t="s">
        <v>5503</v>
      </c>
      <c r="P373" s="44" t="s">
        <v>5503</v>
      </c>
      <c r="Q373" s="44" t="s">
        <v>5503</v>
      </c>
      <c r="R373" s="44" t="s">
        <v>5503</v>
      </c>
      <c r="S373" s="44" t="s">
        <v>5503</v>
      </c>
      <c r="T373" s="44" t="s">
        <v>5503</v>
      </c>
      <c r="U373" s="44" t="s">
        <v>5503</v>
      </c>
      <c r="V373" s="44" t="s">
        <v>5503</v>
      </c>
      <c r="W373" s="44" t="s">
        <v>5503</v>
      </c>
      <c r="X373" s="44" t="s">
        <v>5503</v>
      </c>
      <c r="Y373" s="44" t="s">
        <v>5503</v>
      </c>
      <c r="Z373" s="44" t="s">
        <v>5503</v>
      </c>
      <c r="AA373" s="44" t="s">
        <v>5503</v>
      </c>
      <c r="AB373" s="44" t="s">
        <v>5503</v>
      </c>
      <c r="AC373" s="44" t="s">
        <v>5503</v>
      </c>
      <c r="AD373" s="44" t="s">
        <v>5503</v>
      </c>
      <c r="AE373" s="44" t="s">
        <v>5503</v>
      </c>
      <c r="AF373" s="44" t="s">
        <v>5503</v>
      </c>
      <c r="AG373" s="44" t="s">
        <v>5503</v>
      </c>
      <c r="AH373" s="35" t="s">
        <v>5502</v>
      </c>
      <c r="AI373" s="44" t="s">
        <v>5503</v>
      </c>
      <c r="AJ373" s="44" t="s">
        <v>5503</v>
      </c>
      <c r="AK373" s="44" t="s">
        <v>5503</v>
      </c>
      <c r="AL373" s="44" t="s">
        <v>5503</v>
      </c>
      <c r="AM373" s="44" t="s">
        <v>5503</v>
      </c>
      <c r="AN373" s="44" t="s">
        <v>5503</v>
      </c>
      <c r="AO373" s="44" t="s">
        <v>5503</v>
      </c>
      <c r="AP373" s="44" t="s">
        <v>5503</v>
      </c>
      <c r="AQ373" s="44" t="s">
        <v>5503</v>
      </c>
      <c r="AR373" s="44" t="s">
        <v>5503</v>
      </c>
      <c r="AS373" s="44" t="s">
        <v>5503</v>
      </c>
      <c r="AT373" s="44" t="s">
        <v>5503</v>
      </c>
      <c r="AU373" s="44" t="s">
        <v>5503</v>
      </c>
      <c r="AV373" s="44" t="s">
        <v>5503</v>
      </c>
      <c r="AW373" s="44" t="s">
        <v>5503</v>
      </c>
      <c r="AX373" s="44" t="s">
        <v>5503</v>
      </c>
      <c r="AY373" s="44" t="s">
        <v>5503</v>
      </c>
      <c r="AZ373" s="44" t="s">
        <v>5503</v>
      </c>
      <c r="BA373" s="44" t="s">
        <v>5503</v>
      </c>
      <c r="BB373" s="44" t="s">
        <v>5503</v>
      </c>
      <c r="BC373" s="44" t="s">
        <v>5503</v>
      </c>
      <c r="BD373" s="44" t="s">
        <v>5503</v>
      </c>
      <c r="BE373" s="44" t="s">
        <v>5503</v>
      </c>
      <c r="BF373" s="44" t="s">
        <v>5503</v>
      </c>
      <c r="BG373" s="44" t="s">
        <v>5503</v>
      </c>
      <c r="BH373" s="44" t="s">
        <v>5503</v>
      </c>
      <c r="BI373" s="44" t="s">
        <v>5503</v>
      </c>
      <c r="BJ373" s="44" t="s">
        <v>5503</v>
      </c>
      <c r="BK373" s="44" t="s">
        <v>5503</v>
      </c>
      <c r="BL373" s="44" t="s">
        <v>5503</v>
      </c>
      <c r="BM373" s="44" t="s">
        <v>5503</v>
      </c>
      <c r="BN373" s="44" t="s">
        <v>5503</v>
      </c>
      <c r="BO373" s="44" t="s">
        <v>5503</v>
      </c>
      <c r="BP373" s="44" t="s">
        <v>5503</v>
      </c>
      <c r="BQ373" s="44" t="s">
        <v>5503</v>
      </c>
      <c r="BR373" s="44" t="s">
        <v>5503</v>
      </c>
      <c r="BS373" s="44" t="s">
        <v>5503</v>
      </c>
      <c r="BT373" s="44" t="s">
        <v>5503</v>
      </c>
      <c r="BU373" s="44" t="s">
        <v>5503</v>
      </c>
      <c r="BV373" s="44" t="s">
        <v>5503</v>
      </c>
      <c r="BW373" s="44" t="s">
        <v>5503</v>
      </c>
      <c r="BX373" s="44" t="s">
        <v>5503</v>
      </c>
      <c r="BY373" s="44" t="s">
        <v>5503</v>
      </c>
      <c r="BZ373" s="44" t="s">
        <v>5503</v>
      </c>
      <c r="CA373" s="44" t="s">
        <v>5503</v>
      </c>
      <c r="CB373" s="44" t="s">
        <v>5503</v>
      </c>
      <c r="CC373" s="44" t="s">
        <v>5503</v>
      </c>
      <c r="CD373" s="44" t="s">
        <v>5503</v>
      </c>
      <c r="CE373" s="44" t="s">
        <v>5503</v>
      </c>
      <c r="CF373" s="44" t="s">
        <v>5503</v>
      </c>
      <c r="CG373" s="44" t="s">
        <v>5503</v>
      </c>
      <c r="CH373" s="44" t="s">
        <v>5503</v>
      </c>
      <c r="CI373" s="44" t="s">
        <v>5503</v>
      </c>
      <c r="CJ373" s="44" t="s">
        <v>5503</v>
      </c>
      <c r="CK373" s="44" t="s">
        <v>5503</v>
      </c>
      <c r="CL373" s="44" t="s">
        <v>5503</v>
      </c>
      <c r="CM373" s="35" t="s">
        <v>5502</v>
      </c>
      <c r="CN373" s="44" t="s">
        <v>5503</v>
      </c>
      <c r="CO373" s="44" t="s">
        <v>5503</v>
      </c>
      <c r="CP373" s="44" t="s">
        <v>5503</v>
      </c>
      <c r="CQ373" s="44" t="s">
        <v>5503</v>
      </c>
      <c r="CR373" s="44" t="s">
        <v>5503</v>
      </c>
      <c r="CS373" s="44" t="s">
        <v>5503</v>
      </c>
      <c r="CT373" s="44" t="s">
        <v>5503</v>
      </c>
      <c r="CU373" s="44" t="s">
        <v>5503</v>
      </c>
      <c r="CV373" s="44" t="s">
        <v>5503</v>
      </c>
      <c r="CW373" s="44" t="s">
        <v>5503</v>
      </c>
      <c r="CX373" s="44" t="s">
        <v>5503</v>
      </c>
      <c r="CY373" s="44" t="s">
        <v>5503</v>
      </c>
      <c r="CZ373" s="44" t="s">
        <v>5503</v>
      </c>
      <c r="DA373" s="44" t="s">
        <v>5503</v>
      </c>
      <c r="DB373" s="44" t="s">
        <v>5503</v>
      </c>
      <c r="DC373" s="35" t="s">
        <v>5502</v>
      </c>
      <c r="DD373" s="44" t="s">
        <v>5503</v>
      </c>
      <c r="DE373" s="44" t="s">
        <v>5503</v>
      </c>
      <c r="DF373" s="44" t="s">
        <v>5503</v>
      </c>
      <c r="DG373" s="44" t="s">
        <v>5503</v>
      </c>
      <c r="DH373" s="44" t="s">
        <v>5503</v>
      </c>
      <c r="DI373" s="44" t="s">
        <v>5503</v>
      </c>
      <c r="DJ373" s="44" t="s">
        <v>5503</v>
      </c>
      <c r="DK373" s="44" t="s">
        <v>5503</v>
      </c>
      <c r="DL373" s="44" t="s">
        <v>5503</v>
      </c>
      <c r="DM373" s="44" t="s">
        <v>5503</v>
      </c>
      <c r="DN373" s="44" t="s">
        <v>5503</v>
      </c>
      <c r="DO373" s="44" t="s">
        <v>5503</v>
      </c>
      <c r="DP373" s="44" t="s">
        <v>5503</v>
      </c>
      <c r="DQ373" s="44" t="s">
        <v>5503</v>
      </c>
      <c r="DR373" s="44" t="s">
        <v>5503</v>
      </c>
      <c r="DS373" s="44" t="s">
        <v>5503</v>
      </c>
      <c r="DT373" s="44" t="s">
        <v>5503</v>
      </c>
      <c r="DU373" s="44" t="s">
        <v>5503</v>
      </c>
      <c r="DV373" s="44" t="s">
        <v>5503</v>
      </c>
      <c r="DW373" s="44" t="s">
        <v>5503</v>
      </c>
      <c r="DX373" s="44" t="s">
        <v>5503</v>
      </c>
      <c r="DY373" s="44" t="s">
        <v>5503</v>
      </c>
      <c r="DZ373" s="44" t="s">
        <v>5503</v>
      </c>
      <c r="EA373" s="44" t="s">
        <v>5503</v>
      </c>
      <c r="EB373" s="44" t="s">
        <v>5503</v>
      </c>
      <c r="EC373" s="44" t="s">
        <v>5503</v>
      </c>
      <c r="ED373" s="44" t="s">
        <v>5503</v>
      </c>
      <c r="EE373" s="44" t="s">
        <v>5503</v>
      </c>
      <c r="EF373" s="44" t="s">
        <v>5503</v>
      </c>
      <c r="EG373" s="44" t="s">
        <v>5503</v>
      </c>
      <c r="EH373" s="44" t="s">
        <v>5503</v>
      </c>
      <c r="EI373" s="44" t="s">
        <v>5503</v>
      </c>
      <c r="EJ373" s="44" t="s">
        <v>5503</v>
      </c>
      <c r="EK373" s="44" t="s">
        <v>5503</v>
      </c>
      <c r="EL373" s="44" t="s">
        <v>5503</v>
      </c>
      <c r="EM373" s="44" t="s">
        <v>5503</v>
      </c>
      <c r="EN373" s="44" t="s">
        <v>5503</v>
      </c>
      <c r="EO373" s="44" t="s">
        <v>5503</v>
      </c>
      <c r="EP373" s="44" t="s">
        <v>5503</v>
      </c>
      <c r="EQ373" s="44" t="s">
        <v>5503</v>
      </c>
      <c r="ER373" s="44" t="s">
        <v>5503</v>
      </c>
      <c r="ES373" s="44" t="s">
        <v>5503</v>
      </c>
      <c r="ET373" s="44" t="s">
        <v>5503</v>
      </c>
      <c r="EU373" s="44" t="s">
        <v>5503</v>
      </c>
      <c r="EV373" s="44" t="s">
        <v>5503</v>
      </c>
      <c r="EW373" s="44" t="s">
        <v>5503</v>
      </c>
      <c r="EX373" s="44" t="s">
        <v>5503</v>
      </c>
      <c r="EY373" s="44" t="s">
        <v>5503</v>
      </c>
      <c r="EZ373" s="44" t="s">
        <v>5503</v>
      </c>
      <c r="FA373" s="44" t="s">
        <v>5503</v>
      </c>
      <c r="FB373" s="44" t="s">
        <v>5503</v>
      </c>
      <c r="FC373" s="44" t="s">
        <v>5503</v>
      </c>
      <c r="FD373" s="44" t="s">
        <v>5503</v>
      </c>
      <c r="FE373" s="44" t="s">
        <v>5503</v>
      </c>
      <c r="FF373" s="44" t="s">
        <v>5503</v>
      </c>
      <c r="FG373" s="44" t="s">
        <v>5503</v>
      </c>
      <c r="FH373" s="44" t="s">
        <v>5503</v>
      </c>
      <c r="FI373" s="44" t="s">
        <v>5503</v>
      </c>
      <c r="FJ373" s="44" t="s">
        <v>5503</v>
      </c>
      <c r="FK373" s="44" t="s">
        <v>5503</v>
      </c>
      <c r="FL373" s="35" t="s">
        <v>5502</v>
      </c>
      <c r="FM373" s="44" t="s">
        <v>5503</v>
      </c>
      <c r="FN373" s="35" t="s">
        <v>5502</v>
      </c>
      <c r="FO373" s="44" t="s">
        <v>5503</v>
      </c>
      <c r="FP373" s="44" t="s">
        <v>5503</v>
      </c>
      <c r="FQ373" s="44" t="s">
        <v>5503</v>
      </c>
      <c r="FR373" s="44" t="s">
        <v>5503</v>
      </c>
      <c r="FS373" s="44" t="s">
        <v>5503</v>
      </c>
      <c r="FT373" s="44" t="s">
        <v>5503</v>
      </c>
      <c r="FU373" s="44" t="s">
        <v>5503</v>
      </c>
      <c r="FV373" s="44" t="s">
        <v>5503</v>
      </c>
      <c r="FW373" s="44" t="s">
        <v>5503</v>
      </c>
      <c r="FX373" s="44" t="s">
        <v>5503</v>
      </c>
      <c r="FY373" s="35" t="s">
        <v>5502</v>
      </c>
    </row>
    <row r="374" spans="1:181" x14ac:dyDescent="0.4">
      <c r="A374" s="32" t="s">
        <v>1250</v>
      </c>
      <c r="B374" s="32" t="s">
        <v>1194</v>
      </c>
      <c r="C374" s="32" t="s">
        <v>1251</v>
      </c>
      <c r="D374" s="32" t="s">
        <v>1196</v>
      </c>
      <c r="E374" s="32" t="s">
        <v>1252</v>
      </c>
      <c r="F374" s="44" t="s">
        <v>5503</v>
      </c>
      <c r="G374" s="44" t="s">
        <v>5503</v>
      </c>
      <c r="H374" s="44" t="s">
        <v>5503</v>
      </c>
      <c r="I374" s="44" t="s">
        <v>5503</v>
      </c>
      <c r="J374" s="44" t="s">
        <v>5503</v>
      </c>
      <c r="K374" s="44" t="s">
        <v>5503</v>
      </c>
      <c r="L374" s="44" t="s">
        <v>5503</v>
      </c>
      <c r="M374" s="44" t="s">
        <v>5503</v>
      </c>
      <c r="N374" s="44" t="s">
        <v>5503</v>
      </c>
      <c r="O374" s="44" t="s">
        <v>5503</v>
      </c>
      <c r="P374" s="44" t="s">
        <v>5503</v>
      </c>
      <c r="Q374" s="44" t="s">
        <v>5503</v>
      </c>
      <c r="R374" s="44" t="s">
        <v>5503</v>
      </c>
      <c r="S374" s="44" t="s">
        <v>5503</v>
      </c>
      <c r="T374" s="44" t="s">
        <v>5503</v>
      </c>
      <c r="U374" s="44" t="s">
        <v>5503</v>
      </c>
      <c r="V374" s="44" t="s">
        <v>5503</v>
      </c>
      <c r="W374" s="44" t="s">
        <v>5503</v>
      </c>
      <c r="X374" s="44" t="s">
        <v>5503</v>
      </c>
      <c r="Y374" s="44" t="s">
        <v>5503</v>
      </c>
      <c r="Z374" s="44" t="s">
        <v>5503</v>
      </c>
      <c r="AA374" s="44" t="s">
        <v>5503</v>
      </c>
      <c r="AB374" s="44" t="s">
        <v>5503</v>
      </c>
      <c r="AC374" s="44" t="s">
        <v>5503</v>
      </c>
      <c r="AD374" s="44" t="s">
        <v>5503</v>
      </c>
      <c r="AE374" s="44" t="s">
        <v>5503</v>
      </c>
      <c r="AF374" s="44" t="s">
        <v>5503</v>
      </c>
      <c r="AG374" s="44" t="s">
        <v>5503</v>
      </c>
      <c r="AH374" s="44" t="s">
        <v>5503</v>
      </c>
      <c r="AI374" s="44" t="s">
        <v>5503</v>
      </c>
      <c r="AJ374" s="44" t="s">
        <v>5503</v>
      </c>
      <c r="AK374" s="44" t="s">
        <v>5503</v>
      </c>
      <c r="AL374" s="44" t="s">
        <v>5503</v>
      </c>
      <c r="AM374" s="44" t="s">
        <v>5503</v>
      </c>
      <c r="AN374" s="44" t="s">
        <v>5503</v>
      </c>
      <c r="AO374" s="44" t="s">
        <v>5503</v>
      </c>
      <c r="AP374" s="44" t="s">
        <v>5503</v>
      </c>
      <c r="AQ374" s="44" t="s">
        <v>5503</v>
      </c>
      <c r="AR374" s="44" t="s">
        <v>5503</v>
      </c>
      <c r="AS374" s="44" t="s">
        <v>5503</v>
      </c>
      <c r="AT374" s="44" t="s">
        <v>5503</v>
      </c>
      <c r="AU374" s="44" t="s">
        <v>5503</v>
      </c>
      <c r="AV374" s="44" t="s">
        <v>5503</v>
      </c>
      <c r="AW374" s="44" t="s">
        <v>5503</v>
      </c>
      <c r="AX374" s="44" t="s">
        <v>5503</v>
      </c>
      <c r="AY374" s="44" t="s">
        <v>5503</v>
      </c>
      <c r="AZ374" s="44" t="s">
        <v>5503</v>
      </c>
      <c r="BA374" s="44" t="s">
        <v>5503</v>
      </c>
      <c r="BB374" s="44" t="s">
        <v>5503</v>
      </c>
      <c r="BC374" s="44" t="s">
        <v>5503</v>
      </c>
      <c r="BD374" s="44" t="s">
        <v>5503</v>
      </c>
      <c r="BE374" s="44" t="s">
        <v>5503</v>
      </c>
      <c r="BF374" s="44" t="s">
        <v>5503</v>
      </c>
      <c r="BG374" s="44" t="s">
        <v>5503</v>
      </c>
      <c r="BH374" s="44" t="s">
        <v>5503</v>
      </c>
      <c r="BI374" s="44" t="s">
        <v>5503</v>
      </c>
      <c r="BJ374" s="44" t="s">
        <v>5503</v>
      </c>
      <c r="BK374" s="44" t="s">
        <v>5503</v>
      </c>
      <c r="BL374" s="44" t="s">
        <v>5503</v>
      </c>
      <c r="BM374" s="44" t="s">
        <v>5503</v>
      </c>
      <c r="BN374" s="44" t="s">
        <v>5503</v>
      </c>
      <c r="BO374" s="44" t="s">
        <v>5503</v>
      </c>
      <c r="BP374" s="44" t="s">
        <v>5503</v>
      </c>
      <c r="BQ374" s="44" t="s">
        <v>5503</v>
      </c>
      <c r="BR374" s="44" t="s">
        <v>5503</v>
      </c>
      <c r="BS374" s="44" t="s">
        <v>5503</v>
      </c>
      <c r="BT374" s="44" t="s">
        <v>5503</v>
      </c>
      <c r="BU374" s="44" t="s">
        <v>5503</v>
      </c>
      <c r="BV374" s="44" t="s">
        <v>5503</v>
      </c>
      <c r="BW374" s="44" t="s">
        <v>5503</v>
      </c>
      <c r="BX374" s="44" t="s">
        <v>5503</v>
      </c>
      <c r="BY374" s="44" t="s">
        <v>5503</v>
      </c>
      <c r="BZ374" s="44" t="s">
        <v>5503</v>
      </c>
      <c r="CA374" s="44" t="s">
        <v>5503</v>
      </c>
      <c r="CB374" s="44" t="s">
        <v>5503</v>
      </c>
      <c r="CC374" s="44" t="s">
        <v>5503</v>
      </c>
      <c r="CD374" s="44" t="s">
        <v>5503</v>
      </c>
      <c r="CE374" s="44" t="s">
        <v>5503</v>
      </c>
      <c r="CF374" s="44" t="s">
        <v>5503</v>
      </c>
      <c r="CG374" s="44" t="s">
        <v>5503</v>
      </c>
      <c r="CH374" s="44" t="s">
        <v>5503</v>
      </c>
      <c r="CI374" s="44" t="s">
        <v>5503</v>
      </c>
      <c r="CJ374" s="44" t="s">
        <v>5503</v>
      </c>
      <c r="CK374" s="44" t="s">
        <v>5503</v>
      </c>
      <c r="CL374" s="44" t="s">
        <v>5503</v>
      </c>
      <c r="CM374" s="44" t="s">
        <v>5503</v>
      </c>
      <c r="CN374" s="44" t="s">
        <v>5503</v>
      </c>
      <c r="CO374" s="44" t="s">
        <v>5503</v>
      </c>
      <c r="CP374" s="44" t="s">
        <v>5503</v>
      </c>
      <c r="CQ374" s="44" t="s">
        <v>5503</v>
      </c>
      <c r="CR374" s="44" t="s">
        <v>5503</v>
      </c>
      <c r="CS374" s="44" t="s">
        <v>5503</v>
      </c>
      <c r="CT374" s="44" t="s">
        <v>5503</v>
      </c>
      <c r="CU374" s="44" t="s">
        <v>5503</v>
      </c>
      <c r="CV374" s="44" t="s">
        <v>5503</v>
      </c>
      <c r="CW374" s="44" t="s">
        <v>5503</v>
      </c>
      <c r="CX374" s="44" t="s">
        <v>5503</v>
      </c>
      <c r="CY374" s="44" t="s">
        <v>5503</v>
      </c>
      <c r="CZ374" s="44" t="s">
        <v>5503</v>
      </c>
      <c r="DA374" s="44" t="s">
        <v>5503</v>
      </c>
      <c r="DB374" s="44" t="s">
        <v>5503</v>
      </c>
      <c r="DC374" s="44" t="s">
        <v>5503</v>
      </c>
      <c r="DD374" s="44" t="s">
        <v>5503</v>
      </c>
      <c r="DE374" s="44" t="s">
        <v>5503</v>
      </c>
      <c r="DF374" s="44" t="s">
        <v>5503</v>
      </c>
      <c r="DG374" s="44" t="s">
        <v>5503</v>
      </c>
      <c r="DH374" s="44" t="s">
        <v>5503</v>
      </c>
      <c r="DI374" s="44" t="s">
        <v>5503</v>
      </c>
      <c r="DJ374" s="44" t="s">
        <v>5503</v>
      </c>
      <c r="DK374" s="44" t="s">
        <v>5503</v>
      </c>
      <c r="DL374" s="44" t="s">
        <v>5503</v>
      </c>
      <c r="DM374" s="44" t="s">
        <v>5503</v>
      </c>
      <c r="DN374" s="44" t="s">
        <v>5503</v>
      </c>
      <c r="DO374" s="44" t="s">
        <v>5503</v>
      </c>
      <c r="DP374" s="44" t="s">
        <v>5503</v>
      </c>
      <c r="DQ374" s="44" t="s">
        <v>5503</v>
      </c>
      <c r="DR374" s="44" t="s">
        <v>5503</v>
      </c>
      <c r="DS374" s="44" t="s">
        <v>5503</v>
      </c>
      <c r="DT374" s="44" t="s">
        <v>5503</v>
      </c>
      <c r="DU374" s="44" t="s">
        <v>5503</v>
      </c>
      <c r="DV374" s="44" t="s">
        <v>5503</v>
      </c>
      <c r="DW374" s="44" t="s">
        <v>5503</v>
      </c>
      <c r="DX374" s="44" t="s">
        <v>5503</v>
      </c>
      <c r="DY374" s="44" t="s">
        <v>5503</v>
      </c>
      <c r="DZ374" s="44" t="s">
        <v>5503</v>
      </c>
      <c r="EA374" s="44" t="s">
        <v>5503</v>
      </c>
      <c r="EB374" s="44" t="s">
        <v>5503</v>
      </c>
      <c r="EC374" s="44" t="s">
        <v>5503</v>
      </c>
      <c r="ED374" s="44" t="s">
        <v>5503</v>
      </c>
      <c r="EE374" s="44" t="s">
        <v>5503</v>
      </c>
      <c r="EF374" s="44" t="s">
        <v>5503</v>
      </c>
      <c r="EG374" s="44" t="s">
        <v>5503</v>
      </c>
      <c r="EH374" s="44" t="s">
        <v>5503</v>
      </c>
      <c r="EI374" s="44" t="s">
        <v>5503</v>
      </c>
      <c r="EJ374" s="44" t="s">
        <v>5503</v>
      </c>
      <c r="EK374" s="44" t="s">
        <v>5503</v>
      </c>
      <c r="EL374" s="44" t="s">
        <v>5503</v>
      </c>
      <c r="EM374" s="44" t="s">
        <v>5503</v>
      </c>
      <c r="EN374" s="44" t="s">
        <v>5503</v>
      </c>
      <c r="EO374" s="44" t="s">
        <v>5503</v>
      </c>
      <c r="EP374" s="44" t="s">
        <v>5503</v>
      </c>
      <c r="EQ374" s="44" t="s">
        <v>5503</v>
      </c>
      <c r="ER374" s="44" t="s">
        <v>5503</v>
      </c>
      <c r="ES374" s="44" t="s">
        <v>5503</v>
      </c>
      <c r="ET374" s="44" t="s">
        <v>5503</v>
      </c>
      <c r="EU374" s="44" t="s">
        <v>5503</v>
      </c>
      <c r="EV374" s="44" t="s">
        <v>5503</v>
      </c>
      <c r="EW374" s="44" t="s">
        <v>5503</v>
      </c>
      <c r="EX374" s="44" t="s">
        <v>5503</v>
      </c>
      <c r="EY374" s="44" t="s">
        <v>5503</v>
      </c>
      <c r="EZ374" s="44" t="s">
        <v>5503</v>
      </c>
      <c r="FA374" s="44" t="s">
        <v>5503</v>
      </c>
      <c r="FB374" s="44" t="s">
        <v>5503</v>
      </c>
      <c r="FC374" s="44" t="s">
        <v>5503</v>
      </c>
      <c r="FD374" s="44" t="s">
        <v>5503</v>
      </c>
      <c r="FE374" s="44" t="s">
        <v>5503</v>
      </c>
      <c r="FF374" s="44" t="s">
        <v>5503</v>
      </c>
      <c r="FG374" s="44" t="s">
        <v>5503</v>
      </c>
      <c r="FH374" s="44" t="s">
        <v>5503</v>
      </c>
      <c r="FI374" s="44" t="s">
        <v>5503</v>
      </c>
      <c r="FJ374" s="44" t="s">
        <v>5503</v>
      </c>
      <c r="FK374" s="44" t="s">
        <v>5503</v>
      </c>
      <c r="FL374" s="35" t="s">
        <v>5502</v>
      </c>
      <c r="FM374" s="44" t="s">
        <v>5503</v>
      </c>
      <c r="FN374" s="44" t="s">
        <v>5503</v>
      </c>
      <c r="FO374" s="44" t="s">
        <v>5503</v>
      </c>
      <c r="FP374" s="44" t="s">
        <v>5503</v>
      </c>
      <c r="FQ374" s="44" t="s">
        <v>5503</v>
      </c>
      <c r="FR374" s="44" t="s">
        <v>5503</v>
      </c>
      <c r="FS374" s="44" t="s">
        <v>5503</v>
      </c>
      <c r="FT374" s="44" t="s">
        <v>5503</v>
      </c>
      <c r="FU374" s="44" t="s">
        <v>5503</v>
      </c>
      <c r="FV374" s="44" t="s">
        <v>5503</v>
      </c>
      <c r="FW374" s="44" t="s">
        <v>5503</v>
      </c>
      <c r="FX374" s="44" t="s">
        <v>5503</v>
      </c>
      <c r="FY374" s="44" t="s">
        <v>5503</v>
      </c>
    </row>
    <row r="375" spans="1:181" ht="19.5" x14ac:dyDescent="0.4">
      <c r="A375" s="32" t="s">
        <v>1253</v>
      </c>
      <c r="B375" s="33" t="s">
        <v>5257</v>
      </c>
      <c r="C375" s="33" t="s">
        <v>5261</v>
      </c>
      <c r="D375" s="31" t="s">
        <v>1196</v>
      </c>
      <c r="E375" s="31" t="s">
        <v>1254</v>
      </c>
      <c r="F375" s="35"/>
      <c r="G375" s="35"/>
      <c r="H375" s="35"/>
      <c r="I375" s="35"/>
      <c r="J375" s="35"/>
      <c r="K375" s="35"/>
      <c r="L375" s="35"/>
      <c r="M375" s="35"/>
      <c r="N375" s="35"/>
      <c r="O375" s="35"/>
      <c r="P375" s="35"/>
      <c r="Q375" s="35"/>
      <c r="R375" s="35"/>
      <c r="S375" s="35"/>
      <c r="T375" s="35"/>
      <c r="U375" s="35"/>
      <c r="V375" s="34" t="s">
        <v>5502</v>
      </c>
      <c r="W375" s="35"/>
      <c r="X375" s="35"/>
      <c r="Y375" s="35"/>
      <c r="Z375" s="35"/>
      <c r="AA375" s="35"/>
      <c r="AB375" s="35"/>
      <c r="AC375" s="35"/>
      <c r="AD375" s="35"/>
      <c r="AE375" s="35"/>
      <c r="AF375" s="35"/>
      <c r="AG375" s="35"/>
      <c r="AH375" s="34" t="s">
        <v>5502</v>
      </c>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4" t="s">
        <v>5502</v>
      </c>
      <c r="CM375" s="34" t="s">
        <v>5502</v>
      </c>
      <c r="CN375" s="34" t="s">
        <v>5502</v>
      </c>
      <c r="CO375" s="35"/>
      <c r="CP375" s="35"/>
      <c r="CQ375" s="35"/>
      <c r="CR375" s="35"/>
      <c r="CS375" s="35"/>
      <c r="CT375" s="35"/>
      <c r="CU375" s="35"/>
      <c r="CV375" s="35"/>
      <c r="CW375" s="35"/>
      <c r="CX375" s="35"/>
      <c r="CY375" s="35"/>
      <c r="CZ375" s="34" t="s">
        <v>5502</v>
      </c>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4" t="s">
        <v>5502</v>
      </c>
      <c r="FJ375" s="35"/>
      <c r="FK375" s="35"/>
      <c r="FL375" s="34" t="s">
        <v>5502</v>
      </c>
      <c r="FM375" s="35"/>
      <c r="FN375" s="35"/>
      <c r="FO375" s="35"/>
      <c r="FP375" s="35"/>
      <c r="FQ375" s="35"/>
      <c r="FR375" s="35"/>
      <c r="FS375" s="35"/>
      <c r="FT375" s="35"/>
      <c r="FU375" s="35"/>
      <c r="FV375" s="35"/>
      <c r="FW375" s="35"/>
      <c r="FX375" s="35"/>
      <c r="FY375" s="35"/>
    </row>
    <row r="376" spans="1:181" x14ac:dyDescent="0.4">
      <c r="A376" s="32" t="s">
        <v>1255</v>
      </c>
      <c r="B376" s="32" t="s">
        <v>1194</v>
      </c>
      <c r="C376" s="32" t="s">
        <v>1256</v>
      </c>
      <c r="D376" s="32" t="s">
        <v>1196</v>
      </c>
      <c r="E376" s="32" t="s">
        <v>1257</v>
      </c>
      <c r="F376" s="44" t="s">
        <v>5503</v>
      </c>
      <c r="G376" s="44" t="s">
        <v>5503</v>
      </c>
      <c r="H376" s="44" t="s">
        <v>5503</v>
      </c>
      <c r="I376" s="44" t="s">
        <v>5503</v>
      </c>
      <c r="J376" s="44" t="s">
        <v>5503</v>
      </c>
      <c r="K376" s="44" t="s">
        <v>5503</v>
      </c>
      <c r="L376" s="44" t="s">
        <v>5503</v>
      </c>
      <c r="M376" s="44" t="s">
        <v>5503</v>
      </c>
      <c r="N376" s="44" t="s">
        <v>5503</v>
      </c>
      <c r="O376" s="44" t="s">
        <v>5503</v>
      </c>
      <c r="P376" s="44" t="s">
        <v>5503</v>
      </c>
      <c r="Q376" s="44" t="s">
        <v>5503</v>
      </c>
      <c r="R376" s="44" t="s">
        <v>5503</v>
      </c>
      <c r="S376" s="44" t="s">
        <v>5503</v>
      </c>
      <c r="T376" s="44" t="s">
        <v>5503</v>
      </c>
      <c r="U376" s="44" t="s">
        <v>5503</v>
      </c>
      <c r="V376" s="44" t="s">
        <v>5503</v>
      </c>
      <c r="W376" s="44" t="s">
        <v>5503</v>
      </c>
      <c r="X376" s="44" t="s">
        <v>5503</v>
      </c>
      <c r="Y376" s="44" t="s">
        <v>5503</v>
      </c>
      <c r="Z376" s="44" t="s">
        <v>5503</v>
      </c>
      <c r="AA376" s="44" t="s">
        <v>5503</v>
      </c>
      <c r="AB376" s="44" t="s">
        <v>5503</v>
      </c>
      <c r="AC376" s="44" t="s">
        <v>5503</v>
      </c>
      <c r="AD376" s="44" t="s">
        <v>5503</v>
      </c>
      <c r="AE376" s="44" t="s">
        <v>5503</v>
      </c>
      <c r="AF376" s="44" t="s">
        <v>5503</v>
      </c>
      <c r="AG376" s="44" t="s">
        <v>5503</v>
      </c>
      <c r="AH376" s="44" t="s">
        <v>5503</v>
      </c>
      <c r="AI376" s="44" t="s">
        <v>5503</v>
      </c>
      <c r="AJ376" s="44" t="s">
        <v>5503</v>
      </c>
      <c r="AK376" s="44" t="s">
        <v>5503</v>
      </c>
      <c r="AL376" s="44" t="s">
        <v>5503</v>
      </c>
      <c r="AM376" s="44" t="s">
        <v>5503</v>
      </c>
      <c r="AN376" s="44" t="s">
        <v>5503</v>
      </c>
      <c r="AO376" s="44" t="s">
        <v>5503</v>
      </c>
      <c r="AP376" s="44" t="s">
        <v>5503</v>
      </c>
      <c r="AQ376" s="44" t="s">
        <v>5503</v>
      </c>
      <c r="AR376" s="44" t="s">
        <v>5503</v>
      </c>
      <c r="AS376" s="44" t="s">
        <v>5503</v>
      </c>
      <c r="AT376" s="44" t="s">
        <v>5503</v>
      </c>
      <c r="AU376" s="44" t="s">
        <v>5503</v>
      </c>
      <c r="AV376" s="44" t="s">
        <v>5503</v>
      </c>
      <c r="AW376" s="44" t="s">
        <v>5503</v>
      </c>
      <c r="AX376" s="44" t="s">
        <v>5503</v>
      </c>
      <c r="AY376" s="44" t="s">
        <v>5503</v>
      </c>
      <c r="AZ376" s="44" t="s">
        <v>5503</v>
      </c>
      <c r="BA376" s="44" t="s">
        <v>5503</v>
      </c>
      <c r="BB376" s="44" t="s">
        <v>5503</v>
      </c>
      <c r="BC376" s="44" t="s">
        <v>5503</v>
      </c>
      <c r="BD376" s="44" t="s">
        <v>5503</v>
      </c>
      <c r="BE376" s="44" t="s">
        <v>5503</v>
      </c>
      <c r="BF376" s="44" t="s">
        <v>5503</v>
      </c>
      <c r="BG376" s="44" t="s">
        <v>5503</v>
      </c>
      <c r="BH376" s="44" t="s">
        <v>5503</v>
      </c>
      <c r="BI376" s="44" t="s">
        <v>5503</v>
      </c>
      <c r="BJ376" s="44" t="s">
        <v>5503</v>
      </c>
      <c r="BK376" s="44" t="s">
        <v>5503</v>
      </c>
      <c r="BL376" s="44" t="s">
        <v>5503</v>
      </c>
      <c r="BM376" s="44" t="s">
        <v>5503</v>
      </c>
      <c r="BN376" s="44" t="s">
        <v>5503</v>
      </c>
      <c r="BO376" s="44" t="s">
        <v>5503</v>
      </c>
      <c r="BP376" s="44" t="s">
        <v>5503</v>
      </c>
      <c r="BQ376" s="44" t="s">
        <v>5503</v>
      </c>
      <c r="BR376" s="44" t="s">
        <v>5503</v>
      </c>
      <c r="BS376" s="44" t="s">
        <v>5503</v>
      </c>
      <c r="BT376" s="44" t="s">
        <v>5503</v>
      </c>
      <c r="BU376" s="44" t="s">
        <v>5503</v>
      </c>
      <c r="BV376" s="44" t="s">
        <v>5503</v>
      </c>
      <c r="BW376" s="44" t="s">
        <v>5503</v>
      </c>
      <c r="BX376" s="44" t="s">
        <v>5503</v>
      </c>
      <c r="BY376" s="44" t="s">
        <v>5503</v>
      </c>
      <c r="BZ376" s="44" t="s">
        <v>5503</v>
      </c>
      <c r="CA376" s="44" t="s">
        <v>5503</v>
      </c>
      <c r="CB376" s="44" t="s">
        <v>5503</v>
      </c>
      <c r="CC376" s="44" t="s">
        <v>5503</v>
      </c>
      <c r="CD376" s="44" t="s">
        <v>5503</v>
      </c>
      <c r="CE376" s="44" t="s">
        <v>5503</v>
      </c>
      <c r="CF376" s="44" t="s">
        <v>5503</v>
      </c>
      <c r="CG376" s="44" t="s">
        <v>5503</v>
      </c>
      <c r="CH376" s="44" t="s">
        <v>5503</v>
      </c>
      <c r="CI376" s="44" t="s">
        <v>5503</v>
      </c>
      <c r="CJ376" s="44" t="s">
        <v>5503</v>
      </c>
      <c r="CK376" s="44" t="s">
        <v>5503</v>
      </c>
      <c r="CL376" s="44" t="s">
        <v>5503</v>
      </c>
      <c r="CM376" s="44" t="s">
        <v>5503</v>
      </c>
      <c r="CN376" s="44" t="s">
        <v>5503</v>
      </c>
      <c r="CO376" s="44" t="s">
        <v>5503</v>
      </c>
      <c r="CP376" s="44" t="s">
        <v>5503</v>
      </c>
      <c r="CQ376" s="44" t="s">
        <v>5503</v>
      </c>
      <c r="CR376" s="44" t="s">
        <v>5503</v>
      </c>
      <c r="CS376" s="44" t="s">
        <v>5503</v>
      </c>
      <c r="CT376" s="44" t="s">
        <v>5503</v>
      </c>
      <c r="CU376" s="44" t="s">
        <v>5503</v>
      </c>
      <c r="CV376" s="44" t="s">
        <v>5503</v>
      </c>
      <c r="CW376" s="44" t="s">
        <v>5503</v>
      </c>
      <c r="CX376" s="44" t="s">
        <v>5503</v>
      </c>
      <c r="CY376" s="44" t="s">
        <v>5503</v>
      </c>
      <c r="CZ376" s="44" t="s">
        <v>5503</v>
      </c>
      <c r="DA376" s="44" t="s">
        <v>5503</v>
      </c>
      <c r="DB376" s="44" t="s">
        <v>5503</v>
      </c>
      <c r="DC376" s="44" t="s">
        <v>5503</v>
      </c>
      <c r="DD376" s="44" t="s">
        <v>5503</v>
      </c>
      <c r="DE376" s="44" t="s">
        <v>5503</v>
      </c>
      <c r="DF376" s="44" t="s">
        <v>5503</v>
      </c>
      <c r="DG376" s="44" t="s">
        <v>5503</v>
      </c>
      <c r="DH376" s="44" t="s">
        <v>5503</v>
      </c>
      <c r="DI376" s="44" t="s">
        <v>5503</v>
      </c>
      <c r="DJ376" s="44" t="s">
        <v>5503</v>
      </c>
      <c r="DK376" s="44" t="s">
        <v>5503</v>
      </c>
      <c r="DL376" s="44" t="s">
        <v>5503</v>
      </c>
      <c r="DM376" s="44" t="s">
        <v>5503</v>
      </c>
      <c r="DN376" s="44" t="s">
        <v>5503</v>
      </c>
      <c r="DO376" s="44" t="s">
        <v>5503</v>
      </c>
      <c r="DP376" s="44" t="s">
        <v>5503</v>
      </c>
      <c r="DQ376" s="44" t="s">
        <v>5503</v>
      </c>
      <c r="DR376" s="44" t="s">
        <v>5503</v>
      </c>
      <c r="DS376" s="44" t="s">
        <v>5503</v>
      </c>
      <c r="DT376" s="44" t="s">
        <v>5503</v>
      </c>
      <c r="DU376" s="44" t="s">
        <v>5503</v>
      </c>
      <c r="DV376" s="44" t="s">
        <v>5503</v>
      </c>
      <c r="DW376" s="44" t="s">
        <v>5503</v>
      </c>
      <c r="DX376" s="44" t="s">
        <v>5503</v>
      </c>
      <c r="DY376" s="44" t="s">
        <v>5503</v>
      </c>
      <c r="DZ376" s="44" t="s">
        <v>5503</v>
      </c>
      <c r="EA376" s="44" t="s">
        <v>5503</v>
      </c>
      <c r="EB376" s="44" t="s">
        <v>5503</v>
      </c>
      <c r="EC376" s="44" t="s">
        <v>5503</v>
      </c>
      <c r="ED376" s="44" t="s">
        <v>5503</v>
      </c>
      <c r="EE376" s="44" t="s">
        <v>5503</v>
      </c>
      <c r="EF376" s="44" t="s">
        <v>5503</v>
      </c>
      <c r="EG376" s="44" t="s">
        <v>5503</v>
      </c>
      <c r="EH376" s="44" t="s">
        <v>5503</v>
      </c>
      <c r="EI376" s="44" t="s">
        <v>5503</v>
      </c>
      <c r="EJ376" s="44" t="s">
        <v>5503</v>
      </c>
      <c r="EK376" s="44" t="s">
        <v>5503</v>
      </c>
      <c r="EL376" s="44" t="s">
        <v>5503</v>
      </c>
      <c r="EM376" s="44" t="s">
        <v>5503</v>
      </c>
      <c r="EN376" s="44" t="s">
        <v>5503</v>
      </c>
      <c r="EO376" s="44" t="s">
        <v>5503</v>
      </c>
      <c r="EP376" s="44" t="s">
        <v>5503</v>
      </c>
      <c r="EQ376" s="44" t="s">
        <v>5503</v>
      </c>
      <c r="ER376" s="44" t="s">
        <v>5503</v>
      </c>
      <c r="ES376" s="44" t="s">
        <v>5503</v>
      </c>
      <c r="ET376" s="44" t="s">
        <v>5503</v>
      </c>
      <c r="EU376" s="44" t="s">
        <v>5503</v>
      </c>
      <c r="EV376" s="44" t="s">
        <v>5503</v>
      </c>
      <c r="EW376" s="44" t="s">
        <v>5503</v>
      </c>
      <c r="EX376" s="44" t="s">
        <v>5503</v>
      </c>
      <c r="EY376" s="44" t="s">
        <v>5503</v>
      </c>
      <c r="EZ376" s="44" t="s">
        <v>5503</v>
      </c>
      <c r="FA376" s="44" t="s">
        <v>5503</v>
      </c>
      <c r="FB376" s="44" t="s">
        <v>5503</v>
      </c>
      <c r="FC376" s="44" t="s">
        <v>5503</v>
      </c>
      <c r="FD376" s="44" t="s">
        <v>5503</v>
      </c>
      <c r="FE376" s="44" t="s">
        <v>5503</v>
      </c>
      <c r="FF376" s="44" t="s">
        <v>5503</v>
      </c>
      <c r="FG376" s="44" t="s">
        <v>5503</v>
      </c>
      <c r="FH376" s="44" t="s">
        <v>5503</v>
      </c>
      <c r="FI376" s="35" t="s">
        <v>5502</v>
      </c>
      <c r="FJ376" s="44" t="s">
        <v>5503</v>
      </c>
      <c r="FK376" s="44" t="s">
        <v>5503</v>
      </c>
      <c r="FL376" s="35" t="s">
        <v>5502</v>
      </c>
      <c r="FM376" s="44" t="s">
        <v>5503</v>
      </c>
      <c r="FN376" s="44" t="s">
        <v>5503</v>
      </c>
      <c r="FO376" s="44" t="s">
        <v>5503</v>
      </c>
      <c r="FP376" s="44" t="s">
        <v>5503</v>
      </c>
      <c r="FQ376" s="44" t="s">
        <v>5503</v>
      </c>
      <c r="FR376" s="44" t="s">
        <v>5503</v>
      </c>
      <c r="FS376" s="44" t="s">
        <v>5503</v>
      </c>
      <c r="FT376" s="44" t="s">
        <v>5503</v>
      </c>
      <c r="FU376" s="44" t="s">
        <v>5503</v>
      </c>
      <c r="FV376" s="44" t="s">
        <v>5503</v>
      </c>
      <c r="FW376" s="44" t="s">
        <v>5503</v>
      </c>
      <c r="FX376" s="44" t="s">
        <v>5503</v>
      </c>
      <c r="FY376" s="44" t="s">
        <v>5503</v>
      </c>
    </row>
    <row r="377" spans="1:181" ht="19.5" x14ac:dyDescent="0.4">
      <c r="A377" s="32" t="s">
        <v>1258</v>
      </c>
      <c r="B377" s="33" t="s">
        <v>1194</v>
      </c>
      <c r="C377" s="33" t="s">
        <v>1259</v>
      </c>
      <c r="D377" s="31" t="s">
        <v>1196</v>
      </c>
      <c r="E377" s="31" t="s">
        <v>1260</v>
      </c>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4" t="s">
        <v>5502</v>
      </c>
      <c r="EO377" s="35"/>
      <c r="EP377" s="35"/>
      <c r="EQ377" s="35"/>
      <c r="ER377" s="35"/>
      <c r="ES377" s="35"/>
      <c r="ET377" s="35"/>
      <c r="EU377" s="35"/>
      <c r="EV377" s="35"/>
      <c r="EW377" s="35"/>
      <c r="EX377" s="35"/>
      <c r="EY377" s="35"/>
      <c r="EZ377" s="35"/>
      <c r="FA377" s="35"/>
      <c r="FB377" s="35"/>
      <c r="FC377" s="35"/>
      <c r="FD377" s="35"/>
      <c r="FE377" s="35"/>
      <c r="FF377" s="35"/>
      <c r="FG377" s="35"/>
      <c r="FH377" s="35"/>
      <c r="FI377" s="35" t="s">
        <v>5502</v>
      </c>
      <c r="FJ377" s="35"/>
      <c r="FK377" s="35"/>
      <c r="FL377" s="34" t="s">
        <v>5502</v>
      </c>
      <c r="FM377" s="35"/>
      <c r="FN377" s="35" t="s">
        <v>5502</v>
      </c>
      <c r="FO377" s="35"/>
      <c r="FP377" s="35"/>
      <c r="FQ377" s="35"/>
      <c r="FR377" s="35"/>
      <c r="FS377" s="35"/>
      <c r="FT377" s="35"/>
      <c r="FU377" s="35"/>
      <c r="FV377" s="35"/>
      <c r="FW377" s="35"/>
      <c r="FX377" s="35"/>
      <c r="FY377" s="35"/>
    </row>
    <row r="378" spans="1:181" ht="19.5" x14ac:dyDescent="0.4">
      <c r="A378" s="32" t="s">
        <v>1261</v>
      </c>
      <c r="B378" s="33" t="s">
        <v>1194</v>
      </c>
      <c r="C378" s="33" t="s">
        <v>1262</v>
      </c>
      <c r="D378" s="31" t="s">
        <v>1196</v>
      </c>
      <c r="E378" s="31" t="s">
        <v>1263</v>
      </c>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4" t="s">
        <v>5502</v>
      </c>
      <c r="BW378" s="35"/>
      <c r="BX378" s="35"/>
      <c r="BY378" s="35"/>
      <c r="BZ378" s="35"/>
      <c r="CA378" s="35"/>
      <c r="CB378" s="35"/>
      <c r="CC378" s="35"/>
      <c r="CD378" s="35"/>
      <c r="CE378" s="35"/>
      <c r="CF378" s="35"/>
      <c r="CG378" s="35"/>
      <c r="CH378" s="35"/>
      <c r="CI378" s="35"/>
      <c r="CJ378" s="35"/>
      <c r="CK378" s="35"/>
      <c r="CL378" s="35"/>
      <c r="CM378" s="35"/>
      <c r="CN378" s="34" t="s">
        <v>5502</v>
      </c>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4" t="s">
        <v>5502</v>
      </c>
      <c r="EO378" s="35"/>
      <c r="EP378" s="35"/>
      <c r="EQ378" s="34" t="s">
        <v>5502</v>
      </c>
      <c r="ER378" s="35"/>
      <c r="ES378" s="35"/>
      <c r="ET378" s="35"/>
      <c r="EU378" s="35"/>
      <c r="EV378" s="35"/>
      <c r="EW378" s="35"/>
      <c r="EX378" s="35"/>
      <c r="EY378" s="35"/>
      <c r="EZ378" s="35"/>
      <c r="FA378" s="35"/>
      <c r="FB378" s="35"/>
      <c r="FC378" s="35"/>
      <c r="FD378" s="35"/>
      <c r="FE378" s="35"/>
      <c r="FF378" s="35"/>
      <c r="FG378" s="35"/>
      <c r="FH378" s="35"/>
      <c r="FI378" s="34" t="s">
        <v>5502</v>
      </c>
      <c r="FJ378" s="35"/>
      <c r="FK378" s="35"/>
      <c r="FL378" s="34" t="s">
        <v>5502</v>
      </c>
      <c r="FM378" s="35"/>
      <c r="FN378" s="35"/>
      <c r="FO378" s="35"/>
      <c r="FP378" s="35"/>
      <c r="FQ378" s="35"/>
      <c r="FR378" s="35"/>
      <c r="FS378" s="35"/>
      <c r="FT378" s="35"/>
      <c r="FU378" s="35"/>
      <c r="FV378" s="35"/>
      <c r="FW378" s="35"/>
      <c r="FX378" s="35"/>
      <c r="FY378" s="35"/>
    </row>
    <row r="379" spans="1:181" x14ac:dyDescent="0.4">
      <c r="A379" s="32" t="s">
        <v>1264</v>
      </c>
      <c r="B379" s="32" t="s">
        <v>1194</v>
      </c>
      <c r="C379" s="32" t="s">
        <v>1265</v>
      </c>
      <c r="D379" s="32" t="s">
        <v>1196</v>
      </c>
      <c r="E379" s="32" t="s">
        <v>1266</v>
      </c>
      <c r="F379" s="44" t="s">
        <v>5503</v>
      </c>
      <c r="G379" s="44" t="s">
        <v>5503</v>
      </c>
      <c r="H379" s="44" t="s">
        <v>5503</v>
      </c>
      <c r="I379" s="44" t="s">
        <v>5503</v>
      </c>
      <c r="J379" s="44" t="s">
        <v>5503</v>
      </c>
      <c r="K379" s="44" t="s">
        <v>5503</v>
      </c>
      <c r="L379" s="44" t="s">
        <v>5503</v>
      </c>
      <c r="M379" s="44" t="s">
        <v>5503</v>
      </c>
      <c r="N379" s="44" t="s">
        <v>5503</v>
      </c>
      <c r="O379" s="44" t="s">
        <v>5503</v>
      </c>
      <c r="P379" s="44" t="s">
        <v>5503</v>
      </c>
      <c r="Q379" s="44" t="s">
        <v>5503</v>
      </c>
      <c r="R379" s="44" t="s">
        <v>5503</v>
      </c>
      <c r="S379" s="44" t="s">
        <v>5503</v>
      </c>
      <c r="T379" s="44" t="s">
        <v>5503</v>
      </c>
      <c r="U379" s="44" t="s">
        <v>5503</v>
      </c>
      <c r="V379" s="44" t="s">
        <v>5503</v>
      </c>
      <c r="W379" s="44" t="s">
        <v>5503</v>
      </c>
      <c r="X379" s="44" t="s">
        <v>5503</v>
      </c>
      <c r="Y379" s="44" t="s">
        <v>5503</v>
      </c>
      <c r="Z379" s="44" t="s">
        <v>5503</v>
      </c>
      <c r="AA379" s="44" t="s">
        <v>5503</v>
      </c>
      <c r="AB379" s="44" t="s">
        <v>5503</v>
      </c>
      <c r="AC379" s="44" t="s">
        <v>5503</v>
      </c>
      <c r="AD379" s="44" t="s">
        <v>5503</v>
      </c>
      <c r="AE379" s="44" t="s">
        <v>5503</v>
      </c>
      <c r="AF379" s="44" t="s">
        <v>5503</v>
      </c>
      <c r="AG379" s="44" t="s">
        <v>5503</v>
      </c>
      <c r="AH379" s="44" t="s">
        <v>5503</v>
      </c>
      <c r="AI379" s="44" t="s">
        <v>5503</v>
      </c>
      <c r="AJ379" s="44" t="s">
        <v>5503</v>
      </c>
      <c r="AK379" s="44" t="s">
        <v>5503</v>
      </c>
      <c r="AL379" s="44" t="s">
        <v>5503</v>
      </c>
      <c r="AM379" s="44" t="s">
        <v>5503</v>
      </c>
      <c r="AN379" s="44" t="s">
        <v>5503</v>
      </c>
      <c r="AO379" s="44" t="s">
        <v>5503</v>
      </c>
      <c r="AP379" s="44" t="s">
        <v>5503</v>
      </c>
      <c r="AQ379" s="44" t="s">
        <v>5503</v>
      </c>
      <c r="AR379" s="44" t="s">
        <v>5503</v>
      </c>
      <c r="AS379" s="44" t="s">
        <v>5503</v>
      </c>
      <c r="AT379" s="44" t="s">
        <v>5503</v>
      </c>
      <c r="AU379" s="44" t="s">
        <v>5503</v>
      </c>
      <c r="AV379" s="44" t="s">
        <v>5503</v>
      </c>
      <c r="AW379" s="44" t="s">
        <v>5503</v>
      </c>
      <c r="AX379" s="44" t="s">
        <v>5503</v>
      </c>
      <c r="AY379" s="44" t="s">
        <v>5503</v>
      </c>
      <c r="AZ379" s="44" t="s">
        <v>5503</v>
      </c>
      <c r="BA379" s="44" t="s">
        <v>5503</v>
      </c>
      <c r="BB379" s="44" t="s">
        <v>5503</v>
      </c>
      <c r="BC379" s="44" t="s">
        <v>5503</v>
      </c>
      <c r="BD379" s="44" t="s">
        <v>5503</v>
      </c>
      <c r="BE379" s="44" t="s">
        <v>5503</v>
      </c>
      <c r="BF379" s="44" t="s">
        <v>5503</v>
      </c>
      <c r="BG379" s="44" t="s">
        <v>5503</v>
      </c>
      <c r="BH379" s="44" t="s">
        <v>5503</v>
      </c>
      <c r="BI379" s="44" t="s">
        <v>5503</v>
      </c>
      <c r="BJ379" s="44" t="s">
        <v>5503</v>
      </c>
      <c r="BK379" s="44" t="s">
        <v>5503</v>
      </c>
      <c r="BL379" s="44" t="s">
        <v>5503</v>
      </c>
      <c r="BM379" s="44" t="s">
        <v>5503</v>
      </c>
      <c r="BN379" s="44" t="s">
        <v>5503</v>
      </c>
      <c r="BO379" s="44" t="s">
        <v>5503</v>
      </c>
      <c r="BP379" s="44" t="s">
        <v>5503</v>
      </c>
      <c r="BQ379" s="44" t="s">
        <v>5503</v>
      </c>
      <c r="BR379" s="44" t="s">
        <v>5503</v>
      </c>
      <c r="BS379" s="44" t="s">
        <v>5503</v>
      </c>
      <c r="BT379" s="44" t="s">
        <v>5503</v>
      </c>
      <c r="BU379" s="44" t="s">
        <v>5503</v>
      </c>
      <c r="BV379" s="44" t="s">
        <v>5503</v>
      </c>
      <c r="BW379" s="44" t="s">
        <v>5503</v>
      </c>
      <c r="BX379" s="44" t="s">
        <v>5503</v>
      </c>
      <c r="BY379" s="44" t="s">
        <v>5503</v>
      </c>
      <c r="BZ379" s="44" t="s">
        <v>5503</v>
      </c>
      <c r="CA379" s="44" t="s">
        <v>5503</v>
      </c>
      <c r="CB379" s="44" t="s">
        <v>5503</v>
      </c>
      <c r="CC379" s="44" t="s">
        <v>5503</v>
      </c>
      <c r="CD379" s="44" t="s">
        <v>5503</v>
      </c>
      <c r="CE379" s="44" t="s">
        <v>5503</v>
      </c>
      <c r="CF379" s="44" t="s">
        <v>5503</v>
      </c>
      <c r="CG379" s="44" t="s">
        <v>5503</v>
      </c>
      <c r="CH379" s="44" t="s">
        <v>5503</v>
      </c>
      <c r="CI379" s="44" t="s">
        <v>5503</v>
      </c>
      <c r="CJ379" s="44" t="s">
        <v>5503</v>
      </c>
      <c r="CK379" s="44" t="s">
        <v>5503</v>
      </c>
      <c r="CL379" s="44" t="s">
        <v>5503</v>
      </c>
      <c r="CM379" s="44" t="s">
        <v>5503</v>
      </c>
      <c r="CN379" s="44" t="s">
        <v>5503</v>
      </c>
      <c r="CO379" s="44" t="s">
        <v>5503</v>
      </c>
      <c r="CP379" s="44" t="s">
        <v>5503</v>
      </c>
      <c r="CQ379" s="44" t="s">
        <v>5503</v>
      </c>
      <c r="CR379" s="44" t="s">
        <v>5503</v>
      </c>
      <c r="CS379" s="44" t="s">
        <v>5503</v>
      </c>
      <c r="CT379" s="44" t="s">
        <v>5503</v>
      </c>
      <c r="CU379" s="44" t="s">
        <v>5503</v>
      </c>
      <c r="CV379" s="44" t="s">
        <v>5503</v>
      </c>
      <c r="CW379" s="44" t="s">
        <v>5503</v>
      </c>
      <c r="CX379" s="44" t="s">
        <v>5503</v>
      </c>
      <c r="CY379" s="44" t="s">
        <v>5503</v>
      </c>
      <c r="CZ379" s="44" t="s">
        <v>5503</v>
      </c>
      <c r="DA379" s="44" t="s">
        <v>5503</v>
      </c>
      <c r="DB379" s="44" t="s">
        <v>5503</v>
      </c>
      <c r="DC379" s="44" t="s">
        <v>5503</v>
      </c>
      <c r="DD379" s="44" t="s">
        <v>5503</v>
      </c>
      <c r="DE379" s="44" t="s">
        <v>5503</v>
      </c>
      <c r="DF379" s="44" t="s">
        <v>5503</v>
      </c>
      <c r="DG379" s="44" t="s">
        <v>5503</v>
      </c>
      <c r="DH379" s="44" t="s">
        <v>5503</v>
      </c>
      <c r="DI379" s="44" t="s">
        <v>5503</v>
      </c>
      <c r="DJ379" s="44" t="s">
        <v>5503</v>
      </c>
      <c r="DK379" s="44" t="s">
        <v>5503</v>
      </c>
      <c r="DL379" s="44" t="s">
        <v>5503</v>
      </c>
      <c r="DM379" s="44" t="s">
        <v>5503</v>
      </c>
      <c r="DN379" s="44" t="s">
        <v>5503</v>
      </c>
      <c r="DO379" s="44" t="s">
        <v>5503</v>
      </c>
      <c r="DP379" s="44" t="s">
        <v>5503</v>
      </c>
      <c r="DQ379" s="44" t="s">
        <v>5503</v>
      </c>
      <c r="DR379" s="44" t="s">
        <v>5503</v>
      </c>
      <c r="DS379" s="44" t="s">
        <v>5503</v>
      </c>
      <c r="DT379" s="44" t="s">
        <v>5503</v>
      </c>
      <c r="DU379" s="44" t="s">
        <v>5503</v>
      </c>
      <c r="DV379" s="44" t="s">
        <v>5503</v>
      </c>
      <c r="DW379" s="44" t="s">
        <v>5503</v>
      </c>
      <c r="DX379" s="44" t="s">
        <v>5503</v>
      </c>
      <c r="DY379" s="44" t="s">
        <v>5503</v>
      </c>
      <c r="DZ379" s="44" t="s">
        <v>5503</v>
      </c>
      <c r="EA379" s="44" t="s">
        <v>5503</v>
      </c>
      <c r="EB379" s="44" t="s">
        <v>5503</v>
      </c>
      <c r="EC379" s="44" t="s">
        <v>5503</v>
      </c>
      <c r="ED379" s="44" t="s">
        <v>5503</v>
      </c>
      <c r="EE379" s="44" t="s">
        <v>5503</v>
      </c>
      <c r="EF379" s="44" t="s">
        <v>5503</v>
      </c>
      <c r="EG379" s="44" t="s">
        <v>5503</v>
      </c>
      <c r="EH379" s="44" t="s">
        <v>5503</v>
      </c>
      <c r="EI379" s="44" t="s">
        <v>5503</v>
      </c>
      <c r="EJ379" s="44" t="s">
        <v>5503</v>
      </c>
      <c r="EK379" s="44" t="s">
        <v>5503</v>
      </c>
      <c r="EL379" s="44" t="s">
        <v>5503</v>
      </c>
      <c r="EM379" s="44" t="s">
        <v>5503</v>
      </c>
      <c r="EN379" s="44" t="s">
        <v>5503</v>
      </c>
      <c r="EO379" s="44" t="s">
        <v>5503</v>
      </c>
      <c r="EP379" s="44" t="s">
        <v>5503</v>
      </c>
      <c r="EQ379" s="44" t="s">
        <v>5503</v>
      </c>
      <c r="ER379" s="44" t="s">
        <v>5503</v>
      </c>
      <c r="ES379" s="44" t="s">
        <v>5503</v>
      </c>
      <c r="ET379" s="44" t="s">
        <v>5503</v>
      </c>
      <c r="EU379" s="44" t="s">
        <v>5503</v>
      </c>
      <c r="EV379" s="44" t="s">
        <v>5503</v>
      </c>
      <c r="EW379" s="44" t="s">
        <v>5503</v>
      </c>
      <c r="EX379" s="44" t="s">
        <v>5503</v>
      </c>
      <c r="EY379" s="44" t="s">
        <v>5503</v>
      </c>
      <c r="EZ379" s="44" t="s">
        <v>5503</v>
      </c>
      <c r="FA379" s="44" t="s">
        <v>5503</v>
      </c>
      <c r="FB379" s="44" t="s">
        <v>5503</v>
      </c>
      <c r="FC379" s="44" t="s">
        <v>5503</v>
      </c>
      <c r="FD379" s="44" t="s">
        <v>5503</v>
      </c>
      <c r="FE379" s="44" t="s">
        <v>5503</v>
      </c>
      <c r="FF379" s="44" t="s">
        <v>5503</v>
      </c>
      <c r="FG379" s="44" t="s">
        <v>5503</v>
      </c>
      <c r="FH379" s="44" t="s">
        <v>5503</v>
      </c>
      <c r="FI379" s="44" t="s">
        <v>5503</v>
      </c>
      <c r="FJ379" s="44" t="s">
        <v>5503</v>
      </c>
      <c r="FK379" s="44" t="s">
        <v>5503</v>
      </c>
      <c r="FL379" s="44" t="s">
        <v>5503</v>
      </c>
      <c r="FM379" s="44" t="s">
        <v>5503</v>
      </c>
      <c r="FN379" s="44" t="s">
        <v>5503</v>
      </c>
      <c r="FO379" s="44" t="s">
        <v>5503</v>
      </c>
      <c r="FP379" s="44" t="s">
        <v>5503</v>
      </c>
      <c r="FQ379" s="44" t="s">
        <v>5503</v>
      </c>
      <c r="FR379" s="44" t="s">
        <v>5503</v>
      </c>
      <c r="FS379" s="44" t="s">
        <v>5503</v>
      </c>
      <c r="FT379" s="44" t="s">
        <v>5503</v>
      </c>
      <c r="FU379" s="44" t="s">
        <v>5503</v>
      </c>
      <c r="FV379" s="44" t="s">
        <v>5503</v>
      </c>
      <c r="FW379" s="44" t="s">
        <v>5503</v>
      </c>
      <c r="FX379" s="44" t="s">
        <v>5503</v>
      </c>
      <c r="FY379" s="44" t="s">
        <v>5503</v>
      </c>
    </row>
    <row r="380" spans="1:181" x14ac:dyDescent="0.4">
      <c r="A380" s="32" t="s">
        <v>1267</v>
      </c>
      <c r="B380" s="32" t="s">
        <v>1194</v>
      </c>
      <c r="C380" s="32" t="s">
        <v>1268</v>
      </c>
      <c r="D380" s="32" t="s">
        <v>1196</v>
      </c>
      <c r="E380" s="32" t="s">
        <v>1269</v>
      </c>
      <c r="F380" s="44" t="s">
        <v>5503</v>
      </c>
      <c r="G380" s="44" t="s">
        <v>5503</v>
      </c>
      <c r="H380" s="44" t="s">
        <v>5503</v>
      </c>
      <c r="I380" s="44" t="s">
        <v>5503</v>
      </c>
      <c r="J380" s="44" t="s">
        <v>5503</v>
      </c>
      <c r="K380" s="44" t="s">
        <v>5503</v>
      </c>
      <c r="L380" s="44" t="s">
        <v>5503</v>
      </c>
      <c r="M380" s="44" t="s">
        <v>5503</v>
      </c>
      <c r="N380" s="44" t="s">
        <v>5503</v>
      </c>
      <c r="O380" s="44" t="s">
        <v>5503</v>
      </c>
      <c r="P380" s="44" t="s">
        <v>5503</v>
      </c>
      <c r="Q380" s="44" t="s">
        <v>5503</v>
      </c>
      <c r="R380" s="44" t="s">
        <v>5503</v>
      </c>
      <c r="S380" s="44" t="s">
        <v>5503</v>
      </c>
      <c r="T380" s="44" t="s">
        <v>5503</v>
      </c>
      <c r="U380" s="44" t="s">
        <v>5503</v>
      </c>
      <c r="V380" s="44" t="s">
        <v>5503</v>
      </c>
      <c r="W380" s="44" t="s">
        <v>5503</v>
      </c>
      <c r="X380" s="44" t="s">
        <v>5503</v>
      </c>
      <c r="Y380" s="44" t="s">
        <v>5503</v>
      </c>
      <c r="Z380" s="44" t="s">
        <v>5503</v>
      </c>
      <c r="AA380" s="44" t="s">
        <v>5503</v>
      </c>
      <c r="AB380" s="44" t="s">
        <v>5503</v>
      </c>
      <c r="AC380" s="44" t="s">
        <v>5503</v>
      </c>
      <c r="AD380" s="44" t="s">
        <v>5503</v>
      </c>
      <c r="AE380" s="44" t="s">
        <v>5503</v>
      </c>
      <c r="AF380" s="44" t="s">
        <v>5503</v>
      </c>
      <c r="AG380" s="44" t="s">
        <v>5503</v>
      </c>
      <c r="AH380" s="44" t="s">
        <v>5503</v>
      </c>
      <c r="AI380" s="44" t="s">
        <v>5503</v>
      </c>
      <c r="AJ380" s="44" t="s">
        <v>5503</v>
      </c>
      <c r="AK380" s="44" t="s">
        <v>5503</v>
      </c>
      <c r="AL380" s="44" t="s">
        <v>5503</v>
      </c>
      <c r="AM380" s="44" t="s">
        <v>5503</v>
      </c>
      <c r="AN380" s="44" t="s">
        <v>5503</v>
      </c>
      <c r="AO380" s="44" t="s">
        <v>5503</v>
      </c>
      <c r="AP380" s="44" t="s">
        <v>5503</v>
      </c>
      <c r="AQ380" s="44" t="s">
        <v>5503</v>
      </c>
      <c r="AR380" s="44" t="s">
        <v>5503</v>
      </c>
      <c r="AS380" s="44" t="s">
        <v>5503</v>
      </c>
      <c r="AT380" s="44" t="s">
        <v>5503</v>
      </c>
      <c r="AU380" s="44" t="s">
        <v>5503</v>
      </c>
      <c r="AV380" s="44" t="s">
        <v>5503</v>
      </c>
      <c r="AW380" s="44" t="s">
        <v>5503</v>
      </c>
      <c r="AX380" s="44" t="s">
        <v>5503</v>
      </c>
      <c r="AY380" s="44" t="s">
        <v>5503</v>
      </c>
      <c r="AZ380" s="44" t="s">
        <v>5503</v>
      </c>
      <c r="BA380" s="44" t="s">
        <v>5503</v>
      </c>
      <c r="BB380" s="44" t="s">
        <v>5503</v>
      </c>
      <c r="BC380" s="44" t="s">
        <v>5503</v>
      </c>
      <c r="BD380" s="44" t="s">
        <v>5503</v>
      </c>
      <c r="BE380" s="44" t="s">
        <v>5503</v>
      </c>
      <c r="BF380" s="44" t="s">
        <v>5503</v>
      </c>
      <c r="BG380" s="44" t="s">
        <v>5503</v>
      </c>
      <c r="BH380" s="44" t="s">
        <v>5503</v>
      </c>
      <c r="BI380" s="44" t="s">
        <v>5503</v>
      </c>
      <c r="BJ380" s="44" t="s">
        <v>5503</v>
      </c>
      <c r="BK380" s="44" t="s">
        <v>5503</v>
      </c>
      <c r="BL380" s="44" t="s">
        <v>5503</v>
      </c>
      <c r="BM380" s="44" t="s">
        <v>5503</v>
      </c>
      <c r="BN380" s="44" t="s">
        <v>5503</v>
      </c>
      <c r="BO380" s="44" t="s">
        <v>5503</v>
      </c>
      <c r="BP380" s="44" t="s">
        <v>5503</v>
      </c>
      <c r="BQ380" s="44" t="s">
        <v>5503</v>
      </c>
      <c r="BR380" s="44" t="s">
        <v>5503</v>
      </c>
      <c r="BS380" s="44" t="s">
        <v>5503</v>
      </c>
      <c r="BT380" s="44" t="s">
        <v>5503</v>
      </c>
      <c r="BU380" s="44" t="s">
        <v>5503</v>
      </c>
      <c r="BV380" s="44" t="s">
        <v>5503</v>
      </c>
      <c r="BW380" s="44" t="s">
        <v>5503</v>
      </c>
      <c r="BX380" s="44" t="s">
        <v>5503</v>
      </c>
      <c r="BY380" s="44" t="s">
        <v>5503</v>
      </c>
      <c r="BZ380" s="44" t="s">
        <v>5503</v>
      </c>
      <c r="CA380" s="44" t="s">
        <v>5503</v>
      </c>
      <c r="CB380" s="44" t="s">
        <v>5503</v>
      </c>
      <c r="CC380" s="44" t="s">
        <v>5503</v>
      </c>
      <c r="CD380" s="44" t="s">
        <v>5503</v>
      </c>
      <c r="CE380" s="44" t="s">
        <v>5503</v>
      </c>
      <c r="CF380" s="44" t="s">
        <v>5503</v>
      </c>
      <c r="CG380" s="44" t="s">
        <v>5503</v>
      </c>
      <c r="CH380" s="44" t="s">
        <v>5503</v>
      </c>
      <c r="CI380" s="44" t="s">
        <v>5503</v>
      </c>
      <c r="CJ380" s="44" t="s">
        <v>5503</v>
      </c>
      <c r="CK380" s="44" t="s">
        <v>5503</v>
      </c>
      <c r="CL380" s="44" t="s">
        <v>5503</v>
      </c>
      <c r="CM380" s="44" t="s">
        <v>5503</v>
      </c>
      <c r="CN380" s="44" t="s">
        <v>5503</v>
      </c>
      <c r="CO380" s="44" t="s">
        <v>5503</v>
      </c>
      <c r="CP380" s="44" t="s">
        <v>5503</v>
      </c>
      <c r="CQ380" s="44" t="s">
        <v>5503</v>
      </c>
      <c r="CR380" s="44" t="s">
        <v>5503</v>
      </c>
      <c r="CS380" s="44" t="s">
        <v>5503</v>
      </c>
      <c r="CT380" s="44" t="s">
        <v>5503</v>
      </c>
      <c r="CU380" s="44" t="s">
        <v>5503</v>
      </c>
      <c r="CV380" s="44" t="s">
        <v>5503</v>
      </c>
      <c r="CW380" s="44" t="s">
        <v>5503</v>
      </c>
      <c r="CX380" s="44" t="s">
        <v>5503</v>
      </c>
      <c r="CY380" s="44" t="s">
        <v>5503</v>
      </c>
      <c r="CZ380" s="35" t="s">
        <v>5502</v>
      </c>
      <c r="DA380" s="44" t="s">
        <v>5503</v>
      </c>
      <c r="DB380" s="35" t="s">
        <v>5502</v>
      </c>
      <c r="DC380" s="35" t="s">
        <v>5502</v>
      </c>
      <c r="DD380" s="44" t="s">
        <v>5503</v>
      </c>
      <c r="DE380" s="44" t="s">
        <v>5503</v>
      </c>
      <c r="DF380" s="44" t="s">
        <v>5503</v>
      </c>
      <c r="DG380" s="44" t="s">
        <v>5503</v>
      </c>
      <c r="DH380" s="44" t="s">
        <v>5503</v>
      </c>
      <c r="DI380" s="44" t="s">
        <v>5503</v>
      </c>
      <c r="DJ380" s="44" t="s">
        <v>5503</v>
      </c>
      <c r="DK380" s="44" t="s">
        <v>5503</v>
      </c>
      <c r="DL380" s="44" t="s">
        <v>5503</v>
      </c>
      <c r="DM380" s="44" t="s">
        <v>5503</v>
      </c>
      <c r="DN380" s="44" t="s">
        <v>5503</v>
      </c>
      <c r="DO380" s="44" t="s">
        <v>5503</v>
      </c>
      <c r="DP380" s="44" t="s">
        <v>5503</v>
      </c>
      <c r="DQ380" s="44" t="s">
        <v>5503</v>
      </c>
      <c r="DR380" s="44" t="s">
        <v>5503</v>
      </c>
      <c r="DS380" s="44" t="s">
        <v>5503</v>
      </c>
      <c r="DT380" s="44" t="s">
        <v>5503</v>
      </c>
      <c r="DU380" s="44" t="s">
        <v>5503</v>
      </c>
      <c r="DV380" s="44" t="s">
        <v>5503</v>
      </c>
      <c r="DW380" s="44" t="s">
        <v>5503</v>
      </c>
      <c r="DX380" s="44" t="s">
        <v>5503</v>
      </c>
      <c r="DY380" s="44" t="s">
        <v>5503</v>
      </c>
      <c r="DZ380" s="44" t="s">
        <v>5503</v>
      </c>
      <c r="EA380" s="44" t="s">
        <v>5503</v>
      </c>
      <c r="EB380" s="44" t="s">
        <v>5503</v>
      </c>
      <c r="EC380" s="44" t="s">
        <v>5503</v>
      </c>
      <c r="ED380" s="44" t="s">
        <v>5503</v>
      </c>
      <c r="EE380" s="44" t="s">
        <v>5503</v>
      </c>
      <c r="EF380" s="44" t="s">
        <v>5503</v>
      </c>
      <c r="EG380" s="44" t="s">
        <v>5503</v>
      </c>
      <c r="EH380" s="44" t="s">
        <v>5503</v>
      </c>
      <c r="EI380" s="44" t="s">
        <v>5503</v>
      </c>
      <c r="EJ380" s="44" t="s">
        <v>5503</v>
      </c>
      <c r="EK380" s="44" t="s">
        <v>5503</v>
      </c>
      <c r="EL380" s="44" t="s">
        <v>5503</v>
      </c>
      <c r="EM380" s="44" t="s">
        <v>5503</v>
      </c>
      <c r="EN380" s="36" t="s">
        <v>5502</v>
      </c>
      <c r="EO380" s="44" t="s">
        <v>5503</v>
      </c>
      <c r="EP380" s="44" t="s">
        <v>5503</v>
      </c>
      <c r="EQ380" s="44" t="s">
        <v>5503</v>
      </c>
      <c r="ER380" s="44" t="s">
        <v>5503</v>
      </c>
      <c r="ES380" s="44" t="s">
        <v>5503</v>
      </c>
      <c r="ET380" s="44" t="s">
        <v>5503</v>
      </c>
      <c r="EU380" s="44" t="s">
        <v>5503</v>
      </c>
      <c r="EV380" s="44" t="s">
        <v>5503</v>
      </c>
      <c r="EW380" s="44" t="s">
        <v>5503</v>
      </c>
      <c r="EX380" s="44" t="s">
        <v>5503</v>
      </c>
      <c r="EY380" s="44" t="s">
        <v>5503</v>
      </c>
      <c r="EZ380" s="44" t="s">
        <v>5503</v>
      </c>
      <c r="FA380" s="44" t="s">
        <v>5503</v>
      </c>
      <c r="FB380" s="44" t="s">
        <v>5503</v>
      </c>
      <c r="FC380" s="44" t="s">
        <v>5503</v>
      </c>
      <c r="FD380" s="44" t="s">
        <v>5503</v>
      </c>
      <c r="FE380" s="44" t="s">
        <v>5503</v>
      </c>
      <c r="FF380" s="44" t="s">
        <v>5503</v>
      </c>
      <c r="FG380" s="44" t="s">
        <v>5503</v>
      </c>
      <c r="FH380" s="44" t="s">
        <v>5503</v>
      </c>
      <c r="FI380" s="44" t="s">
        <v>5503</v>
      </c>
      <c r="FJ380" s="44" t="s">
        <v>5503</v>
      </c>
      <c r="FK380" s="44" t="s">
        <v>5503</v>
      </c>
      <c r="FL380" s="35" t="s">
        <v>5502</v>
      </c>
      <c r="FM380" s="44" t="s">
        <v>5503</v>
      </c>
      <c r="FN380" s="35" t="s">
        <v>5502</v>
      </c>
      <c r="FO380" s="44" t="s">
        <v>5503</v>
      </c>
      <c r="FP380" s="44" t="s">
        <v>5503</v>
      </c>
      <c r="FQ380" s="44" t="s">
        <v>5503</v>
      </c>
      <c r="FR380" s="44" t="s">
        <v>5503</v>
      </c>
      <c r="FS380" s="44" t="s">
        <v>5503</v>
      </c>
      <c r="FT380" s="44" t="s">
        <v>5503</v>
      </c>
      <c r="FU380" s="44" t="s">
        <v>5503</v>
      </c>
      <c r="FV380" s="44" t="s">
        <v>5503</v>
      </c>
      <c r="FW380" s="44" t="s">
        <v>5503</v>
      </c>
      <c r="FX380" s="44" t="s">
        <v>5503</v>
      </c>
      <c r="FY380" s="44" t="s">
        <v>5503</v>
      </c>
    </row>
    <row r="381" spans="1:181" x14ac:dyDescent="0.4">
      <c r="A381" s="32" t="s">
        <v>1270</v>
      </c>
      <c r="B381" s="32" t="s">
        <v>1194</v>
      </c>
      <c r="C381" s="32" t="s">
        <v>1271</v>
      </c>
      <c r="D381" s="32" t="s">
        <v>1196</v>
      </c>
      <c r="E381" s="32" t="s">
        <v>1272</v>
      </c>
      <c r="F381" s="44" t="s">
        <v>5503</v>
      </c>
      <c r="G381" s="44" t="s">
        <v>5503</v>
      </c>
      <c r="H381" s="44" t="s">
        <v>5503</v>
      </c>
      <c r="I381" s="44" t="s">
        <v>5503</v>
      </c>
      <c r="J381" s="44" t="s">
        <v>5503</v>
      </c>
      <c r="K381" s="44" t="s">
        <v>5503</v>
      </c>
      <c r="L381" s="44" t="s">
        <v>5503</v>
      </c>
      <c r="M381" s="44" t="s">
        <v>5503</v>
      </c>
      <c r="N381" s="44" t="s">
        <v>5503</v>
      </c>
      <c r="O381" s="44" t="s">
        <v>5503</v>
      </c>
      <c r="P381" s="44" t="s">
        <v>5503</v>
      </c>
      <c r="Q381" s="44" t="s">
        <v>5503</v>
      </c>
      <c r="R381" s="44" t="s">
        <v>5503</v>
      </c>
      <c r="S381" s="44" t="s">
        <v>5503</v>
      </c>
      <c r="T381" s="44" t="s">
        <v>5503</v>
      </c>
      <c r="U381" s="44" t="s">
        <v>5503</v>
      </c>
      <c r="V381" s="44" t="s">
        <v>5503</v>
      </c>
      <c r="W381" s="44" t="s">
        <v>5503</v>
      </c>
      <c r="X381" s="44" t="s">
        <v>5503</v>
      </c>
      <c r="Y381" s="44" t="s">
        <v>5503</v>
      </c>
      <c r="Z381" s="44" t="s">
        <v>5503</v>
      </c>
      <c r="AA381" s="44" t="s">
        <v>5503</v>
      </c>
      <c r="AB381" s="44" t="s">
        <v>5503</v>
      </c>
      <c r="AC381" s="44" t="s">
        <v>5503</v>
      </c>
      <c r="AD381" s="44" t="s">
        <v>5503</v>
      </c>
      <c r="AE381" s="44" t="s">
        <v>5503</v>
      </c>
      <c r="AF381" s="44" t="s">
        <v>5503</v>
      </c>
      <c r="AG381" s="44" t="s">
        <v>5503</v>
      </c>
      <c r="AH381" s="44" t="s">
        <v>5503</v>
      </c>
      <c r="AI381" s="44" t="s">
        <v>5503</v>
      </c>
      <c r="AJ381" s="44" t="s">
        <v>5503</v>
      </c>
      <c r="AK381" s="44" t="s">
        <v>5503</v>
      </c>
      <c r="AL381" s="44" t="s">
        <v>5503</v>
      </c>
      <c r="AM381" s="44" t="s">
        <v>5503</v>
      </c>
      <c r="AN381" s="44" t="s">
        <v>5503</v>
      </c>
      <c r="AO381" s="44" t="s">
        <v>5503</v>
      </c>
      <c r="AP381" s="44" t="s">
        <v>5503</v>
      </c>
      <c r="AQ381" s="44" t="s">
        <v>5503</v>
      </c>
      <c r="AR381" s="44" t="s">
        <v>5503</v>
      </c>
      <c r="AS381" s="44" t="s">
        <v>5503</v>
      </c>
      <c r="AT381" s="44" t="s">
        <v>5503</v>
      </c>
      <c r="AU381" s="44" t="s">
        <v>5503</v>
      </c>
      <c r="AV381" s="44" t="s">
        <v>5503</v>
      </c>
      <c r="AW381" s="44" t="s">
        <v>5503</v>
      </c>
      <c r="AX381" s="44" t="s">
        <v>5503</v>
      </c>
      <c r="AY381" s="44" t="s">
        <v>5503</v>
      </c>
      <c r="AZ381" s="44" t="s">
        <v>5503</v>
      </c>
      <c r="BA381" s="44" t="s">
        <v>5503</v>
      </c>
      <c r="BB381" s="44" t="s">
        <v>5503</v>
      </c>
      <c r="BC381" s="44" t="s">
        <v>5503</v>
      </c>
      <c r="BD381" s="44" t="s">
        <v>5503</v>
      </c>
      <c r="BE381" s="44" t="s">
        <v>5503</v>
      </c>
      <c r="BF381" s="44" t="s">
        <v>5503</v>
      </c>
      <c r="BG381" s="44" t="s">
        <v>5503</v>
      </c>
      <c r="BH381" s="44" t="s">
        <v>5503</v>
      </c>
      <c r="BI381" s="44" t="s">
        <v>5503</v>
      </c>
      <c r="BJ381" s="44" t="s">
        <v>5503</v>
      </c>
      <c r="BK381" s="44" t="s">
        <v>5503</v>
      </c>
      <c r="BL381" s="44" t="s">
        <v>5503</v>
      </c>
      <c r="BM381" s="44" t="s">
        <v>5503</v>
      </c>
      <c r="BN381" s="44" t="s">
        <v>5503</v>
      </c>
      <c r="BO381" s="44" t="s">
        <v>5503</v>
      </c>
      <c r="BP381" s="44" t="s">
        <v>5503</v>
      </c>
      <c r="BQ381" s="44" t="s">
        <v>5503</v>
      </c>
      <c r="BR381" s="44" t="s">
        <v>5503</v>
      </c>
      <c r="BS381" s="44" t="s">
        <v>5503</v>
      </c>
      <c r="BT381" s="44" t="s">
        <v>5503</v>
      </c>
      <c r="BU381" s="44" t="s">
        <v>5503</v>
      </c>
      <c r="BV381" s="44" t="s">
        <v>5503</v>
      </c>
      <c r="BW381" s="44" t="s">
        <v>5503</v>
      </c>
      <c r="BX381" s="44" t="s">
        <v>5503</v>
      </c>
      <c r="BY381" s="44" t="s">
        <v>5503</v>
      </c>
      <c r="BZ381" s="44" t="s">
        <v>5503</v>
      </c>
      <c r="CA381" s="44" t="s">
        <v>5503</v>
      </c>
      <c r="CB381" s="44" t="s">
        <v>5503</v>
      </c>
      <c r="CC381" s="44" t="s">
        <v>5503</v>
      </c>
      <c r="CD381" s="44" t="s">
        <v>5503</v>
      </c>
      <c r="CE381" s="44" t="s">
        <v>5503</v>
      </c>
      <c r="CF381" s="44" t="s">
        <v>5503</v>
      </c>
      <c r="CG381" s="44" t="s">
        <v>5503</v>
      </c>
      <c r="CH381" s="44" t="s">
        <v>5503</v>
      </c>
      <c r="CI381" s="44" t="s">
        <v>5503</v>
      </c>
      <c r="CJ381" s="44" t="s">
        <v>5503</v>
      </c>
      <c r="CK381" s="44" t="s">
        <v>5503</v>
      </c>
      <c r="CL381" s="44" t="s">
        <v>5503</v>
      </c>
      <c r="CM381" s="44" t="s">
        <v>5503</v>
      </c>
      <c r="CN381" s="44" t="s">
        <v>5503</v>
      </c>
      <c r="CO381" s="44" t="s">
        <v>5503</v>
      </c>
      <c r="CP381" s="44" t="s">
        <v>5503</v>
      </c>
      <c r="CQ381" s="44" t="s">
        <v>5503</v>
      </c>
      <c r="CR381" s="44" t="s">
        <v>5503</v>
      </c>
      <c r="CS381" s="44" t="s">
        <v>5503</v>
      </c>
      <c r="CT381" s="44" t="s">
        <v>5503</v>
      </c>
      <c r="CU381" s="44" t="s">
        <v>5503</v>
      </c>
      <c r="CV381" s="44" t="s">
        <v>5503</v>
      </c>
      <c r="CW381" s="44" t="s">
        <v>5503</v>
      </c>
      <c r="CX381" s="44" t="s">
        <v>5503</v>
      </c>
      <c r="CY381" s="44" t="s">
        <v>5503</v>
      </c>
      <c r="CZ381" s="44" t="s">
        <v>5503</v>
      </c>
      <c r="DA381" s="44" t="s">
        <v>5503</v>
      </c>
      <c r="DB381" s="35" t="s">
        <v>5502</v>
      </c>
      <c r="DC381" s="44" t="s">
        <v>5503</v>
      </c>
      <c r="DD381" s="44" t="s">
        <v>5503</v>
      </c>
      <c r="DE381" s="44" t="s">
        <v>5503</v>
      </c>
      <c r="DF381" s="44" t="s">
        <v>5503</v>
      </c>
      <c r="DG381" s="44" t="s">
        <v>5503</v>
      </c>
      <c r="DH381" s="44" t="s">
        <v>5503</v>
      </c>
      <c r="DI381" s="44" t="s">
        <v>5503</v>
      </c>
      <c r="DJ381" s="44" t="s">
        <v>5503</v>
      </c>
      <c r="DK381" s="44" t="s">
        <v>5503</v>
      </c>
      <c r="DL381" s="44" t="s">
        <v>5503</v>
      </c>
      <c r="DM381" s="44" t="s">
        <v>5503</v>
      </c>
      <c r="DN381" s="44" t="s">
        <v>5503</v>
      </c>
      <c r="DO381" s="44" t="s">
        <v>5503</v>
      </c>
      <c r="DP381" s="44" t="s">
        <v>5503</v>
      </c>
      <c r="DQ381" s="44" t="s">
        <v>5503</v>
      </c>
      <c r="DR381" s="44" t="s">
        <v>5503</v>
      </c>
      <c r="DS381" s="44" t="s">
        <v>5503</v>
      </c>
      <c r="DT381" s="44" t="s">
        <v>5503</v>
      </c>
      <c r="DU381" s="44" t="s">
        <v>5503</v>
      </c>
      <c r="DV381" s="44" t="s">
        <v>5503</v>
      </c>
      <c r="DW381" s="44" t="s">
        <v>5503</v>
      </c>
      <c r="DX381" s="44" t="s">
        <v>5503</v>
      </c>
      <c r="DY381" s="44" t="s">
        <v>5503</v>
      </c>
      <c r="DZ381" s="44" t="s">
        <v>5503</v>
      </c>
      <c r="EA381" s="44" t="s">
        <v>5503</v>
      </c>
      <c r="EB381" s="44" t="s">
        <v>5503</v>
      </c>
      <c r="EC381" s="44" t="s">
        <v>5503</v>
      </c>
      <c r="ED381" s="44" t="s">
        <v>5503</v>
      </c>
      <c r="EE381" s="44" t="s">
        <v>5503</v>
      </c>
      <c r="EF381" s="44" t="s">
        <v>5503</v>
      </c>
      <c r="EG381" s="44" t="s">
        <v>5503</v>
      </c>
      <c r="EH381" s="44" t="s">
        <v>5503</v>
      </c>
      <c r="EI381" s="44" t="s">
        <v>5503</v>
      </c>
      <c r="EJ381" s="44" t="s">
        <v>5503</v>
      </c>
      <c r="EK381" s="44" t="s">
        <v>5503</v>
      </c>
      <c r="EL381" s="44" t="s">
        <v>5503</v>
      </c>
      <c r="EM381" s="44" t="s">
        <v>5503</v>
      </c>
      <c r="EN381" s="44" t="s">
        <v>5503</v>
      </c>
      <c r="EO381" s="44" t="s">
        <v>5503</v>
      </c>
      <c r="EP381" s="44" t="s">
        <v>5503</v>
      </c>
      <c r="EQ381" s="44" t="s">
        <v>5503</v>
      </c>
      <c r="ER381" s="44" t="s">
        <v>5503</v>
      </c>
      <c r="ES381" s="44" t="s">
        <v>5503</v>
      </c>
      <c r="ET381" s="44" t="s">
        <v>5503</v>
      </c>
      <c r="EU381" s="44" t="s">
        <v>5503</v>
      </c>
      <c r="EV381" s="44" t="s">
        <v>5503</v>
      </c>
      <c r="EW381" s="44" t="s">
        <v>5503</v>
      </c>
      <c r="EX381" s="44" t="s">
        <v>5503</v>
      </c>
      <c r="EY381" s="44" t="s">
        <v>5503</v>
      </c>
      <c r="EZ381" s="44" t="s">
        <v>5503</v>
      </c>
      <c r="FA381" s="44" t="s">
        <v>5503</v>
      </c>
      <c r="FB381" s="44" t="s">
        <v>5503</v>
      </c>
      <c r="FC381" s="44" t="s">
        <v>5503</v>
      </c>
      <c r="FD381" s="44" t="s">
        <v>5503</v>
      </c>
      <c r="FE381" s="44" t="s">
        <v>5503</v>
      </c>
      <c r="FF381" s="44" t="s">
        <v>5503</v>
      </c>
      <c r="FG381" s="44" t="s">
        <v>5503</v>
      </c>
      <c r="FH381" s="44" t="s">
        <v>5503</v>
      </c>
      <c r="FI381" s="44" t="s">
        <v>5503</v>
      </c>
      <c r="FJ381" s="44" t="s">
        <v>5503</v>
      </c>
      <c r="FK381" s="44" t="s">
        <v>5503</v>
      </c>
      <c r="FL381" s="35" t="s">
        <v>5502</v>
      </c>
      <c r="FM381" s="44" t="s">
        <v>5503</v>
      </c>
      <c r="FN381" s="44" t="s">
        <v>5503</v>
      </c>
      <c r="FO381" s="44" t="s">
        <v>5503</v>
      </c>
      <c r="FP381" s="44" t="s">
        <v>5503</v>
      </c>
      <c r="FQ381" s="44" t="s">
        <v>5503</v>
      </c>
      <c r="FR381" s="44" t="s">
        <v>5503</v>
      </c>
      <c r="FS381" s="44" t="s">
        <v>5503</v>
      </c>
      <c r="FT381" s="44" t="s">
        <v>5503</v>
      </c>
      <c r="FU381" s="44" t="s">
        <v>5503</v>
      </c>
      <c r="FV381" s="44" t="s">
        <v>5503</v>
      </c>
      <c r="FW381" s="44" t="s">
        <v>5503</v>
      </c>
      <c r="FX381" s="44" t="s">
        <v>5503</v>
      </c>
      <c r="FY381" s="44" t="s">
        <v>5503</v>
      </c>
    </row>
    <row r="382" spans="1:181" ht="19.5" x14ac:dyDescent="0.4">
      <c r="A382" s="32" t="s">
        <v>1273</v>
      </c>
      <c r="B382" s="33" t="s">
        <v>1194</v>
      </c>
      <c r="C382" s="33" t="s">
        <v>1274</v>
      </c>
      <c r="D382" s="31" t="s">
        <v>1196</v>
      </c>
      <c r="E382" s="31" t="s">
        <v>1275</v>
      </c>
      <c r="F382" s="35"/>
      <c r="G382" s="35"/>
      <c r="H382" s="35"/>
      <c r="I382" s="35"/>
      <c r="J382" s="35"/>
      <c r="K382" s="35"/>
      <c r="L382" s="35"/>
      <c r="M382" s="35"/>
      <c r="N382" s="35"/>
      <c r="O382" s="35"/>
      <c r="P382" s="35"/>
      <c r="Q382" s="35"/>
      <c r="R382" s="35"/>
      <c r="S382" s="35"/>
      <c r="T382" s="35"/>
      <c r="U382" s="35"/>
      <c r="V382" s="34" t="s">
        <v>5502</v>
      </c>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c r="FY382" s="35"/>
    </row>
    <row r="383" spans="1:181" ht="19.5" x14ac:dyDescent="0.4">
      <c r="A383" s="32" t="s">
        <v>1276</v>
      </c>
      <c r="B383" s="33" t="s">
        <v>1194</v>
      </c>
      <c r="C383" s="33" t="s">
        <v>1277</v>
      </c>
      <c r="D383" s="31" t="s">
        <v>1196</v>
      </c>
      <c r="E383" s="31" t="s">
        <v>1278</v>
      </c>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c r="FY383" s="35"/>
    </row>
    <row r="384" spans="1:181" ht="19.5" x14ac:dyDescent="0.4">
      <c r="A384" s="32" t="s">
        <v>1279</v>
      </c>
      <c r="B384" s="33" t="s">
        <v>1194</v>
      </c>
      <c r="C384" s="33" t="s">
        <v>1280</v>
      </c>
      <c r="D384" s="31" t="s">
        <v>1196</v>
      </c>
      <c r="E384" s="31" t="s">
        <v>1281</v>
      </c>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c r="FY384" s="35"/>
    </row>
    <row r="385" spans="1:181" ht="19.5" x14ac:dyDescent="0.4">
      <c r="A385" s="32" t="s">
        <v>1282</v>
      </c>
      <c r="B385" s="33" t="s">
        <v>1194</v>
      </c>
      <c r="C385" s="33" t="s">
        <v>1150</v>
      </c>
      <c r="D385" s="31" t="s">
        <v>1196</v>
      </c>
      <c r="E385" s="31" t="s">
        <v>1151</v>
      </c>
      <c r="F385" s="35"/>
      <c r="G385" s="35"/>
      <c r="H385" s="35"/>
      <c r="I385" s="35"/>
      <c r="J385" s="35"/>
      <c r="K385" s="35"/>
      <c r="L385" s="35"/>
      <c r="M385" s="35"/>
      <c r="N385" s="35"/>
      <c r="O385" s="35"/>
      <c r="P385" s="35"/>
      <c r="Q385" s="35"/>
      <c r="R385" s="35"/>
      <c r="S385" s="35"/>
      <c r="T385" s="35"/>
      <c r="U385" s="35"/>
      <c r="V385" s="34" t="s">
        <v>5502</v>
      </c>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4"/>
      <c r="BW385" s="35"/>
      <c r="BX385" s="35"/>
      <c r="BY385" s="35"/>
      <c r="BZ385" s="35"/>
      <c r="CA385" s="35"/>
      <c r="CB385" s="35"/>
      <c r="CC385" s="35"/>
      <c r="CD385" s="35"/>
      <c r="CE385" s="35"/>
      <c r="CF385" s="35"/>
      <c r="CG385" s="35"/>
      <c r="CH385" s="35"/>
      <c r="CI385" s="35"/>
      <c r="CJ385" s="35"/>
      <c r="CK385" s="35"/>
      <c r="CL385" s="35"/>
      <c r="CM385" s="34"/>
      <c r="CN385" s="34"/>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row>
    <row r="386" spans="1:181" ht="19.5" x14ac:dyDescent="0.4">
      <c r="A386" s="32" t="s">
        <v>1283</v>
      </c>
      <c r="B386" s="33" t="s">
        <v>1194</v>
      </c>
      <c r="C386" s="33" t="s">
        <v>1284</v>
      </c>
      <c r="D386" s="31" t="s">
        <v>1196</v>
      </c>
      <c r="E386" s="31" t="s">
        <v>1285</v>
      </c>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4" t="s">
        <v>5502</v>
      </c>
      <c r="FM386" s="35"/>
      <c r="FN386" s="35"/>
      <c r="FO386" s="35"/>
      <c r="FP386" s="35"/>
      <c r="FQ386" s="35"/>
      <c r="FR386" s="35"/>
      <c r="FS386" s="35"/>
      <c r="FT386" s="35"/>
      <c r="FU386" s="35"/>
      <c r="FV386" s="35"/>
      <c r="FW386" s="35"/>
      <c r="FX386" s="35"/>
      <c r="FY386" s="35"/>
    </row>
    <row r="387" spans="1:181" ht="19.5" x14ac:dyDescent="0.4">
      <c r="A387" s="32" t="s">
        <v>1286</v>
      </c>
      <c r="B387" s="33" t="s">
        <v>5257</v>
      </c>
      <c r="C387" s="33" t="s">
        <v>1287</v>
      </c>
      <c r="D387" s="31" t="s">
        <v>1196</v>
      </c>
      <c r="E387" s="31" t="s">
        <v>1288</v>
      </c>
      <c r="F387" s="35"/>
      <c r="G387" s="35"/>
      <c r="H387" s="35"/>
      <c r="I387" s="35"/>
      <c r="J387" s="35"/>
      <c r="K387" s="35"/>
      <c r="L387" s="35"/>
      <c r="M387" s="35"/>
      <c r="N387" s="35"/>
      <c r="O387" s="35"/>
      <c r="P387" s="35"/>
      <c r="Q387" s="35"/>
      <c r="R387" s="35"/>
      <c r="S387" s="35"/>
      <c r="T387" s="35"/>
      <c r="U387" s="35"/>
      <c r="V387" s="34" t="s">
        <v>5502</v>
      </c>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c r="FY387" s="35"/>
    </row>
    <row r="388" spans="1:181" x14ac:dyDescent="0.4">
      <c r="A388" s="32" t="s">
        <v>1289</v>
      </c>
      <c r="B388" s="32" t="s">
        <v>1194</v>
      </c>
      <c r="C388" s="32" t="s">
        <v>1290</v>
      </c>
      <c r="D388" s="32" t="s">
        <v>1196</v>
      </c>
      <c r="E388" s="32" t="s">
        <v>1291</v>
      </c>
      <c r="F388" s="44" t="s">
        <v>5503</v>
      </c>
      <c r="G388" s="44" t="s">
        <v>5503</v>
      </c>
      <c r="H388" s="44" t="s">
        <v>5503</v>
      </c>
      <c r="I388" s="44" t="s">
        <v>5503</v>
      </c>
      <c r="J388" s="44" t="s">
        <v>5503</v>
      </c>
      <c r="K388" s="44" t="s">
        <v>5503</v>
      </c>
      <c r="L388" s="44" t="s">
        <v>5503</v>
      </c>
      <c r="M388" s="44" t="s">
        <v>5503</v>
      </c>
      <c r="N388" s="44" t="s">
        <v>5503</v>
      </c>
      <c r="O388" s="44" t="s">
        <v>5503</v>
      </c>
      <c r="P388" s="44" t="s">
        <v>5503</v>
      </c>
      <c r="Q388" s="44" t="s">
        <v>5503</v>
      </c>
      <c r="R388" s="44" t="s">
        <v>5503</v>
      </c>
      <c r="S388" s="44" t="s">
        <v>5503</v>
      </c>
      <c r="T388" s="44" t="s">
        <v>5503</v>
      </c>
      <c r="U388" s="44" t="s">
        <v>5503</v>
      </c>
      <c r="V388" s="44" t="s">
        <v>5503</v>
      </c>
      <c r="W388" s="36" t="s">
        <v>5502</v>
      </c>
      <c r="X388" s="44" t="s">
        <v>5503</v>
      </c>
      <c r="Y388" s="44" t="s">
        <v>5503</v>
      </c>
      <c r="Z388" s="44" t="s">
        <v>5503</v>
      </c>
      <c r="AA388" s="44" t="s">
        <v>5503</v>
      </c>
      <c r="AB388" s="44" t="s">
        <v>5503</v>
      </c>
      <c r="AC388" s="44" t="s">
        <v>5503</v>
      </c>
      <c r="AD388" s="44" t="s">
        <v>5503</v>
      </c>
      <c r="AE388" s="44" t="s">
        <v>5503</v>
      </c>
      <c r="AF388" s="44" t="s">
        <v>5503</v>
      </c>
      <c r="AG388" s="44" t="s">
        <v>5503</v>
      </c>
      <c r="AH388" s="44" t="s">
        <v>5503</v>
      </c>
      <c r="AI388" s="44" t="s">
        <v>5503</v>
      </c>
      <c r="AJ388" s="44" t="s">
        <v>5503</v>
      </c>
      <c r="AK388" s="44" t="s">
        <v>5503</v>
      </c>
      <c r="AL388" s="44" t="s">
        <v>5503</v>
      </c>
      <c r="AM388" s="44" t="s">
        <v>5503</v>
      </c>
      <c r="AN388" s="44" t="s">
        <v>5503</v>
      </c>
      <c r="AO388" s="44" t="s">
        <v>5503</v>
      </c>
      <c r="AP388" s="44" t="s">
        <v>5503</v>
      </c>
      <c r="AQ388" s="44" t="s">
        <v>5503</v>
      </c>
      <c r="AR388" s="44" t="s">
        <v>5503</v>
      </c>
      <c r="AS388" s="44" t="s">
        <v>5503</v>
      </c>
      <c r="AT388" s="44" t="s">
        <v>5503</v>
      </c>
      <c r="AU388" s="44" t="s">
        <v>5503</v>
      </c>
      <c r="AV388" s="44" t="s">
        <v>5503</v>
      </c>
      <c r="AW388" s="44" t="s">
        <v>5503</v>
      </c>
      <c r="AX388" s="44" t="s">
        <v>5503</v>
      </c>
      <c r="AY388" s="44" t="s">
        <v>5503</v>
      </c>
      <c r="AZ388" s="44" t="s">
        <v>5503</v>
      </c>
      <c r="BA388" s="44" t="s">
        <v>5503</v>
      </c>
      <c r="BB388" s="44" t="s">
        <v>5503</v>
      </c>
      <c r="BC388" s="44" t="s">
        <v>5503</v>
      </c>
      <c r="BD388" s="44" t="s">
        <v>5503</v>
      </c>
      <c r="BE388" s="44" t="s">
        <v>5503</v>
      </c>
      <c r="BF388" s="44" t="s">
        <v>5503</v>
      </c>
      <c r="BG388" s="44" t="s">
        <v>5503</v>
      </c>
      <c r="BH388" s="44" t="s">
        <v>5503</v>
      </c>
      <c r="BI388" s="44" t="s">
        <v>5503</v>
      </c>
      <c r="BJ388" s="44" t="s">
        <v>5503</v>
      </c>
      <c r="BK388" s="44" t="s">
        <v>5503</v>
      </c>
      <c r="BL388" s="44" t="s">
        <v>5503</v>
      </c>
      <c r="BM388" s="44" t="s">
        <v>5503</v>
      </c>
      <c r="BN388" s="44" t="s">
        <v>5503</v>
      </c>
      <c r="BO388" s="44" t="s">
        <v>5503</v>
      </c>
      <c r="BP388" s="44" t="s">
        <v>5503</v>
      </c>
      <c r="BQ388" s="44" t="s">
        <v>5503</v>
      </c>
      <c r="BR388" s="44" t="s">
        <v>5503</v>
      </c>
      <c r="BS388" s="44" t="s">
        <v>5503</v>
      </c>
      <c r="BT388" s="44" t="s">
        <v>5503</v>
      </c>
      <c r="BU388" s="44" t="s">
        <v>5503</v>
      </c>
      <c r="BV388" s="44" t="s">
        <v>5503</v>
      </c>
      <c r="BW388" s="44" t="s">
        <v>5503</v>
      </c>
      <c r="BX388" s="44" t="s">
        <v>5503</v>
      </c>
      <c r="BY388" s="44" t="s">
        <v>5503</v>
      </c>
      <c r="BZ388" s="44" t="s">
        <v>5503</v>
      </c>
      <c r="CA388" s="44" t="s">
        <v>5503</v>
      </c>
      <c r="CB388" s="44" t="s">
        <v>5503</v>
      </c>
      <c r="CC388" s="44" t="s">
        <v>5503</v>
      </c>
      <c r="CD388" s="44" t="s">
        <v>5503</v>
      </c>
      <c r="CE388" s="44" t="s">
        <v>5503</v>
      </c>
      <c r="CF388" s="44" t="s">
        <v>5503</v>
      </c>
      <c r="CG388" s="44" t="s">
        <v>5503</v>
      </c>
      <c r="CH388" s="44" t="s">
        <v>5503</v>
      </c>
      <c r="CI388" s="44" t="s">
        <v>5503</v>
      </c>
      <c r="CJ388" s="44" t="s">
        <v>5503</v>
      </c>
      <c r="CK388" s="44" t="s">
        <v>5503</v>
      </c>
      <c r="CL388" s="44" t="s">
        <v>5503</v>
      </c>
      <c r="CM388" s="44" t="s">
        <v>5503</v>
      </c>
      <c r="CN388" s="35" t="s">
        <v>5502</v>
      </c>
      <c r="CO388" s="44" t="s">
        <v>5503</v>
      </c>
      <c r="CP388" s="44" t="s">
        <v>5503</v>
      </c>
      <c r="CQ388" s="44" t="s">
        <v>5503</v>
      </c>
      <c r="CR388" s="44" t="s">
        <v>5503</v>
      </c>
      <c r="CS388" s="44" t="s">
        <v>5503</v>
      </c>
      <c r="CT388" s="44" t="s">
        <v>5503</v>
      </c>
      <c r="CU388" s="44" t="s">
        <v>5503</v>
      </c>
      <c r="CV388" s="44" t="s">
        <v>5503</v>
      </c>
      <c r="CW388" s="44" t="s">
        <v>5503</v>
      </c>
      <c r="CX388" s="44" t="s">
        <v>5503</v>
      </c>
      <c r="CY388" s="44" t="s">
        <v>5503</v>
      </c>
      <c r="CZ388" s="44" t="s">
        <v>5503</v>
      </c>
      <c r="DA388" s="44" t="s">
        <v>5503</v>
      </c>
      <c r="DB388" s="35" t="s">
        <v>5502</v>
      </c>
      <c r="DC388" s="44" t="s">
        <v>5503</v>
      </c>
      <c r="DD388" s="44" t="s">
        <v>5503</v>
      </c>
      <c r="DE388" s="44" t="s">
        <v>5503</v>
      </c>
      <c r="DF388" s="44" t="s">
        <v>5503</v>
      </c>
      <c r="DG388" s="44" t="s">
        <v>5503</v>
      </c>
      <c r="DH388" s="44" t="s">
        <v>5503</v>
      </c>
      <c r="DI388" s="44" t="s">
        <v>5503</v>
      </c>
      <c r="DJ388" s="44" t="s">
        <v>5503</v>
      </c>
      <c r="DK388" s="44" t="s">
        <v>5503</v>
      </c>
      <c r="DL388" s="44" t="s">
        <v>5503</v>
      </c>
      <c r="DM388" s="44" t="s">
        <v>5503</v>
      </c>
      <c r="DN388" s="44" t="s">
        <v>5503</v>
      </c>
      <c r="DO388" s="44" t="s">
        <v>5503</v>
      </c>
      <c r="DP388" s="44" t="s">
        <v>5503</v>
      </c>
      <c r="DQ388" s="44" t="s">
        <v>5503</v>
      </c>
      <c r="DR388" s="44" t="s">
        <v>5503</v>
      </c>
      <c r="DS388" s="44" t="s">
        <v>5503</v>
      </c>
      <c r="DT388" s="44" t="s">
        <v>5503</v>
      </c>
      <c r="DU388" s="44" t="s">
        <v>5503</v>
      </c>
      <c r="DV388" s="44" t="s">
        <v>5503</v>
      </c>
      <c r="DW388" s="44" t="s">
        <v>5503</v>
      </c>
      <c r="DX388" s="44" t="s">
        <v>5503</v>
      </c>
      <c r="DY388" s="44" t="s">
        <v>5503</v>
      </c>
      <c r="DZ388" s="44" t="s">
        <v>5503</v>
      </c>
      <c r="EA388" s="44" t="s">
        <v>5503</v>
      </c>
      <c r="EB388" s="44" t="s">
        <v>5503</v>
      </c>
      <c r="EC388" s="44" t="s">
        <v>5503</v>
      </c>
      <c r="ED388" s="44" t="s">
        <v>5503</v>
      </c>
      <c r="EE388" s="44" t="s">
        <v>5503</v>
      </c>
      <c r="EF388" s="44" t="s">
        <v>5503</v>
      </c>
      <c r="EG388" s="44" t="s">
        <v>5503</v>
      </c>
      <c r="EH388" s="44" t="s">
        <v>5503</v>
      </c>
      <c r="EI388" s="44" t="s">
        <v>5503</v>
      </c>
      <c r="EJ388" s="44" t="s">
        <v>5503</v>
      </c>
      <c r="EK388" s="44" t="s">
        <v>5503</v>
      </c>
      <c r="EL388" s="44" t="s">
        <v>5503</v>
      </c>
      <c r="EM388" s="44" t="s">
        <v>5503</v>
      </c>
      <c r="EN388" s="44" t="s">
        <v>5503</v>
      </c>
      <c r="EO388" s="44" t="s">
        <v>5503</v>
      </c>
      <c r="EP388" s="44" t="s">
        <v>5503</v>
      </c>
      <c r="EQ388" s="44" t="s">
        <v>5503</v>
      </c>
      <c r="ER388" s="44" t="s">
        <v>5503</v>
      </c>
      <c r="ES388" s="44" t="s">
        <v>5503</v>
      </c>
      <c r="ET388" s="44" t="s">
        <v>5503</v>
      </c>
      <c r="EU388" s="44" t="s">
        <v>5503</v>
      </c>
      <c r="EV388" s="44" t="s">
        <v>5503</v>
      </c>
      <c r="EW388" s="44" t="s">
        <v>5503</v>
      </c>
      <c r="EX388" s="44" t="s">
        <v>5503</v>
      </c>
      <c r="EY388" s="44" t="s">
        <v>5503</v>
      </c>
      <c r="EZ388" s="44" t="s">
        <v>5503</v>
      </c>
      <c r="FA388" s="44" t="s">
        <v>5503</v>
      </c>
      <c r="FB388" s="44" t="s">
        <v>5503</v>
      </c>
      <c r="FC388" s="44" t="s">
        <v>5503</v>
      </c>
      <c r="FD388" s="44" t="s">
        <v>5503</v>
      </c>
      <c r="FE388" s="44" t="s">
        <v>5503</v>
      </c>
      <c r="FF388" s="44" t="s">
        <v>5503</v>
      </c>
      <c r="FG388" s="44" t="s">
        <v>5503</v>
      </c>
      <c r="FH388" s="44" t="s">
        <v>5503</v>
      </c>
      <c r="FI388" s="44" t="s">
        <v>5503</v>
      </c>
      <c r="FJ388" s="44" t="s">
        <v>5503</v>
      </c>
      <c r="FK388" s="44" t="s">
        <v>5503</v>
      </c>
      <c r="FL388" s="44" t="s">
        <v>5503</v>
      </c>
      <c r="FM388" s="44" t="s">
        <v>5503</v>
      </c>
      <c r="FN388" s="44" t="s">
        <v>5503</v>
      </c>
      <c r="FO388" s="44" t="s">
        <v>5503</v>
      </c>
      <c r="FP388" s="44" t="s">
        <v>5503</v>
      </c>
      <c r="FQ388" s="44" t="s">
        <v>5503</v>
      </c>
      <c r="FR388" s="44" t="s">
        <v>5503</v>
      </c>
      <c r="FS388" s="44" t="s">
        <v>5503</v>
      </c>
      <c r="FT388" s="44" t="s">
        <v>5503</v>
      </c>
      <c r="FU388" s="44" t="s">
        <v>5503</v>
      </c>
      <c r="FV388" s="44" t="s">
        <v>5503</v>
      </c>
      <c r="FW388" s="44" t="s">
        <v>5503</v>
      </c>
      <c r="FX388" s="44" t="s">
        <v>5503</v>
      </c>
      <c r="FY388" s="44" t="s">
        <v>5503</v>
      </c>
    </row>
    <row r="389" spans="1:181" x14ac:dyDescent="0.4">
      <c r="A389" s="32" t="s">
        <v>1292</v>
      </c>
      <c r="B389" s="32" t="s">
        <v>1194</v>
      </c>
      <c r="C389" s="32" t="s">
        <v>1293</v>
      </c>
      <c r="D389" s="32" t="s">
        <v>1196</v>
      </c>
      <c r="E389" s="32" t="s">
        <v>1294</v>
      </c>
      <c r="F389" s="44" t="s">
        <v>5503</v>
      </c>
      <c r="G389" s="44" t="s">
        <v>5503</v>
      </c>
      <c r="H389" s="44" t="s">
        <v>5503</v>
      </c>
      <c r="I389" s="44" t="s">
        <v>5503</v>
      </c>
      <c r="J389" s="44" t="s">
        <v>5503</v>
      </c>
      <c r="K389" s="44" t="s">
        <v>5503</v>
      </c>
      <c r="L389" s="44" t="s">
        <v>5503</v>
      </c>
      <c r="M389" s="44" t="s">
        <v>5503</v>
      </c>
      <c r="N389" s="44" t="s">
        <v>5503</v>
      </c>
      <c r="O389" s="44" t="s">
        <v>5503</v>
      </c>
      <c r="P389" s="44" t="s">
        <v>5503</v>
      </c>
      <c r="Q389" s="44" t="s">
        <v>5503</v>
      </c>
      <c r="R389" s="44" t="s">
        <v>5503</v>
      </c>
      <c r="S389" s="44" t="s">
        <v>5503</v>
      </c>
      <c r="T389" s="44" t="s">
        <v>5503</v>
      </c>
      <c r="U389" s="44" t="s">
        <v>5503</v>
      </c>
      <c r="V389" s="44" t="s">
        <v>5503</v>
      </c>
      <c r="W389" s="36" t="s">
        <v>5502</v>
      </c>
      <c r="X389" s="44" t="s">
        <v>5503</v>
      </c>
      <c r="Y389" s="44" t="s">
        <v>5503</v>
      </c>
      <c r="Z389" s="44" t="s">
        <v>5503</v>
      </c>
      <c r="AA389" s="44" t="s">
        <v>5503</v>
      </c>
      <c r="AB389" s="44" t="s">
        <v>5503</v>
      </c>
      <c r="AC389" s="44" t="s">
        <v>5503</v>
      </c>
      <c r="AD389" s="44" t="s">
        <v>5503</v>
      </c>
      <c r="AE389" s="44" t="s">
        <v>5503</v>
      </c>
      <c r="AF389" s="44" t="s">
        <v>5503</v>
      </c>
      <c r="AG389" s="44" t="s">
        <v>5503</v>
      </c>
      <c r="AH389" s="44" t="s">
        <v>5503</v>
      </c>
      <c r="AI389" s="44" t="s">
        <v>5503</v>
      </c>
      <c r="AJ389" s="44" t="s">
        <v>5503</v>
      </c>
      <c r="AK389" s="44" t="s">
        <v>5503</v>
      </c>
      <c r="AL389" s="44" t="s">
        <v>5503</v>
      </c>
      <c r="AM389" s="44" t="s">
        <v>5503</v>
      </c>
      <c r="AN389" s="44" t="s">
        <v>5503</v>
      </c>
      <c r="AO389" s="44" t="s">
        <v>5503</v>
      </c>
      <c r="AP389" s="44" t="s">
        <v>5503</v>
      </c>
      <c r="AQ389" s="44" t="s">
        <v>5503</v>
      </c>
      <c r="AR389" s="44" t="s">
        <v>5503</v>
      </c>
      <c r="AS389" s="44" t="s">
        <v>5503</v>
      </c>
      <c r="AT389" s="44" t="s">
        <v>5503</v>
      </c>
      <c r="AU389" s="44" t="s">
        <v>5503</v>
      </c>
      <c r="AV389" s="44" t="s">
        <v>5503</v>
      </c>
      <c r="AW389" s="44" t="s">
        <v>5503</v>
      </c>
      <c r="AX389" s="44" t="s">
        <v>5503</v>
      </c>
      <c r="AY389" s="44" t="s">
        <v>5503</v>
      </c>
      <c r="AZ389" s="44" t="s">
        <v>5503</v>
      </c>
      <c r="BA389" s="44" t="s">
        <v>5503</v>
      </c>
      <c r="BB389" s="44" t="s">
        <v>5503</v>
      </c>
      <c r="BC389" s="44" t="s">
        <v>5503</v>
      </c>
      <c r="BD389" s="44" t="s">
        <v>5503</v>
      </c>
      <c r="BE389" s="44" t="s">
        <v>5503</v>
      </c>
      <c r="BF389" s="44" t="s">
        <v>5503</v>
      </c>
      <c r="BG389" s="44" t="s">
        <v>5503</v>
      </c>
      <c r="BH389" s="44" t="s">
        <v>5503</v>
      </c>
      <c r="BI389" s="44" t="s">
        <v>5503</v>
      </c>
      <c r="BJ389" s="44" t="s">
        <v>5503</v>
      </c>
      <c r="BK389" s="44" t="s">
        <v>5503</v>
      </c>
      <c r="BL389" s="44" t="s">
        <v>5503</v>
      </c>
      <c r="BM389" s="44" t="s">
        <v>5503</v>
      </c>
      <c r="BN389" s="44" t="s">
        <v>5503</v>
      </c>
      <c r="BO389" s="44" t="s">
        <v>5503</v>
      </c>
      <c r="BP389" s="44" t="s">
        <v>5503</v>
      </c>
      <c r="BQ389" s="44" t="s">
        <v>5503</v>
      </c>
      <c r="BR389" s="44" t="s">
        <v>5503</v>
      </c>
      <c r="BS389" s="44" t="s">
        <v>5503</v>
      </c>
      <c r="BT389" s="44" t="s">
        <v>5503</v>
      </c>
      <c r="BU389" s="44" t="s">
        <v>5503</v>
      </c>
      <c r="BV389" s="44" t="s">
        <v>5503</v>
      </c>
      <c r="BW389" s="44" t="s">
        <v>5503</v>
      </c>
      <c r="BX389" s="44" t="s">
        <v>5503</v>
      </c>
      <c r="BY389" s="44" t="s">
        <v>5503</v>
      </c>
      <c r="BZ389" s="44" t="s">
        <v>5503</v>
      </c>
      <c r="CA389" s="44" t="s">
        <v>5503</v>
      </c>
      <c r="CB389" s="44" t="s">
        <v>5503</v>
      </c>
      <c r="CC389" s="44" t="s">
        <v>5503</v>
      </c>
      <c r="CD389" s="44" t="s">
        <v>5503</v>
      </c>
      <c r="CE389" s="44" t="s">
        <v>5503</v>
      </c>
      <c r="CF389" s="44" t="s">
        <v>5503</v>
      </c>
      <c r="CG389" s="44" t="s">
        <v>5503</v>
      </c>
      <c r="CH389" s="44" t="s">
        <v>5503</v>
      </c>
      <c r="CI389" s="44" t="s">
        <v>5503</v>
      </c>
      <c r="CJ389" s="44" t="s">
        <v>5503</v>
      </c>
      <c r="CK389" s="44" t="s">
        <v>5503</v>
      </c>
      <c r="CL389" s="44" t="s">
        <v>5503</v>
      </c>
      <c r="CM389" s="44" t="s">
        <v>5503</v>
      </c>
      <c r="CN389" s="44" t="s">
        <v>5503</v>
      </c>
      <c r="CO389" s="44" t="s">
        <v>5503</v>
      </c>
      <c r="CP389" s="44" t="s">
        <v>5503</v>
      </c>
      <c r="CQ389" s="44" t="s">
        <v>5503</v>
      </c>
      <c r="CR389" s="44" t="s">
        <v>5503</v>
      </c>
      <c r="CS389" s="44" t="s">
        <v>5503</v>
      </c>
      <c r="CT389" s="44" t="s">
        <v>5503</v>
      </c>
      <c r="CU389" s="44" t="s">
        <v>5503</v>
      </c>
      <c r="CV389" s="44" t="s">
        <v>5503</v>
      </c>
      <c r="CW389" s="44" t="s">
        <v>5503</v>
      </c>
      <c r="CX389" s="44" t="s">
        <v>5503</v>
      </c>
      <c r="CY389" s="44" t="s">
        <v>5503</v>
      </c>
      <c r="CZ389" s="44" t="s">
        <v>5503</v>
      </c>
      <c r="DA389" s="44" t="s">
        <v>5503</v>
      </c>
      <c r="DB389" s="44" t="s">
        <v>5503</v>
      </c>
      <c r="DC389" s="35" t="s">
        <v>5502</v>
      </c>
      <c r="DD389" s="44" t="s">
        <v>5503</v>
      </c>
      <c r="DE389" s="44" t="s">
        <v>5503</v>
      </c>
      <c r="DF389" s="44" t="s">
        <v>5503</v>
      </c>
      <c r="DG389" s="44" t="s">
        <v>5503</v>
      </c>
      <c r="DH389" s="44" t="s">
        <v>5503</v>
      </c>
      <c r="DI389" s="44" t="s">
        <v>5503</v>
      </c>
      <c r="DJ389" s="44" t="s">
        <v>5503</v>
      </c>
      <c r="DK389" s="44" t="s">
        <v>5503</v>
      </c>
      <c r="DL389" s="44" t="s">
        <v>5503</v>
      </c>
      <c r="DM389" s="44" t="s">
        <v>5503</v>
      </c>
      <c r="DN389" s="44" t="s">
        <v>5503</v>
      </c>
      <c r="DO389" s="44" t="s">
        <v>5503</v>
      </c>
      <c r="DP389" s="44" t="s">
        <v>5503</v>
      </c>
      <c r="DQ389" s="44" t="s">
        <v>5503</v>
      </c>
      <c r="DR389" s="44" t="s">
        <v>5503</v>
      </c>
      <c r="DS389" s="44" t="s">
        <v>5503</v>
      </c>
      <c r="DT389" s="44" t="s">
        <v>5503</v>
      </c>
      <c r="DU389" s="44" t="s">
        <v>5503</v>
      </c>
      <c r="DV389" s="44" t="s">
        <v>5503</v>
      </c>
      <c r="DW389" s="44" t="s">
        <v>5503</v>
      </c>
      <c r="DX389" s="44" t="s">
        <v>5503</v>
      </c>
      <c r="DY389" s="44" t="s">
        <v>5503</v>
      </c>
      <c r="DZ389" s="44" t="s">
        <v>5503</v>
      </c>
      <c r="EA389" s="44" t="s">
        <v>5503</v>
      </c>
      <c r="EB389" s="44" t="s">
        <v>5503</v>
      </c>
      <c r="EC389" s="44" t="s">
        <v>5503</v>
      </c>
      <c r="ED389" s="44" t="s">
        <v>5503</v>
      </c>
      <c r="EE389" s="44" t="s">
        <v>5503</v>
      </c>
      <c r="EF389" s="44" t="s">
        <v>5503</v>
      </c>
      <c r="EG389" s="44" t="s">
        <v>5503</v>
      </c>
      <c r="EH389" s="44" t="s">
        <v>5503</v>
      </c>
      <c r="EI389" s="44" t="s">
        <v>5503</v>
      </c>
      <c r="EJ389" s="44" t="s">
        <v>5503</v>
      </c>
      <c r="EK389" s="44" t="s">
        <v>5503</v>
      </c>
      <c r="EL389" s="44" t="s">
        <v>5503</v>
      </c>
      <c r="EM389" s="44" t="s">
        <v>5503</v>
      </c>
      <c r="EN389" s="44" t="s">
        <v>5503</v>
      </c>
      <c r="EO389" s="44" t="s">
        <v>5503</v>
      </c>
      <c r="EP389" s="44" t="s">
        <v>5503</v>
      </c>
      <c r="EQ389" s="44" t="s">
        <v>5503</v>
      </c>
      <c r="ER389" s="44" t="s">
        <v>5503</v>
      </c>
      <c r="ES389" s="44" t="s">
        <v>5503</v>
      </c>
      <c r="ET389" s="44" t="s">
        <v>5503</v>
      </c>
      <c r="EU389" s="44" t="s">
        <v>5503</v>
      </c>
      <c r="EV389" s="44" t="s">
        <v>5503</v>
      </c>
      <c r="EW389" s="44" t="s">
        <v>5503</v>
      </c>
      <c r="EX389" s="44" t="s">
        <v>5503</v>
      </c>
      <c r="EY389" s="44" t="s">
        <v>5503</v>
      </c>
      <c r="EZ389" s="44" t="s">
        <v>5503</v>
      </c>
      <c r="FA389" s="44" t="s">
        <v>5503</v>
      </c>
      <c r="FB389" s="44" t="s">
        <v>5503</v>
      </c>
      <c r="FC389" s="44" t="s">
        <v>5503</v>
      </c>
      <c r="FD389" s="44" t="s">
        <v>5503</v>
      </c>
      <c r="FE389" s="44" t="s">
        <v>5503</v>
      </c>
      <c r="FF389" s="44" t="s">
        <v>5503</v>
      </c>
      <c r="FG389" s="44" t="s">
        <v>5503</v>
      </c>
      <c r="FH389" s="44" t="s">
        <v>5503</v>
      </c>
      <c r="FI389" s="44" t="s">
        <v>5503</v>
      </c>
      <c r="FJ389" s="44" t="s">
        <v>5503</v>
      </c>
      <c r="FK389" s="44" t="s">
        <v>5503</v>
      </c>
      <c r="FL389" s="44" t="s">
        <v>5503</v>
      </c>
      <c r="FM389" s="44" t="s">
        <v>5503</v>
      </c>
      <c r="FN389" s="44" t="s">
        <v>5503</v>
      </c>
      <c r="FO389" s="44" t="s">
        <v>5503</v>
      </c>
      <c r="FP389" s="44" t="s">
        <v>5503</v>
      </c>
      <c r="FQ389" s="44" t="s">
        <v>5503</v>
      </c>
      <c r="FR389" s="44" t="s">
        <v>5503</v>
      </c>
      <c r="FS389" s="44" t="s">
        <v>5503</v>
      </c>
      <c r="FT389" s="44" t="s">
        <v>5503</v>
      </c>
      <c r="FU389" s="44" t="s">
        <v>5503</v>
      </c>
      <c r="FV389" s="44" t="s">
        <v>5503</v>
      </c>
      <c r="FW389" s="44" t="s">
        <v>5503</v>
      </c>
      <c r="FX389" s="44" t="s">
        <v>5503</v>
      </c>
      <c r="FY389" s="44" t="s">
        <v>5503</v>
      </c>
    </row>
    <row r="390" spans="1:181" ht="19.5" x14ac:dyDescent="0.4">
      <c r="A390" s="32" t="s">
        <v>1295</v>
      </c>
      <c r="B390" s="33" t="s">
        <v>1194</v>
      </c>
      <c r="C390" s="33" t="s">
        <v>5262</v>
      </c>
      <c r="D390" s="31" t="s">
        <v>1196</v>
      </c>
      <c r="E390" s="31" t="s">
        <v>1296</v>
      </c>
      <c r="F390" s="35"/>
      <c r="G390" s="35"/>
      <c r="H390" s="35"/>
      <c r="I390" s="35"/>
      <c r="J390" s="35"/>
      <c r="K390" s="35"/>
      <c r="L390" s="35"/>
      <c r="M390" s="35"/>
      <c r="N390" s="35"/>
      <c r="O390" s="35"/>
      <c r="P390" s="35"/>
      <c r="Q390" s="35"/>
      <c r="R390" s="35"/>
      <c r="S390" s="35"/>
      <c r="T390" s="35"/>
      <c r="U390" s="35"/>
      <c r="V390" s="34" t="s">
        <v>5502</v>
      </c>
      <c r="W390" s="34" t="s">
        <v>5502</v>
      </c>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t="s">
        <v>5502</v>
      </c>
      <c r="DC390" s="35" t="s">
        <v>5502</v>
      </c>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c r="FY390" s="35"/>
    </row>
    <row r="391" spans="1:181" x14ac:dyDescent="0.4">
      <c r="A391" s="32" t="s">
        <v>1297</v>
      </c>
      <c r="B391" s="32" t="s">
        <v>1194</v>
      </c>
      <c r="C391" s="32" t="s">
        <v>1298</v>
      </c>
      <c r="D391" s="32" t="s">
        <v>1196</v>
      </c>
      <c r="E391" s="32" t="s">
        <v>1299</v>
      </c>
      <c r="F391" s="44" t="s">
        <v>5503</v>
      </c>
      <c r="G391" s="44" t="s">
        <v>5503</v>
      </c>
      <c r="H391" s="44" t="s">
        <v>5503</v>
      </c>
      <c r="I391" s="44" t="s">
        <v>5503</v>
      </c>
      <c r="J391" s="44" t="s">
        <v>5503</v>
      </c>
      <c r="K391" s="44" t="s">
        <v>5503</v>
      </c>
      <c r="L391" s="44" t="s">
        <v>5503</v>
      </c>
      <c r="M391" s="44" t="s">
        <v>5503</v>
      </c>
      <c r="N391" s="44" t="s">
        <v>5503</v>
      </c>
      <c r="O391" s="44" t="s">
        <v>5503</v>
      </c>
      <c r="P391" s="44" t="s">
        <v>5503</v>
      </c>
      <c r="Q391" s="44" t="s">
        <v>5503</v>
      </c>
      <c r="R391" s="44" t="s">
        <v>5503</v>
      </c>
      <c r="S391" s="44" t="s">
        <v>5503</v>
      </c>
      <c r="T391" s="44" t="s">
        <v>5503</v>
      </c>
      <c r="U391" s="44" t="s">
        <v>5503</v>
      </c>
      <c r="V391" s="44" t="s">
        <v>5503</v>
      </c>
      <c r="W391" s="44" t="s">
        <v>5503</v>
      </c>
      <c r="X391" s="44" t="s">
        <v>5503</v>
      </c>
      <c r="Y391" s="44" t="s">
        <v>5503</v>
      </c>
      <c r="Z391" s="44" t="s">
        <v>5503</v>
      </c>
      <c r="AA391" s="44" t="s">
        <v>5503</v>
      </c>
      <c r="AB391" s="44" t="s">
        <v>5503</v>
      </c>
      <c r="AC391" s="44" t="s">
        <v>5503</v>
      </c>
      <c r="AD391" s="44" t="s">
        <v>5503</v>
      </c>
      <c r="AE391" s="44" t="s">
        <v>5503</v>
      </c>
      <c r="AF391" s="44" t="s">
        <v>5503</v>
      </c>
      <c r="AG391" s="44" t="s">
        <v>5503</v>
      </c>
      <c r="AH391" s="44" t="s">
        <v>5503</v>
      </c>
      <c r="AI391" s="44" t="s">
        <v>5503</v>
      </c>
      <c r="AJ391" s="44" t="s">
        <v>5503</v>
      </c>
      <c r="AK391" s="44" t="s">
        <v>5503</v>
      </c>
      <c r="AL391" s="44" t="s">
        <v>5503</v>
      </c>
      <c r="AM391" s="44" t="s">
        <v>5503</v>
      </c>
      <c r="AN391" s="44" t="s">
        <v>5503</v>
      </c>
      <c r="AO391" s="44" t="s">
        <v>5503</v>
      </c>
      <c r="AP391" s="44" t="s">
        <v>5503</v>
      </c>
      <c r="AQ391" s="44" t="s">
        <v>5503</v>
      </c>
      <c r="AR391" s="44" t="s">
        <v>5503</v>
      </c>
      <c r="AS391" s="44" t="s">
        <v>5503</v>
      </c>
      <c r="AT391" s="44" t="s">
        <v>5503</v>
      </c>
      <c r="AU391" s="44" t="s">
        <v>5503</v>
      </c>
      <c r="AV391" s="44" t="s">
        <v>5503</v>
      </c>
      <c r="AW391" s="44" t="s">
        <v>5503</v>
      </c>
      <c r="AX391" s="44" t="s">
        <v>5503</v>
      </c>
      <c r="AY391" s="44" t="s">
        <v>5503</v>
      </c>
      <c r="AZ391" s="44" t="s">
        <v>5503</v>
      </c>
      <c r="BA391" s="44" t="s">
        <v>5503</v>
      </c>
      <c r="BB391" s="44" t="s">
        <v>5503</v>
      </c>
      <c r="BC391" s="44" t="s">
        <v>5503</v>
      </c>
      <c r="BD391" s="44" t="s">
        <v>5503</v>
      </c>
      <c r="BE391" s="44" t="s">
        <v>5503</v>
      </c>
      <c r="BF391" s="44" t="s">
        <v>5503</v>
      </c>
      <c r="BG391" s="44" t="s">
        <v>5503</v>
      </c>
      <c r="BH391" s="44" t="s">
        <v>5503</v>
      </c>
      <c r="BI391" s="44" t="s">
        <v>5503</v>
      </c>
      <c r="BJ391" s="44" t="s">
        <v>5503</v>
      </c>
      <c r="BK391" s="44" t="s">
        <v>5503</v>
      </c>
      <c r="BL391" s="44" t="s">
        <v>5503</v>
      </c>
      <c r="BM391" s="44" t="s">
        <v>5503</v>
      </c>
      <c r="BN391" s="44" t="s">
        <v>5503</v>
      </c>
      <c r="BO391" s="44" t="s">
        <v>5503</v>
      </c>
      <c r="BP391" s="44" t="s">
        <v>5503</v>
      </c>
      <c r="BQ391" s="44" t="s">
        <v>5503</v>
      </c>
      <c r="BR391" s="44" t="s">
        <v>5503</v>
      </c>
      <c r="BS391" s="44" t="s">
        <v>5503</v>
      </c>
      <c r="BT391" s="44" t="s">
        <v>5503</v>
      </c>
      <c r="BU391" s="44" t="s">
        <v>5503</v>
      </c>
      <c r="BV391" s="44" t="s">
        <v>5503</v>
      </c>
      <c r="BW391" s="44" t="s">
        <v>5503</v>
      </c>
      <c r="BX391" s="44" t="s">
        <v>5503</v>
      </c>
      <c r="BY391" s="44" t="s">
        <v>5503</v>
      </c>
      <c r="BZ391" s="44" t="s">
        <v>5503</v>
      </c>
      <c r="CA391" s="44" t="s">
        <v>5503</v>
      </c>
      <c r="CB391" s="44" t="s">
        <v>5503</v>
      </c>
      <c r="CC391" s="44" t="s">
        <v>5503</v>
      </c>
      <c r="CD391" s="44" t="s">
        <v>5503</v>
      </c>
      <c r="CE391" s="44" t="s">
        <v>5503</v>
      </c>
      <c r="CF391" s="44" t="s">
        <v>5503</v>
      </c>
      <c r="CG391" s="44" t="s">
        <v>5503</v>
      </c>
      <c r="CH391" s="44" t="s">
        <v>5503</v>
      </c>
      <c r="CI391" s="44" t="s">
        <v>5503</v>
      </c>
      <c r="CJ391" s="44" t="s">
        <v>5503</v>
      </c>
      <c r="CK391" s="44" t="s">
        <v>5503</v>
      </c>
      <c r="CL391" s="44" t="s">
        <v>5503</v>
      </c>
      <c r="CM391" s="44" t="s">
        <v>5503</v>
      </c>
      <c r="CN391" s="44" t="s">
        <v>5503</v>
      </c>
      <c r="CO391" s="44" t="s">
        <v>5503</v>
      </c>
      <c r="CP391" s="44" t="s">
        <v>5503</v>
      </c>
      <c r="CQ391" s="44" t="s">
        <v>5503</v>
      </c>
      <c r="CR391" s="44" t="s">
        <v>5503</v>
      </c>
      <c r="CS391" s="44" t="s">
        <v>5503</v>
      </c>
      <c r="CT391" s="44" t="s">
        <v>5503</v>
      </c>
      <c r="CU391" s="44" t="s">
        <v>5503</v>
      </c>
      <c r="CV391" s="44" t="s">
        <v>5503</v>
      </c>
      <c r="CW391" s="44" t="s">
        <v>5503</v>
      </c>
      <c r="CX391" s="44" t="s">
        <v>5503</v>
      </c>
      <c r="CY391" s="44" t="s">
        <v>5503</v>
      </c>
      <c r="CZ391" s="44" t="s">
        <v>5503</v>
      </c>
      <c r="DA391" s="44" t="s">
        <v>5503</v>
      </c>
      <c r="DB391" s="44" t="s">
        <v>5503</v>
      </c>
      <c r="DC391" s="35" t="s">
        <v>5502</v>
      </c>
      <c r="DD391" s="44" t="s">
        <v>5503</v>
      </c>
      <c r="DE391" s="44" t="s">
        <v>5503</v>
      </c>
      <c r="DF391" s="44" t="s">
        <v>5503</v>
      </c>
      <c r="DG391" s="44" t="s">
        <v>5503</v>
      </c>
      <c r="DH391" s="44" t="s">
        <v>5503</v>
      </c>
      <c r="DI391" s="44" t="s">
        <v>5503</v>
      </c>
      <c r="DJ391" s="44" t="s">
        <v>5503</v>
      </c>
      <c r="DK391" s="44" t="s">
        <v>5503</v>
      </c>
      <c r="DL391" s="44" t="s">
        <v>5503</v>
      </c>
      <c r="DM391" s="44" t="s">
        <v>5503</v>
      </c>
      <c r="DN391" s="44" t="s">
        <v>5503</v>
      </c>
      <c r="DO391" s="44" t="s">
        <v>5503</v>
      </c>
      <c r="DP391" s="44" t="s">
        <v>5503</v>
      </c>
      <c r="DQ391" s="44" t="s">
        <v>5503</v>
      </c>
      <c r="DR391" s="44" t="s">
        <v>5503</v>
      </c>
      <c r="DS391" s="44" t="s">
        <v>5503</v>
      </c>
      <c r="DT391" s="44" t="s">
        <v>5503</v>
      </c>
      <c r="DU391" s="44" t="s">
        <v>5503</v>
      </c>
      <c r="DV391" s="44" t="s">
        <v>5503</v>
      </c>
      <c r="DW391" s="44" t="s">
        <v>5503</v>
      </c>
      <c r="DX391" s="44" t="s">
        <v>5503</v>
      </c>
      <c r="DY391" s="44" t="s">
        <v>5503</v>
      </c>
      <c r="DZ391" s="44" t="s">
        <v>5503</v>
      </c>
      <c r="EA391" s="44" t="s">
        <v>5503</v>
      </c>
      <c r="EB391" s="44" t="s">
        <v>5503</v>
      </c>
      <c r="EC391" s="44" t="s">
        <v>5503</v>
      </c>
      <c r="ED391" s="44" t="s">
        <v>5503</v>
      </c>
      <c r="EE391" s="44" t="s">
        <v>5503</v>
      </c>
      <c r="EF391" s="44" t="s">
        <v>5503</v>
      </c>
      <c r="EG391" s="44" t="s">
        <v>5503</v>
      </c>
      <c r="EH391" s="44" t="s">
        <v>5503</v>
      </c>
      <c r="EI391" s="44" t="s">
        <v>5503</v>
      </c>
      <c r="EJ391" s="44" t="s">
        <v>5503</v>
      </c>
      <c r="EK391" s="44" t="s">
        <v>5503</v>
      </c>
      <c r="EL391" s="44" t="s">
        <v>5503</v>
      </c>
      <c r="EM391" s="44" t="s">
        <v>5503</v>
      </c>
      <c r="EN391" s="44" t="s">
        <v>5503</v>
      </c>
      <c r="EO391" s="44" t="s">
        <v>5503</v>
      </c>
      <c r="EP391" s="44" t="s">
        <v>5503</v>
      </c>
      <c r="EQ391" s="44" t="s">
        <v>5503</v>
      </c>
      <c r="ER391" s="44" t="s">
        <v>5503</v>
      </c>
      <c r="ES391" s="44" t="s">
        <v>5503</v>
      </c>
      <c r="ET391" s="44" t="s">
        <v>5503</v>
      </c>
      <c r="EU391" s="44" t="s">
        <v>5503</v>
      </c>
      <c r="EV391" s="44" t="s">
        <v>5503</v>
      </c>
      <c r="EW391" s="44" t="s">
        <v>5503</v>
      </c>
      <c r="EX391" s="44" t="s">
        <v>5503</v>
      </c>
      <c r="EY391" s="44" t="s">
        <v>5503</v>
      </c>
      <c r="EZ391" s="44" t="s">
        <v>5503</v>
      </c>
      <c r="FA391" s="44" t="s">
        <v>5503</v>
      </c>
      <c r="FB391" s="44" t="s">
        <v>5503</v>
      </c>
      <c r="FC391" s="44" t="s">
        <v>5503</v>
      </c>
      <c r="FD391" s="44" t="s">
        <v>5503</v>
      </c>
      <c r="FE391" s="44" t="s">
        <v>5503</v>
      </c>
      <c r="FF391" s="44" t="s">
        <v>5503</v>
      </c>
      <c r="FG391" s="44" t="s">
        <v>5503</v>
      </c>
      <c r="FH391" s="44" t="s">
        <v>5503</v>
      </c>
      <c r="FI391" s="44" t="s">
        <v>5503</v>
      </c>
      <c r="FJ391" s="44" t="s">
        <v>5503</v>
      </c>
      <c r="FK391" s="44" t="s">
        <v>5503</v>
      </c>
      <c r="FL391" s="44" t="s">
        <v>5503</v>
      </c>
      <c r="FM391" s="44" t="s">
        <v>5503</v>
      </c>
      <c r="FN391" s="44" t="s">
        <v>5503</v>
      </c>
      <c r="FO391" s="44" t="s">
        <v>5503</v>
      </c>
      <c r="FP391" s="44" t="s">
        <v>5503</v>
      </c>
      <c r="FQ391" s="44" t="s">
        <v>5503</v>
      </c>
      <c r="FR391" s="44" t="s">
        <v>5503</v>
      </c>
      <c r="FS391" s="44" t="s">
        <v>5503</v>
      </c>
      <c r="FT391" s="44" t="s">
        <v>5503</v>
      </c>
      <c r="FU391" s="44" t="s">
        <v>5503</v>
      </c>
      <c r="FV391" s="44" t="s">
        <v>5503</v>
      </c>
      <c r="FW391" s="44" t="s">
        <v>5503</v>
      </c>
      <c r="FX391" s="44" t="s">
        <v>5503</v>
      </c>
      <c r="FY391" s="44" t="s">
        <v>5503</v>
      </c>
    </row>
    <row r="392" spans="1:181" ht="19.5" x14ac:dyDescent="0.4">
      <c r="A392" s="32" t="s">
        <v>1300</v>
      </c>
      <c r="B392" s="33" t="s">
        <v>1194</v>
      </c>
      <c r="C392" s="33" t="s">
        <v>1301</v>
      </c>
      <c r="D392" s="31" t="s">
        <v>1196</v>
      </c>
      <c r="E392" s="31" t="s">
        <v>1302</v>
      </c>
      <c r="F392" s="35"/>
      <c r="G392" s="35"/>
      <c r="H392" s="35"/>
      <c r="I392" s="35"/>
      <c r="J392" s="35"/>
      <c r="K392" s="35"/>
      <c r="L392" s="35"/>
      <c r="M392" s="35"/>
      <c r="N392" s="35"/>
      <c r="O392" s="35"/>
      <c r="P392" s="35"/>
      <c r="Q392" s="35"/>
      <c r="R392" s="35"/>
      <c r="S392" s="35"/>
      <c r="T392" s="35"/>
      <c r="U392" s="35"/>
      <c r="V392" s="34" t="s">
        <v>5502</v>
      </c>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4" t="s">
        <v>5502</v>
      </c>
      <c r="BW392" s="35"/>
      <c r="BX392" s="35"/>
      <c r="BY392" s="35"/>
      <c r="BZ392" s="35"/>
      <c r="CA392" s="35"/>
      <c r="CB392" s="35"/>
      <c r="CC392" s="35"/>
      <c r="CD392" s="35"/>
      <c r="CE392" s="35"/>
      <c r="CF392" s="35"/>
      <c r="CG392" s="35"/>
      <c r="CH392" s="35"/>
      <c r="CI392" s="35"/>
      <c r="CJ392" s="35"/>
      <c r="CK392" s="35"/>
      <c r="CL392" s="34" t="s">
        <v>5502</v>
      </c>
      <c r="CM392" s="34" t="s">
        <v>5502</v>
      </c>
      <c r="CN392" s="34" t="s">
        <v>5502</v>
      </c>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4" t="s">
        <v>5502</v>
      </c>
      <c r="ER392" s="35"/>
      <c r="ES392" s="35"/>
      <c r="ET392" s="35"/>
      <c r="EU392" s="35"/>
      <c r="EV392" s="35"/>
      <c r="EW392" s="35"/>
      <c r="EX392" s="35"/>
      <c r="EY392" s="35"/>
      <c r="EZ392" s="35"/>
      <c r="FA392" s="35"/>
      <c r="FB392" s="35"/>
      <c r="FC392" s="35"/>
      <c r="FD392" s="35"/>
      <c r="FE392" s="35"/>
      <c r="FF392" s="35"/>
      <c r="FG392" s="35"/>
      <c r="FH392" s="35"/>
      <c r="FI392" s="35"/>
      <c r="FJ392" s="35"/>
      <c r="FK392" s="35"/>
      <c r="FL392" s="34" t="s">
        <v>5502</v>
      </c>
      <c r="FM392" s="34" t="s">
        <v>5502</v>
      </c>
      <c r="FN392" s="35"/>
      <c r="FO392" s="35"/>
      <c r="FP392" s="35"/>
      <c r="FQ392" s="35"/>
      <c r="FR392" s="35"/>
      <c r="FS392" s="35"/>
      <c r="FT392" s="35"/>
      <c r="FU392" s="35"/>
      <c r="FV392" s="35"/>
      <c r="FW392" s="35"/>
      <c r="FX392" s="35"/>
      <c r="FY392" s="35"/>
    </row>
    <row r="393" spans="1:181" x14ac:dyDescent="0.4">
      <c r="A393" s="32" t="s">
        <v>1303</v>
      </c>
      <c r="B393" s="32" t="s">
        <v>1194</v>
      </c>
      <c r="C393" s="32" t="s">
        <v>1304</v>
      </c>
      <c r="D393" s="32" t="s">
        <v>1196</v>
      </c>
      <c r="E393" s="32" t="s">
        <v>1305</v>
      </c>
      <c r="F393" s="44" t="s">
        <v>5503</v>
      </c>
      <c r="G393" s="44" t="s">
        <v>5503</v>
      </c>
      <c r="H393" s="44" t="s">
        <v>5503</v>
      </c>
      <c r="I393" s="44" t="s">
        <v>5503</v>
      </c>
      <c r="J393" s="44" t="s">
        <v>5503</v>
      </c>
      <c r="K393" s="44" t="s">
        <v>5503</v>
      </c>
      <c r="L393" s="44" t="s">
        <v>5503</v>
      </c>
      <c r="M393" s="44" t="s">
        <v>5503</v>
      </c>
      <c r="N393" s="44" t="s">
        <v>5503</v>
      </c>
      <c r="O393" s="44" t="s">
        <v>5503</v>
      </c>
      <c r="P393" s="44" t="s">
        <v>5503</v>
      </c>
      <c r="Q393" s="44" t="s">
        <v>5503</v>
      </c>
      <c r="R393" s="44" t="s">
        <v>5503</v>
      </c>
      <c r="S393" s="44" t="s">
        <v>5503</v>
      </c>
      <c r="T393" s="44" t="s">
        <v>5503</v>
      </c>
      <c r="U393" s="44" t="s">
        <v>5503</v>
      </c>
      <c r="V393" s="35" t="s">
        <v>5502</v>
      </c>
      <c r="W393" s="36" t="s">
        <v>5502</v>
      </c>
      <c r="X393" s="44" t="s">
        <v>5503</v>
      </c>
      <c r="Y393" s="44" t="s">
        <v>5503</v>
      </c>
      <c r="Z393" s="44" t="s">
        <v>5503</v>
      </c>
      <c r="AA393" s="44" t="s">
        <v>5503</v>
      </c>
      <c r="AB393" s="44" t="s">
        <v>5503</v>
      </c>
      <c r="AC393" s="44" t="s">
        <v>5503</v>
      </c>
      <c r="AD393" s="44" t="s">
        <v>5503</v>
      </c>
      <c r="AE393" s="44" t="s">
        <v>5503</v>
      </c>
      <c r="AF393" s="44" t="s">
        <v>5503</v>
      </c>
      <c r="AG393" s="44" t="s">
        <v>5503</v>
      </c>
      <c r="AH393" s="44" t="s">
        <v>5503</v>
      </c>
      <c r="AI393" s="44" t="s">
        <v>5503</v>
      </c>
      <c r="AJ393" s="44" t="s">
        <v>5503</v>
      </c>
      <c r="AK393" s="44" t="s">
        <v>5503</v>
      </c>
      <c r="AL393" s="44" t="s">
        <v>5503</v>
      </c>
      <c r="AM393" s="44" t="s">
        <v>5503</v>
      </c>
      <c r="AN393" s="44" t="s">
        <v>5503</v>
      </c>
      <c r="AO393" s="44" t="s">
        <v>5503</v>
      </c>
      <c r="AP393" s="44" t="s">
        <v>5503</v>
      </c>
      <c r="AQ393" s="44" t="s">
        <v>5503</v>
      </c>
      <c r="AR393" s="44" t="s">
        <v>5503</v>
      </c>
      <c r="AS393" s="44" t="s">
        <v>5503</v>
      </c>
      <c r="AT393" s="44" t="s">
        <v>5503</v>
      </c>
      <c r="AU393" s="44" t="s">
        <v>5503</v>
      </c>
      <c r="AV393" s="44" t="s">
        <v>5503</v>
      </c>
      <c r="AW393" s="44" t="s">
        <v>5503</v>
      </c>
      <c r="AX393" s="44" t="s">
        <v>5503</v>
      </c>
      <c r="AY393" s="44" t="s">
        <v>5503</v>
      </c>
      <c r="AZ393" s="44" t="s">
        <v>5503</v>
      </c>
      <c r="BA393" s="44" t="s">
        <v>5503</v>
      </c>
      <c r="BB393" s="44" t="s">
        <v>5503</v>
      </c>
      <c r="BC393" s="44" t="s">
        <v>5503</v>
      </c>
      <c r="BD393" s="44" t="s">
        <v>5503</v>
      </c>
      <c r="BE393" s="44" t="s">
        <v>5503</v>
      </c>
      <c r="BF393" s="44" t="s">
        <v>5503</v>
      </c>
      <c r="BG393" s="44" t="s">
        <v>5503</v>
      </c>
      <c r="BH393" s="44" t="s">
        <v>5503</v>
      </c>
      <c r="BI393" s="44" t="s">
        <v>5503</v>
      </c>
      <c r="BJ393" s="44" t="s">
        <v>5503</v>
      </c>
      <c r="BK393" s="44" t="s">
        <v>5503</v>
      </c>
      <c r="BL393" s="44" t="s">
        <v>5503</v>
      </c>
      <c r="BM393" s="44" t="s">
        <v>5503</v>
      </c>
      <c r="BN393" s="44" t="s">
        <v>5503</v>
      </c>
      <c r="BO393" s="44" t="s">
        <v>5503</v>
      </c>
      <c r="BP393" s="44" t="s">
        <v>5503</v>
      </c>
      <c r="BQ393" s="44" t="s">
        <v>5503</v>
      </c>
      <c r="BR393" s="44" t="s">
        <v>5503</v>
      </c>
      <c r="BS393" s="44" t="s">
        <v>5503</v>
      </c>
      <c r="BT393" s="44" t="s">
        <v>5503</v>
      </c>
      <c r="BU393" s="44" t="s">
        <v>5503</v>
      </c>
      <c r="BV393" s="44" t="s">
        <v>5503</v>
      </c>
      <c r="BW393" s="44" t="s">
        <v>5503</v>
      </c>
      <c r="BX393" s="44" t="s">
        <v>5503</v>
      </c>
      <c r="BY393" s="44" t="s">
        <v>5503</v>
      </c>
      <c r="BZ393" s="44" t="s">
        <v>5503</v>
      </c>
      <c r="CA393" s="44" t="s">
        <v>5503</v>
      </c>
      <c r="CB393" s="44" t="s">
        <v>5503</v>
      </c>
      <c r="CC393" s="44" t="s">
        <v>5503</v>
      </c>
      <c r="CD393" s="44" t="s">
        <v>5503</v>
      </c>
      <c r="CE393" s="44" t="s">
        <v>5503</v>
      </c>
      <c r="CF393" s="44" t="s">
        <v>5503</v>
      </c>
      <c r="CG393" s="44" t="s">
        <v>5503</v>
      </c>
      <c r="CH393" s="44" t="s">
        <v>5503</v>
      </c>
      <c r="CI393" s="44" t="s">
        <v>5503</v>
      </c>
      <c r="CJ393" s="44" t="s">
        <v>5503</v>
      </c>
      <c r="CK393" s="44" t="s">
        <v>5503</v>
      </c>
      <c r="CL393" s="44" t="s">
        <v>5503</v>
      </c>
      <c r="CM393" s="44" t="s">
        <v>5503</v>
      </c>
      <c r="CN393" s="44" t="s">
        <v>5503</v>
      </c>
      <c r="CO393" s="44" t="s">
        <v>5503</v>
      </c>
      <c r="CP393" s="44" t="s">
        <v>5503</v>
      </c>
      <c r="CQ393" s="44" t="s">
        <v>5503</v>
      </c>
      <c r="CR393" s="44" t="s">
        <v>5503</v>
      </c>
      <c r="CS393" s="44" t="s">
        <v>5503</v>
      </c>
      <c r="CT393" s="44" t="s">
        <v>5503</v>
      </c>
      <c r="CU393" s="44" t="s">
        <v>5503</v>
      </c>
      <c r="CV393" s="44" t="s">
        <v>5503</v>
      </c>
      <c r="CW393" s="44" t="s">
        <v>5503</v>
      </c>
      <c r="CX393" s="44" t="s">
        <v>5503</v>
      </c>
      <c r="CY393" s="44" t="s">
        <v>5503</v>
      </c>
      <c r="CZ393" s="44" t="s">
        <v>5503</v>
      </c>
      <c r="DA393" s="44" t="s">
        <v>5503</v>
      </c>
      <c r="DB393" s="44" t="s">
        <v>5503</v>
      </c>
      <c r="DC393" s="44" t="s">
        <v>5503</v>
      </c>
      <c r="DD393" s="44" t="s">
        <v>5503</v>
      </c>
      <c r="DE393" s="44" t="s">
        <v>5503</v>
      </c>
      <c r="DF393" s="44" t="s">
        <v>5503</v>
      </c>
      <c r="DG393" s="44" t="s">
        <v>5503</v>
      </c>
      <c r="DH393" s="44" t="s">
        <v>5503</v>
      </c>
      <c r="DI393" s="44" t="s">
        <v>5503</v>
      </c>
      <c r="DJ393" s="44" t="s">
        <v>5503</v>
      </c>
      <c r="DK393" s="44" t="s">
        <v>5503</v>
      </c>
      <c r="DL393" s="44" t="s">
        <v>5503</v>
      </c>
      <c r="DM393" s="44" t="s">
        <v>5503</v>
      </c>
      <c r="DN393" s="44" t="s">
        <v>5503</v>
      </c>
      <c r="DO393" s="44" t="s">
        <v>5503</v>
      </c>
      <c r="DP393" s="44" t="s">
        <v>5503</v>
      </c>
      <c r="DQ393" s="44" t="s">
        <v>5503</v>
      </c>
      <c r="DR393" s="44" t="s">
        <v>5503</v>
      </c>
      <c r="DS393" s="44" t="s">
        <v>5503</v>
      </c>
      <c r="DT393" s="44" t="s">
        <v>5503</v>
      </c>
      <c r="DU393" s="44" t="s">
        <v>5503</v>
      </c>
      <c r="DV393" s="44" t="s">
        <v>5503</v>
      </c>
      <c r="DW393" s="44" t="s">
        <v>5503</v>
      </c>
      <c r="DX393" s="44" t="s">
        <v>5503</v>
      </c>
      <c r="DY393" s="44" t="s">
        <v>5503</v>
      </c>
      <c r="DZ393" s="44" t="s">
        <v>5503</v>
      </c>
      <c r="EA393" s="44" t="s">
        <v>5503</v>
      </c>
      <c r="EB393" s="44" t="s">
        <v>5503</v>
      </c>
      <c r="EC393" s="44" t="s">
        <v>5503</v>
      </c>
      <c r="ED393" s="44" t="s">
        <v>5503</v>
      </c>
      <c r="EE393" s="44" t="s">
        <v>5503</v>
      </c>
      <c r="EF393" s="44" t="s">
        <v>5503</v>
      </c>
      <c r="EG393" s="44" t="s">
        <v>5503</v>
      </c>
      <c r="EH393" s="44" t="s">
        <v>5503</v>
      </c>
      <c r="EI393" s="44" t="s">
        <v>5503</v>
      </c>
      <c r="EJ393" s="44" t="s">
        <v>5503</v>
      </c>
      <c r="EK393" s="44" t="s">
        <v>5503</v>
      </c>
      <c r="EL393" s="44" t="s">
        <v>5503</v>
      </c>
      <c r="EM393" s="44" t="s">
        <v>5503</v>
      </c>
      <c r="EN393" s="44" t="s">
        <v>5503</v>
      </c>
      <c r="EO393" s="44" t="s">
        <v>5503</v>
      </c>
      <c r="EP393" s="44" t="s">
        <v>5503</v>
      </c>
      <c r="EQ393" s="44" t="s">
        <v>5503</v>
      </c>
      <c r="ER393" s="44" t="s">
        <v>5503</v>
      </c>
      <c r="ES393" s="44" t="s">
        <v>5503</v>
      </c>
      <c r="ET393" s="44" t="s">
        <v>5503</v>
      </c>
      <c r="EU393" s="44" t="s">
        <v>5503</v>
      </c>
      <c r="EV393" s="44" t="s">
        <v>5503</v>
      </c>
      <c r="EW393" s="44" t="s">
        <v>5503</v>
      </c>
      <c r="EX393" s="44" t="s">
        <v>5503</v>
      </c>
      <c r="EY393" s="44" t="s">
        <v>5503</v>
      </c>
      <c r="EZ393" s="44" t="s">
        <v>5503</v>
      </c>
      <c r="FA393" s="44" t="s">
        <v>5503</v>
      </c>
      <c r="FB393" s="44" t="s">
        <v>5503</v>
      </c>
      <c r="FC393" s="44" t="s">
        <v>5503</v>
      </c>
      <c r="FD393" s="44" t="s">
        <v>5503</v>
      </c>
      <c r="FE393" s="44" t="s">
        <v>5503</v>
      </c>
      <c r="FF393" s="44" t="s">
        <v>5503</v>
      </c>
      <c r="FG393" s="44" t="s">
        <v>5503</v>
      </c>
      <c r="FH393" s="44" t="s">
        <v>5503</v>
      </c>
      <c r="FI393" s="44" t="s">
        <v>5503</v>
      </c>
      <c r="FJ393" s="44" t="s">
        <v>5503</v>
      </c>
      <c r="FK393" s="44" t="s">
        <v>5503</v>
      </c>
      <c r="FL393" s="44" t="s">
        <v>5503</v>
      </c>
      <c r="FM393" s="44" t="s">
        <v>5503</v>
      </c>
      <c r="FN393" s="44" t="s">
        <v>5503</v>
      </c>
      <c r="FO393" s="44" t="s">
        <v>5503</v>
      </c>
      <c r="FP393" s="44" t="s">
        <v>5503</v>
      </c>
      <c r="FQ393" s="44" t="s">
        <v>5503</v>
      </c>
      <c r="FR393" s="44" t="s">
        <v>5503</v>
      </c>
      <c r="FS393" s="44" t="s">
        <v>5503</v>
      </c>
      <c r="FT393" s="44" t="s">
        <v>5503</v>
      </c>
      <c r="FU393" s="44" t="s">
        <v>5503</v>
      </c>
      <c r="FV393" s="44" t="s">
        <v>5503</v>
      </c>
      <c r="FW393" s="44" t="s">
        <v>5503</v>
      </c>
      <c r="FX393" s="44" t="s">
        <v>5503</v>
      </c>
      <c r="FY393" s="35" t="s">
        <v>5502</v>
      </c>
    </row>
    <row r="394" spans="1:181" ht="19.5" x14ac:dyDescent="0.4">
      <c r="A394" s="32" t="s">
        <v>1306</v>
      </c>
      <c r="B394" s="33" t="s">
        <v>1194</v>
      </c>
      <c r="C394" s="33" t="s">
        <v>1307</v>
      </c>
      <c r="D394" s="31" t="s">
        <v>1196</v>
      </c>
      <c r="E394" s="31" t="s">
        <v>1308</v>
      </c>
      <c r="F394" s="35"/>
      <c r="G394" s="35"/>
      <c r="H394" s="35"/>
      <c r="I394" s="35"/>
      <c r="J394" s="35"/>
      <c r="K394" s="35"/>
      <c r="L394" s="35"/>
      <c r="M394" s="35"/>
      <c r="N394" s="35" t="s">
        <v>5502</v>
      </c>
      <c r="O394" s="35"/>
      <c r="P394" s="35"/>
      <c r="Q394" s="35"/>
      <c r="R394" s="35"/>
      <c r="S394" s="35"/>
      <c r="T394" s="35"/>
      <c r="U394" s="35"/>
      <c r="V394" s="35" t="s">
        <v>5502</v>
      </c>
      <c r="W394" s="36" t="s">
        <v>5502</v>
      </c>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row>
    <row r="395" spans="1:181" ht="19.5" x14ac:dyDescent="0.4">
      <c r="A395" s="32" t="s">
        <v>1309</v>
      </c>
      <c r="B395" s="33" t="s">
        <v>1194</v>
      </c>
      <c r="C395" s="33" t="s">
        <v>1310</v>
      </c>
      <c r="D395" s="31" t="s">
        <v>1196</v>
      </c>
      <c r="E395" s="31" t="s">
        <v>1311</v>
      </c>
      <c r="F395" s="35"/>
      <c r="G395" s="35"/>
      <c r="H395" s="35"/>
      <c r="I395" s="35"/>
      <c r="J395" s="35"/>
      <c r="K395" s="35"/>
      <c r="L395" s="35"/>
      <c r="M395" s="35"/>
      <c r="N395" s="35"/>
      <c r="O395" s="35"/>
      <c r="P395" s="35"/>
      <c r="Q395" s="35"/>
      <c r="R395" s="35"/>
      <c r="S395" s="35"/>
      <c r="T395" s="35"/>
      <c r="U395" s="35"/>
      <c r="V395" s="34" t="s">
        <v>5502</v>
      </c>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row>
    <row r="396" spans="1:181" x14ac:dyDescent="0.4">
      <c r="A396" s="32" t="s">
        <v>1312</v>
      </c>
      <c r="B396" s="32" t="s">
        <v>1194</v>
      </c>
      <c r="C396" s="32" t="s">
        <v>1313</v>
      </c>
      <c r="D396" s="32" t="s">
        <v>1196</v>
      </c>
      <c r="E396" s="32" t="s">
        <v>1314</v>
      </c>
      <c r="F396" s="44" t="s">
        <v>5503</v>
      </c>
      <c r="G396" s="44" t="s">
        <v>5503</v>
      </c>
      <c r="H396" s="44" t="s">
        <v>5503</v>
      </c>
      <c r="I396" s="44" t="s">
        <v>5503</v>
      </c>
      <c r="J396" s="44" t="s">
        <v>5503</v>
      </c>
      <c r="K396" s="44" t="s">
        <v>5503</v>
      </c>
      <c r="L396" s="44" t="s">
        <v>5503</v>
      </c>
      <c r="M396" s="44" t="s">
        <v>5503</v>
      </c>
      <c r="N396" s="44" t="s">
        <v>5503</v>
      </c>
      <c r="O396" s="44" t="s">
        <v>5503</v>
      </c>
      <c r="P396" s="44" t="s">
        <v>5503</v>
      </c>
      <c r="Q396" s="44" t="s">
        <v>5503</v>
      </c>
      <c r="R396" s="44" t="s">
        <v>5503</v>
      </c>
      <c r="S396" s="44" t="s">
        <v>5503</v>
      </c>
      <c r="T396" s="44" t="s">
        <v>5503</v>
      </c>
      <c r="U396" s="44" t="s">
        <v>5503</v>
      </c>
      <c r="V396" s="35" t="s">
        <v>5502</v>
      </c>
      <c r="W396" s="36" t="s">
        <v>5502</v>
      </c>
      <c r="X396" s="44" t="s">
        <v>5503</v>
      </c>
      <c r="Y396" s="44" t="s">
        <v>5503</v>
      </c>
      <c r="Z396" s="44" t="s">
        <v>5503</v>
      </c>
      <c r="AA396" s="44" t="s">
        <v>5503</v>
      </c>
      <c r="AB396" s="44" t="s">
        <v>5503</v>
      </c>
      <c r="AC396" s="44" t="s">
        <v>5503</v>
      </c>
      <c r="AD396" s="44" t="s">
        <v>5503</v>
      </c>
      <c r="AE396" s="44" t="s">
        <v>5503</v>
      </c>
      <c r="AF396" s="44" t="s">
        <v>5503</v>
      </c>
      <c r="AG396" s="44" t="s">
        <v>5503</v>
      </c>
      <c r="AH396" s="44" t="s">
        <v>5503</v>
      </c>
      <c r="AI396" s="44" t="s">
        <v>5503</v>
      </c>
      <c r="AJ396" s="44" t="s">
        <v>5503</v>
      </c>
      <c r="AK396" s="44" t="s">
        <v>5503</v>
      </c>
      <c r="AL396" s="44" t="s">
        <v>5503</v>
      </c>
      <c r="AM396" s="44" t="s">
        <v>5503</v>
      </c>
      <c r="AN396" s="44" t="s">
        <v>5503</v>
      </c>
      <c r="AO396" s="44" t="s">
        <v>5503</v>
      </c>
      <c r="AP396" s="44" t="s">
        <v>5503</v>
      </c>
      <c r="AQ396" s="44" t="s">
        <v>5503</v>
      </c>
      <c r="AR396" s="44" t="s">
        <v>5503</v>
      </c>
      <c r="AS396" s="44" t="s">
        <v>5503</v>
      </c>
      <c r="AT396" s="44" t="s">
        <v>5503</v>
      </c>
      <c r="AU396" s="44" t="s">
        <v>5503</v>
      </c>
      <c r="AV396" s="44" t="s">
        <v>5503</v>
      </c>
      <c r="AW396" s="44" t="s">
        <v>5503</v>
      </c>
      <c r="AX396" s="44" t="s">
        <v>5503</v>
      </c>
      <c r="AY396" s="44" t="s">
        <v>5503</v>
      </c>
      <c r="AZ396" s="44" t="s">
        <v>5503</v>
      </c>
      <c r="BA396" s="44" t="s">
        <v>5503</v>
      </c>
      <c r="BB396" s="44" t="s">
        <v>5503</v>
      </c>
      <c r="BC396" s="44" t="s">
        <v>5503</v>
      </c>
      <c r="BD396" s="44" t="s">
        <v>5503</v>
      </c>
      <c r="BE396" s="44" t="s">
        <v>5503</v>
      </c>
      <c r="BF396" s="44" t="s">
        <v>5503</v>
      </c>
      <c r="BG396" s="44" t="s">
        <v>5503</v>
      </c>
      <c r="BH396" s="44" t="s">
        <v>5503</v>
      </c>
      <c r="BI396" s="44" t="s">
        <v>5503</v>
      </c>
      <c r="BJ396" s="44" t="s">
        <v>5503</v>
      </c>
      <c r="BK396" s="44" t="s">
        <v>5503</v>
      </c>
      <c r="BL396" s="44" t="s">
        <v>5503</v>
      </c>
      <c r="BM396" s="44" t="s">
        <v>5503</v>
      </c>
      <c r="BN396" s="44" t="s">
        <v>5503</v>
      </c>
      <c r="BO396" s="44" t="s">
        <v>5503</v>
      </c>
      <c r="BP396" s="44" t="s">
        <v>5503</v>
      </c>
      <c r="BQ396" s="44" t="s">
        <v>5503</v>
      </c>
      <c r="BR396" s="44" t="s">
        <v>5503</v>
      </c>
      <c r="BS396" s="44" t="s">
        <v>5503</v>
      </c>
      <c r="BT396" s="44" t="s">
        <v>5503</v>
      </c>
      <c r="BU396" s="44" t="s">
        <v>5503</v>
      </c>
      <c r="BV396" s="44" t="s">
        <v>5503</v>
      </c>
      <c r="BW396" s="44" t="s">
        <v>5503</v>
      </c>
      <c r="BX396" s="44" t="s">
        <v>5503</v>
      </c>
      <c r="BY396" s="44" t="s">
        <v>5503</v>
      </c>
      <c r="BZ396" s="44" t="s">
        <v>5503</v>
      </c>
      <c r="CA396" s="44" t="s">
        <v>5503</v>
      </c>
      <c r="CB396" s="44" t="s">
        <v>5503</v>
      </c>
      <c r="CC396" s="44" t="s">
        <v>5503</v>
      </c>
      <c r="CD396" s="44" t="s">
        <v>5503</v>
      </c>
      <c r="CE396" s="44" t="s">
        <v>5503</v>
      </c>
      <c r="CF396" s="44" t="s">
        <v>5503</v>
      </c>
      <c r="CG396" s="44" t="s">
        <v>5503</v>
      </c>
      <c r="CH396" s="44" t="s">
        <v>5503</v>
      </c>
      <c r="CI396" s="44" t="s">
        <v>5503</v>
      </c>
      <c r="CJ396" s="44" t="s">
        <v>5503</v>
      </c>
      <c r="CK396" s="44" t="s">
        <v>5503</v>
      </c>
      <c r="CL396" s="44" t="s">
        <v>5503</v>
      </c>
      <c r="CM396" s="44" t="s">
        <v>5503</v>
      </c>
      <c r="CN396" s="44" t="s">
        <v>5503</v>
      </c>
      <c r="CO396" s="44" t="s">
        <v>5503</v>
      </c>
      <c r="CP396" s="44" t="s">
        <v>5503</v>
      </c>
      <c r="CQ396" s="44" t="s">
        <v>5503</v>
      </c>
      <c r="CR396" s="44" t="s">
        <v>5503</v>
      </c>
      <c r="CS396" s="44" t="s">
        <v>5503</v>
      </c>
      <c r="CT396" s="44" t="s">
        <v>5503</v>
      </c>
      <c r="CU396" s="44" t="s">
        <v>5503</v>
      </c>
      <c r="CV396" s="44" t="s">
        <v>5503</v>
      </c>
      <c r="CW396" s="44" t="s">
        <v>5503</v>
      </c>
      <c r="CX396" s="44" t="s">
        <v>5503</v>
      </c>
      <c r="CY396" s="44" t="s">
        <v>5503</v>
      </c>
      <c r="CZ396" s="35" t="s">
        <v>5502</v>
      </c>
      <c r="DA396" s="44" t="s">
        <v>5503</v>
      </c>
      <c r="DB396" s="44" t="s">
        <v>5503</v>
      </c>
      <c r="DC396" s="35" t="s">
        <v>5502</v>
      </c>
      <c r="DD396" s="44" t="s">
        <v>5503</v>
      </c>
      <c r="DE396" s="44" t="s">
        <v>5503</v>
      </c>
      <c r="DF396" s="44" t="s">
        <v>5503</v>
      </c>
      <c r="DG396" s="44" t="s">
        <v>5503</v>
      </c>
      <c r="DH396" s="44" t="s">
        <v>5503</v>
      </c>
      <c r="DI396" s="44" t="s">
        <v>5503</v>
      </c>
      <c r="DJ396" s="44" t="s">
        <v>5503</v>
      </c>
      <c r="DK396" s="44" t="s">
        <v>5503</v>
      </c>
      <c r="DL396" s="44" t="s">
        <v>5503</v>
      </c>
      <c r="DM396" s="44" t="s">
        <v>5503</v>
      </c>
      <c r="DN396" s="44" t="s">
        <v>5503</v>
      </c>
      <c r="DO396" s="44" t="s">
        <v>5503</v>
      </c>
      <c r="DP396" s="44" t="s">
        <v>5503</v>
      </c>
      <c r="DQ396" s="44" t="s">
        <v>5503</v>
      </c>
      <c r="DR396" s="44" t="s">
        <v>5503</v>
      </c>
      <c r="DS396" s="44" t="s">
        <v>5503</v>
      </c>
      <c r="DT396" s="44" t="s">
        <v>5503</v>
      </c>
      <c r="DU396" s="44" t="s">
        <v>5503</v>
      </c>
      <c r="DV396" s="44" t="s">
        <v>5503</v>
      </c>
      <c r="DW396" s="44" t="s">
        <v>5503</v>
      </c>
      <c r="DX396" s="44" t="s">
        <v>5503</v>
      </c>
      <c r="DY396" s="44" t="s">
        <v>5503</v>
      </c>
      <c r="DZ396" s="44" t="s">
        <v>5503</v>
      </c>
      <c r="EA396" s="44" t="s">
        <v>5503</v>
      </c>
      <c r="EB396" s="44" t="s">
        <v>5503</v>
      </c>
      <c r="EC396" s="44" t="s">
        <v>5503</v>
      </c>
      <c r="ED396" s="44" t="s">
        <v>5503</v>
      </c>
      <c r="EE396" s="44" t="s">
        <v>5503</v>
      </c>
      <c r="EF396" s="44" t="s">
        <v>5503</v>
      </c>
      <c r="EG396" s="44" t="s">
        <v>5503</v>
      </c>
      <c r="EH396" s="44" t="s">
        <v>5503</v>
      </c>
      <c r="EI396" s="44" t="s">
        <v>5503</v>
      </c>
      <c r="EJ396" s="44" t="s">
        <v>5503</v>
      </c>
      <c r="EK396" s="44" t="s">
        <v>5503</v>
      </c>
      <c r="EL396" s="44" t="s">
        <v>5503</v>
      </c>
      <c r="EM396" s="44" t="s">
        <v>5503</v>
      </c>
      <c r="EN396" s="44" t="s">
        <v>5503</v>
      </c>
      <c r="EO396" s="44" t="s">
        <v>5503</v>
      </c>
      <c r="EP396" s="44" t="s">
        <v>5503</v>
      </c>
      <c r="EQ396" s="44" t="s">
        <v>5503</v>
      </c>
      <c r="ER396" s="44" t="s">
        <v>5503</v>
      </c>
      <c r="ES396" s="44" t="s">
        <v>5503</v>
      </c>
      <c r="ET396" s="44" t="s">
        <v>5503</v>
      </c>
      <c r="EU396" s="44" t="s">
        <v>5503</v>
      </c>
      <c r="EV396" s="44" t="s">
        <v>5503</v>
      </c>
      <c r="EW396" s="44" t="s">
        <v>5503</v>
      </c>
      <c r="EX396" s="44" t="s">
        <v>5503</v>
      </c>
      <c r="EY396" s="44" t="s">
        <v>5503</v>
      </c>
      <c r="EZ396" s="44" t="s">
        <v>5503</v>
      </c>
      <c r="FA396" s="44" t="s">
        <v>5503</v>
      </c>
      <c r="FB396" s="44" t="s">
        <v>5503</v>
      </c>
      <c r="FC396" s="44" t="s">
        <v>5503</v>
      </c>
      <c r="FD396" s="44" t="s">
        <v>5503</v>
      </c>
      <c r="FE396" s="44" t="s">
        <v>5503</v>
      </c>
      <c r="FF396" s="44" t="s">
        <v>5503</v>
      </c>
      <c r="FG396" s="44" t="s">
        <v>5503</v>
      </c>
      <c r="FH396" s="44" t="s">
        <v>5503</v>
      </c>
      <c r="FI396" s="44" t="s">
        <v>5503</v>
      </c>
      <c r="FJ396" s="44" t="s">
        <v>5503</v>
      </c>
      <c r="FK396" s="44" t="s">
        <v>5503</v>
      </c>
      <c r="FL396" s="44" t="s">
        <v>5503</v>
      </c>
      <c r="FM396" s="44" t="s">
        <v>5503</v>
      </c>
      <c r="FN396" s="44" t="s">
        <v>5503</v>
      </c>
      <c r="FO396" s="44" t="s">
        <v>5503</v>
      </c>
      <c r="FP396" s="44" t="s">
        <v>5503</v>
      </c>
      <c r="FQ396" s="44" t="s">
        <v>5503</v>
      </c>
      <c r="FR396" s="44" t="s">
        <v>5503</v>
      </c>
      <c r="FS396" s="44" t="s">
        <v>5503</v>
      </c>
      <c r="FT396" s="44" t="s">
        <v>5503</v>
      </c>
      <c r="FU396" s="44" t="s">
        <v>5503</v>
      </c>
      <c r="FV396" s="44" t="s">
        <v>5503</v>
      </c>
      <c r="FW396" s="44" t="s">
        <v>5503</v>
      </c>
      <c r="FX396" s="44" t="s">
        <v>5503</v>
      </c>
      <c r="FY396" s="44" t="s">
        <v>5503</v>
      </c>
    </row>
    <row r="397" spans="1:181" ht="19.5" x14ac:dyDescent="0.4">
      <c r="A397" s="32" t="s">
        <v>1315</v>
      </c>
      <c r="B397" s="33" t="s">
        <v>1194</v>
      </c>
      <c r="C397" s="33" t="s">
        <v>1316</v>
      </c>
      <c r="D397" s="31" t="s">
        <v>1196</v>
      </c>
      <c r="E397" s="31" t="s">
        <v>1317</v>
      </c>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t="s">
        <v>5502</v>
      </c>
      <c r="DA397" s="35"/>
      <c r="DB397" s="35" t="s">
        <v>5502</v>
      </c>
      <c r="DC397" s="35" t="s">
        <v>5502</v>
      </c>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c r="FY397" s="35"/>
    </row>
    <row r="398" spans="1:181" ht="19.5" x14ac:dyDescent="0.4">
      <c r="A398" s="32" t="s">
        <v>1318</v>
      </c>
      <c r="B398" s="33" t="s">
        <v>1194</v>
      </c>
      <c r="C398" s="33" t="s">
        <v>1319</v>
      </c>
      <c r="D398" s="31" t="s">
        <v>1196</v>
      </c>
      <c r="E398" s="31" t="s">
        <v>1320</v>
      </c>
      <c r="F398" s="35"/>
      <c r="G398" s="35"/>
      <c r="H398" s="35"/>
      <c r="I398" s="35"/>
      <c r="J398" s="35"/>
      <c r="K398" s="35"/>
      <c r="L398" s="35"/>
      <c r="M398" s="35"/>
      <c r="N398" s="35"/>
      <c r="O398" s="35"/>
      <c r="P398" s="35"/>
      <c r="Q398" s="35"/>
      <c r="R398" s="35"/>
      <c r="S398" s="35"/>
      <c r="T398" s="35"/>
      <c r="U398" s="35"/>
      <c r="V398" s="34" t="s">
        <v>5502</v>
      </c>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t="s">
        <v>5502</v>
      </c>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row>
    <row r="399" spans="1:181" ht="19.5" x14ac:dyDescent="0.4">
      <c r="A399" s="32" t="s">
        <v>1321</v>
      </c>
      <c r="B399" s="33" t="s">
        <v>1194</v>
      </c>
      <c r="C399" s="33" t="s">
        <v>1322</v>
      </c>
      <c r="D399" s="31" t="s">
        <v>1196</v>
      </c>
      <c r="E399" s="31" t="s">
        <v>1323</v>
      </c>
      <c r="F399" s="35"/>
      <c r="G399" s="35"/>
      <c r="H399" s="35"/>
      <c r="I399" s="35"/>
      <c r="J399" s="35"/>
      <c r="K399" s="35"/>
      <c r="L399" s="35"/>
      <c r="M399" s="35"/>
      <c r="N399" s="35"/>
      <c r="O399" s="35"/>
      <c r="P399" s="35"/>
      <c r="Q399" s="35"/>
      <c r="R399" s="35"/>
      <c r="S399" s="35"/>
      <c r="T399" s="35"/>
      <c r="U399" s="35"/>
      <c r="V399" s="34" t="s">
        <v>5502</v>
      </c>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4" t="s">
        <v>5502</v>
      </c>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4" t="s">
        <v>5502</v>
      </c>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t="s">
        <v>5502</v>
      </c>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4" t="s">
        <v>5502</v>
      </c>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c r="FY399" s="35"/>
    </row>
    <row r="400" spans="1:181" ht="19.5" x14ac:dyDescent="0.4">
      <c r="A400" s="32" t="s">
        <v>1324</v>
      </c>
      <c r="B400" s="33" t="s">
        <v>1194</v>
      </c>
      <c r="C400" s="33" t="s">
        <v>1325</v>
      </c>
      <c r="D400" s="31" t="s">
        <v>1196</v>
      </c>
      <c r="E400" s="31" t="s">
        <v>1326</v>
      </c>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t="s">
        <v>5502</v>
      </c>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c r="FY400" s="35"/>
    </row>
    <row r="401" spans="1:181" x14ac:dyDescent="0.4">
      <c r="A401" s="32" t="s">
        <v>1327</v>
      </c>
      <c r="B401" s="32" t="s">
        <v>1194</v>
      </c>
      <c r="C401" s="32" t="s">
        <v>1328</v>
      </c>
      <c r="D401" s="32" t="s">
        <v>1196</v>
      </c>
      <c r="E401" s="32" t="s">
        <v>1329</v>
      </c>
      <c r="F401" s="44" t="s">
        <v>5503</v>
      </c>
      <c r="G401" s="44" t="s">
        <v>5503</v>
      </c>
      <c r="H401" s="44" t="s">
        <v>5503</v>
      </c>
      <c r="I401" s="44" t="s">
        <v>5503</v>
      </c>
      <c r="J401" s="44" t="s">
        <v>5503</v>
      </c>
      <c r="K401" s="44" t="s">
        <v>5503</v>
      </c>
      <c r="L401" s="44" t="s">
        <v>5503</v>
      </c>
      <c r="M401" s="44" t="s">
        <v>5503</v>
      </c>
      <c r="N401" s="44" t="s">
        <v>5503</v>
      </c>
      <c r="O401" s="44" t="s">
        <v>5503</v>
      </c>
      <c r="P401" s="44" t="s">
        <v>5503</v>
      </c>
      <c r="Q401" s="44" t="s">
        <v>5503</v>
      </c>
      <c r="R401" s="44" t="s">
        <v>5503</v>
      </c>
      <c r="S401" s="44" t="s">
        <v>5503</v>
      </c>
      <c r="T401" s="44" t="s">
        <v>5503</v>
      </c>
      <c r="U401" s="44" t="s">
        <v>5503</v>
      </c>
      <c r="V401" s="35" t="s">
        <v>5502</v>
      </c>
      <c r="W401" s="35" t="s">
        <v>5502</v>
      </c>
      <c r="X401" s="44" t="s">
        <v>5503</v>
      </c>
      <c r="Y401" s="44" t="s">
        <v>5503</v>
      </c>
      <c r="Z401" s="44" t="s">
        <v>5503</v>
      </c>
      <c r="AA401" s="44" t="s">
        <v>5503</v>
      </c>
      <c r="AB401" s="44" t="s">
        <v>5503</v>
      </c>
      <c r="AC401" s="44" t="s">
        <v>5503</v>
      </c>
      <c r="AD401" s="44" t="s">
        <v>5503</v>
      </c>
      <c r="AE401" s="44" t="s">
        <v>5503</v>
      </c>
      <c r="AF401" s="44" t="s">
        <v>5503</v>
      </c>
      <c r="AG401" s="44" t="s">
        <v>5503</v>
      </c>
      <c r="AH401" s="35" t="s">
        <v>5502</v>
      </c>
      <c r="AI401" s="44" t="s">
        <v>5503</v>
      </c>
      <c r="AJ401" s="44" t="s">
        <v>5503</v>
      </c>
      <c r="AK401" s="44" t="s">
        <v>5503</v>
      </c>
      <c r="AL401" s="44" t="s">
        <v>5503</v>
      </c>
      <c r="AM401" s="44" t="s">
        <v>5503</v>
      </c>
      <c r="AN401" s="44" t="s">
        <v>5503</v>
      </c>
      <c r="AO401" s="44" t="s">
        <v>5503</v>
      </c>
      <c r="AP401" s="44" t="s">
        <v>5503</v>
      </c>
      <c r="AQ401" s="44" t="s">
        <v>5503</v>
      </c>
      <c r="AR401" s="44" t="s">
        <v>5503</v>
      </c>
      <c r="AS401" s="44" t="s">
        <v>5503</v>
      </c>
      <c r="AT401" s="44" t="s">
        <v>5503</v>
      </c>
      <c r="AU401" s="44" t="s">
        <v>5503</v>
      </c>
      <c r="AV401" s="44" t="s">
        <v>5503</v>
      </c>
      <c r="AW401" s="44" t="s">
        <v>5503</v>
      </c>
      <c r="AX401" s="44" t="s">
        <v>5503</v>
      </c>
      <c r="AY401" s="44" t="s">
        <v>5503</v>
      </c>
      <c r="AZ401" s="44" t="s">
        <v>5503</v>
      </c>
      <c r="BA401" s="44" t="s">
        <v>5503</v>
      </c>
      <c r="BB401" s="44" t="s">
        <v>5503</v>
      </c>
      <c r="BC401" s="44" t="s">
        <v>5503</v>
      </c>
      <c r="BD401" s="44" t="s">
        <v>5503</v>
      </c>
      <c r="BE401" s="44" t="s">
        <v>5503</v>
      </c>
      <c r="BF401" s="44" t="s">
        <v>5503</v>
      </c>
      <c r="BG401" s="44" t="s">
        <v>5503</v>
      </c>
      <c r="BH401" s="44" t="s">
        <v>5503</v>
      </c>
      <c r="BI401" s="44" t="s">
        <v>5503</v>
      </c>
      <c r="BJ401" s="44" t="s">
        <v>5503</v>
      </c>
      <c r="BK401" s="44" t="s">
        <v>5503</v>
      </c>
      <c r="BL401" s="44" t="s">
        <v>5503</v>
      </c>
      <c r="BM401" s="44" t="s">
        <v>5503</v>
      </c>
      <c r="BN401" s="44" t="s">
        <v>5503</v>
      </c>
      <c r="BO401" s="44" t="s">
        <v>5503</v>
      </c>
      <c r="BP401" s="44" t="s">
        <v>5503</v>
      </c>
      <c r="BQ401" s="44" t="s">
        <v>5503</v>
      </c>
      <c r="BR401" s="44" t="s">
        <v>5503</v>
      </c>
      <c r="BS401" s="44" t="s">
        <v>5503</v>
      </c>
      <c r="BT401" s="44" t="s">
        <v>5503</v>
      </c>
      <c r="BU401" s="44" t="s">
        <v>5503</v>
      </c>
      <c r="BV401" s="35" t="s">
        <v>5502</v>
      </c>
      <c r="BW401" s="44" t="s">
        <v>5503</v>
      </c>
      <c r="BX401" s="44" t="s">
        <v>5503</v>
      </c>
      <c r="BY401" s="44" t="s">
        <v>5503</v>
      </c>
      <c r="BZ401" s="44" t="s">
        <v>5503</v>
      </c>
      <c r="CA401" s="44" t="s">
        <v>5503</v>
      </c>
      <c r="CB401" s="44" t="s">
        <v>5503</v>
      </c>
      <c r="CC401" s="44" t="s">
        <v>5503</v>
      </c>
      <c r="CD401" s="44" t="s">
        <v>5503</v>
      </c>
      <c r="CE401" s="44" t="s">
        <v>5503</v>
      </c>
      <c r="CF401" s="44" t="s">
        <v>5503</v>
      </c>
      <c r="CG401" s="44" t="s">
        <v>5503</v>
      </c>
      <c r="CH401" s="44" t="s">
        <v>5503</v>
      </c>
      <c r="CI401" s="44" t="s">
        <v>5503</v>
      </c>
      <c r="CJ401" s="44" t="s">
        <v>5503</v>
      </c>
      <c r="CK401" s="44" t="s">
        <v>5503</v>
      </c>
      <c r="CL401" s="35" t="s">
        <v>5502</v>
      </c>
      <c r="CM401" s="35" t="s">
        <v>5502</v>
      </c>
      <c r="CN401" s="35" t="s">
        <v>5502</v>
      </c>
      <c r="CO401" s="44" t="s">
        <v>5503</v>
      </c>
      <c r="CP401" s="44" t="s">
        <v>5503</v>
      </c>
      <c r="CQ401" s="44" t="s">
        <v>5503</v>
      </c>
      <c r="CR401" s="44" t="s">
        <v>5503</v>
      </c>
      <c r="CS401" s="44" t="s">
        <v>5503</v>
      </c>
      <c r="CT401" s="44" t="s">
        <v>5503</v>
      </c>
      <c r="CU401" s="44" t="s">
        <v>5503</v>
      </c>
      <c r="CV401" s="44" t="s">
        <v>5503</v>
      </c>
      <c r="CW401" s="44" t="s">
        <v>5503</v>
      </c>
      <c r="CX401" s="44" t="s">
        <v>5503</v>
      </c>
      <c r="CY401" s="44" t="s">
        <v>5503</v>
      </c>
      <c r="CZ401" s="44" t="s">
        <v>5503</v>
      </c>
      <c r="DA401" s="44" t="s">
        <v>5503</v>
      </c>
      <c r="DB401" s="44" t="s">
        <v>5503</v>
      </c>
      <c r="DC401" s="35" t="s">
        <v>5502</v>
      </c>
      <c r="DD401" s="44" t="s">
        <v>5503</v>
      </c>
      <c r="DE401" s="44" t="s">
        <v>5503</v>
      </c>
      <c r="DF401" s="44" t="s">
        <v>5503</v>
      </c>
      <c r="DG401" s="44" t="s">
        <v>5503</v>
      </c>
      <c r="DH401" s="44" t="s">
        <v>5503</v>
      </c>
      <c r="DI401" s="44" t="s">
        <v>5503</v>
      </c>
      <c r="DJ401" s="44" t="s">
        <v>5503</v>
      </c>
      <c r="DK401" s="44" t="s">
        <v>5503</v>
      </c>
      <c r="DL401" s="44" t="s">
        <v>5503</v>
      </c>
      <c r="DM401" s="44" t="s">
        <v>5503</v>
      </c>
      <c r="DN401" s="44" t="s">
        <v>5503</v>
      </c>
      <c r="DO401" s="44" t="s">
        <v>5503</v>
      </c>
      <c r="DP401" s="44" t="s">
        <v>5503</v>
      </c>
      <c r="DQ401" s="44" t="s">
        <v>5503</v>
      </c>
      <c r="DR401" s="44" t="s">
        <v>5503</v>
      </c>
      <c r="DS401" s="44" t="s">
        <v>5503</v>
      </c>
      <c r="DT401" s="44" t="s">
        <v>5503</v>
      </c>
      <c r="DU401" s="44" t="s">
        <v>5503</v>
      </c>
      <c r="DV401" s="44" t="s">
        <v>5503</v>
      </c>
      <c r="DW401" s="44" t="s">
        <v>5503</v>
      </c>
      <c r="DX401" s="44" t="s">
        <v>5503</v>
      </c>
      <c r="DY401" s="44" t="s">
        <v>5503</v>
      </c>
      <c r="DZ401" s="44" t="s">
        <v>5503</v>
      </c>
      <c r="EA401" s="44" t="s">
        <v>5503</v>
      </c>
      <c r="EB401" s="44" t="s">
        <v>5503</v>
      </c>
      <c r="EC401" s="44" t="s">
        <v>5503</v>
      </c>
      <c r="ED401" s="44" t="s">
        <v>5503</v>
      </c>
      <c r="EE401" s="44" t="s">
        <v>5503</v>
      </c>
      <c r="EF401" s="44" t="s">
        <v>5503</v>
      </c>
      <c r="EG401" s="44" t="s">
        <v>5503</v>
      </c>
      <c r="EH401" s="44" t="s">
        <v>5503</v>
      </c>
      <c r="EI401" s="44" t="s">
        <v>5503</v>
      </c>
      <c r="EJ401" s="35" t="s">
        <v>5502</v>
      </c>
      <c r="EK401" s="44" t="s">
        <v>5503</v>
      </c>
      <c r="EL401" s="44" t="s">
        <v>5503</v>
      </c>
      <c r="EM401" s="44" t="s">
        <v>5503</v>
      </c>
      <c r="EN401" s="44" t="s">
        <v>5503</v>
      </c>
      <c r="EO401" s="44" t="s">
        <v>5503</v>
      </c>
      <c r="EP401" s="44" t="s">
        <v>5503</v>
      </c>
      <c r="EQ401" s="35" t="s">
        <v>5502</v>
      </c>
      <c r="ER401" s="44" t="s">
        <v>5503</v>
      </c>
      <c r="ES401" s="44" t="s">
        <v>5503</v>
      </c>
      <c r="ET401" s="44" t="s">
        <v>5503</v>
      </c>
      <c r="EU401" s="44" t="s">
        <v>5503</v>
      </c>
      <c r="EV401" s="44" t="s">
        <v>5503</v>
      </c>
      <c r="EW401" s="44" t="s">
        <v>5503</v>
      </c>
      <c r="EX401" s="44" t="s">
        <v>5503</v>
      </c>
      <c r="EY401" s="44" t="s">
        <v>5503</v>
      </c>
      <c r="EZ401" s="44" t="s">
        <v>5503</v>
      </c>
      <c r="FA401" s="44" t="s">
        <v>5503</v>
      </c>
      <c r="FB401" s="44" t="s">
        <v>5503</v>
      </c>
      <c r="FC401" s="44" t="s">
        <v>5503</v>
      </c>
      <c r="FD401" s="44" t="s">
        <v>5503</v>
      </c>
      <c r="FE401" s="44" t="s">
        <v>5503</v>
      </c>
      <c r="FF401" s="44" t="s">
        <v>5503</v>
      </c>
      <c r="FG401" s="44" t="s">
        <v>5503</v>
      </c>
      <c r="FH401" s="44" t="s">
        <v>5503</v>
      </c>
      <c r="FI401" s="35" t="s">
        <v>5502</v>
      </c>
      <c r="FJ401" s="44" t="s">
        <v>5503</v>
      </c>
      <c r="FK401" s="44" t="s">
        <v>5503</v>
      </c>
      <c r="FL401" s="35" t="s">
        <v>5502</v>
      </c>
      <c r="FM401" s="44" t="s">
        <v>5503</v>
      </c>
      <c r="FN401" s="35" t="s">
        <v>5502</v>
      </c>
      <c r="FO401" s="44" t="s">
        <v>5503</v>
      </c>
      <c r="FP401" s="44" t="s">
        <v>5503</v>
      </c>
      <c r="FQ401" s="44" t="s">
        <v>5503</v>
      </c>
      <c r="FR401" s="44" t="s">
        <v>5503</v>
      </c>
      <c r="FS401" s="44" t="s">
        <v>5503</v>
      </c>
      <c r="FT401" s="44" t="s">
        <v>5503</v>
      </c>
      <c r="FU401" s="44" t="s">
        <v>5503</v>
      </c>
      <c r="FV401" s="44" t="s">
        <v>5503</v>
      </c>
      <c r="FW401" s="44" t="s">
        <v>5503</v>
      </c>
      <c r="FX401" s="44" t="s">
        <v>5503</v>
      </c>
      <c r="FY401" s="44" t="s">
        <v>5503</v>
      </c>
    </row>
    <row r="402" spans="1:181" x14ac:dyDescent="0.4">
      <c r="A402" s="32" t="s">
        <v>1330</v>
      </c>
      <c r="B402" s="32" t="s">
        <v>1194</v>
      </c>
      <c r="C402" s="32" t="s">
        <v>1331</v>
      </c>
      <c r="D402" s="32" t="s">
        <v>1196</v>
      </c>
      <c r="E402" s="32" t="s">
        <v>1332</v>
      </c>
      <c r="F402" s="44" t="s">
        <v>5503</v>
      </c>
      <c r="G402" s="44" t="s">
        <v>5503</v>
      </c>
      <c r="H402" s="44" t="s">
        <v>5503</v>
      </c>
      <c r="I402" s="44" t="s">
        <v>5503</v>
      </c>
      <c r="J402" s="44" t="s">
        <v>5503</v>
      </c>
      <c r="K402" s="44" t="s">
        <v>5503</v>
      </c>
      <c r="L402" s="44" t="s">
        <v>5503</v>
      </c>
      <c r="M402" s="44" t="s">
        <v>5503</v>
      </c>
      <c r="N402" s="44" t="s">
        <v>5503</v>
      </c>
      <c r="O402" s="44" t="s">
        <v>5503</v>
      </c>
      <c r="P402" s="44" t="s">
        <v>5503</v>
      </c>
      <c r="Q402" s="44" t="s">
        <v>5503</v>
      </c>
      <c r="R402" s="44" t="s">
        <v>5503</v>
      </c>
      <c r="S402" s="44" t="s">
        <v>5503</v>
      </c>
      <c r="T402" s="44" t="s">
        <v>5503</v>
      </c>
      <c r="U402" s="44" t="s">
        <v>5503</v>
      </c>
      <c r="V402" s="44" t="s">
        <v>5503</v>
      </c>
      <c r="W402" s="44" t="s">
        <v>5503</v>
      </c>
      <c r="X402" s="44" t="s">
        <v>5503</v>
      </c>
      <c r="Y402" s="44" t="s">
        <v>5503</v>
      </c>
      <c r="Z402" s="44" t="s">
        <v>5503</v>
      </c>
      <c r="AA402" s="44" t="s">
        <v>5503</v>
      </c>
      <c r="AB402" s="44" t="s">
        <v>5503</v>
      </c>
      <c r="AC402" s="44" t="s">
        <v>5503</v>
      </c>
      <c r="AD402" s="44" t="s">
        <v>5503</v>
      </c>
      <c r="AE402" s="44" t="s">
        <v>5503</v>
      </c>
      <c r="AF402" s="44" t="s">
        <v>5503</v>
      </c>
      <c r="AG402" s="44" t="s">
        <v>5503</v>
      </c>
      <c r="AH402" s="44" t="s">
        <v>5503</v>
      </c>
      <c r="AI402" s="44" t="s">
        <v>5503</v>
      </c>
      <c r="AJ402" s="44" t="s">
        <v>5503</v>
      </c>
      <c r="AK402" s="44" t="s">
        <v>5503</v>
      </c>
      <c r="AL402" s="44" t="s">
        <v>5503</v>
      </c>
      <c r="AM402" s="44" t="s">
        <v>5503</v>
      </c>
      <c r="AN402" s="44" t="s">
        <v>5503</v>
      </c>
      <c r="AO402" s="44" t="s">
        <v>5503</v>
      </c>
      <c r="AP402" s="44" t="s">
        <v>5503</v>
      </c>
      <c r="AQ402" s="44" t="s">
        <v>5503</v>
      </c>
      <c r="AR402" s="44" t="s">
        <v>5503</v>
      </c>
      <c r="AS402" s="44" t="s">
        <v>5503</v>
      </c>
      <c r="AT402" s="44" t="s">
        <v>5503</v>
      </c>
      <c r="AU402" s="44" t="s">
        <v>5503</v>
      </c>
      <c r="AV402" s="44" t="s">
        <v>5503</v>
      </c>
      <c r="AW402" s="44" t="s">
        <v>5503</v>
      </c>
      <c r="AX402" s="44" t="s">
        <v>5503</v>
      </c>
      <c r="AY402" s="44" t="s">
        <v>5503</v>
      </c>
      <c r="AZ402" s="44" t="s">
        <v>5503</v>
      </c>
      <c r="BA402" s="44" t="s">
        <v>5503</v>
      </c>
      <c r="BB402" s="44" t="s">
        <v>5503</v>
      </c>
      <c r="BC402" s="44" t="s">
        <v>5503</v>
      </c>
      <c r="BD402" s="44" t="s">
        <v>5503</v>
      </c>
      <c r="BE402" s="44" t="s">
        <v>5503</v>
      </c>
      <c r="BF402" s="44" t="s">
        <v>5503</v>
      </c>
      <c r="BG402" s="44" t="s">
        <v>5503</v>
      </c>
      <c r="BH402" s="44" t="s">
        <v>5503</v>
      </c>
      <c r="BI402" s="44" t="s">
        <v>5503</v>
      </c>
      <c r="BJ402" s="44" t="s">
        <v>5503</v>
      </c>
      <c r="BK402" s="44" t="s">
        <v>5503</v>
      </c>
      <c r="BL402" s="44" t="s">
        <v>5503</v>
      </c>
      <c r="BM402" s="44" t="s">
        <v>5503</v>
      </c>
      <c r="BN402" s="44" t="s">
        <v>5503</v>
      </c>
      <c r="BO402" s="44" t="s">
        <v>5503</v>
      </c>
      <c r="BP402" s="44" t="s">
        <v>5503</v>
      </c>
      <c r="BQ402" s="44" t="s">
        <v>5503</v>
      </c>
      <c r="BR402" s="44" t="s">
        <v>5503</v>
      </c>
      <c r="BS402" s="44" t="s">
        <v>5503</v>
      </c>
      <c r="BT402" s="44" t="s">
        <v>5503</v>
      </c>
      <c r="BU402" s="44" t="s">
        <v>5503</v>
      </c>
      <c r="BV402" s="44" t="s">
        <v>5503</v>
      </c>
      <c r="BW402" s="44" t="s">
        <v>5503</v>
      </c>
      <c r="BX402" s="44" t="s">
        <v>5503</v>
      </c>
      <c r="BY402" s="44" t="s">
        <v>5503</v>
      </c>
      <c r="BZ402" s="44" t="s">
        <v>5503</v>
      </c>
      <c r="CA402" s="44" t="s">
        <v>5503</v>
      </c>
      <c r="CB402" s="44" t="s">
        <v>5503</v>
      </c>
      <c r="CC402" s="44" t="s">
        <v>5503</v>
      </c>
      <c r="CD402" s="44" t="s">
        <v>5503</v>
      </c>
      <c r="CE402" s="44" t="s">
        <v>5503</v>
      </c>
      <c r="CF402" s="44" t="s">
        <v>5503</v>
      </c>
      <c r="CG402" s="44" t="s">
        <v>5503</v>
      </c>
      <c r="CH402" s="44" t="s">
        <v>5503</v>
      </c>
      <c r="CI402" s="44" t="s">
        <v>5503</v>
      </c>
      <c r="CJ402" s="44" t="s">
        <v>5503</v>
      </c>
      <c r="CK402" s="44" t="s">
        <v>5503</v>
      </c>
      <c r="CL402" s="44" t="s">
        <v>5503</v>
      </c>
      <c r="CM402" s="44" t="s">
        <v>5503</v>
      </c>
      <c r="CN402" s="44" t="s">
        <v>5503</v>
      </c>
      <c r="CO402" s="44" t="s">
        <v>5503</v>
      </c>
      <c r="CP402" s="44" t="s">
        <v>5503</v>
      </c>
      <c r="CQ402" s="44" t="s">
        <v>5503</v>
      </c>
      <c r="CR402" s="44" t="s">
        <v>5503</v>
      </c>
      <c r="CS402" s="44" t="s">
        <v>5503</v>
      </c>
      <c r="CT402" s="44" t="s">
        <v>5503</v>
      </c>
      <c r="CU402" s="44" t="s">
        <v>5503</v>
      </c>
      <c r="CV402" s="44" t="s">
        <v>5503</v>
      </c>
      <c r="CW402" s="44" t="s">
        <v>5503</v>
      </c>
      <c r="CX402" s="44" t="s">
        <v>5503</v>
      </c>
      <c r="CY402" s="44" t="s">
        <v>5503</v>
      </c>
      <c r="CZ402" s="44" t="s">
        <v>5503</v>
      </c>
      <c r="DA402" s="44" t="s">
        <v>5503</v>
      </c>
      <c r="DB402" s="44" t="s">
        <v>5503</v>
      </c>
      <c r="DC402" s="44" t="s">
        <v>5503</v>
      </c>
      <c r="DD402" s="44" t="s">
        <v>5503</v>
      </c>
      <c r="DE402" s="44" t="s">
        <v>5503</v>
      </c>
      <c r="DF402" s="44" t="s">
        <v>5503</v>
      </c>
      <c r="DG402" s="44" t="s">
        <v>5503</v>
      </c>
      <c r="DH402" s="44" t="s">
        <v>5503</v>
      </c>
      <c r="DI402" s="44" t="s">
        <v>5503</v>
      </c>
      <c r="DJ402" s="44" t="s">
        <v>5503</v>
      </c>
      <c r="DK402" s="44" t="s">
        <v>5503</v>
      </c>
      <c r="DL402" s="44" t="s">
        <v>5503</v>
      </c>
      <c r="DM402" s="44" t="s">
        <v>5503</v>
      </c>
      <c r="DN402" s="44" t="s">
        <v>5503</v>
      </c>
      <c r="DO402" s="44" t="s">
        <v>5503</v>
      </c>
      <c r="DP402" s="44" t="s">
        <v>5503</v>
      </c>
      <c r="DQ402" s="44" t="s">
        <v>5503</v>
      </c>
      <c r="DR402" s="44" t="s">
        <v>5503</v>
      </c>
      <c r="DS402" s="44" t="s">
        <v>5503</v>
      </c>
      <c r="DT402" s="44" t="s">
        <v>5503</v>
      </c>
      <c r="DU402" s="44" t="s">
        <v>5503</v>
      </c>
      <c r="DV402" s="44" t="s">
        <v>5503</v>
      </c>
      <c r="DW402" s="44" t="s">
        <v>5503</v>
      </c>
      <c r="DX402" s="44" t="s">
        <v>5503</v>
      </c>
      <c r="DY402" s="44" t="s">
        <v>5503</v>
      </c>
      <c r="DZ402" s="44" t="s">
        <v>5503</v>
      </c>
      <c r="EA402" s="44" t="s">
        <v>5503</v>
      </c>
      <c r="EB402" s="44" t="s">
        <v>5503</v>
      </c>
      <c r="EC402" s="44" t="s">
        <v>5503</v>
      </c>
      <c r="ED402" s="44" t="s">
        <v>5503</v>
      </c>
      <c r="EE402" s="44" t="s">
        <v>5503</v>
      </c>
      <c r="EF402" s="44" t="s">
        <v>5503</v>
      </c>
      <c r="EG402" s="44" t="s">
        <v>5503</v>
      </c>
      <c r="EH402" s="44" t="s">
        <v>5503</v>
      </c>
      <c r="EI402" s="44" t="s">
        <v>5503</v>
      </c>
      <c r="EJ402" s="44" t="s">
        <v>5503</v>
      </c>
      <c r="EK402" s="44" t="s">
        <v>5503</v>
      </c>
      <c r="EL402" s="44" t="s">
        <v>5503</v>
      </c>
      <c r="EM402" s="44" t="s">
        <v>5503</v>
      </c>
      <c r="EN402" s="44" t="s">
        <v>5503</v>
      </c>
      <c r="EO402" s="44" t="s">
        <v>5503</v>
      </c>
      <c r="EP402" s="44" t="s">
        <v>5503</v>
      </c>
      <c r="EQ402" s="44" t="s">
        <v>5503</v>
      </c>
      <c r="ER402" s="44" t="s">
        <v>5503</v>
      </c>
      <c r="ES402" s="44" t="s">
        <v>5503</v>
      </c>
      <c r="ET402" s="44" t="s">
        <v>5503</v>
      </c>
      <c r="EU402" s="44" t="s">
        <v>5503</v>
      </c>
      <c r="EV402" s="44" t="s">
        <v>5503</v>
      </c>
      <c r="EW402" s="44" t="s">
        <v>5503</v>
      </c>
      <c r="EX402" s="44" t="s">
        <v>5503</v>
      </c>
      <c r="EY402" s="44" t="s">
        <v>5503</v>
      </c>
      <c r="EZ402" s="44" t="s">
        <v>5503</v>
      </c>
      <c r="FA402" s="44" t="s">
        <v>5503</v>
      </c>
      <c r="FB402" s="44" t="s">
        <v>5503</v>
      </c>
      <c r="FC402" s="44" t="s">
        <v>5503</v>
      </c>
      <c r="FD402" s="44" t="s">
        <v>5503</v>
      </c>
      <c r="FE402" s="44" t="s">
        <v>5503</v>
      </c>
      <c r="FF402" s="44" t="s">
        <v>5503</v>
      </c>
      <c r="FG402" s="44" t="s">
        <v>5503</v>
      </c>
      <c r="FH402" s="44" t="s">
        <v>5503</v>
      </c>
      <c r="FI402" s="44" t="s">
        <v>5503</v>
      </c>
      <c r="FJ402" s="44" t="s">
        <v>5503</v>
      </c>
      <c r="FK402" s="44" t="s">
        <v>5503</v>
      </c>
      <c r="FL402" s="44" t="s">
        <v>5503</v>
      </c>
      <c r="FM402" s="44" t="s">
        <v>5503</v>
      </c>
      <c r="FN402" s="44" t="s">
        <v>5503</v>
      </c>
      <c r="FO402" s="44" t="s">
        <v>5503</v>
      </c>
      <c r="FP402" s="44" t="s">
        <v>5503</v>
      </c>
      <c r="FQ402" s="44" t="s">
        <v>5503</v>
      </c>
      <c r="FR402" s="44" t="s">
        <v>5503</v>
      </c>
      <c r="FS402" s="44" t="s">
        <v>5503</v>
      </c>
      <c r="FT402" s="44" t="s">
        <v>5503</v>
      </c>
      <c r="FU402" s="44" t="s">
        <v>5503</v>
      </c>
      <c r="FV402" s="44" t="s">
        <v>5503</v>
      </c>
      <c r="FW402" s="44" t="s">
        <v>5503</v>
      </c>
      <c r="FX402" s="44" t="s">
        <v>5503</v>
      </c>
      <c r="FY402" s="44" t="s">
        <v>5503</v>
      </c>
    </row>
    <row r="403" spans="1:181" x14ac:dyDescent="0.4">
      <c r="A403" s="32" t="s">
        <v>1333</v>
      </c>
      <c r="B403" s="32" t="s">
        <v>1194</v>
      </c>
      <c r="C403" s="32" t="s">
        <v>1334</v>
      </c>
      <c r="D403" s="32" t="s">
        <v>1196</v>
      </c>
      <c r="E403" s="32" t="s">
        <v>1335</v>
      </c>
      <c r="F403" s="44" t="s">
        <v>5503</v>
      </c>
      <c r="G403" s="44" t="s">
        <v>5503</v>
      </c>
      <c r="H403" s="44" t="s">
        <v>5503</v>
      </c>
      <c r="I403" s="44" t="s">
        <v>5503</v>
      </c>
      <c r="J403" s="44" t="s">
        <v>5503</v>
      </c>
      <c r="K403" s="44" t="s">
        <v>5503</v>
      </c>
      <c r="L403" s="44" t="s">
        <v>5503</v>
      </c>
      <c r="M403" s="44" t="s">
        <v>5503</v>
      </c>
      <c r="N403" s="44" t="s">
        <v>5503</v>
      </c>
      <c r="O403" s="44" t="s">
        <v>5503</v>
      </c>
      <c r="P403" s="44" t="s">
        <v>5503</v>
      </c>
      <c r="Q403" s="44" t="s">
        <v>5503</v>
      </c>
      <c r="R403" s="44" t="s">
        <v>5503</v>
      </c>
      <c r="S403" s="44" t="s">
        <v>5503</v>
      </c>
      <c r="T403" s="44" t="s">
        <v>5503</v>
      </c>
      <c r="U403" s="44" t="s">
        <v>5503</v>
      </c>
      <c r="V403" s="35" t="s">
        <v>5502</v>
      </c>
      <c r="W403" s="44" t="s">
        <v>5503</v>
      </c>
      <c r="X403" s="44" t="s">
        <v>5503</v>
      </c>
      <c r="Y403" s="44" t="s">
        <v>5503</v>
      </c>
      <c r="Z403" s="44" t="s">
        <v>5503</v>
      </c>
      <c r="AA403" s="44" t="s">
        <v>5503</v>
      </c>
      <c r="AB403" s="44" t="s">
        <v>5503</v>
      </c>
      <c r="AC403" s="44" t="s">
        <v>5503</v>
      </c>
      <c r="AD403" s="44" t="s">
        <v>5503</v>
      </c>
      <c r="AE403" s="44" t="s">
        <v>5503</v>
      </c>
      <c r="AF403" s="44" t="s">
        <v>5503</v>
      </c>
      <c r="AG403" s="44" t="s">
        <v>5503</v>
      </c>
      <c r="AH403" s="44" t="s">
        <v>5503</v>
      </c>
      <c r="AI403" s="44" t="s">
        <v>5503</v>
      </c>
      <c r="AJ403" s="44" t="s">
        <v>5503</v>
      </c>
      <c r="AK403" s="44" t="s">
        <v>5503</v>
      </c>
      <c r="AL403" s="44" t="s">
        <v>5503</v>
      </c>
      <c r="AM403" s="44" t="s">
        <v>5503</v>
      </c>
      <c r="AN403" s="44" t="s">
        <v>5503</v>
      </c>
      <c r="AO403" s="44" t="s">
        <v>5503</v>
      </c>
      <c r="AP403" s="44" t="s">
        <v>5503</v>
      </c>
      <c r="AQ403" s="44" t="s">
        <v>5503</v>
      </c>
      <c r="AR403" s="44" t="s">
        <v>5503</v>
      </c>
      <c r="AS403" s="44" t="s">
        <v>5503</v>
      </c>
      <c r="AT403" s="44" t="s">
        <v>5503</v>
      </c>
      <c r="AU403" s="44" t="s">
        <v>5503</v>
      </c>
      <c r="AV403" s="44" t="s">
        <v>5503</v>
      </c>
      <c r="AW403" s="44" t="s">
        <v>5503</v>
      </c>
      <c r="AX403" s="44" t="s">
        <v>5503</v>
      </c>
      <c r="AY403" s="44" t="s">
        <v>5503</v>
      </c>
      <c r="AZ403" s="44" t="s">
        <v>5503</v>
      </c>
      <c r="BA403" s="44" t="s">
        <v>5503</v>
      </c>
      <c r="BB403" s="44" t="s">
        <v>5503</v>
      </c>
      <c r="BC403" s="44" t="s">
        <v>5503</v>
      </c>
      <c r="BD403" s="44" t="s">
        <v>5503</v>
      </c>
      <c r="BE403" s="44" t="s">
        <v>5503</v>
      </c>
      <c r="BF403" s="44" t="s">
        <v>5503</v>
      </c>
      <c r="BG403" s="44" t="s">
        <v>5503</v>
      </c>
      <c r="BH403" s="44" t="s">
        <v>5503</v>
      </c>
      <c r="BI403" s="44" t="s">
        <v>5503</v>
      </c>
      <c r="BJ403" s="44" t="s">
        <v>5503</v>
      </c>
      <c r="BK403" s="44" t="s">
        <v>5503</v>
      </c>
      <c r="BL403" s="44" t="s">
        <v>5503</v>
      </c>
      <c r="BM403" s="44" t="s">
        <v>5503</v>
      </c>
      <c r="BN403" s="44" t="s">
        <v>5503</v>
      </c>
      <c r="BO403" s="44" t="s">
        <v>5503</v>
      </c>
      <c r="BP403" s="44" t="s">
        <v>5503</v>
      </c>
      <c r="BQ403" s="44" t="s">
        <v>5503</v>
      </c>
      <c r="BR403" s="44" t="s">
        <v>5503</v>
      </c>
      <c r="BS403" s="44" t="s">
        <v>5503</v>
      </c>
      <c r="BT403" s="44" t="s">
        <v>5503</v>
      </c>
      <c r="BU403" s="44" t="s">
        <v>5503</v>
      </c>
      <c r="BV403" s="44" t="s">
        <v>5503</v>
      </c>
      <c r="BW403" s="44" t="s">
        <v>5503</v>
      </c>
      <c r="BX403" s="44" t="s">
        <v>5503</v>
      </c>
      <c r="BY403" s="44" t="s">
        <v>5503</v>
      </c>
      <c r="BZ403" s="44" t="s">
        <v>5503</v>
      </c>
      <c r="CA403" s="44" t="s">
        <v>5503</v>
      </c>
      <c r="CB403" s="44" t="s">
        <v>5503</v>
      </c>
      <c r="CC403" s="44" t="s">
        <v>5503</v>
      </c>
      <c r="CD403" s="44" t="s">
        <v>5503</v>
      </c>
      <c r="CE403" s="44" t="s">
        <v>5503</v>
      </c>
      <c r="CF403" s="44" t="s">
        <v>5503</v>
      </c>
      <c r="CG403" s="44" t="s">
        <v>5503</v>
      </c>
      <c r="CH403" s="44" t="s">
        <v>5503</v>
      </c>
      <c r="CI403" s="44" t="s">
        <v>5503</v>
      </c>
      <c r="CJ403" s="44" t="s">
        <v>5503</v>
      </c>
      <c r="CK403" s="44" t="s">
        <v>5503</v>
      </c>
      <c r="CL403" s="44" t="s">
        <v>5503</v>
      </c>
      <c r="CM403" s="44" t="s">
        <v>5503</v>
      </c>
      <c r="CN403" s="44" t="s">
        <v>5503</v>
      </c>
      <c r="CO403" s="44" t="s">
        <v>5503</v>
      </c>
      <c r="CP403" s="44" t="s">
        <v>5503</v>
      </c>
      <c r="CQ403" s="44" t="s">
        <v>5503</v>
      </c>
      <c r="CR403" s="44" t="s">
        <v>5503</v>
      </c>
      <c r="CS403" s="44" t="s">
        <v>5503</v>
      </c>
      <c r="CT403" s="44" t="s">
        <v>5503</v>
      </c>
      <c r="CU403" s="44" t="s">
        <v>5503</v>
      </c>
      <c r="CV403" s="44" t="s">
        <v>5503</v>
      </c>
      <c r="CW403" s="44" t="s">
        <v>5503</v>
      </c>
      <c r="CX403" s="44" t="s">
        <v>5503</v>
      </c>
      <c r="CY403" s="44" t="s">
        <v>5503</v>
      </c>
      <c r="CZ403" s="44" t="s">
        <v>5503</v>
      </c>
      <c r="DA403" s="44" t="s">
        <v>5503</v>
      </c>
      <c r="DB403" s="35" t="s">
        <v>5502</v>
      </c>
      <c r="DC403" s="44" t="s">
        <v>5503</v>
      </c>
      <c r="DD403" s="44" t="s">
        <v>5503</v>
      </c>
      <c r="DE403" s="44" t="s">
        <v>5503</v>
      </c>
      <c r="DF403" s="44" t="s">
        <v>5503</v>
      </c>
      <c r="DG403" s="44" t="s">
        <v>5503</v>
      </c>
      <c r="DH403" s="44" t="s">
        <v>5503</v>
      </c>
      <c r="DI403" s="44" t="s">
        <v>5503</v>
      </c>
      <c r="DJ403" s="44" t="s">
        <v>5503</v>
      </c>
      <c r="DK403" s="44" t="s">
        <v>5503</v>
      </c>
      <c r="DL403" s="44" t="s">
        <v>5503</v>
      </c>
      <c r="DM403" s="44" t="s">
        <v>5503</v>
      </c>
      <c r="DN403" s="44" t="s">
        <v>5503</v>
      </c>
      <c r="DO403" s="44" t="s">
        <v>5503</v>
      </c>
      <c r="DP403" s="44" t="s">
        <v>5503</v>
      </c>
      <c r="DQ403" s="44" t="s">
        <v>5503</v>
      </c>
      <c r="DR403" s="44" t="s">
        <v>5503</v>
      </c>
      <c r="DS403" s="44" t="s">
        <v>5503</v>
      </c>
      <c r="DT403" s="44" t="s">
        <v>5503</v>
      </c>
      <c r="DU403" s="44" t="s">
        <v>5503</v>
      </c>
      <c r="DV403" s="44" t="s">
        <v>5503</v>
      </c>
      <c r="DW403" s="44" t="s">
        <v>5503</v>
      </c>
      <c r="DX403" s="44" t="s">
        <v>5503</v>
      </c>
      <c r="DY403" s="44" t="s">
        <v>5503</v>
      </c>
      <c r="DZ403" s="44" t="s">
        <v>5503</v>
      </c>
      <c r="EA403" s="44" t="s">
        <v>5503</v>
      </c>
      <c r="EB403" s="44" t="s">
        <v>5503</v>
      </c>
      <c r="EC403" s="44" t="s">
        <v>5503</v>
      </c>
      <c r="ED403" s="44" t="s">
        <v>5503</v>
      </c>
      <c r="EE403" s="44" t="s">
        <v>5503</v>
      </c>
      <c r="EF403" s="44" t="s">
        <v>5503</v>
      </c>
      <c r="EG403" s="44" t="s">
        <v>5503</v>
      </c>
      <c r="EH403" s="44" t="s">
        <v>5503</v>
      </c>
      <c r="EI403" s="44" t="s">
        <v>5503</v>
      </c>
      <c r="EJ403" s="44" t="s">
        <v>5503</v>
      </c>
      <c r="EK403" s="44" t="s">
        <v>5503</v>
      </c>
      <c r="EL403" s="44" t="s">
        <v>5503</v>
      </c>
      <c r="EM403" s="44" t="s">
        <v>5503</v>
      </c>
      <c r="EN403" s="44" t="s">
        <v>5503</v>
      </c>
      <c r="EO403" s="44" t="s">
        <v>5503</v>
      </c>
      <c r="EP403" s="44" t="s">
        <v>5503</v>
      </c>
      <c r="EQ403" s="44" t="s">
        <v>5503</v>
      </c>
      <c r="ER403" s="44" t="s">
        <v>5503</v>
      </c>
      <c r="ES403" s="44" t="s">
        <v>5503</v>
      </c>
      <c r="ET403" s="44" t="s">
        <v>5503</v>
      </c>
      <c r="EU403" s="44" t="s">
        <v>5503</v>
      </c>
      <c r="EV403" s="44" t="s">
        <v>5503</v>
      </c>
      <c r="EW403" s="44" t="s">
        <v>5503</v>
      </c>
      <c r="EX403" s="44" t="s">
        <v>5503</v>
      </c>
      <c r="EY403" s="44" t="s">
        <v>5503</v>
      </c>
      <c r="EZ403" s="44" t="s">
        <v>5503</v>
      </c>
      <c r="FA403" s="44" t="s">
        <v>5503</v>
      </c>
      <c r="FB403" s="44" t="s">
        <v>5503</v>
      </c>
      <c r="FC403" s="44" t="s">
        <v>5503</v>
      </c>
      <c r="FD403" s="44" t="s">
        <v>5503</v>
      </c>
      <c r="FE403" s="44" t="s">
        <v>5503</v>
      </c>
      <c r="FF403" s="44" t="s">
        <v>5503</v>
      </c>
      <c r="FG403" s="44" t="s">
        <v>5503</v>
      </c>
      <c r="FH403" s="44" t="s">
        <v>5503</v>
      </c>
      <c r="FI403" s="44" t="s">
        <v>5503</v>
      </c>
      <c r="FJ403" s="44" t="s">
        <v>5503</v>
      </c>
      <c r="FK403" s="44" t="s">
        <v>5503</v>
      </c>
      <c r="FL403" s="44" t="s">
        <v>5503</v>
      </c>
      <c r="FM403" s="44" t="s">
        <v>5503</v>
      </c>
      <c r="FN403" s="44" t="s">
        <v>5503</v>
      </c>
      <c r="FO403" s="44" t="s">
        <v>5503</v>
      </c>
      <c r="FP403" s="44" t="s">
        <v>5503</v>
      </c>
      <c r="FQ403" s="44" t="s">
        <v>5503</v>
      </c>
      <c r="FR403" s="44" t="s">
        <v>5503</v>
      </c>
      <c r="FS403" s="44" t="s">
        <v>5503</v>
      </c>
      <c r="FT403" s="44" t="s">
        <v>5503</v>
      </c>
      <c r="FU403" s="44" t="s">
        <v>5503</v>
      </c>
      <c r="FV403" s="44" t="s">
        <v>5503</v>
      </c>
      <c r="FW403" s="44" t="s">
        <v>5503</v>
      </c>
      <c r="FX403" s="44" t="s">
        <v>5503</v>
      </c>
      <c r="FY403" s="44" t="s">
        <v>5503</v>
      </c>
    </row>
    <row r="404" spans="1:181" ht="19.5" x14ac:dyDescent="0.4">
      <c r="A404" s="32" t="s">
        <v>1336</v>
      </c>
      <c r="B404" s="33" t="s">
        <v>1194</v>
      </c>
      <c r="C404" s="33" t="s">
        <v>1337</v>
      </c>
      <c r="D404" s="31" t="s">
        <v>1196</v>
      </c>
      <c r="E404" s="31" t="s">
        <v>1338</v>
      </c>
      <c r="F404" s="35"/>
      <c r="G404" s="35"/>
      <c r="H404" s="35"/>
      <c r="I404" s="35"/>
      <c r="J404" s="35"/>
      <c r="K404" s="35"/>
      <c r="L404" s="35"/>
      <c r="M404" s="35"/>
      <c r="N404" s="35"/>
      <c r="O404" s="35"/>
      <c r="P404" s="35"/>
      <c r="Q404" s="35"/>
      <c r="R404" s="35"/>
      <c r="S404" s="35"/>
      <c r="T404" s="35"/>
      <c r="U404" s="35"/>
      <c r="V404" s="34" t="s">
        <v>5502</v>
      </c>
      <c r="W404" s="35"/>
      <c r="X404" s="35"/>
      <c r="Y404" s="35"/>
      <c r="Z404" s="35"/>
      <c r="AA404" s="35"/>
      <c r="AB404" s="35"/>
      <c r="AC404" s="35"/>
      <c r="AD404" s="35"/>
      <c r="AE404" s="34" t="s">
        <v>5502</v>
      </c>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4" t="s">
        <v>5502</v>
      </c>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4"/>
      <c r="EQ404" s="34" t="s">
        <v>5502</v>
      </c>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c r="FY404" s="35"/>
    </row>
    <row r="405" spans="1:181" x14ac:dyDescent="0.4">
      <c r="A405" s="32" t="s">
        <v>1339</v>
      </c>
      <c r="B405" s="32" t="s">
        <v>1194</v>
      </c>
      <c r="C405" s="32" t="s">
        <v>1340</v>
      </c>
      <c r="D405" s="32" t="s">
        <v>1196</v>
      </c>
      <c r="E405" s="32" t="s">
        <v>1341</v>
      </c>
      <c r="F405" s="44" t="s">
        <v>5503</v>
      </c>
      <c r="G405" s="44" t="s">
        <v>5503</v>
      </c>
      <c r="H405" s="44" t="s">
        <v>5503</v>
      </c>
      <c r="I405" s="44" t="s">
        <v>5503</v>
      </c>
      <c r="J405" s="44" t="s">
        <v>5503</v>
      </c>
      <c r="K405" s="44" t="s">
        <v>5503</v>
      </c>
      <c r="L405" s="44" t="s">
        <v>5503</v>
      </c>
      <c r="M405" s="44" t="s">
        <v>5503</v>
      </c>
      <c r="N405" s="44" t="s">
        <v>5503</v>
      </c>
      <c r="O405" s="44" t="s">
        <v>5503</v>
      </c>
      <c r="P405" s="44" t="s">
        <v>5503</v>
      </c>
      <c r="Q405" s="44" t="s">
        <v>5503</v>
      </c>
      <c r="R405" s="44" t="s">
        <v>5503</v>
      </c>
      <c r="S405" s="44" t="s">
        <v>5503</v>
      </c>
      <c r="T405" s="44" t="s">
        <v>5503</v>
      </c>
      <c r="U405" s="44" t="s">
        <v>5503</v>
      </c>
      <c r="V405" s="35" t="s">
        <v>5502</v>
      </c>
      <c r="W405" s="44" t="s">
        <v>5503</v>
      </c>
      <c r="X405" s="44" t="s">
        <v>5503</v>
      </c>
      <c r="Y405" s="44" t="s">
        <v>5503</v>
      </c>
      <c r="Z405" s="44" t="s">
        <v>5503</v>
      </c>
      <c r="AA405" s="44" t="s">
        <v>5503</v>
      </c>
      <c r="AB405" s="44" t="s">
        <v>5503</v>
      </c>
      <c r="AC405" s="44" t="s">
        <v>5503</v>
      </c>
      <c r="AD405" s="44" t="s">
        <v>5503</v>
      </c>
      <c r="AE405" s="44" t="s">
        <v>5503</v>
      </c>
      <c r="AF405" s="44" t="s">
        <v>5503</v>
      </c>
      <c r="AG405" s="44" t="s">
        <v>5503</v>
      </c>
      <c r="AH405" s="44" t="s">
        <v>5503</v>
      </c>
      <c r="AI405" s="44" t="s">
        <v>5503</v>
      </c>
      <c r="AJ405" s="44" t="s">
        <v>5503</v>
      </c>
      <c r="AK405" s="44" t="s">
        <v>5503</v>
      </c>
      <c r="AL405" s="44" t="s">
        <v>5503</v>
      </c>
      <c r="AM405" s="44" t="s">
        <v>5503</v>
      </c>
      <c r="AN405" s="44" t="s">
        <v>5503</v>
      </c>
      <c r="AO405" s="44" t="s">
        <v>5503</v>
      </c>
      <c r="AP405" s="44" t="s">
        <v>5503</v>
      </c>
      <c r="AQ405" s="44" t="s">
        <v>5503</v>
      </c>
      <c r="AR405" s="44" t="s">
        <v>5503</v>
      </c>
      <c r="AS405" s="44" t="s">
        <v>5503</v>
      </c>
      <c r="AT405" s="44" t="s">
        <v>5503</v>
      </c>
      <c r="AU405" s="44" t="s">
        <v>5503</v>
      </c>
      <c r="AV405" s="44" t="s">
        <v>5503</v>
      </c>
      <c r="AW405" s="44" t="s">
        <v>5503</v>
      </c>
      <c r="AX405" s="44" t="s">
        <v>5503</v>
      </c>
      <c r="AY405" s="44" t="s">
        <v>5503</v>
      </c>
      <c r="AZ405" s="44" t="s">
        <v>5503</v>
      </c>
      <c r="BA405" s="44" t="s">
        <v>5503</v>
      </c>
      <c r="BB405" s="44" t="s">
        <v>5503</v>
      </c>
      <c r="BC405" s="44" t="s">
        <v>5503</v>
      </c>
      <c r="BD405" s="44" t="s">
        <v>5503</v>
      </c>
      <c r="BE405" s="44" t="s">
        <v>5503</v>
      </c>
      <c r="BF405" s="44" t="s">
        <v>5503</v>
      </c>
      <c r="BG405" s="44" t="s">
        <v>5503</v>
      </c>
      <c r="BH405" s="44" t="s">
        <v>5503</v>
      </c>
      <c r="BI405" s="44" t="s">
        <v>5503</v>
      </c>
      <c r="BJ405" s="44" t="s">
        <v>5503</v>
      </c>
      <c r="BK405" s="44" t="s">
        <v>5503</v>
      </c>
      <c r="BL405" s="44" t="s">
        <v>5503</v>
      </c>
      <c r="BM405" s="44" t="s">
        <v>5503</v>
      </c>
      <c r="BN405" s="44" t="s">
        <v>5503</v>
      </c>
      <c r="BO405" s="44" t="s">
        <v>5503</v>
      </c>
      <c r="BP405" s="44" t="s">
        <v>5503</v>
      </c>
      <c r="BQ405" s="44" t="s">
        <v>5503</v>
      </c>
      <c r="BR405" s="44" t="s">
        <v>5503</v>
      </c>
      <c r="BS405" s="44" t="s">
        <v>5503</v>
      </c>
      <c r="BT405" s="44" t="s">
        <v>5503</v>
      </c>
      <c r="BU405" s="44" t="s">
        <v>5503</v>
      </c>
      <c r="BV405" s="44" t="s">
        <v>5503</v>
      </c>
      <c r="BW405" s="44" t="s">
        <v>5503</v>
      </c>
      <c r="BX405" s="44" t="s">
        <v>5503</v>
      </c>
      <c r="BY405" s="44" t="s">
        <v>5503</v>
      </c>
      <c r="BZ405" s="44" t="s">
        <v>5503</v>
      </c>
      <c r="CA405" s="44" t="s">
        <v>5503</v>
      </c>
      <c r="CB405" s="44" t="s">
        <v>5503</v>
      </c>
      <c r="CC405" s="44" t="s">
        <v>5503</v>
      </c>
      <c r="CD405" s="44" t="s">
        <v>5503</v>
      </c>
      <c r="CE405" s="44" t="s">
        <v>5503</v>
      </c>
      <c r="CF405" s="44" t="s">
        <v>5503</v>
      </c>
      <c r="CG405" s="44" t="s">
        <v>5503</v>
      </c>
      <c r="CH405" s="44" t="s">
        <v>5503</v>
      </c>
      <c r="CI405" s="44" t="s">
        <v>5503</v>
      </c>
      <c r="CJ405" s="44" t="s">
        <v>5503</v>
      </c>
      <c r="CK405" s="44" t="s">
        <v>5503</v>
      </c>
      <c r="CL405" s="44" t="s">
        <v>5503</v>
      </c>
      <c r="CM405" s="44" t="s">
        <v>5503</v>
      </c>
      <c r="CN405" s="44" t="s">
        <v>5503</v>
      </c>
      <c r="CO405" s="44" t="s">
        <v>5503</v>
      </c>
      <c r="CP405" s="44" t="s">
        <v>5503</v>
      </c>
      <c r="CQ405" s="44" t="s">
        <v>5503</v>
      </c>
      <c r="CR405" s="44" t="s">
        <v>5503</v>
      </c>
      <c r="CS405" s="44" t="s">
        <v>5503</v>
      </c>
      <c r="CT405" s="44" t="s">
        <v>5503</v>
      </c>
      <c r="CU405" s="44" t="s">
        <v>5503</v>
      </c>
      <c r="CV405" s="44" t="s">
        <v>5503</v>
      </c>
      <c r="CW405" s="44" t="s">
        <v>5503</v>
      </c>
      <c r="CX405" s="44" t="s">
        <v>5503</v>
      </c>
      <c r="CY405" s="44" t="s">
        <v>5503</v>
      </c>
      <c r="CZ405" s="35" t="s">
        <v>5502</v>
      </c>
      <c r="DA405" s="44" t="s">
        <v>5503</v>
      </c>
      <c r="DB405" s="44" t="s">
        <v>5503</v>
      </c>
      <c r="DC405" s="44" t="s">
        <v>5503</v>
      </c>
      <c r="DD405" s="44" t="s">
        <v>5503</v>
      </c>
      <c r="DE405" s="44" t="s">
        <v>5503</v>
      </c>
      <c r="DF405" s="44" t="s">
        <v>5503</v>
      </c>
      <c r="DG405" s="44" t="s">
        <v>5503</v>
      </c>
      <c r="DH405" s="44" t="s">
        <v>5503</v>
      </c>
      <c r="DI405" s="44" t="s">
        <v>5503</v>
      </c>
      <c r="DJ405" s="44" t="s">
        <v>5503</v>
      </c>
      <c r="DK405" s="44" t="s">
        <v>5503</v>
      </c>
      <c r="DL405" s="44" t="s">
        <v>5503</v>
      </c>
      <c r="DM405" s="44" t="s">
        <v>5503</v>
      </c>
      <c r="DN405" s="44" t="s">
        <v>5503</v>
      </c>
      <c r="DO405" s="44" t="s">
        <v>5503</v>
      </c>
      <c r="DP405" s="44" t="s">
        <v>5503</v>
      </c>
      <c r="DQ405" s="44" t="s">
        <v>5503</v>
      </c>
      <c r="DR405" s="44" t="s">
        <v>5503</v>
      </c>
      <c r="DS405" s="44" t="s">
        <v>5503</v>
      </c>
      <c r="DT405" s="44" t="s">
        <v>5503</v>
      </c>
      <c r="DU405" s="44" t="s">
        <v>5503</v>
      </c>
      <c r="DV405" s="44" t="s">
        <v>5503</v>
      </c>
      <c r="DW405" s="44" t="s">
        <v>5503</v>
      </c>
      <c r="DX405" s="44" t="s">
        <v>5503</v>
      </c>
      <c r="DY405" s="44" t="s">
        <v>5503</v>
      </c>
      <c r="DZ405" s="44" t="s">
        <v>5503</v>
      </c>
      <c r="EA405" s="44" t="s">
        <v>5503</v>
      </c>
      <c r="EB405" s="44" t="s">
        <v>5503</v>
      </c>
      <c r="EC405" s="44" t="s">
        <v>5503</v>
      </c>
      <c r="ED405" s="44" t="s">
        <v>5503</v>
      </c>
      <c r="EE405" s="44" t="s">
        <v>5503</v>
      </c>
      <c r="EF405" s="44" t="s">
        <v>5503</v>
      </c>
      <c r="EG405" s="44" t="s">
        <v>5503</v>
      </c>
      <c r="EH405" s="44" t="s">
        <v>5503</v>
      </c>
      <c r="EI405" s="44" t="s">
        <v>5503</v>
      </c>
      <c r="EJ405" s="44" t="s">
        <v>5503</v>
      </c>
      <c r="EK405" s="44" t="s">
        <v>5503</v>
      </c>
      <c r="EL405" s="44" t="s">
        <v>5503</v>
      </c>
      <c r="EM405" s="44" t="s">
        <v>5503</v>
      </c>
      <c r="EN405" s="44" t="s">
        <v>5503</v>
      </c>
      <c r="EO405" s="44" t="s">
        <v>5503</v>
      </c>
      <c r="EP405" s="44" t="s">
        <v>5503</v>
      </c>
      <c r="EQ405" s="44" t="s">
        <v>5503</v>
      </c>
      <c r="ER405" s="44" t="s">
        <v>5503</v>
      </c>
      <c r="ES405" s="44" t="s">
        <v>5503</v>
      </c>
      <c r="ET405" s="44" t="s">
        <v>5503</v>
      </c>
      <c r="EU405" s="44" t="s">
        <v>5503</v>
      </c>
      <c r="EV405" s="44" t="s">
        <v>5503</v>
      </c>
      <c r="EW405" s="44" t="s">
        <v>5503</v>
      </c>
      <c r="EX405" s="44" t="s">
        <v>5503</v>
      </c>
      <c r="EY405" s="44" t="s">
        <v>5503</v>
      </c>
      <c r="EZ405" s="44" t="s">
        <v>5503</v>
      </c>
      <c r="FA405" s="44" t="s">
        <v>5503</v>
      </c>
      <c r="FB405" s="44" t="s">
        <v>5503</v>
      </c>
      <c r="FC405" s="44" t="s">
        <v>5503</v>
      </c>
      <c r="FD405" s="44" t="s">
        <v>5503</v>
      </c>
      <c r="FE405" s="44" t="s">
        <v>5503</v>
      </c>
      <c r="FF405" s="44" t="s">
        <v>5503</v>
      </c>
      <c r="FG405" s="44" t="s">
        <v>5503</v>
      </c>
      <c r="FH405" s="44" t="s">
        <v>5503</v>
      </c>
      <c r="FI405" s="44" t="s">
        <v>5503</v>
      </c>
      <c r="FJ405" s="44" t="s">
        <v>5503</v>
      </c>
      <c r="FK405" s="44" t="s">
        <v>5503</v>
      </c>
      <c r="FL405" s="44" t="s">
        <v>5503</v>
      </c>
      <c r="FM405" s="44" t="s">
        <v>5503</v>
      </c>
      <c r="FN405" s="44" t="s">
        <v>5503</v>
      </c>
      <c r="FO405" s="44" t="s">
        <v>5503</v>
      </c>
      <c r="FP405" s="44" t="s">
        <v>5503</v>
      </c>
      <c r="FQ405" s="44" t="s">
        <v>5503</v>
      </c>
      <c r="FR405" s="44" t="s">
        <v>5503</v>
      </c>
      <c r="FS405" s="44" t="s">
        <v>5503</v>
      </c>
      <c r="FT405" s="44" t="s">
        <v>5503</v>
      </c>
      <c r="FU405" s="44" t="s">
        <v>5503</v>
      </c>
      <c r="FV405" s="44" t="s">
        <v>5503</v>
      </c>
      <c r="FW405" s="44" t="s">
        <v>5503</v>
      </c>
      <c r="FX405" s="44" t="s">
        <v>5503</v>
      </c>
      <c r="FY405" s="44" t="s">
        <v>5503</v>
      </c>
    </row>
    <row r="406" spans="1:181" x14ac:dyDescent="0.4">
      <c r="A406" s="32" t="s">
        <v>1342</v>
      </c>
      <c r="B406" s="32" t="s">
        <v>1194</v>
      </c>
      <c r="C406" s="32" t="s">
        <v>1343</v>
      </c>
      <c r="D406" s="32" t="s">
        <v>1196</v>
      </c>
      <c r="E406" s="32" t="s">
        <v>1344</v>
      </c>
      <c r="F406" s="44" t="s">
        <v>5503</v>
      </c>
      <c r="G406" s="44" t="s">
        <v>5503</v>
      </c>
      <c r="H406" s="44" t="s">
        <v>5503</v>
      </c>
      <c r="I406" s="44" t="s">
        <v>5503</v>
      </c>
      <c r="J406" s="44" t="s">
        <v>5503</v>
      </c>
      <c r="K406" s="44" t="s">
        <v>5503</v>
      </c>
      <c r="L406" s="44" t="s">
        <v>5503</v>
      </c>
      <c r="M406" s="44" t="s">
        <v>5503</v>
      </c>
      <c r="N406" s="44" t="s">
        <v>5503</v>
      </c>
      <c r="O406" s="44" t="s">
        <v>5503</v>
      </c>
      <c r="P406" s="44" t="s">
        <v>5503</v>
      </c>
      <c r="Q406" s="44" t="s">
        <v>5503</v>
      </c>
      <c r="R406" s="44" t="s">
        <v>5503</v>
      </c>
      <c r="S406" s="44" t="s">
        <v>5503</v>
      </c>
      <c r="T406" s="44" t="s">
        <v>5503</v>
      </c>
      <c r="U406" s="44" t="s">
        <v>5503</v>
      </c>
      <c r="V406" s="44" t="s">
        <v>5503</v>
      </c>
      <c r="W406" s="44" t="s">
        <v>5503</v>
      </c>
      <c r="X406" s="44" t="s">
        <v>5503</v>
      </c>
      <c r="Y406" s="44" t="s">
        <v>5503</v>
      </c>
      <c r="Z406" s="44" t="s">
        <v>5503</v>
      </c>
      <c r="AA406" s="44" t="s">
        <v>5503</v>
      </c>
      <c r="AB406" s="44" t="s">
        <v>5503</v>
      </c>
      <c r="AC406" s="44" t="s">
        <v>5503</v>
      </c>
      <c r="AD406" s="44" t="s">
        <v>5503</v>
      </c>
      <c r="AE406" s="44" t="s">
        <v>5503</v>
      </c>
      <c r="AF406" s="44" t="s">
        <v>5503</v>
      </c>
      <c r="AG406" s="44" t="s">
        <v>5503</v>
      </c>
      <c r="AH406" s="44" t="s">
        <v>5503</v>
      </c>
      <c r="AI406" s="44" t="s">
        <v>5503</v>
      </c>
      <c r="AJ406" s="44" t="s">
        <v>5503</v>
      </c>
      <c r="AK406" s="44" t="s">
        <v>5503</v>
      </c>
      <c r="AL406" s="44" t="s">
        <v>5503</v>
      </c>
      <c r="AM406" s="44" t="s">
        <v>5503</v>
      </c>
      <c r="AN406" s="44" t="s">
        <v>5503</v>
      </c>
      <c r="AO406" s="44" t="s">
        <v>5503</v>
      </c>
      <c r="AP406" s="44" t="s">
        <v>5503</v>
      </c>
      <c r="AQ406" s="44" t="s">
        <v>5503</v>
      </c>
      <c r="AR406" s="44" t="s">
        <v>5503</v>
      </c>
      <c r="AS406" s="44" t="s">
        <v>5503</v>
      </c>
      <c r="AT406" s="44" t="s">
        <v>5503</v>
      </c>
      <c r="AU406" s="44" t="s">
        <v>5503</v>
      </c>
      <c r="AV406" s="44" t="s">
        <v>5503</v>
      </c>
      <c r="AW406" s="44" t="s">
        <v>5503</v>
      </c>
      <c r="AX406" s="44" t="s">
        <v>5503</v>
      </c>
      <c r="AY406" s="44" t="s">
        <v>5503</v>
      </c>
      <c r="AZ406" s="44" t="s">
        <v>5503</v>
      </c>
      <c r="BA406" s="44" t="s">
        <v>5503</v>
      </c>
      <c r="BB406" s="44" t="s">
        <v>5503</v>
      </c>
      <c r="BC406" s="44" t="s">
        <v>5503</v>
      </c>
      <c r="BD406" s="44" t="s">
        <v>5503</v>
      </c>
      <c r="BE406" s="44" t="s">
        <v>5503</v>
      </c>
      <c r="BF406" s="44" t="s">
        <v>5503</v>
      </c>
      <c r="BG406" s="44" t="s">
        <v>5503</v>
      </c>
      <c r="BH406" s="44" t="s">
        <v>5503</v>
      </c>
      <c r="BI406" s="44" t="s">
        <v>5503</v>
      </c>
      <c r="BJ406" s="44" t="s">
        <v>5503</v>
      </c>
      <c r="BK406" s="44" t="s">
        <v>5503</v>
      </c>
      <c r="BL406" s="44" t="s">
        <v>5503</v>
      </c>
      <c r="BM406" s="44" t="s">
        <v>5503</v>
      </c>
      <c r="BN406" s="44" t="s">
        <v>5503</v>
      </c>
      <c r="BO406" s="44" t="s">
        <v>5503</v>
      </c>
      <c r="BP406" s="44" t="s">
        <v>5503</v>
      </c>
      <c r="BQ406" s="44" t="s">
        <v>5503</v>
      </c>
      <c r="BR406" s="44" t="s">
        <v>5503</v>
      </c>
      <c r="BS406" s="44" t="s">
        <v>5503</v>
      </c>
      <c r="BT406" s="44" t="s">
        <v>5503</v>
      </c>
      <c r="BU406" s="44" t="s">
        <v>5503</v>
      </c>
      <c r="BV406" s="44" t="s">
        <v>5503</v>
      </c>
      <c r="BW406" s="44" t="s">
        <v>5503</v>
      </c>
      <c r="BX406" s="44" t="s">
        <v>5503</v>
      </c>
      <c r="BY406" s="44" t="s">
        <v>5503</v>
      </c>
      <c r="BZ406" s="44" t="s">
        <v>5503</v>
      </c>
      <c r="CA406" s="44" t="s">
        <v>5503</v>
      </c>
      <c r="CB406" s="44" t="s">
        <v>5503</v>
      </c>
      <c r="CC406" s="44" t="s">
        <v>5503</v>
      </c>
      <c r="CD406" s="44" t="s">
        <v>5503</v>
      </c>
      <c r="CE406" s="44" t="s">
        <v>5503</v>
      </c>
      <c r="CF406" s="44" t="s">
        <v>5503</v>
      </c>
      <c r="CG406" s="44" t="s">
        <v>5503</v>
      </c>
      <c r="CH406" s="44" t="s">
        <v>5503</v>
      </c>
      <c r="CI406" s="44" t="s">
        <v>5503</v>
      </c>
      <c r="CJ406" s="44" t="s">
        <v>5503</v>
      </c>
      <c r="CK406" s="44" t="s">
        <v>5503</v>
      </c>
      <c r="CL406" s="44" t="s">
        <v>5503</v>
      </c>
      <c r="CM406" s="44" t="s">
        <v>5503</v>
      </c>
      <c r="CN406" s="44" t="s">
        <v>5503</v>
      </c>
      <c r="CO406" s="44" t="s">
        <v>5503</v>
      </c>
      <c r="CP406" s="44" t="s">
        <v>5503</v>
      </c>
      <c r="CQ406" s="44" t="s">
        <v>5503</v>
      </c>
      <c r="CR406" s="44" t="s">
        <v>5503</v>
      </c>
      <c r="CS406" s="44" t="s">
        <v>5503</v>
      </c>
      <c r="CT406" s="44" t="s">
        <v>5503</v>
      </c>
      <c r="CU406" s="44" t="s">
        <v>5503</v>
      </c>
      <c r="CV406" s="44" t="s">
        <v>5503</v>
      </c>
      <c r="CW406" s="44" t="s">
        <v>5503</v>
      </c>
      <c r="CX406" s="44" t="s">
        <v>5503</v>
      </c>
      <c r="CY406" s="44" t="s">
        <v>5503</v>
      </c>
      <c r="CZ406" s="44" t="s">
        <v>5503</v>
      </c>
      <c r="DA406" s="44" t="s">
        <v>5503</v>
      </c>
      <c r="DB406" s="44" t="s">
        <v>5503</v>
      </c>
      <c r="DC406" s="44" t="s">
        <v>5503</v>
      </c>
      <c r="DD406" s="44" t="s">
        <v>5503</v>
      </c>
      <c r="DE406" s="44" t="s">
        <v>5503</v>
      </c>
      <c r="DF406" s="44" t="s">
        <v>5503</v>
      </c>
      <c r="DG406" s="44" t="s">
        <v>5503</v>
      </c>
      <c r="DH406" s="44" t="s">
        <v>5503</v>
      </c>
      <c r="DI406" s="44" t="s">
        <v>5503</v>
      </c>
      <c r="DJ406" s="44" t="s">
        <v>5503</v>
      </c>
      <c r="DK406" s="44" t="s">
        <v>5503</v>
      </c>
      <c r="DL406" s="44" t="s">
        <v>5503</v>
      </c>
      <c r="DM406" s="44" t="s">
        <v>5503</v>
      </c>
      <c r="DN406" s="44" t="s">
        <v>5503</v>
      </c>
      <c r="DO406" s="44" t="s">
        <v>5503</v>
      </c>
      <c r="DP406" s="44" t="s">
        <v>5503</v>
      </c>
      <c r="DQ406" s="44" t="s">
        <v>5503</v>
      </c>
      <c r="DR406" s="44" t="s">
        <v>5503</v>
      </c>
      <c r="DS406" s="44" t="s">
        <v>5503</v>
      </c>
      <c r="DT406" s="44" t="s">
        <v>5503</v>
      </c>
      <c r="DU406" s="44" t="s">
        <v>5503</v>
      </c>
      <c r="DV406" s="44" t="s">
        <v>5503</v>
      </c>
      <c r="DW406" s="44" t="s">
        <v>5503</v>
      </c>
      <c r="DX406" s="44" t="s">
        <v>5503</v>
      </c>
      <c r="DY406" s="44" t="s">
        <v>5503</v>
      </c>
      <c r="DZ406" s="44" t="s">
        <v>5503</v>
      </c>
      <c r="EA406" s="44" t="s">
        <v>5503</v>
      </c>
      <c r="EB406" s="44" t="s">
        <v>5503</v>
      </c>
      <c r="EC406" s="44" t="s">
        <v>5503</v>
      </c>
      <c r="ED406" s="44" t="s">
        <v>5503</v>
      </c>
      <c r="EE406" s="44" t="s">
        <v>5503</v>
      </c>
      <c r="EF406" s="44" t="s">
        <v>5503</v>
      </c>
      <c r="EG406" s="44" t="s">
        <v>5503</v>
      </c>
      <c r="EH406" s="44" t="s">
        <v>5503</v>
      </c>
      <c r="EI406" s="44" t="s">
        <v>5503</v>
      </c>
      <c r="EJ406" s="44" t="s">
        <v>5503</v>
      </c>
      <c r="EK406" s="44" t="s">
        <v>5503</v>
      </c>
      <c r="EL406" s="44" t="s">
        <v>5503</v>
      </c>
      <c r="EM406" s="44" t="s">
        <v>5503</v>
      </c>
      <c r="EN406" s="44" t="s">
        <v>5503</v>
      </c>
      <c r="EO406" s="44" t="s">
        <v>5503</v>
      </c>
      <c r="EP406" s="44" t="s">
        <v>5503</v>
      </c>
      <c r="EQ406" s="44" t="s">
        <v>5503</v>
      </c>
      <c r="ER406" s="44" t="s">
        <v>5503</v>
      </c>
      <c r="ES406" s="44" t="s">
        <v>5503</v>
      </c>
      <c r="ET406" s="44" t="s">
        <v>5503</v>
      </c>
      <c r="EU406" s="44" t="s">
        <v>5503</v>
      </c>
      <c r="EV406" s="44" t="s">
        <v>5503</v>
      </c>
      <c r="EW406" s="44" t="s">
        <v>5503</v>
      </c>
      <c r="EX406" s="44" t="s">
        <v>5503</v>
      </c>
      <c r="EY406" s="44" t="s">
        <v>5503</v>
      </c>
      <c r="EZ406" s="44" t="s">
        <v>5503</v>
      </c>
      <c r="FA406" s="44" t="s">
        <v>5503</v>
      </c>
      <c r="FB406" s="44" t="s">
        <v>5503</v>
      </c>
      <c r="FC406" s="44" t="s">
        <v>5503</v>
      </c>
      <c r="FD406" s="44" t="s">
        <v>5503</v>
      </c>
      <c r="FE406" s="44" t="s">
        <v>5503</v>
      </c>
      <c r="FF406" s="44" t="s">
        <v>5503</v>
      </c>
      <c r="FG406" s="44" t="s">
        <v>5503</v>
      </c>
      <c r="FH406" s="44" t="s">
        <v>5503</v>
      </c>
      <c r="FI406" s="44" t="s">
        <v>5503</v>
      </c>
      <c r="FJ406" s="44" t="s">
        <v>5503</v>
      </c>
      <c r="FK406" s="44" t="s">
        <v>5503</v>
      </c>
      <c r="FL406" s="44" t="s">
        <v>5503</v>
      </c>
      <c r="FM406" s="44" t="s">
        <v>5503</v>
      </c>
      <c r="FN406" s="44" t="s">
        <v>5503</v>
      </c>
      <c r="FO406" s="44" t="s">
        <v>5503</v>
      </c>
      <c r="FP406" s="44" t="s">
        <v>5503</v>
      </c>
      <c r="FQ406" s="44" t="s">
        <v>5503</v>
      </c>
      <c r="FR406" s="44" t="s">
        <v>5503</v>
      </c>
      <c r="FS406" s="44" t="s">
        <v>5503</v>
      </c>
      <c r="FT406" s="44" t="s">
        <v>5503</v>
      </c>
      <c r="FU406" s="44" t="s">
        <v>5503</v>
      </c>
      <c r="FV406" s="44" t="s">
        <v>5503</v>
      </c>
      <c r="FW406" s="44" t="s">
        <v>5503</v>
      </c>
      <c r="FX406" s="44" t="s">
        <v>5503</v>
      </c>
      <c r="FY406" s="44" t="s">
        <v>5503</v>
      </c>
    </row>
    <row r="407" spans="1:181" ht="19.5" x14ac:dyDescent="0.4">
      <c r="A407" s="32" t="s">
        <v>1345</v>
      </c>
      <c r="B407" s="33" t="s">
        <v>5257</v>
      </c>
      <c r="C407" s="33" t="s">
        <v>5263</v>
      </c>
      <c r="D407" s="31" t="s">
        <v>1196</v>
      </c>
      <c r="E407" s="31" t="s">
        <v>1346</v>
      </c>
      <c r="F407" s="35"/>
      <c r="G407" s="35"/>
      <c r="H407" s="35"/>
      <c r="I407" s="35"/>
      <c r="J407" s="35"/>
      <c r="K407" s="35"/>
      <c r="L407" s="35"/>
      <c r="M407" s="35"/>
      <c r="N407" s="35"/>
      <c r="O407" s="35"/>
      <c r="P407" s="35"/>
      <c r="Q407" s="35"/>
      <c r="R407" s="35"/>
      <c r="S407" s="35"/>
      <c r="T407" s="35"/>
      <c r="U407" s="35"/>
      <c r="V407" s="34" t="s">
        <v>5502</v>
      </c>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4" t="s">
        <v>5502</v>
      </c>
      <c r="BW407" s="35"/>
      <c r="BX407" s="35"/>
      <c r="BY407" s="35"/>
      <c r="BZ407" s="35"/>
      <c r="CA407" s="35"/>
      <c r="CB407" s="35"/>
      <c r="CC407" s="35"/>
      <c r="CD407" s="35"/>
      <c r="CE407" s="35"/>
      <c r="CF407" s="35"/>
      <c r="CG407" s="35"/>
      <c r="CH407" s="35"/>
      <c r="CI407" s="35"/>
      <c r="CJ407" s="35"/>
      <c r="CK407" s="35"/>
      <c r="CL407" s="35"/>
      <c r="CM407" s="34" t="s">
        <v>5502</v>
      </c>
      <c r="CN407" s="34" t="s">
        <v>5502</v>
      </c>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4" t="s">
        <v>5502</v>
      </c>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4" t="s">
        <v>5502</v>
      </c>
      <c r="FO407" s="35"/>
      <c r="FP407" s="35"/>
      <c r="FQ407" s="35"/>
      <c r="FR407" s="35"/>
      <c r="FS407" s="35"/>
      <c r="FT407" s="35"/>
      <c r="FU407" s="35"/>
      <c r="FV407" s="35"/>
      <c r="FW407" s="35"/>
      <c r="FX407" s="35"/>
      <c r="FY407" s="35"/>
    </row>
    <row r="408" spans="1:181" ht="19.5" x14ac:dyDescent="0.4">
      <c r="A408" s="32" t="s">
        <v>1347</v>
      </c>
      <c r="B408" s="33" t="s">
        <v>1194</v>
      </c>
      <c r="C408" s="33" t="s">
        <v>1348</v>
      </c>
      <c r="D408" s="31" t="s">
        <v>1196</v>
      </c>
      <c r="E408" s="31" t="s">
        <v>1349</v>
      </c>
      <c r="F408" s="35"/>
      <c r="G408" s="35"/>
      <c r="H408" s="35"/>
      <c r="I408" s="35"/>
      <c r="J408" s="35"/>
      <c r="K408" s="35"/>
      <c r="L408" s="35"/>
      <c r="M408" s="35"/>
      <c r="N408" s="35"/>
      <c r="O408" s="35"/>
      <c r="P408" s="35"/>
      <c r="Q408" s="35"/>
      <c r="R408" s="35"/>
      <c r="S408" s="35"/>
      <c r="T408" s="35"/>
      <c r="U408" s="35"/>
      <c r="V408" s="34" t="s">
        <v>5502</v>
      </c>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row>
    <row r="409" spans="1:181" ht="19.5" x14ac:dyDescent="0.4">
      <c r="A409" s="32" t="s">
        <v>1350</v>
      </c>
      <c r="B409" s="33" t="s">
        <v>5259</v>
      </c>
      <c r="C409" s="33" t="s">
        <v>5264</v>
      </c>
      <c r="D409" s="31" t="s">
        <v>1196</v>
      </c>
      <c r="E409" s="31" t="s">
        <v>1351</v>
      </c>
      <c r="F409" s="35"/>
      <c r="G409" s="35"/>
      <c r="H409" s="35"/>
      <c r="I409" s="35"/>
      <c r="J409" s="35"/>
      <c r="K409" s="35"/>
      <c r="L409" s="35"/>
      <c r="M409" s="35"/>
      <c r="N409" s="35"/>
      <c r="O409" s="35"/>
      <c r="P409" s="35"/>
      <c r="Q409" s="35"/>
      <c r="R409" s="35"/>
      <c r="S409" s="35"/>
      <c r="T409" s="35"/>
      <c r="U409" s="35"/>
      <c r="V409" s="34" t="s">
        <v>5502</v>
      </c>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t="s">
        <v>5502</v>
      </c>
      <c r="FO409" s="35"/>
      <c r="FP409" s="35"/>
      <c r="FQ409" s="35"/>
      <c r="FR409" s="35"/>
      <c r="FS409" s="35"/>
      <c r="FT409" s="35"/>
      <c r="FU409" s="35"/>
      <c r="FV409" s="35"/>
      <c r="FW409" s="35"/>
      <c r="FX409" s="35"/>
      <c r="FY409" s="35"/>
    </row>
    <row r="410" spans="1:181" ht="19.5" x14ac:dyDescent="0.4">
      <c r="A410" s="32" t="s">
        <v>1352</v>
      </c>
      <c r="B410" s="33" t="s">
        <v>1194</v>
      </c>
      <c r="C410" s="33" t="s">
        <v>1353</v>
      </c>
      <c r="D410" s="31" t="s">
        <v>1196</v>
      </c>
      <c r="E410" s="31" t="s">
        <v>1354</v>
      </c>
      <c r="F410" s="35"/>
      <c r="G410" s="35"/>
      <c r="H410" s="35"/>
      <c r="I410" s="35"/>
      <c r="J410" s="35"/>
      <c r="K410" s="35"/>
      <c r="L410" s="35"/>
      <c r="M410" s="35"/>
      <c r="N410" s="35"/>
      <c r="O410" s="35"/>
      <c r="P410" s="35"/>
      <c r="Q410" s="35"/>
      <c r="R410" s="35"/>
      <c r="S410" s="35"/>
      <c r="T410" s="35"/>
      <c r="U410" s="35"/>
      <c r="V410" s="34" t="s">
        <v>5502</v>
      </c>
      <c r="W410" s="35"/>
      <c r="X410" s="35"/>
      <c r="Y410" s="35"/>
      <c r="Z410" s="35"/>
      <c r="AA410" s="35"/>
      <c r="AB410" s="35"/>
      <c r="AC410" s="35"/>
      <c r="AD410" s="35"/>
      <c r="AE410" s="35"/>
      <c r="AF410" s="35"/>
      <c r="AG410" s="35"/>
      <c r="AH410" s="35" t="s">
        <v>5502</v>
      </c>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c r="FY410" s="35"/>
    </row>
    <row r="411" spans="1:181" ht="19.5" x14ac:dyDescent="0.4">
      <c r="A411" s="32" t="s">
        <v>1355</v>
      </c>
      <c r="B411" s="33" t="s">
        <v>1194</v>
      </c>
      <c r="C411" s="33" t="s">
        <v>1356</v>
      </c>
      <c r="D411" s="31" t="s">
        <v>1196</v>
      </c>
      <c r="E411" s="31" t="s">
        <v>1357</v>
      </c>
      <c r="F411" s="35"/>
      <c r="G411" s="35"/>
      <c r="H411" s="35"/>
      <c r="I411" s="35"/>
      <c r="J411" s="35"/>
      <c r="K411" s="35"/>
      <c r="L411" s="35"/>
      <c r="M411" s="35"/>
      <c r="N411" s="35"/>
      <c r="O411" s="35"/>
      <c r="P411" s="35"/>
      <c r="Q411" s="35"/>
      <c r="R411" s="35"/>
      <c r="S411" s="35"/>
      <c r="T411" s="35"/>
      <c r="U411" s="35"/>
      <c r="V411" s="35" t="s">
        <v>5502</v>
      </c>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t="s">
        <v>5502</v>
      </c>
      <c r="FO411" s="35"/>
      <c r="FP411" s="35"/>
      <c r="FQ411" s="35"/>
      <c r="FR411" s="35"/>
      <c r="FS411" s="35"/>
      <c r="FT411" s="35"/>
      <c r="FU411" s="35"/>
      <c r="FV411" s="35"/>
      <c r="FW411" s="35"/>
      <c r="FX411" s="35"/>
      <c r="FY411" s="35"/>
    </row>
    <row r="412" spans="1:181" x14ac:dyDescent="0.4">
      <c r="A412" s="32" t="s">
        <v>1358</v>
      </c>
      <c r="B412" s="32" t="s">
        <v>1194</v>
      </c>
      <c r="C412" s="32" t="s">
        <v>1359</v>
      </c>
      <c r="D412" s="32" t="s">
        <v>1196</v>
      </c>
      <c r="E412" s="32" t="s">
        <v>1360</v>
      </c>
      <c r="F412" s="44" t="s">
        <v>5503</v>
      </c>
      <c r="G412" s="44" t="s">
        <v>5503</v>
      </c>
      <c r="H412" s="44" t="s">
        <v>5503</v>
      </c>
      <c r="I412" s="44" t="s">
        <v>5503</v>
      </c>
      <c r="J412" s="44" t="s">
        <v>5503</v>
      </c>
      <c r="K412" s="44" t="s">
        <v>5503</v>
      </c>
      <c r="L412" s="44" t="s">
        <v>5503</v>
      </c>
      <c r="M412" s="44" t="s">
        <v>5503</v>
      </c>
      <c r="N412" s="44" t="s">
        <v>5503</v>
      </c>
      <c r="O412" s="44" t="s">
        <v>5503</v>
      </c>
      <c r="P412" s="44" t="s">
        <v>5503</v>
      </c>
      <c r="Q412" s="44" t="s">
        <v>5503</v>
      </c>
      <c r="R412" s="44" t="s">
        <v>5503</v>
      </c>
      <c r="S412" s="44" t="s">
        <v>5503</v>
      </c>
      <c r="T412" s="44" t="s">
        <v>5503</v>
      </c>
      <c r="U412" s="44" t="s">
        <v>5503</v>
      </c>
      <c r="V412" s="35" t="s">
        <v>5502</v>
      </c>
      <c r="W412" s="44" t="s">
        <v>5503</v>
      </c>
      <c r="X412" s="44" t="s">
        <v>5503</v>
      </c>
      <c r="Y412" s="44" t="s">
        <v>5503</v>
      </c>
      <c r="Z412" s="44" t="s">
        <v>5503</v>
      </c>
      <c r="AA412" s="44" t="s">
        <v>5503</v>
      </c>
      <c r="AB412" s="44" t="s">
        <v>5503</v>
      </c>
      <c r="AC412" s="44" t="s">
        <v>5503</v>
      </c>
      <c r="AD412" s="44" t="s">
        <v>5503</v>
      </c>
      <c r="AE412" s="44" t="s">
        <v>5503</v>
      </c>
      <c r="AF412" s="44" t="s">
        <v>5503</v>
      </c>
      <c r="AG412" s="44" t="s">
        <v>5503</v>
      </c>
      <c r="AH412" s="44" t="s">
        <v>5503</v>
      </c>
      <c r="AI412" s="44" t="s">
        <v>5503</v>
      </c>
      <c r="AJ412" s="44" t="s">
        <v>5503</v>
      </c>
      <c r="AK412" s="44" t="s">
        <v>5503</v>
      </c>
      <c r="AL412" s="44" t="s">
        <v>5503</v>
      </c>
      <c r="AM412" s="44" t="s">
        <v>5503</v>
      </c>
      <c r="AN412" s="44" t="s">
        <v>5503</v>
      </c>
      <c r="AO412" s="44" t="s">
        <v>5503</v>
      </c>
      <c r="AP412" s="44" t="s">
        <v>5503</v>
      </c>
      <c r="AQ412" s="44" t="s">
        <v>5503</v>
      </c>
      <c r="AR412" s="44" t="s">
        <v>5503</v>
      </c>
      <c r="AS412" s="44" t="s">
        <v>5503</v>
      </c>
      <c r="AT412" s="44" t="s">
        <v>5503</v>
      </c>
      <c r="AU412" s="44" t="s">
        <v>5503</v>
      </c>
      <c r="AV412" s="44" t="s">
        <v>5503</v>
      </c>
      <c r="AW412" s="44" t="s">
        <v>5503</v>
      </c>
      <c r="AX412" s="44" t="s">
        <v>5503</v>
      </c>
      <c r="AY412" s="44" t="s">
        <v>5503</v>
      </c>
      <c r="AZ412" s="44" t="s">
        <v>5503</v>
      </c>
      <c r="BA412" s="44" t="s">
        <v>5503</v>
      </c>
      <c r="BB412" s="44" t="s">
        <v>5503</v>
      </c>
      <c r="BC412" s="44" t="s">
        <v>5503</v>
      </c>
      <c r="BD412" s="44" t="s">
        <v>5503</v>
      </c>
      <c r="BE412" s="44" t="s">
        <v>5503</v>
      </c>
      <c r="BF412" s="44" t="s">
        <v>5503</v>
      </c>
      <c r="BG412" s="44" t="s">
        <v>5503</v>
      </c>
      <c r="BH412" s="44" t="s">
        <v>5503</v>
      </c>
      <c r="BI412" s="44" t="s">
        <v>5503</v>
      </c>
      <c r="BJ412" s="44" t="s">
        <v>5503</v>
      </c>
      <c r="BK412" s="44" t="s">
        <v>5503</v>
      </c>
      <c r="BL412" s="44" t="s">
        <v>5503</v>
      </c>
      <c r="BM412" s="44" t="s">
        <v>5503</v>
      </c>
      <c r="BN412" s="44" t="s">
        <v>5503</v>
      </c>
      <c r="BO412" s="44" t="s">
        <v>5503</v>
      </c>
      <c r="BP412" s="44" t="s">
        <v>5503</v>
      </c>
      <c r="BQ412" s="44" t="s">
        <v>5503</v>
      </c>
      <c r="BR412" s="44" t="s">
        <v>5503</v>
      </c>
      <c r="BS412" s="44" t="s">
        <v>5503</v>
      </c>
      <c r="BT412" s="44" t="s">
        <v>5503</v>
      </c>
      <c r="BU412" s="44" t="s">
        <v>5503</v>
      </c>
      <c r="BV412" s="44" t="s">
        <v>5503</v>
      </c>
      <c r="BW412" s="44" t="s">
        <v>5503</v>
      </c>
      <c r="BX412" s="44" t="s">
        <v>5503</v>
      </c>
      <c r="BY412" s="44" t="s">
        <v>5503</v>
      </c>
      <c r="BZ412" s="44" t="s">
        <v>5503</v>
      </c>
      <c r="CA412" s="44" t="s">
        <v>5503</v>
      </c>
      <c r="CB412" s="44" t="s">
        <v>5503</v>
      </c>
      <c r="CC412" s="44" t="s">
        <v>5503</v>
      </c>
      <c r="CD412" s="44" t="s">
        <v>5503</v>
      </c>
      <c r="CE412" s="44" t="s">
        <v>5503</v>
      </c>
      <c r="CF412" s="44" t="s">
        <v>5503</v>
      </c>
      <c r="CG412" s="44" t="s">
        <v>5503</v>
      </c>
      <c r="CH412" s="44" t="s">
        <v>5503</v>
      </c>
      <c r="CI412" s="44" t="s">
        <v>5503</v>
      </c>
      <c r="CJ412" s="44" t="s">
        <v>5503</v>
      </c>
      <c r="CK412" s="44" t="s">
        <v>5503</v>
      </c>
      <c r="CL412" s="44" t="s">
        <v>5503</v>
      </c>
      <c r="CM412" s="44" t="s">
        <v>5503</v>
      </c>
      <c r="CN412" s="44" t="s">
        <v>5503</v>
      </c>
      <c r="CO412" s="44" t="s">
        <v>5503</v>
      </c>
      <c r="CP412" s="44" t="s">
        <v>5503</v>
      </c>
      <c r="CQ412" s="44" t="s">
        <v>5503</v>
      </c>
      <c r="CR412" s="44" t="s">
        <v>5503</v>
      </c>
      <c r="CS412" s="44" t="s">
        <v>5503</v>
      </c>
      <c r="CT412" s="44" t="s">
        <v>5503</v>
      </c>
      <c r="CU412" s="44" t="s">
        <v>5503</v>
      </c>
      <c r="CV412" s="44" t="s">
        <v>5503</v>
      </c>
      <c r="CW412" s="44" t="s">
        <v>5503</v>
      </c>
      <c r="CX412" s="44" t="s">
        <v>5503</v>
      </c>
      <c r="CY412" s="44" t="s">
        <v>5503</v>
      </c>
      <c r="CZ412" s="44" t="s">
        <v>5503</v>
      </c>
      <c r="DA412" s="44" t="s">
        <v>5503</v>
      </c>
      <c r="DB412" s="44" t="s">
        <v>5503</v>
      </c>
      <c r="DC412" s="44" t="s">
        <v>5503</v>
      </c>
      <c r="DD412" s="44" t="s">
        <v>5503</v>
      </c>
      <c r="DE412" s="44" t="s">
        <v>5503</v>
      </c>
      <c r="DF412" s="44" t="s">
        <v>5503</v>
      </c>
      <c r="DG412" s="44" t="s">
        <v>5503</v>
      </c>
      <c r="DH412" s="44" t="s">
        <v>5503</v>
      </c>
      <c r="DI412" s="44" t="s">
        <v>5503</v>
      </c>
      <c r="DJ412" s="44" t="s">
        <v>5503</v>
      </c>
      <c r="DK412" s="44" t="s">
        <v>5503</v>
      </c>
      <c r="DL412" s="44" t="s">
        <v>5503</v>
      </c>
      <c r="DM412" s="44" t="s">
        <v>5503</v>
      </c>
      <c r="DN412" s="44" t="s">
        <v>5503</v>
      </c>
      <c r="DO412" s="44" t="s">
        <v>5503</v>
      </c>
      <c r="DP412" s="44" t="s">
        <v>5503</v>
      </c>
      <c r="DQ412" s="44" t="s">
        <v>5503</v>
      </c>
      <c r="DR412" s="44" t="s">
        <v>5503</v>
      </c>
      <c r="DS412" s="44" t="s">
        <v>5503</v>
      </c>
      <c r="DT412" s="44" t="s">
        <v>5503</v>
      </c>
      <c r="DU412" s="44" t="s">
        <v>5503</v>
      </c>
      <c r="DV412" s="44" t="s">
        <v>5503</v>
      </c>
      <c r="DW412" s="44" t="s">
        <v>5503</v>
      </c>
      <c r="DX412" s="44" t="s">
        <v>5503</v>
      </c>
      <c r="DY412" s="44" t="s">
        <v>5503</v>
      </c>
      <c r="DZ412" s="44" t="s">
        <v>5503</v>
      </c>
      <c r="EA412" s="44" t="s">
        <v>5503</v>
      </c>
      <c r="EB412" s="44" t="s">
        <v>5503</v>
      </c>
      <c r="EC412" s="44" t="s">
        <v>5503</v>
      </c>
      <c r="ED412" s="44" t="s">
        <v>5503</v>
      </c>
      <c r="EE412" s="44" t="s">
        <v>5503</v>
      </c>
      <c r="EF412" s="44" t="s">
        <v>5503</v>
      </c>
      <c r="EG412" s="44" t="s">
        <v>5503</v>
      </c>
      <c r="EH412" s="44" t="s">
        <v>5503</v>
      </c>
      <c r="EI412" s="44" t="s">
        <v>5503</v>
      </c>
      <c r="EJ412" s="44" t="s">
        <v>5503</v>
      </c>
      <c r="EK412" s="44" t="s">
        <v>5503</v>
      </c>
      <c r="EL412" s="44" t="s">
        <v>5503</v>
      </c>
      <c r="EM412" s="44" t="s">
        <v>5503</v>
      </c>
      <c r="EN412" s="44" t="s">
        <v>5503</v>
      </c>
      <c r="EO412" s="44" t="s">
        <v>5503</v>
      </c>
      <c r="EP412" s="44" t="s">
        <v>5503</v>
      </c>
      <c r="EQ412" s="44" t="s">
        <v>5503</v>
      </c>
      <c r="ER412" s="44" t="s">
        <v>5503</v>
      </c>
      <c r="ES412" s="44" t="s">
        <v>5503</v>
      </c>
      <c r="ET412" s="44" t="s">
        <v>5503</v>
      </c>
      <c r="EU412" s="44" t="s">
        <v>5503</v>
      </c>
      <c r="EV412" s="44" t="s">
        <v>5503</v>
      </c>
      <c r="EW412" s="44" t="s">
        <v>5503</v>
      </c>
      <c r="EX412" s="44" t="s">
        <v>5503</v>
      </c>
      <c r="EY412" s="44" t="s">
        <v>5503</v>
      </c>
      <c r="EZ412" s="44" t="s">
        <v>5503</v>
      </c>
      <c r="FA412" s="44" t="s">
        <v>5503</v>
      </c>
      <c r="FB412" s="44" t="s">
        <v>5503</v>
      </c>
      <c r="FC412" s="44" t="s">
        <v>5503</v>
      </c>
      <c r="FD412" s="44" t="s">
        <v>5503</v>
      </c>
      <c r="FE412" s="44" t="s">
        <v>5503</v>
      </c>
      <c r="FF412" s="44" t="s">
        <v>5503</v>
      </c>
      <c r="FG412" s="44" t="s">
        <v>5503</v>
      </c>
      <c r="FH412" s="44" t="s">
        <v>5503</v>
      </c>
      <c r="FI412" s="44" t="s">
        <v>5503</v>
      </c>
      <c r="FJ412" s="44" t="s">
        <v>5503</v>
      </c>
      <c r="FK412" s="44" t="s">
        <v>5503</v>
      </c>
      <c r="FL412" s="44" t="s">
        <v>5503</v>
      </c>
      <c r="FM412" s="44" t="s">
        <v>5503</v>
      </c>
      <c r="FN412" s="44" t="s">
        <v>5503</v>
      </c>
      <c r="FO412" s="44" t="s">
        <v>5503</v>
      </c>
      <c r="FP412" s="44" t="s">
        <v>5503</v>
      </c>
      <c r="FQ412" s="44" t="s">
        <v>5503</v>
      </c>
      <c r="FR412" s="44" t="s">
        <v>5503</v>
      </c>
      <c r="FS412" s="44" t="s">
        <v>5503</v>
      </c>
      <c r="FT412" s="44" t="s">
        <v>5503</v>
      </c>
      <c r="FU412" s="44" t="s">
        <v>5503</v>
      </c>
      <c r="FV412" s="44" t="s">
        <v>5503</v>
      </c>
      <c r="FW412" s="44" t="s">
        <v>5503</v>
      </c>
      <c r="FX412" s="44" t="s">
        <v>5503</v>
      </c>
      <c r="FY412" s="44" t="s">
        <v>5503</v>
      </c>
    </row>
    <row r="413" spans="1:181" ht="19.5" x14ac:dyDescent="0.4">
      <c r="A413" s="32" t="s">
        <v>1361</v>
      </c>
      <c r="B413" s="33" t="s">
        <v>1362</v>
      </c>
      <c r="C413" s="33" t="s">
        <v>1363</v>
      </c>
      <c r="D413" s="31" t="s">
        <v>1364</v>
      </c>
      <c r="E413" s="31" t="s">
        <v>1365</v>
      </c>
      <c r="F413" s="35"/>
      <c r="G413" s="35"/>
      <c r="H413" s="35"/>
      <c r="I413" s="35"/>
      <c r="J413" s="35"/>
      <c r="K413" s="35"/>
      <c r="L413" s="35"/>
      <c r="M413" s="35"/>
      <c r="N413" s="35"/>
      <c r="O413" s="35"/>
      <c r="P413" s="35"/>
      <c r="Q413" s="35"/>
      <c r="R413" s="35"/>
      <c r="S413" s="35"/>
      <c r="T413" s="35"/>
      <c r="U413" s="35"/>
      <c r="V413" s="34" t="s">
        <v>5502</v>
      </c>
      <c r="W413" s="35"/>
      <c r="X413" s="35"/>
      <c r="Y413" s="35"/>
      <c r="Z413" s="35"/>
      <c r="AA413" s="35"/>
      <c r="AB413" s="35"/>
      <c r="AC413" s="35"/>
      <c r="AD413" s="35"/>
      <c r="AE413" s="35"/>
      <c r="AF413" s="35"/>
      <c r="AG413" s="35"/>
      <c r="AH413" s="35"/>
      <c r="AI413" s="35"/>
      <c r="AJ413" s="35"/>
      <c r="AK413" s="35"/>
      <c r="AL413" s="34" t="s">
        <v>5502</v>
      </c>
      <c r="AM413" s="35" t="s">
        <v>5502</v>
      </c>
      <c r="AN413" s="35"/>
      <c r="AO413" s="35"/>
      <c r="AP413" s="35"/>
      <c r="AQ413" s="35"/>
      <c r="AR413" s="34" t="s">
        <v>5502</v>
      </c>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4" t="s">
        <v>5502</v>
      </c>
      <c r="BW413" s="35"/>
      <c r="BX413" s="35"/>
      <c r="BY413" s="35"/>
      <c r="BZ413" s="35"/>
      <c r="CA413" s="35"/>
      <c r="CB413" s="35"/>
      <c r="CC413" s="34" t="s">
        <v>5502</v>
      </c>
      <c r="CD413" s="35"/>
      <c r="CE413" s="35"/>
      <c r="CF413" s="35"/>
      <c r="CG413" s="35"/>
      <c r="CH413" s="35"/>
      <c r="CI413" s="35"/>
      <c r="CJ413" s="35"/>
      <c r="CK413" s="35"/>
      <c r="CL413" s="34" t="s">
        <v>5502</v>
      </c>
      <c r="CM413" s="34" t="s">
        <v>5502</v>
      </c>
      <c r="CN413" s="34" t="s">
        <v>5502</v>
      </c>
      <c r="CO413" s="35"/>
      <c r="CP413" s="35"/>
      <c r="CQ413" s="35"/>
      <c r="CR413" s="35"/>
      <c r="CS413" s="35"/>
      <c r="CT413" s="35"/>
      <c r="CU413" s="35"/>
      <c r="CV413" s="35"/>
      <c r="CW413" s="35"/>
      <c r="CX413" s="35"/>
      <c r="CY413" s="35"/>
      <c r="CZ413" s="34" t="s">
        <v>5502</v>
      </c>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4" t="s">
        <v>5502</v>
      </c>
      <c r="ER413" s="35"/>
      <c r="ES413" s="35"/>
      <c r="ET413" s="35"/>
      <c r="EU413" s="35"/>
      <c r="EV413" s="35"/>
      <c r="EW413" s="35"/>
      <c r="EX413" s="35"/>
      <c r="EY413" s="35"/>
      <c r="EZ413" s="35"/>
      <c r="FA413" s="35"/>
      <c r="FB413" s="35"/>
      <c r="FC413" s="35"/>
      <c r="FD413" s="35"/>
      <c r="FE413" s="35"/>
      <c r="FF413" s="35"/>
      <c r="FG413" s="35"/>
      <c r="FH413" s="35"/>
      <c r="FI413" s="34" t="s">
        <v>5502</v>
      </c>
      <c r="FJ413" s="35"/>
      <c r="FK413" s="35"/>
      <c r="FL413" s="35"/>
      <c r="FM413" s="35"/>
      <c r="FN413" s="34" t="s">
        <v>5502</v>
      </c>
      <c r="FO413" s="35"/>
      <c r="FP413" s="34" t="s">
        <v>5502</v>
      </c>
      <c r="FQ413" s="35"/>
      <c r="FR413" s="35"/>
      <c r="FS413" s="35"/>
      <c r="FT413" s="35"/>
      <c r="FU413" s="35"/>
      <c r="FV413" s="35"/>
      <c r="FW413" s="35"/>
      <c r="FX413" s="35"/>
      <c r="FY413" s="34" t="s">
        <v>5502</v>
      </c>
    </row>
    <row r="414" spans="1:181" ht="19.5" x14ac:dyDescent="0.4">
      <c r="A414" s="32" t="s">
        <v>1366</v>
      </c>
      <c r="B414" s="33" t="s">
        <v>5265</v>
      </c>
      <c r="C414" s="33" t="s">
        <v>1367</v>
      </c>
      <c r="D414" s="31" t="s">
        <v>1364</v>
      </c>
      <c r="E414" s="31" t="s">
        <v>1368</v>
      </c>
      <c r="F414" s="35"/>
      <c r="G414" s="35"/>
      <c r="H414" s="35"/>
      <c r="I414" s="35"/>
      <c r="J414" s="35"/>
      <c r="K414" s="35"/>
      <c r="L414" s="35"/>
      <c r="M414" s="35"/>
      <c r="N414" s="35"/>
      <c r="O414" s="35"/>
      <c r="P414" s="35"/>
      <c r="Q414" s="35"/>
      <c r="R414" s="35"/>
      <c r="S414" s="35"/>
      <c r="T414" s="35"/>
      <c r="U414" s="35"/>
      <c r="V414" s="34" t="s">
        <v>5502</v>
      </c>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c r="FY414" s="35"/>
    </row>
    <row r="415" spans="1:181" ht="19.5" x14ac:dyDescent="0.4">
      <c r="A415" s="32" t="s">
        <v>1369</v>
      </c>
      <c r="B415" s="33" t="s">
        <v>1362</v>
      </c>
      <c r="C415" s="33" t="s">
        <v>1370</v>
      </c>
      <c r="D415" s="31" t="s">
        <v>1364</v>
      </c>
      <c r="E415" s="31" t="s">
        <v>1371</v>
      </c>
      <c r="F415" s="35"/>
      <c r="G415" s="35"/>
      <c r="H415" s="35"/>
      <c r="I415" s="35"/>
      <c r="J415" s="35"/>
      <c r="K415" s="35"/>
      <c r="L415" s="35"/>
      <c r="M415" s="35"/>
      <c r="N415" s="35"/>
      <c r="O415" s="35"/>
      <c r="P415" s="35"/>
      <c r="Q415" s="35"/>
      <c r="R415" s="35"/>
      <c r="S415" s="35"/>
      <c r="T415" s="35"/>
      <c r="U415" s="35"/>
      <c r="V415" s="34" t="s">
        <v>5502</v>
      </c>
      <c r="W415" s="35"/>
      <c r="X415" s="35"/>
      <c r="Y415" s="35"/>
      <c r="Z415" s="35"/>
      <c r="AA415" s="35"/>
      <c r="AB415" s="35"/>
      <c r="AC415" s="35"/>
      <c r="AD415" s="35"/>
      <c r="AE415" s="35"/>
      <c r="AF415" s="35"/>
      <c r="AG415" s="35"/>
      <c r="AH415" s="34" t="s">
        <v>5502</v>
      </c>
      <c r="AI415" s="35"/>
      <c r="AJ415" s="35"/>
      <c r="AK415" s="35"/>
      <c r="AL415" s="34" t="s">
        <v>5502</v>
      </c>
      <c r="AM415" s="34" t="s">
        <v>5502</v>
      </c>
      <c r="AN415" s="35"/>
      <c r="AO415" s="35"/>
      <c r="AP415" s="35"/>
      <c r="AQ415" s="35"/>
      <c r="AR415" s="34" t="s">
        <v>5502</v>
      </c>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4" t="s">
        <v>5502</v>
      </c>
      <c r="BW415" s="35"/>
      <c r="BX415" s="35"/>
      <c r="BY415" s="35"/>
      <c r="BZ415" s="34" t="s">
        <v>5502</v>
      </c>
      <c r="CA415" s="35"/>
      <c r="CB415" s="35"/>
      <c r="CC415" s="34" t="s">
        <v>5502</v>
      </c>
      <c r="CD415" s="35"/>
      <c r="CE415" s="35"/>
      <c r="CF415" s="35"/>
      <c r="CG415" s="35"/>
      <c r="CH415" s="35"/>
      <c r="CI415" s="35"/>
      <c r="CJ415" s="35"/>
      <c r="CK415" s="35"/>
      <c r="CL415" s="34" t="s">
        <v>5502</v>
      </c>
      <c r="CM415" s="35"/>
      <c r="CN415" s="34" t="s">
        <v>5502</v>
      </c>
      <c r="CO415" s="35"/>
      <c r="CP415" s="35"/>
      <c r="CQ415" s="35"/>
      <c r="CR415" s="35"/>
      <c r="CS415" s="35"/>
      <c r="CT415" s="35"/>
      <c r="CU415" s="35"/>
      <c r="CV415" s="35"/>
      <c r="CW415" s="35"/>
      <c r="CX415" s="35"/>
      <c r="CY415" s="35"/>
      <c r="CZ415" s="34" t="s">
        <v>5502</v>
      </c>
      <c r="DA415" s="35"/>
      <c r="DB415" s="34" t="s">
        <v>5502</v>
      </c>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4" t="s">
        <v>5502</v>
      </c>
      <c r="ER415" s="35"/>
      <c r="ES415" s="35"/>
      <c r="ET415" s="35"/>
      <c r="EU415" s="35"/>
      <c r="EV415" s="35"/>
      <c r="EW415" s="35"/>
      <c r="EX415" s="35"/>
      <c r="EY415" s="35"/>
      <c r="EZ415" s="35"/>
      <c r="FA415" s="35"/>
      <c r="FB415" s="35"/>
      <c r="FC415" s="35"/>
      <c r="FD415" s="35"/>
      <c r="FE415" s="35"/>
      <c r="FF415" s="35"/>
      <c r="FG415" s="35"/>
      <c r="FH415" s="34" t="s">
        <v>5502</v>
      </c>
      <c r="FI415" s="34" t="s">
        <v>5502</v>
      </c>
      <c r="FJ415" s="34" t="s">
        <v>5502</v>
      </c>
      <c r="FK415" s="35"/>
      <c r="FL415" s="35"/>
      <c r="FM415" s="35"/>
      <c r="FN415" s="34" t="s">
        <v>5502</v>
      </c>
      <c r="FO415" s="35"/>
      <c r="FP415" s="34" t="s">
        <v>5502</v>
      </c>
      <c r="FQ415" s="35"/>
      <c r="FR415" s="35"/>
      <c r="FS415" s="35"/>
      <c r="FT415" s="35" t="s">
        <v>5502</v>
      </c>
      <c r="FU415" s="35"/>
      <c r="FV415" s="35"/>
      <c r="FW415" s="35"/>
      <c r="FX415" s="35"/>
      <c r="FY415" s="35"/>
    </row>
    <row r="416" spans="1:181" ht="19.5" x14ac:dyDescent="0.4">
      <c r="A416" s="32" t="s">
        <v>1372</v>
      </c>
      <c r="B416" s="33" t="s">
        <v>5265</v>
      </c>
      <c r="C416" s="33" t="s">
        <v>5266</v>
      </c>
      <c r="D416" s="31" t="s">
        <v>1364</v>
      </c>
      <c r="E416" s="31" t="s">
        <v>1373</v>
      </c>
      <c r="F416" s="35"/>
      <c r="G416" s="35"/>
      <c r="H416" s="35"/>
      <c r="I416" s="35"/>
      <c r="J416" s="35"/>
      <c r="K416" s="35"/>
      <c r="L416" s="35"/>
      <c r="M416" s="35"/>
      <c r="N416" s="35"/>
      <c r="O416" s="35"/>
      <c r="P416" s="35"/>
      <c r="Q416" s="35"/>
      <c r="R416" s="35"/>
      <c r="S416" s="35"/>
      <c r="T416" s="35"/>
      <c r="U416" s="35"/>
      <c r="V416" s="34" t="s">
        <v>5502</v>
      </c>
      <c r="W416" s="35"/>
      <c r="X416" s="35"/>
      <c r="Y416" s="35"/>
      <c r="Z416" s="35"/>
      <c r="AA416" s="35"/>
      <c r="AB416" s="35"/>
      <c r="AC416" s="35"/>
      <c r="AD416" s="35"/>
      <c r="AE416" s="35"/>
      <c r="AF416" s="35"/>
      <c r="AG416" s="35"/>
      <c r="AH416" s="35"/>
      <c r="AI416" s="35"/>
      <c r="AJ416" s="35"/>
      <c r="AK416" s="35"/>
      <c r="AL416" s="35"/>
      <c r="AM416" s="34" t="s">
        <v>5502</v>
      </c>
      <c r="AN416" s="35"/>
      <c r="AO416" s="35"/>
      <c r="AP416" s="35"/>
      <c r="AQ416" s="35"/>
      <c r="AR416" s="34" t="s">
        <v>5502</v>
      </c>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4" t="s">
        <v>5502</v>
      </c>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4" t="s">
        <v>5502</v>
      </c>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4" t="s">
        <v>5502</v>
      </c>
      <c r="ER416" s="35"/>
      <c r="ES416" s="35"/>
      <c r="ET416" s="35"/>
      <c r="EU416" s="35"/>
      <c r="EV416" s="35"/>
      <c r="EW416" s="35"/>
      <c r="EX416" s="35"/>
      <c r="EY416" s="35"/>
      <c r="EZ416" s="35"/>
      <c r="FA416" s="35"/>
      <c r="FB416" s="35"/>
      <c r="FC416" s="35"/>
      <c r="FD416" s="35"/>
      <c r="FE416" s="35"/>
      <c r="FF416" s="35"/>
      <c r="FG416" s="35"/>
      <c r="FH416" s="35"/>
      <c r="FI416" s="34" t="s">
        <v>5502</v>
      </c>
      <c r="FJ416" s="35"/>
      <c r="FK416" s="35"/>
      <c r="FL416" s="35"/>
      <c r="FM416" s="35"/>
      <c r="FN416" s="34" t="s">
        <v>5502</v>
      </c>
      <c r="FO416" s="35"/>
      <c r="FP416" s="35"/>
      <c r="FQ416" s="35"/>
      <c r="FR416" s="35"/>
      <c r="FS416" s="35"/>
      <c r="FT416" s="35"/>
      <c r="FU416" s="35"/>
      <c r="FV416" s="35"/>
      <c r="FW416" s="35"/>
      <c r="FX416" s="35"/>
      <c r="FY416" s="35"/>
    </row>
    <row r="417" spans="1:181" ht="19.5" x14ac:dyDescent="0.4">
      <c r="A417" s="32" t="s">
        <v>1374</v>
      </c>
      <c r="B417" s="33" t="s">
        <v>1362</v>
      </c>
      <c r="C417" s="33" t="s">
        <v>1375</v>
      </c>
      <c r="D417" s="31" t="s">
        <v>1364</v>
      </c>
      <c r="E417" s="31" t="s">
        <v>1376</v>
      </c>
      <c r="F417" s="35"/>
      <c r="G417" s="35"/>
      <c r="H417" s="35"/>
      <c r="I417" s="35"/>
      <c r="J417" s="35"/>
      <c r="K417" s="35"/>
      <c r="L417" s="35"/>
      <c r="M417" s="35"/>
      <c r="N417" s="35"/>
      <c r="O417" s="35"/>
      <c r="P417" s="35"/>
      <c r="Q417" s="35"/>
      <c r="R417" s="35"/>
      <c r="S417" s="35"/>
      <c r="T417" s="35"/>
      <c r="U417" s="35"/>
      <c r="V417" s="35" t="s">
        <v>5502</v>
      </c>
      <c r="W417" s="35"/>
      <c r="X417" s="35"/>
      <c r="Y417" s="35"/>
      <c r="Z417" s="35"/>
      <c r="AA417" s="35"/>
      <c r="AB417" s="35"/>
      <c r="AC417" s="35"/>
      <c r="AD417" s="35"/>
      <c r="AE417" s="34" t="s">
        <v>5502</v>
      </c>
      <c r="AF417" s="35"/>
      <c r="AG417" s="35"/>
      <c r="AH417" s="35"/>
      <c r="AI417" s="35"/>
      <c r="AJ417" s="35"/>
      <c r="AK417" s="35"/>
      <c r="AL417" s="35"/>
      <c r="AM417" s="35" t="s">
        <v>5502</v>
      </c>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4" t="s">
        <v>7807</v>
      </c>
      <c r="FJ417" s="35"/>
      <c r="FK417" s="35"/>
      <c r="FL417" s="35"/>
      <c r="FM417" s="35"/>
      <c r="FN417" s="35" t="s">
        <v>5502</v>
      </c>
      <c r="FO417" s="35"/>
      <c r="FP417" s="35" t="s">
        <v>5502</v>
      </c>
      <c r="FQ417" s="35"/>
      <c r="FR417" s="35"/>
      <c r="FS417" s="35"/>
      <c r="FT417" s="35"/>
      <c r="FU417" s="35"/>
      <c r="FV417" s="35"/>
      <c r="FW417" s="35"/>
      <c r="FX417" s="35"/>
      <c r="FY417" s="35"/>
    </row>
    <row r="418" spans="1:181" x14ac:dyDescent="0.4">
      <c r="A418" s="32" t="s">
        <v>1377</v>
      </c>
      <c r="B418" s="33" t="s">
        <v>1362</v>
      </c>
      <c r="C418" s="33" t="s">
        <v>1378</v>
      </c>
      <c r="D418" s="32" t="s">
        <v>1364</v>
      </c>
      <c r="E418" s="32" t="s">
        <v>1379</v>
      </c>
      <c r="F418" s="35"/>
      <c r="G418" s="35"/>
      <c r="H418" s="35"/>
      <c r="I418" s="35"/>
      <c r="J418" s="35"/>
      <c r="K418" s="35"/>
      <c r="L418" s="35"/>
      <c r="M418" s="35"/>
      <c r="N418" s="35"/>
      <c r="O418" s="35"/>
      <c r="P418" s="35"/>
      <c r="Q418" s="35"/>
      <c r="R418" s="35"/>
      <c r="S418" s="35"/>
      <c r="T418" s="35"/>
      <c r="U418" s="35"/>
      <c r="V418" s="34" t="s">
        <v>5502</v>
      </c>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4" t="s">
        <v>5502</v>
      </c>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4" t="s">
        <v>5502</v>
      </c>
      <c r="BW418" s="35"/>
      <c r="BX418" s="35"/>
      <c r="BY418" s="35"/>
      <c r="BZ418" s="35"/>
      <c r="CA418" s="35"/>
      <c r="CB418" s="35"/>
      <c r="CC418" s="35"/>
      <c r="CD418" s="35"/>
      <c r="CE418" s="35"/>
      <c r="CF418" s="35"/>
      <c r="CG418" s="35"/>
      <c r="CH418" s="35"/>
      <c r="CI418" s="35"/>
      <c r="CJ418" s="35"/>
      <c r="CK418" s="35"/>
      <c r="CL418" s="35"/>
      <c r="CM418" s="35"/>
      <c r="CN418" s="34" t="s">
        <v>5502</v>
      </c>
      <c r="CO418" s="35"/>
      <c r="CP418" s="35"/>
      <c r="CQ418" s="35"/>
      <c r="CR418" s="35"/>
      <c r="CS418" s="35"/>
      <c r="CT418" s="35"/>
      <c r="CU418" s="35"/>
      <c r="CV418" s="35"/>
      <c r="CW418" s="35"/>
      <c r="CX418" s="35"/>
      <c r="CY418" s="35"/>
      <c r="CZ418" s="35" t="s">
        <v>5502</v>
      </c>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4" t="s">
        <v>5502</v>
      </c>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t="s">
        <v>5502</v>
      </c>
      <c r="FO418" s="35"/>
      <c r="FP418" s="35" t="s">
        <v>5502</v>
      </c>
      <c r="FQ418" s="35"/>
      <c r="FR418" s="35"/>
      <c r="FS418" s="35"/>
      <c r="FT418" s="35"/>
      <c r="FU418" s="35"/>
      <c r="FV418" s="35"/>
      <c r="FW418" s="35"/>
      <c r="FX418" s="35"/>
      <c r="FY418" s="35" t="s">
        <v>5502</v>
      </c>
    </row>
    <row r="419" spans="1:181" ht="19.5" x14ac:dyDescent="0.4">
      <c r="A419" s="32" t="s">
        <v>1380</v>
      </c>
      <c r="B419" s="33" t="s">
        <v>1362</v>
      </c>
      <c r="C419" s="33" t="s">
        <v>5267</v>
      </c>
      <c r="D419" s="31" t="s">
        <v>1364</v>
      </c>
      <c r="E419" s="31" t="s">
        <v>1381</v>
      </c>
      <c r="F419" s="35"/>
      <c r="G419" s="35"/>
      <c r="H419" s="35"/>
      <c r="I419" s="35"/>
      <c r="J419" s="35"/>
      <c r="K419" s="35"/>
      <c r="L419" s="35"/>
      <c r="M419" s="35"/>
      <c r="N419" s="35"/>
      <c r="O419" s="35"/>
      <c r="P419" s="35"/>
      <c r="Q419" s="35"/>
      <c r="R419" s="35"/>
      <c r="S419" s="35"/>
      <c r="T419" s="35"/>
      <c r="U419" s="35"/>
      <c r="V419" s="34" t="s">
        <v>5502</v>
      </c>
      <c r="W419" s="35"/>
      <c r="X419" s="35"/>
      <c r="Y419" s="35"/>
      <c r="Z419" s="35"/>
      <c r="AA419" s="35"/>
      <c r="AB419" s="35"/>
      <c r="AC419" s="35"/>
      <c r="AD419" s="35"/>
      <c r="AE419" s="35"/>
      <c r="AF419" s="35"/>
      <c r="AG419" s="35"/>
      <c r="AH419" s="35"/>
      <c r="AI419" s="35"/>
      <c r="AJ419" s="35"/>
      <c r="AK419" s="35"/>
      <c r="AL419" s="35"/>
      <c r="AM419" s="35" t="s">
        <v>5502</v>
      </c>
      <c r="AN419" s="35"/>
      <c r="AO419" s="35"/>
      <c r="AP419" s="35"/>
      <c r="AQ419" s="35"/>
      <c r="AR419" s="34" t="s">
        <v>5502</v>
      </c>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4" t="s">
        <v>5502</v>
      </c>
      <c r="EK419" s="35"/>
      <c r="EL419" s="35"/>
      <c r="EM419" s="35"/>
      <c r="EN419" s="35"/>
      <c r="EO419" s="35"/>
      <c r="EP419" s="35"/>
      <c r="EQ419" s="35"/>
      <c r="ER419" s="35"/>
      <c r="ES419" s="35"/>
      <c r="ET419" s="35"/>
      <c r="EU419" s="35"/>
      <c r="EV419" s="35"/>
      <c r="EW419" s="35"/>
      <c r="EX419" s="35"/>
      <c r="EY419" s="35"/>
      <c r="EZ419" s="35"/>
      <c r="FA419" s="35"/>
      <c r="FB419" s="35"/>
      <c r="FC419" s="35"/>
      <c r="FD419" s="35"/>
      <c r="FE419" s="34" t="s">
        <v>5502</v>
      </c>
      <c r="FF419" s="35"/>
      <c r="FG419" s="35"/>
      <c r="FH419" s="35"/>
      <c r="FI419" s="34" t="s">
        <v>5502</v>
      </c>
      <c r="FJ419" s="35"/>
      <c r="FK419" s="35"/>
      <c r="FL419" s="35"/>
      <c r="FM419" s="35"/>
      <c r="FN419" s="35"/>
      <c r="FO419" s="35"/>
      <c r="FP419" s="35"/>
      <c r="FQ419" s="35"/>
      <c r="FR419" s="35"/>
      <c r="FS419" s="35"/>
      <c r="FT419" s="35"/>
      <c r="FU419" s="35"/>
      <c r="FV419" s="35"/>
      <c r="FW419" s="35"/>
      <c r="FX419" s="35"/>
      <c r="FY419" s="35"/>
    </row>
    <row r="420" spans="1:181" x14ac:dyDescent="0.4">
      <c r="A420" s="32" t="s">
        <v>1382</v>
      </c>
      <c r="B420" s="33" t="s">
        <v>5265</v>
      </c>
      <c r="C420" s="33" t="s">
        <v>1383</v>
      </c>
      <c r="D420" s="32" t="s">
        <v>1364</v>
      </c>
      <c r="E420" s="32" t="s">
        <v>1384</v>
      </c>
      <c r="F420" s="35"/>
      <c r="G420" s="35"/>
      <c r="H420" s="35"/>
      <c r="I420" s="35"/>
      <c r="J420" s="35"/>
      <c r="K420" s="35"/>
      <c r="L420" s="35"/>
      <c r="M420" s="35"/>
      <c r="N420" s="35"/>
      <c r="O420" s="35"/>
      <c r="P420" s="35"/>
      <c r="Q420" s="35"/>
      <c r="R420" s="35"/>
      <c r="S420" s="35"/>
      <c r="T420" s="35"/>
      <c r="U420" s="35"/>
      <c r="V420" s="34" t="s">
        <v>5502</v>
      </c>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4" t="s">
        <v>5502</v>
      </c>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4" t="s">
        <v>5502</v>
      </c>
      <c r="BW420" s="35"/>
      <c r="BX420" s="35"/>
      <c r="BY420" s="35"/>
      <c r="BZ420" s="35"/>
      <c r="CA420" s="35"/>
      <c r="CB420" s="35"/>
      <c r="CC420" s="34" t="s">
        <v>5502</v>
      </c>
      <c r="CD420" s="35"/>
      <c r="CE420" s="35"/>
      <c r="CF420" s="35"/>
      <c r="CG420" s="35"/>
      <c r="CH420" s="35"/>
      <c r="CI420" s="35"/>
      <c r="CJ420" s="35"/>
      <c r="CK420" s="35"/>
      <c r="CL420" s="34" t="s">
        <v>5502</v>
      </c>
      <c r="CM420" s="34" t="s">
        <v>5502</v>
      </c>
      <c r="CN420" s="34" t="s">
        <v>5502</v>
      </c>
      <c r="CO420" s="35"/>
      <c r="CP420" s="35"/>
      <c r="CQ420" s="35"/>
      <c r="CR420" s="35"/>
      <c r="CS420" s="35"/>
      <c r="CT420" s="35"/>
      <c r="CU420" s="35"/>
      <c r="CV420" s="35"/>
      <c r="CW420" s="35"/>
      <c r="CX420" s="35"/>
      <c r="CY420" s="35"/>
      <c r="CZ420" s="34" t="s">
        <v>5502</v>
      </c>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4" t="s">
        <v>5502</v>
      </c>
      <c r="ER420" s="35"/>
      <c r="ES420" s="35"/>
      <c r="ET420" s="35"/>
      <c r="EU420" s="35"/>
      <c r="EV420" s="35"/>
      <c r="EW420" s="35"/>
      <c r="EX420" s="35"/>
      <c r="EY420" s="35"/>
      <c r="EZ420" s="35"/>
      <c r="FA420" s="35"/>
      <c r="FB420" s="35"/>
      <c r="FC420" s="35"/>
      <c r="FD420" s="35"/>
      <c r="FE420" s="35"/>
      <c r="FF420" s="35"/>
      <c r="FG420" s="35"/>
      <c r="FH420" s="35"/>
      <c r="FI420" s="34" t="s">
        <v>5502</v>
      </c>
      <c r="FJ420" s="35"/>
      <c r="FK420" s="35"/>
      <c r="FL420" s="35"/>
      <c r="FM420" s="35"/>
      <c r="FN420" s="34" t="s">
        <v>5502</v>
      </c>
      <c r="FO420" s="35"/>
      <c r="FP420" s="35"/>
      <c r="FQ420" s="35"/>
      <c r="FR420" s="35"/>
      <c r="FS420" s="35"/>
      <c r="FT420" s="35"/>
      <c r="FU420" s="35"/>
      <c r="FV420" s="35"/>
      <c r="FW420" s="35"/>
      <c r="FX420" s="35"/>
      <c r="FY420" s="35"/>
    </row>
    <row r="421" spans="1:181" ht="19.5" x14ac:dyDescent="0.4">
      <c r="A421" s="32" t="s">
        <v>1385</v>
      </c>
      <c r="B421" s="33" t="s">
        <v>1362</v>
      </c>
      <c r="C421" s="33" t="s">
        <v>1386</v>
      </c>
      <c r="D421" s="31" t="s">
        <v>1364</v>
      </c>
      <c r="E421" s="31" t="s">
        <v>1387</v>
      </c>
      <c r="F421" s="35"/>
      <c r="G421" s="35"/>
      <c r="H421" s="35"/>
      <c r="I421" s="35"/>
      <c r="J421" s="35"/>
      <c r="K421" s="35"/>
      <c r="L421" s="35"/>
      <c r="M421" s="35"/>
      <c r="N421" s="35"/>
      <c r="O421" s="35"/>
      <c r="P421" s="35"/>
      <c r="Q421" s="35"/>
      <c r="R421" s="35"/>
      <c r="S421" s="35"/>
      <c r="T421" s="35"/>
      <c r="U421" s="35"/>
      <c r="V421" s="34" t="s">
        <v>5502</v>
      </c>
      <c r="W421" s="35"/>
      <c r="X421" s="35"/>
      <c r="Y421" s="35"/>
      <c r="Z421" s="35"/>
      <c r="AA421" s="35"/>
      <c r="AB421" s="35"/>
      <c r="AC421" s="35"/>
      <c r="AD421" s="35"/>
      <c r="AE421" s="35"/>
      <c r="AF421" s="35"/>
      <c r="AG421" s="35"/>
      <c r="AH421" s="35"/>
      <c r="AI421" s="35"/>
      <c r="AJ421" s="35"/>
      <c r="AK421" s="35"/>
      <c r="AL421" s="35"/>
      <c r="AM421" s="34" t="s">
        <v>5502</v>
      </c>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4" t="s">
        <v>5502</v>
      </c>
      <c r="BW421" s="35"/>
      <c r="BX421" s="35"/>
      <c r="BY421" s="35"/>
      <c r="BZ421" s="35"/>
      <c r="CA421" s="35"/>
      <c r="CB421" s="35"/>
      <c r="CC421" s="34" t="s">
        <v>5502</v>
      </c>
      <c r="CD421" s="35"/>
      <c r="CE421" s="35"/>
      <c r="CF421" s="35"/>
      <c r="CG421" s="35"/>
      <c r="CH421" s="35"/>
      <c r="CI421" s="35"/>
      <c r="CJ421" s="35"/>
      <c r="CK421" s="35"/>
      <c r="CL421" s="34" t="s">
        <v>5502</v>
      </c>
      <c r="CM421" s="34" t="s">
        <v>5502</v>
      </c>
      <c r="CN421" s="34" t="s">
        <v>5502</v>
      </c>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t="s">
        <v>7807</v>
      </c>
      <c r="DW421" s="35"/>
      <c r="DX421" s="35"/>
      <c r="DY421" s="35"/>
      <c r="DZ421" s="35"/>
      <c r="EA421" s="35"/>
      <c r="EB421" s="35"/>
      <c r="EC421" s="35"/>
      <c r="ED421" s="35"/>
      <c r="EE421" s="35"/>
      <c r="EF421" s="35"/>
      <c r="EG421" s="35"/>
      <c r="EH421" s="35"/>
      <c r="EI421" s="35"/>
      <c r="EJ421" s="35"/>
      <c r="EK421" s="35"/>
      <c r="EL421" s="35"/>
      <c r="EM421" s="35"/>
      <c r="EN421" s="35"/>
      <c r="EO421" s="35"/>
      <c r="EP421" s="35"/>
      <c r="EQ421" s="34" t="s">
        <v>5502</v>
      </c>
      <c r="ER421" s="35"/>
      <c r="ES421" s="35"/>
      <c r="ET421" s="35"/>
      <c r="EU421" s="35"/>
      <c r="EV421" s="35"/>
      <c r="EW421" s="35"/>
      <c r="EX421" s="35"/>
      <c r="EY421" s="35"/>
      <c r="EZ421" s="35"/>
      <c r="FA421" s="35"/>
      <c r="FB421" s="35"/>
      <c r="FC421" s="35"/>
      <c r="FD421" s="35"/>
      <c r="FE421" s="35"/>
      <c r="FF421" s="35"/>
      <c r="FG421" s="35"/>
      <c r="FH421" s="35"/>
      <c r="FI421" s="34" t="s">
        <v>5502</v>
      </c>
      <c r="FJ421" s="35"/>
      <c r="FK421" s="35"/>
      <c r="FL421" s="35"/>
      <c r="FM421" s="35"/>
      <c r="FN421" s="35" t="s">
        <v>5502</v>
      </c>
      <c r="FO421" s="35"/>
      <c r="FP421" s="35" t="s">
        <v>5502</v>
      </c>
      <c r="FQ421" s="35"/>
      <c r="FR421" s="35"/>
      <c r="FS421" s="35"/>
      <c r="FT421" s="35"/>
      <c r="FU421" s="35"/>
      <c r="FV421" s="35"/>
      <c r="FW421" s="35"/>
      <c r="FX421" s="35"/>
      <c r="FY421" s="35" t="s">
        <v>5502</v>
      </c>
    </row>
    <row r="422" spans="1:181" ht="19.5" x14ac:dyDescent="0.4">
      <c r="A422" s="32" t="s">
        <v>1388</v>
      </c>
      <c r="B422" s="33" t="s">
        <v>1362</v>
      </c>
      <c r="C422" s="33" t="s">
        <v>1389</v>
      </c>
      <c r="D422" s="31" t="s">
        <v>1364</v>
      </c>
      <c r="E422" s="31" t="s">
        <v>1390</v>
      </c>
      <c r="F422" s="35"/>
      <c r="G422" s="35"/>
      <c r="H422" s="35"/>
      <c r="I422" s="35"/>
      <c r="J422" s="35"/>
      <c r="K422" s="35"/>
      <c r="L422" s="35"/>
      <c r="M422" s="35"/>
      <c r="N422" s="35"/>
      <c r="O422" s="35"/>
      <c r="P422" s="35"/>
      <c r="Q422" s="35"/>
      <c r="R422" s="35"/>
      <c r="S422" s="35"/>
      <c r="T422" s="35"/>
      <c r="U422" s="35"/>
      <c r="V422" s="35" t="s">
        <v>5502</v>
      </c>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t="s">
        <v>5502</v>
      </c>
      <c r="DA422" s="35"/>
      <c r="DB422" s="35"/>
      <c r="DC422" s="35"/>
      <c r="DD422" s="35"/>
      <c r="DE422" s="35"/>
      <c r="DF422" s="35"/>
      <c r="DG422" s="35"/>
      <c r="DH422" s="35"/>
      <c r="DI422" s="35"/>
      <c r="DJ422" s="35"/>
      <c r="DK422" s="35"/>
      <c r="DL422" s="35"/>
      <c r="DM422" s="35"/>
      <c r="DN422" s="35"/>
      <c r="DO422" s="35"/>
      <c r="DP422" s="35"/>
      <c r="DQ422" s="35"/>
      <c r="DR422" s="35"/>
      <c r="DS422" s="35"/>
      <c r="DT422" s="35" t="s">
        <v>7807</v>
      </c>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4" t="s">
        <v>5502</v>
      </c>
      <c r="FJ422" s="35"/>
      <c r="FK422" s="35"/>
      <c r="FL422" s="34" t="s">
        <v>5502</v>
      </c>
      <c r="FM422" s="35"/>
      <c r="FN422" s="35"/>
      <c r="FO422" s="35"/>
      <c r="FP422" s="35"/>
      <c r="FQ422" s="35"/>
      <c r="FR422" s="35"/>
      <c r="FS422" s="35"/>
      <c r="FT422" s="35"/>
      <c r="FU422" s="35"/>
      <c r="FV422" s="35"/>
      <c r="FW422" s="35"/>
      <c r="FX422" s="35"/>
      <c r="FY422" s="35"/>
    </row>
    <row r="423" spans="1:181" ht="19.5" x14ac:dyDescent="0.4">
      <c r="A423" s="32" t="s">
        <v>1391</v>
      </c>
      <c r="B423" s="33" t="s">
        <v>1362</v>
      </c>
      <c r="C423" s="33" t="s">
        <v>1392</v>
      </c>
      <c r="D423" s="31" t="s">
        <v>1364</v>
      </c>
      <c r="E423" s="31" t="s">
        <v>1393</v>
      </c>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4" t="s">
        <v>5502</v>
      </c>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4" t="s">
        <v>5502</v>
      </c>
      <c r="BW423" s="35"/>
      <c r="BX423" s="35"/>
      <c r="BY423" s="35"/>
      <c r="BZ423" s="35"/>
      <c r="CA423" s="35"/>
      <c r="CB423" s="35"/>
      <c r="CC423" s="35"/>
      <c r="CD423" s="35"/>
      <c r="CE423" s="35"/>
      <c r="CF423" s="35"/>
      <c r="CG423" s="35"/>
      <c r="CH423" s="35"/>
      <c r="CI423" s="35"/>
      <c r="CJ423" s="35"/>
      <c r="CK423" s="35"/>
      <c r="CL423" s="34" t="s">
        <v>5502</v>
      </c>
      <c r="CM423" s="35"/>
      <c r="CN423" s="34" t="s">
        <v>5502</v>
      </c>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4" t="s">
        <v>5502</v>
      </c>
      <c r="ER423" s="35"/>
      <c r="ES423" s="35"/>
      <c r="ET423" s="35"/>
      <c r="EU423" s="35"/>
      <c r="EV423" s="35"/>
      <c r="EW423" s="35"/>
      <c r="EX423" s="35"/>
      <c r="EY423" s="35"/>
      <c r="EZ423" s="35"/>
      <c r="FA423" s="35"/>
      <c r="FB423" s="35"/>
      <c r="FC423" s="35"/>
      <c r="FD423" s="35"/>
      <c r="FE423" s="35"/>
      <c r="FF423" s="35"/>
      <c r="FG423" s="35"/>
      <c r="FH423" s="35"/>
      <c r="FI423" s="34" t="s">
        <v>5502</v>
      </c>
      <c r="FJ423" s="35"/>
      <c r="FK423" s="35"/>
      <c r="FL423" s="35"/>
      <c r="FM423" s="35"/>
      <c r="FN423" s="35"/>
      <c r="FO423" s="35"/>
      <c r="FP423" s="35"/>
      <c r="FQ423" s="35"/>
      <c r="FR423" s="35"/>
      <c r="FS423" s="35"/>
      <c r="FT423" s="35"/>
      <c r="FU423" s="35"/>
      <c r="FV423" s="35"/>
      <c r="FW423" s="35"/>
      <c r="FX423" s="35"/>
      <c r="FY423" s="34" t="s">
        <v>5502</v>
      </c>
    </row>
    <row r="424" spans="1:181" ht="19.5" x14ac:dyDescent="0.4">
      <c r="A424" s="32" t="s">
        <v>1394</v>
      </c>
      <c r="B424" s="33" t="s">
        <v>1362</v>
      </c>
      <c r="C424" s="33" t="s">
        <v>5268</v>
      </c>
      <c r="D424" s="31" t="s">
        <v>1364</v>
      </c>
      <c r="E424" s="31" t="s">
        <v>1395</v>
      </c>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t="s">
        <v>5502</v>
      </c>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4" t="s">
        <v>5502</v>
      </c>
      <c r="FJ424" s="35"/>
      <c r="FK424" s="35"/>
      <c r="FL424" s="35"/>
      <c r="FM424" s="35"/>
      <c r="FN424" s="35"/>
      <c r="FO424" s="35"/>
      <c r="FP424" s="35"/>
      <c r="FQ424" s="35"/>
      <c r="FR424" s="35"/>
      <c r="FS424" s="35"/>
      <c r="FT424" s="35"/>
      <c r="FU424" s="35"/>
      <c r="FV424" s="35"/>
      <c r="FW424" s="35"/>
      <c r="FX424" s="35"/>
      <c r="FY424" s="35"/>
    </row>
    <row r="425" spans="1:181" ht="19.5" x14ac:dyDescent="0.4">
      <c r="A425" s="32" t="s">
        <v>1396</v>
      </c>
      <c r="B425" s="33" t="s">
        <v>1362</v>
      </c>
      <c r="C425" s="33" t="s">
        <v>1397</v>
      </c>
      <c r="D425" s="31" t="s">
        <v>1364</v>
      </c>
      <c r="E425" s="31" t="s">
        <v>1398</v>
      </c>
      <c r="F425" s="35"/>
      <c r="G425" s="35"/>
      <c r="H425" s="35"/>
      <c r="I425" s="35"/>
      <c r="J425" s="35"/>
      <c r="K425" s="35"/>
      <c r="L425" s="35"/>
      <c r="M425" s="35"/>
      <c r="N425" s="35"/>
      <c r="O425" s="35"/>
      <c r="P425" s="35"/>
      <c r="Q425" s="35"/>
      <c r="R425" s="35"/>
      <c r="S425" s="35"/>
      <c r="T425" s="35"/>
      <c r="U425" s="35"/>
      <c r="V425" s="34" t="s">
        <v>5502</v>
      </c>
      <c r="W425" s="35"/>
      <c r="X425" s="35"/>
      <c r="Y425" s="35"/>
      <c r="Z425" s="35"/>
      <c r="AA425" s="35"/>
      <c r="AB425" s="35"/>
      <c r="AC425" s="35"/>
      <c r="AD425" s="35"/>
      <c r="AE425" s="35"/>
      <c r="AF425" s="35"/>
      <c r="AG425" s="35"/>
      <c r="AH425" s="35"/>
      <c r="AI425" s="35"/>
      <c r="AJ425" s="35"/>
      <c r="AK425" s="35"/>
      <c r="AL425" s="34" t="s">
        <v>5502</v>
      </c>
      <c r="AM425" s="35"/>
      <c r="AN425" s="35"/>
      <c r="AO425" s="35"/>
      <c r="AP425" s="35"/>
      <c r="AQ425" s="35"/>
      <c r="AR425" s="34" t="s">
        <v>5502</v>
      </c>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4" t="s">
        <v>5502</v>
      </c>
      <c r="BW425" s="35"/>
      <c r="BX425" s="35"/>
      <c r="BY425" s="35"/>
      <c r="BZ425" s="35"/>
      <c r="CA425" s="35"/>
      <c r="CB425" s="35"/>
      <c r="CC425" s="35"/>
      <c r="CD425" s="35"/>
      <c r="CE425" s="35"/>
      <c r="CF425" s="35"/>
      <c r="CG425" s="35"/>
      <c r="CH425" s="35"/>
      <c r="CI425" s="35"/>
      <c r="CJ425" s="35"/>
      <c r="CK425" s="35"/>
      <c r="CL425" s="34" t="s">
        <v>5502</v>
      </c>
      <c r="CM425" s="34" t="s">
        <v>5502</v>
      </c>
      <c r="CN425" s="34" t="s">
        <v>5502</v>
      </c>
      <c r="CO425" s="35"/>
      <c r="CP425" s="35"/>
      <c r="CQ425" s="35"/>
      <c r="CR425" s="35"/>
      <c r="CS425" s="35"/>
      <c r="CT425" s="35"/>
      <c r="CU425" s="35"/>
      <c r="CV425" s="35"/>
      <c r="CW425" s="35"/>
      <c r="CX425" s="35"/>
      <c r="CY425" s="35"/>
      <c r="CZ425" s="34" t="s">
        <v>5502</v>
      </c>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4" t="s">
        <v>5502</v>
      </c>
      <c r="EK425" s="35"/>
      <c r="EL425" s="35"/>
      <c r="EM425" s="35"/>
      <c r="EN425" s="35"/>
      <c r="EO425" s="35"/>
      <c r="EP425" s="35"/>
      <c r="EQ425" s="34" t="s">
        <v>5502</v>
      </c>
      <c r="ER425" s="35"/>
      <c r="ES425" s="35"/>
      <c r="ET425" s="35"/>
      <c r="EU425" s="35"/>
      <c r="EV425" s="35"/>
      <c r="EW425" s="35"/>
      <c r="EX425" s="35"/>
      <c r="EY425" s="34" t="s">
        <v>5502</v>
      </c>
      <c r="EZ425" s="35"/>
      <c r="FA425" s="35"/>
      <c r="FB425" s="35"/>
      <c r="FC425" s="35"/>
      <c r="FD425" s="35"/>
      <c r="FE425" s="35"/>
      <c r="FF425" s="35"/>
      <c r="FG425" s="35"/>
      <c r="FH425" s="35"/>
      <c r="FI425" s="34" t="s">
        <v>5502</v>
      </c>
      <c r="FJ425" s="35"/>
      <c r="FK425" s="35"/>
      <c r="FL425" s="35"/>
      <c r="FM425" s="35"/>
      <c r="FN425" s="34" t="s">
        <v>5502</v>
      </c>
      <c r="FO425" s="34" t="s">
        <v>5502</v>
      </c>
      <c r="FP425" s="34" t="s">
        <v>5502</v>
      </c>
      <c r="FQ425" s="35"/>
      <c r="FR425" s="35"/>
      <c r="FS425" s="35"/>
      <c r="FT425" s="35"/>
      <c r="FU425" s="35"/>
      <c r="FV425" s="35"/>
      <c r="FW425" s="35"/>
      <c r="FX425" s="35"/>
      <c r="FY425" s="34" t="s">
        <v>5502</v>
      </c>
    </row>
    <row r="426" spans="1:181" ht="19.5" x14ac:dyDescent="0.4">
      <c r="A426" s="32" t="s">
        <v>1399</v>
      </c>
      <c r="B426" s="33" t="s">
        <v>1362</v>
      </c>
      <c r="C426" s="33" t="s">
        <v>1400</v>
      </c>
      <c r="D426" s="31" t="s">
        <v>1364</v>
      </c>
      <c r="E426" s="31" t="s">
        <v>1401</v>
      </c>
      <c r="F426" s="35"/>
      <c r="G426" s="35"/>
      <c r="H426" s="35"/>
      <c r="I426" s="35"/>
      <c r="J426" s="35"/>
      <c r="K426" s="35"/>
      <c r="L426" s="35"/>
      <c r="M426" s="35"/>
      <c r="N426" s="35"/>
      <c r="O426" s="35"/>
      <c r="P426" s="35"/>
      <c r="Q426" s="35"/>
      <c r="R426" s="35"/>
      <c r="S426" s="35"/>
      <c r="T426" s="35"/>
      <c r="U426" s="35"/>
      <c r="V426" s="34" t="s">
        <v>5502</v>
      </c>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4" t="s">
        <v>5502</v>
      </c>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4" t="s">
        <v>5502</v>
      </c>
      <c r="BW426" s="35"/>
      <c r="BX426" s="35"/>
      <c r="BY426" s="35"/>
      <c r="BZ426" s="35"/>
      <c r="CA426" s="35"/>
      <c r="CB426" s="35"/>
      <c r="CC426" s="35"/>
      <c r="CD426" s="35"/>
      <c r="CE426" s="35"/>
      <c r="CF426" s="35"/>
      <c r="CG426" s="35"/>
      <c r="CH426" s="35"/>
      <c r="CI426" s="35"/>
      <c r="CJ426" s="35"/>
      <c r="CK426" s="35"/>
      <c r="CL426" s="34" t="s">
        <v>5502</v>
      </c>
      <c r="CM426" s="35"/>
      <c r="CN426" s="34" t="s">
        <v>5502</v>
      </c>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4" t="s">
        <v>5502</v>
      </c>
      <c r="ER426" s="35"/>
      <c r="ES426" s="35"/>
      <c r="ET426" s="35"/>
      <c r="EU426" s="35"/>
      <c r="EV426" s="35"/>
      <c r="EW426" s="35"/>
      <c r="EX426" s="35"/>
      <c r="EY426" s="35"/>
      <c r="EZ426" s="35"/>
      <c r="FA426" s="35"/>
      <c r="FB426" s="35"/>
      <c r="FC426" s="35"/>
      <c r="FD426" s="35"/>
      <c r="FE426" s="35"/>
      <c r="FF426" s="35"/>
      <c r="FG426" s="35"/>
      <c r="FH426" s="35"/>
      <c r="FI426" s="34" t="s">
        <v>5502</v>
      </c>
      <c r="FJ426" s="35"/>
      <c r="FK426" s="35"/>
      <c r="FL426" s="35"/>
      <c r="FM426" s="35"/>
      <c r="FN426" s="34" t="s">
        <v>5502</v>
      </c>
      <c r="FO426" s="35"/>
      <c r="FP426" s="35"/>
      <c r="FQ426" s="35"/>
      <c r="FR426" s="35"/>
      <c r="FS426" s="35"/>
      <c r="FT426" s="35"/>
      <c r="FU426" s="35"/>
      <c r="FV426" s="35"/>
      <c r="FW426" s="35"/>
      <c r="FX426" s="35"/>
      <c r="FY426" s="35"/>
    </row>
    <row r="427" spans="1:181" ht="19.5" x14ac:dyDescent="0.4">
      <c r="A427" s="32" t="s">
        <v>1402</v>
      </c>
      <c r="B427" s="33" t="s">
        <v>1362</v>
      </c>
      <c r="C427" s="33" t="s">
        <v>1403</v>
      </c>
      <c r="D427" s="31" t="s">
        <v>1364</v>
      </c>
      <c r="E427" s="31" t="s">
        <v>1404</v>
      </c>
      <c r="F427" s="35"/>
      <c r="G427" s="35"/>
      <c r="H427" s="35"/>
      <c r="I427" s="35"/>
      <c r="J427" s="35"/>
      <c r="K427" s="35"/>
      <c r="L427" s="35"/>
      <c r="M427" s="35"/>
      <c r="N427" s="35"/>
      <c r="O427" s="35"/>
      <c r="P427" s="35"/>
      <c r="Q427" s="35"/>
      <c r="R427" s="35"/>
      <c r="S427" s="35"/>
      <c r="T427" s="35"/>
      <c r="U427" s="35"/>
      <c r="V427" s="34" t="s">
        <v>5502</v>
      </c>
      <c r="W427" s="35"/>
      <c r="X427" s="35"/>
      <c r="Y427" s="35"/>
      <c r="Z427" s="35"/>
      <c r="AA427" s="35"/>
      <c r="AB427" s="35"/>
      <c r="AC427" s="35"/>
      <c r="AD427" s="35"/>
      <c r="AE427" s="35"/>
      <c r="AF427" s="35"/>
      <c r="AG427" s="35"/>
      <c r="AH427" s="35"/>
      <c r="AI427" s="35"/>
      <c r="AJ427" s="35"/>
      <c r="AK427" s="35"/>
      <c r="AL427" s="35"/>
      <c r="AM427" s="35" t="s">
        <v>5502</v>
      </c>
      <c r="AN427" s="35"/>
      <c r="AO427" s="35"/>
      <c r="AP427" s="35"/>
      <c r="AQ427" s="35"/>
      <c r="AR427" s="34" t="s">
        <v>5502</v>
      </c>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4" t="s">
        <v>5502</v>
      </c>
      <c r="BW427" s="35"/>
      <c r="BX427" s="35"/>
      <c r="BY427" s="35"/>
      <c r="BZ427" s="35"/>
      <c r="CA427" s="35"/>
      <c r="CB427" s="35"/>
      <c r="CC427" s="35"/>
      <c r="CD427" s="35"/>
      <c r="CE427" s="35"/>
      <c r="CF427" s="35"/>
      <c r="CG427" s="35"/>
      <c r="CH427" s="35"/>
      <c r="CI427" s="35"/>
      <c r="CJ427" s="35"/>
      <c r="CK427" s="35"/>
      <c r="CL427" s="34" t="s">
        <v>5502</v>
      </c>
      <c r="CM427" s="35"/>
      <c r="CN427" s="34" t="s">
        <v>5502</v>
      </c>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4" t="s">
        <v>5502</v>
      </c>
      <c r="ER427" s="35"/>
      <c r="ES427" s="35"/>
      <c r="ET427" s="35"/>
      <c r="EU427" s="35"/>
      <c r="EV427" s="35"/>
      <c r="EW427" s="35"/>
      <c r="EX427" s="35"/>
      <c r="EY427" s="35"/>
      <c r="EZ427" s="35"/>
      <c r="FA427" s="35"/>
      <c r="FB427" s="35"/>
      <c r="FC427" s="35"/>
      <c r="FD427" s="35"/>
      <c r="FE427" s="35"/>
      <c r="FF427" s="35"/>
      <c r="FG427" s="35"/>
      <c r="FH427" s="35"/>
      <c r="FI427" s="34" t="s">
        <v>5502</v>
      </c>
      <c r="FJ427" s="35"/>
      <c r="FK427" s="35"/>
      <c r="FL427" s="35"/>
      <c r="FM427" s="35"/>
      <c r="FN427" s="35"/>
      <c r="FO427" s="35"/>
      <c r="FP427" s="35"/>
      <c r="FQ427" s="35"/>
      <c r="FR427" s="35"/>
      <c r="FS427" s="35"/>
      <c r="FT427" s="35"/>
      <c r="FU427" s="35"/>
      <c r="FV427" s="35"/>
      <c r="FW427" s="35"/>
      <c r="FX427" s="35"/>
      <c r="FY427" s="35"/>
    </row>
    <row r="428" spans="1:181" ht="19.5" x14ac:dyDescent="0.4">
      <c r="A428" s="32" t="s">
        <v>1405</v>
      </c>
      <c r="B428" s="33" t="s">
        <v>5265</v>
      </c>
      <c r="C428" s="33" t="s">
        <v>5269</v>
      </c>
      <c r="D428" s="31" t="s">
        <v>1364</v>
      </c>
      <c r="E428" s="31" t="s">
        <v>1406</v>
      </c>
      <c r="F428" s="35"/>
      <c r="G428" s="35"/>
      <c r="H428" s="35"/>
      <c r="I428" s="35"/>
      <c r="J428" s="35"/>
      <c r="K428" s="35"/>
      <c r="L428" s="35"/>
      <c r="M428" s="35"/>
      <c r="N428" s="35"/>
      <c r="O428" s="35"/>
      <c r="P428" s="35"/>
      <c r="Q428" s="35"/>
      <c r="R428" s="35"/>
      <c r="S428" s="35"/>
      <c r="T428" s="35"/>
      <c r="U428" s="35"/>
      <c r="V428" s="34" t="s">
        <v>5502</v>
      </c>
      <c r="W428" s="35"/>
      <c r="X428" s="35"/>
      <c r="Y428" s="35"/>
      <c r="Z428" s="35"/>
      <c r="AA428" s="35"/>
      <c r="AB428" s="35"/>
      <c r="AC428" s="35"/>
      <c r="AD428" s="35"/>
      <c r="AE428" s="35"/>
      <c r="AF428" s="35"/>
      <c r="AG428" s="35"/>
      <c r="AH428" s="35"/>
      <c r="AI428" s="35"/>
      <c r="AJ428" s="35"/>
      <c r="AK428" s="35"/>
      <c r="AL428" s="34" t="s">
        <v>5502</v>
      </c>
      <c r="AM428" s="35"/>
      <c r="AN428" s="35"/>
      <c r="AO428" s="35"/>
      <c r="AP428" s="35"/>
      <c r="AQ428" s="35"/>
      <c r="AR428" s="34" t="s">
        <v>5502</v>
      </c>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4" t="s">
        <v>5502</v>
      </c>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4" t="s">
        <v>5502</v>
      </c>
      <c r="DA428" s="34" t="s">
        <v>5502</v>
      </c>
      <c r="DB428" s="34" t="s">
        <v>5502</v>
      </c>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4" t="s">
        <v>5502</v>
      </c>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t="s">
        <v>5502</v>
      </c>
      <c r="FI428" s="34" t="s">
        <v>5502</v>
      </c>
      <c r="FJ428" s="35"/>
      <c r="FK428" s="35"/>
      <c r="FL428" s="35"/>
      <c r="FM428" s="35"/>
      <c r="FN428" s="34" t="s">
        <v>5502</v>
      </c>
      <c r="FO428" s="35"/>
      <c r="FP428" s="34" t="s">
        <v>5502</v>
      </c>
      <c r="FQ428" s="35"/>
      <c r="FR428" s="35"/>
      <c r="FS428" s="35"/>
      <c r="FT428" s="35"/>
      <c r="FU428" s="35"/>
      <c r="FV428" s="35"/>
      <c r="FW428" s="35"/>
      <c r="FX428" s="35"/>
      <c r="FY428" s="35" t="s">
        <v>5502</v>
      </c>
    </row>
    <row r="429" spans="1:181" ht="19.5" x14ac:dyDescent="0.4">
      <c r="A429" s="32" t="s">
        <v>1407</v>
      </c>
      <c r="B429" s="33" t="s">
        <v>1362</v>
      </c>
      <c r="C429" s="33" t="s">
        <v>1408</v>
      </c>
      <c r="D429" s="31" t="s">
        <v>1364</v>
      </c>
      <c r="E429" s="31" t="s">
        <v>1409</v>
      </c>
      <c r="F429" s="35"/>
      <c r="G429" s="35"/>
      <c r="H429" s="35"/>
      <c r="I429" s="35"/>
      <c r="J429" s="35"/>
      <c r="K429" s="35"/>
      <c r="L429" s="35"/>
      <c r="M429" s="35"/>
      <c r="N429" s="35"/>
      <c r="O429" s="35"/>
      <c r="P429" s="35"/>
      <c r="Q429" s="35"/>
      <c r="R429" s="35"/>
      <c r="S429" s="35"/>
      <c r="T429" s="35"/>
      <c r="U429" s="35"/>
      <c r="V429" s="34" t="s">
        <v>5502</v>
      </c>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4" t="s">
        <v>5502</v>
      </c>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t="s">
        <v>5502</v>
      </c>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4" t="s">
        <v>5502</v>
      </c>
      <c r="FJ429" s="35"/>
      <c r="FK429" s="35"/>
      <c r="FL429" s="35"/>
      <c r="FM429" s="35"/>
      <c r="FN429" s="35"/>
      <c r="FO429" s="35"/>
      <c r="FP429" s="35"/>
      <c r="FQ429" s="35"/>
      <c r="FR429" s="35"/>
      <c r="FS429" s="35"/>
      <c r="FT429" s="35"/>
      <c r="FU429" s="35"/>
      <c r="FV429" s="35"/>
      <c r="FW429" s="35"/>
      <c r="FX429" s="35"/>
      <c r="FY429" s="35"/>
    </row>
    <row r="430" spans="1:181" x14ac:dyDescent="0.4">
      <c r="A430" s="32" t="s">
        <v>1410</v>
      </c>
      <c r="B430" s="33" t="s">
        <v>5265</v>
      </c>
      <c r="C430" s="33" t="s">
        <v>5270</v>
      </c>
      <c r="D430" s="32" t="s">
        <v>1364</v>
      </c>
      <c r="E430" s="32" t="s">
        <v>1411</v>
      </c>
      <c r="F430" s="35"/>
      <c r="G430" s="35"/>
      <c r="H430" s="35"/>
      <c r="I430" s="35"/>
      <c r="J430" s="35"/>
      <c r="K430" s="35"/>
      <c r="L430" s="35"/>
      <c r="M430" s="35"/>
      <c r="N430" s="35"/>
      <c r="O430" s="35"/>
      <c r="P430" s="35"/>
      <c r="Q430" s="35"/>
      <c r="R430" s="35"/>
      <c r="S430" s="35"/>
      <c r="T430" s="35"/>
      <c r="U430" s="35"/>
      <c r="V430" s="34" t="s">
        <v>5502</v>
      </c>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t="s">
        <v>5502</v>
      </c>
      <c r="EK430" s="35"/>
      <c r="EL430" s="35"/>
      <c r="EM430" s="35"/>
      <c r="EN430" s="35"/>
      <c r="EO430" s="35"/>
      <c r="EP430" s="35"/>
      <c r="EQ430" s="35"/>
      <c r="ER430" s="35"/>
      <c r="ES430" s="35"/>
      <c r="ET430" s="35"/>
      <c r="EU430" s="35"/>
      <c r="EV430" s="35"/>
      <c r="EW430" s="35"/>
      <c r="EX430" s="35"/>
      <c r="EY430" s="35"/>
      <c r="EZ430" s="35"/>
      <c r="FA430" s="35"/>
      <c r="FB430" s="35"/>
      <c r="FC430" s="35"/>
      <c r="FD430" s="35"/>
      <c r="FE430" s="34" t="s">
        <v>5502</v>
      </c>
      <c r="FF430" s="35"/>
      <c r="FG430" s="35"/>
      <c r="FH430" s="35"/>
      <c r="FI430" s="35"/>
      <c r="FJ430" s="35"/>
      <c r="FK430" s="35"/>
      <c r="FL430" s="35"/>
      <c r="FM430" s="35"/>
      <c r="FN430" s="35"/>
      <c r="FO430" s="35"/>
      <c r="FP430" s="35"/>
      <c r="FQ430" s="35"/>
      <c r="FR430" s="35"/>
      <c r="FS430" s="35"/>
      <c r="FT430" s="35"/>
      <c r="FU430" s="35"/>
      <c r="FV430" s="35"/>
      <c r="FW430" s="35"/>
      <c r="FX430" s="35"/>
      <c r="FY430" s="35"/>
    </row>
    <row r="431" spans="1:181" x14ac:dyDescent="0.4">
      <c r="A431" s="32" t="s">
        <v>1412</v>
      </c>
      <c r="B431" s="32" t="s">
        <v>1362</v>
      </c>
      <c r="C431" s="32" t="s">
        <v>1413</v>
      </c>
      <c r="D431" s="32" t="s">
        <v>1364</v>
      </c>
      <c r="E431" s="32" t="s">
        <v>1414</v>
      </c>
      <c r="F431" s="44" t="s">
        <v>5503</v>
      </c>
      <c r="G431" s="44" t="s">
        <v>5503</v>
      </c>
      <c r="H431" s="44" t="s">
        <v>5503</v>
      </c>
      <c r="I431" s="44" t="s">
        <v>5503</v>
      </c>
      <c r="J431" s="44" t="s">
        <v>5503</v>
      </c>
      <c r="K431" s="44" t="s">
        <v>5503</v>
      </c>
      <c r="L431" s="44" t="s">
        <v>5503</v>
      </c>
      <c r="M431" s="44" t="s">
        <v>5503</v>
      </c>
      <c r="N431" s="44" t="s">
        <v>5503</v>
      </c>
      <c r="O431" s="44" t="s">
        <v>5503</v>
      </c>
      <c r="P431" s="44" t="s">
        <v>5503</v>
      </c>
      <c r="Q431" s="44" t="s">
        <v>5503</v>
      </c>
      <c r="R431" s="44" t="s">
        <v>5503</v>
      </c>
      <c r="S431" s="44" t="s">
        <v>5503</v>
      </c>
      <c r="T431" s="44" t="s">
        <v>5503</v>
      </c>
      <c r="U431" s="44" t="s">
        <v>5503</v>
      </c>
      <c r="V431" s="44" t="s">
        <v>5503</v>
      </c>
      <c r="W431" s="44" t="s">
        <v>5503</v>
      </c>
      <c r="X431" s="44" t="s">
        <v>5503</v>
      </c>
      <c r="Y431" s="44" t="s">
        <v>5503</v>
      </c>
      <c r="Z431" s="44" t="s">
        <v>5503</v>
      </c>
      <c r="AA431" s="44" t="s">
        <v>5503</v>
      </c>
      <c r="AB431" s="44" t="s">
        <v>5503</v>
      </c>
      <c r="AC431" s="44" t="s">
        <v>5503</v>
      </c>
      <c r="AD431" s="44" t="s">
        <v>5503</v>
      </c>
      <c r="AE431" s="44" t="s">
        <v>5503</v>
      </c>
      <c r="AF431" s="44" t="s">
        <v>5503</v>
      </c>
      <c r="AG431" s="44" t="s">
        <v>5503</v>
      </c>
      <c r="AH431" s="44" t="s">
        <v>5503</v>
      </c>
      <c r="AI431" s="44" t="s">
        <v>5503</v>
      </c>
      <c r="AJ431" s="44" t="s">
        <v>5503</v>
      </c>
      <c r="AK431" s="44" t="s">
        <v>5503</v>
      </c>
      <c r="AL431" s="44" t="s">
        <v>5503</v>
      </c>
      <c r="AM431" s="44" t="s">
        <v>5503</v>
      </c>
      <c r="AN431" s="44" t="s">
        <v>5503</v>
      </c>
      <c r="AO431" s="44" t="s">
        <v>5503</v>
      </c>
      <c r="AP431" s="44" t="s">
        <v>5503</v>
      </c>
      <c r="AQ431" s="44" t="s">
        <v>5503</v>
      </c>
      <c r="AR431" s="44" t="s">
        <v>5503</v>
      </c>
      <c r="AS431" s="44" t="s">
        <v>5503</v>
      </c>
      <c r="AT431" s="44" t="s">
        <v>5503</v>
      </c>
      <c r="AU431" s="44" t="s">
        <v>5503</v>
      </c>
      <c r="AV431" s="44" t="s">
        <v>5503</v>
      </c>
      <c r="AW431" s="44" t="s">
        <v>5503</v>
      </c>
      <c r="AX431" s="44" t="s">
        <v>5503</v>
      </c>
      <c r="AY431" s="44" t="s">
        <v>5503</v>
      </c>
      <c r="AZ431" s="44" t="s">
        <v>5503</v>
      </c>
      <c r="BA431" s="44" t="s">
        <v>5503</v>
      </c>
      <c r="BB431" s="44" t="s">
        <v>5503</v>
      </c>
      <c r="BC431" s="44" t="s">
        <v>5503</v>
      </c>
      <c r="BD431" s="44" t="s">
        <v>5503</v>
      </c>
      <c r="BE431" s="44" t="s">
        <v>5503</v>
      </c>
      <c r="BF431" s="44" t="s">
        <v>5503</v>
      </c>
      <c r="BG431" s="44" t="s">
        <v>5503</v>
      </c>
      <c r="BH431" s="44" t="s">
        <v>5503</v>
      </c>
      <c r="BI431" s="44" t="s">
        <v>5503</v>
      </c>
      <c r="BJ431" s="44" t="s">
        <v>5503</v>
      </c>
      <c r="BK431" s="44" t="s">
        <v>5503</v>
      </c>
      <c r="BL431" s="44" t="s">
        <v>5503</v>
      </c>
      <c r="BM431" s="44" t="s">
        <v>5503</v>
      </c>
      <c r="BN431" s="44" t="s">
        <v>5503</v>
      </c>
      <c r="BO431" s="44" t="s">
        <v>5503</v>
      </c>
      <c r="BP431" s="44" t="s">
        <v>5503</v>
      </c>
      <c r="BQ431" s="44" t="s">
        <v>5503</v>
      </c>
      <c r="BR431" s="44" t="s">
        <v>5503</v>
      </c>
      <c r="BS431" s="44" t="s">
        <v>5503</v>
      </c>
      <c r="BT431" s="44" t="s">
        <v>5503</v>
      </c>
      <c r="BU431" s="44" t="s">
        <v>5503</v>
      </c>
      <c r="BV431" s="44" t="s">
        <v>5503</v>
      </c>
      <c r="BW431" s="44" t="s">
        <v>5503</v>
      </c>
      <c r="BX431" s="44" t="s">
        <v>5503</v>
      </c>
      <c r="BY431" s="44" t="s">
        <v>5503</v>
      </c>
      <c r="BZ431" s="44" t="s">
        <v>5503</v>
      </c>
      <c r="CA431" s="44" t="s">
        <v>5503</v>
      </c>
      <c r="CB431" s="44" t="s">
        <v>5503</v>
      </c>
      <c r="CC431" s="44" t="s">
        <v>5503</v>
      </c>
      <c r="CD431" s="44" t="s">
        <v>5503</v>
      </c>
      <c r="CE431" s="44" t="s">
        <v>5503</v>
      </c>
      <c r="CF431" s="44" t="s">
        <v>5503</v>
      </c>
      <c r="CG431" s="44" t="s">
        <v>5503</v>
      </c>
      <c r="CH431" s="44" t="s">
        <v>5503</v>
      </c>
      <c r="CI431" s="44" t="s">
        <v>5503</v>
      </c>
      <c r="CJ431" s="44" t="s">
        <v>5503</v>
      </c>
      <c r="CK431" s="44" t="s">
        <v>5503</v>
      </c>
      <c r="CL431" s="44" t="s">
        <v>5503</v>
      </c>
      <c r="CM431" s="44" t="s">
        <v>5503</v>
      </c>
      <c r="CN431" s="44" t="s">
        <v>5503</v>
      </c>
      <c r="CO431" s="44" t="s">
        <v>5503</v>
      </c>
      <c r="CP431" s="44" t="s">
        <v>5503</v>
      </c>
      <c r="CQ431" s="44" t="s">
        <v>5503</v>
      </c>
      <c r="CR431" s="44" t="s">
        <v>5503</v>
      </c>
      <c r="CS431" s="44" t="s">
        <v>5503</v>
      </c>
      <c r="CT431" s="44" t="s">
        <v>5503</v>
      </c>
      <c r="CU431" s="44" t="s">
        <v>5503</v>
      </c>
      <c r="CV431" s="44" t="s">
        <v>5503</v>
      </c>
      <c r="CW431" s="44" t="s">
        <v>5503</v>
      </c>
      <c r="CX431" s="44" t="s">
        <v>5503</v>
      </c>
      <c r="CY431" s="44" t="s">
        <v>5503</v>
      </c>
      <c r="CZ431" s="44" t="s">
        <v>5503</v>
      </c>
      <c r="DA431" s="44" t="s">
        <v>5503</v>
      </c>
      <c r="DB431" s="44" t="s">
        <v>5503</v>
      </c>
      <c r="DC431" s="44" t="s">
        <v>5503</v>
      </c>
      <c r="DD431" s="44" t="s">
        <v>5503</v>
      </c>
      <c r="DE431" s="44" t="s">
        <v>5503</v>
      </c>
      <c r="DF431" s="44" t="s">
        <v>5503</v>
      </c>
      <c r="DG431" s="44" t="s">
        <v>5503</v>
      </c>
      <c r="DH431" s="44" t="s">
        <v>5503</v>
      </c>
      <c r="DI431" s="44" t="s">
        <v>5503</v>
      </c>
      <c r="DJ431" s="44" t="s">
        <v>5503</v>
      </c>
      <c r="DK431" s="44" t="s">
        <v>5503</v>
      </c>
      <c r="DL431" s="44" t="s">
        <v>5503</v>
      </c>
      <c r="DM431" s="44" t="s">
        <v>5503</v>
      </c>
      <c r="DN431" s="44" t="s">
        <v>5503</v>
      </c>
      <c r="DO431" s="44" t="s">
        <v>5503</v>
      </c>
      <c r="DP431" s="44" t="s">
        <v>5503</v>
      </c>
      <c r="DQ431" s="44" t="s">
        <v>5503</v>
      </c>
      <c r="DR431" s="44" t="s">
        <v>5503</v>
      </c>
      <c r="DS431" s="44" t="s">
        <v>5503</v>
      </c>
      <c r="DT431" s="44" t="s">
        <v>5503</v>
      </c>
      <c r="DU431" s="44" t="s">
        <v>5503</v>
      </c>
      <c r="DV431" s="44" t="s">
        <v>5503</v>
      </c>
      <c r="DW431" s="44" t="s">
        <v>5503</v>
      </c>
      <c r="DX431" s="44" t="s">
        <v>5503</v>
      </c>
      <c r="DY431" s="44" t="s">
        <v>5503</v>
      </c>
      <c r="DZ431" s="44" t="s">
        <v>5503</v>
      </c>
      <c r="EA431" s="44" t="s">
        <v>5503</v>
      </c>
      <c r="EB431" s="44" t="s">
        <v>5503</v>
      </c>
      <c r="EC431" s="44" t="s">
        <v>5503</v>
      </c>
      <c r="ED431" s="44" t="s">
        <v>5503</v>
      </c>
      <c r="EE431" s="44" t="s">
        <v>5503</v>
      </c>
      <c r="EF431" s="44" t="s">
        <v>5503</v>
      </c>
      <c r="EG431" s="44" t="s">
        <v>5503</v>
      </c>
      <c r="EH431" s="44" t="s">
        <v>5503</v>
      </c>
      <c r="EI431" s="44" t="s">
        <v>5503</v>
      </c>
      <c r="EJ431" s="44" t="s">
        <v>5503</v>
      </c>
      <c r="EK431" s="44" t="s">
        <v>5503</v>
      </c>
      <c r="EL431" s="44" t="s">
        <v>5503</v>
      </c>
      <c r="EM431" s="44" t="s">
        <v>5503</v>
      </c>
      <c r="EN431" s="44" t="s">
        <v>5503</v>
      </c>
      <c r="EO431" s="44" t="s">
        <v>5503</v>
      </c>
      <c r="EP431" s="44" t="s">
        <v>5503</v>
      </c>
      <c r="EQ431" s="44" t="s">
        <v>5503</v>
      </c>
      <c r="ER431" s="44" t="s">
        <v>5503</v>
      </c>
      <c r="ES431" s="44" t="s">
        <v>5503</v>
      </c>
      <c r="ET431" s="44" t="s">
        <v>5503</v>
      </c>
      <c r="EU431" s="44" t="s">
        <v>5503</v>
      </c>
      <c r="EV431" s="44" t="s">
        <v>5503</v>
      </c>
      <c r="EW431" s="44" t="s">
        <v>5503</v>
      </c>
      <c r="EX431" s="44" t="s">
        <v>5503</v>
      </c>
      <c r="EY431" s="44" t="s">
        <v>5503</v>
      </c>
      <c r="EZ431" s="44" t="s">
        <v>5503</v>
      </c>
      <c r="FA431" s="44" t="s">
        <v>5503</v>
      </c>
      <c r="FB431" s="44" t="s">
        <v>5503</v>
      </c>
      <c r="FC431" s="44" t="s">
        <v>5503</v>
      </c>
      <c r="FD431" s="44" t="s">
        <v>5503</v>
      </c>
      <c r="FE431" s="36" t="s">
        <v>5502</v>
      </c>
      <c r="FF431" s="44" t="s">
        <v>5503</v>
      </c>
      <c r="FG431" s="44" t="s">
        <v>5503</v>
      </c>
      <c r="FH431" s="44" t="s">
        <v>5503</v>
      </c>
      <c r="FI431" s="44" t="s">
        <v>5503</v>
      </c>
      <c r="FJ431" s="36" t="s">
        <v>5502</v>
      </c>
      <c r="FK431" s="44" t="s">
        <v>5503</v>
      </c>
      <c r="FL431" s="44" t="s">
        <v>5503</v>
      </c>
      <c r="FM431" s="44" t="s">
        <v>5503</v>
      </c>
      <c r="FN431" s="44" t="s">
        <v>5503</v>
      </c>
      <c r="FO431" s="44" t="s">
        <v>5503</v>
      </c>
      <c r="FP431" s="44" t="s">
        <v>5503</v>
      </c>
      <c r="FQ431" s="44" t="s">
        <v>5503</v>
      </c>
      <c r="FR431" s="44" t="s">
        <v>5503</v>
      </c>
      <c r="FS431" s="44" t="s">
        <v>5503</v>
      </c>
      <c r="FT431" s="44" t="s">
        <v>5503</v>
      </c>
      <c r="FU431" s="44" t="s">
        <v>5503</v>
      </c>
      <c r="FV431" s="44" t="s">
        <v>5503</v>
      </c>
      <c r="FW431" s="44" t="s">
        <v>5503</v>
      </c>
      <c r="FX431" s="44" t="s">
        <v>5503</v>
      </c>
      <c r="FY431" s="44" t="s">
        <v>5503</v>
      </c>
    </row>
    <row r="432" spans="1:181" ht="19.5" x14ac:dyDescent="0.4">
      <c r="A432" s="32" t="s">
        <v>1415</v>
      </c>
      <c r="B432" s="33" t="s">
        <v>1362</v>
      </c>
      <c r="C432" s="33" t="s">
        <v>1416</v>
      </c>
      <c r="D432" s="31" t="s">
        <v>1364</v>
      </c>
      <c r="E432" s="31" t="s">
        <v>1417</v>
      </c>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t="s">
        <v>5502</v>
      </c>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t="s">
        <v>5502</v>
      </c>
    </row>
    <row r="433" spans="1:181" ht="19.5" x14ac:dyDescent="0.4">
      <c r="A433" s="32" t="s">
        <v>1418</v>
      </c>
      <c r="B433" s="33" t="s">
        <v>1362</v>
      </c>
      <c r="C433" s="33" t="s">
        <v>1419</v>
      </c>
      <c r="D433" s="31" t="s">
        <v>1364</v>
      </c>
      <c r="E433" s="31" t="s">
        <v>1420</v>
      </c>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4" t="s">
        <v>5502</v>
      </c>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4" t="s">
        <v>5502</v>
      </c>
      <c r="FM433" s="35"/>
      <c r="FN433" s="35"/>
      <c r="FO433" s="35"/>
      <c r="FP433" s="35"/>
      <c r="FQ433" s="35"/>
      <c r="FR433" s="35"/>
      <c r="FS433" s="35"/>
      <c r="FT433" s="35"/>
      <c r="FU433" s="35"/>
      <c r="FV433" s="35"/>
      <c r="FW433" s="35"/>
      <c r="FX433" s="35"/>
      <c r="FY433" s="35"/>
    </row>
    <row r="434" spans="1:181" ht="19.5" x14ac:dyDescent="0.4">
      <c r="A434" s="32" t="s">
        <v>1421</v>
      </c>
      <c r="B434" s="33" t="s">
        <v>5265</v>
      </c>
      <c r="C434" s="33" t="s">
        <v>1422</v>
      </c>
      <c r="D434" s="31" t="s">
        <v>1364</v>
      </c>
      <c r="E434" s="31" t="s">
        <v>1423</v>
      </c>
      <c r="F434" s="35"/>
      <c r="G434" s="35"/>
      <c r="H434" s="35"/>
      <c r="I434" s="35"/>
      <c r="J434" s="35"/>
      <c r="K434" s="35"/>
      <c r="L434" s="35"/>
      <c r="M434" s="35"/>
      <c r="N434" s="35"/>
      <c r="O434" s="35"/>
      <c r="P434" s="35"/>
      <c r="Q434" s="35"/>
      <c r="R434" s="35"/>
      <c r="S434" s="35"/>
      <c r="T434" s="35"/>
      <c r="U434" s="35"/>
      <c r="V434" s="34" t="s">
        <v>5502</v>
      </c>
      <c r="W434" s="35"/>
      <c r="X434" s="35"/>
      <c r="Y434" s="35"/>
      <c r="Z434" s="35"/>
      <c r="AA434" s="35"/>
      <c r="AB434" s="35"/>
      <c r="AC434" s="35"/>
      <c r="AD434" s="35"/>
      <c r="AE434" s="35"/>
      <c r="AF434" s="35"/>
      <c r="AG434" s="35"/>
      <c r="AH434" s="35"/>
      <c r="AI434" s="35"/>
      <c r="AJ434" s="35"/>
      <c r="AK434" s="35"/>
      <c r="AL434" s="35"/>
      <c r="AM434" s="35" t="s">
        <v>5502</v>
      </c>
      <c r="AN434" s="35"/>
      <c r="AO434" s="35"/>
      <c r="AP434" s="35"/>
      <c r="AQ434" s="35"/>
      <c r="AR434" s="34" t="s">
        <v>5502</v>
      </c>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4" t="s">
        <v>5502</v>
      </c>
      <c r="BW434" s="35"/>
      <c r="BX434" s="35"/>
      <c r="BY434" s="35"/>
      <c r="BZ434" s="35"/>
      <c r="CA434" s="35"/>
      <c r="CB434" s="35"/>
      <c r="CC434" s="35"/>
      <c r="CD434" s="35"/>
      <c r="CE434" s="35"/>
      <c r="CF434" s="35"/>
      <c r="CG434" s="35"/>
      <c r="CH434" s="35"/>
      <c r="CI434" s="35"/>
      <c r="CJ434" s="35"/>
      <c r="CK434" s="35"/>
      <c r="CL434" s="34" t="s">
        <v>5502</v>
      </c>
      <c r="CM434" s="34" t="s">
        <v>5502</v>
      </c>
      <c r="CN434" s="34" t="s">
        <v>5502</v>
      </c>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4" t="s">
        <v>5502</v>
      </c>
      <c r="ER434" s="35"/>
      <c r="ES434" s="35"/>
      <c r="ET434" s="35"/>
      <c r="EU434" s="35"/>
      <c r="EV434" s="35"/>
      <c r="EW434" s="35"/>
      <c r="EX434" s="35"/>
      <c r="EY434" s="35"/>
      <c r="EZ434" s="35"/>
      <c r="FA434" s="35"/>
      <c r="FB434" s="35"/>
      <c r="FC434" s="35"/>
      <c r="FD434" s="35"/>
      <c r="FE434" s="35"/>
      <c r="FF434" s="35"/>
      <c r="FG434" s="35"/>
      <c r="FH434" s="35"/>
      <c r="FI434" s="34" t="s">
        <v>5502</v>
      </c>
      <c r="FJ434" s="35"/>
      <c r="FK434" s="35"/>
      <c r="FL434" s="35"/>
      <c r="FM434" s="35"/>
      <c r="FN434" s="34" t="s">
        <v>5502</v>
      </c>
      <c r="FO434" s="35"/>
      <c r="FP434" s="35"/>
      <c r="FQ434" s="35"/>
      <c r="FR434" s="35"/>
      <c r="FS434" s="35"/>
      <c r="FT434" s="35"/>
      <c r="FU434" s="35"/>
      <c r="FV434" s="35"/>
      <c r="FW434" s="35"/>
      <c r="FX434" s="35"/>
      <c r="FY434" s="35"/>
    </row>
    <row r="435" spans="1:181" ht="19.5" x14ac:dyDescent="0.4">
      <c r="A435" s="32" t="s">
        <v>1424</v>
      </c>
      <c r="B435" s="33" t="s">
        <v>1362</v>
      </c>
      <c r="C435" s="33" t="s">
        <v>1425</v>
      </c>
      <c r="D435" s="31" t="s">
        <v>1364</v>
      </c>
      <c r="E435" s="31" t="s">
        <v>1426</v>
      </c>
      <c r="F435" s="35"/>
      <c r="G435" s="35"/>
      <c r="H435" s="35"/>
      <c r="I435" s="35"/>
      <c r="J435" s="35"/>
      <c r="K435" s="35"/>
      <c r="L435" s="35"/>
      <c r="M435" s="35"/>
      <c r="N435" s="35"/>
      <c r="O435" s="35"/>
      <c r="P435" s="35"/>
      <c r="Q435" s="35"/>
      <c r="R435" s="35"/>
      <c r="S435" s="35"/>
      <c r="T435" s="35"/>
      <c r="U435" s="35"/>
      <c r="V435" s="34" t="s">
        <v>5502</v>
      </c>
      <c r="W435" s="35"/>
      <c r="X435" s="35"/>
      <c r="Y435" s="35"/>
      <c r="Z435" s="35"/>
      <c r="AA435" s="35"/>
      <c r="AB435" s="35"/>
      <c r="AC435" s="35"/>
      <c r="AD435" s="35"/>
      <c r="AE435" s="35"/>
      <c r="AF435" s="35"/>
      <c r="AG435" s="35"/>
      <c r="AH435" s="35"/>
      <c r="AI435" s="35"/>
      <c r="AJ435" s="35"/>
      <c r="AK435" s="35"/>
      <c r="AL435" s="35"/>
      <c r="AM435" s="35" t="s">
        <v>5502</v>
      </c>
      <c r="AN435" s="35"/>
      <c r="AO435" s="35"/>
      <c r="AP435" s="35"/>
      <c r="AQ435" s="35"/>
      <c r="AR435" s="34" t="s">
        <v>5502</v>
      </c>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4" t="s">
        <v>5502</v>
      </c>
      <c r="CM435" s="35"/>
      <c r="CN435" s="34" t="s">
        <v>5502</v>
      </c>
      <c r="CO435" s="35"/>
      <c r="CP435" s="35"/>
      <c r="CQ435" s="35"/>
      <c r="CR435" s="35"/>
      <c r="CS435" s="35"/>
      <c r="CT435" s="35"/>
      <c r="CU435" s="35"/>
      <c r="CV435" s="35"/>
      <c r="CW435" s="35"/>
      <c r="CX435" s="35"/>
      <c r="CY435" s="35"/>
      <c r="CZ435" s="35" t="s">
        <v>5502</v>
      </c>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4" t="s">
        <v>5502</v>
      </c>
      <c r="ER435" s="35"/>
      <c r="ES435" s="35"/>
      <c r="ET435" s="35"/>
      <c r="EU435" s="35"/>
      <c r="EV435" s="35"/>
      <c r="EW435" s="35"/>
      <c r="EX435" s="35"/>
      <c r="EY435" s="35"/>
      <c r="EZ435" s="35"/>
      <c r="FA435" s="35"/>
      <c r="FB435" s="35"/>
      <c r="FC435" s="35"/>
      <c r="FD435" s="35"/>
      <c r="FE435" s="35"/>
      <c r="FF435" s="35"/>
      <c r="FG435" s="35"/>
      <c r="FH435" s="35"/>
      <c r="FI435" s="34" t="s">
        <v>5502</v>
      </c>
      <c r="FJ435" s="35"/>
      <c r="FK435" s="35"/>
      <c r="FL435" s="35"/>
      <c r="FM435" s="35"/>
      <c r="FN435" s="35" t="s">
        <v>5502</v>
      </c>
      <c r="FO435" s="35"/>
      <c r="FP435" s="35" t="s">
        <v>5502</v>
      </c>
      <c r="FQ435" s="35"/>
      <c r="FR435" s="35"/>
      <c r="FS435" s="35"/>
      <c r="FT435" s="35"/>
      <c r="FU435" s="35"/>
      <c r="FV435" s="35"/>
      <c r="FW435" s="35"/>
      <c r="FX435" s="35"/>
      <c r="FY435" s="35" t="s">
        <v>5502</v>
      </c>
    </row>
    <row r="436" spans="1:181" ht="19.5" x14ac:dyDescent="0.4">
      <c r="A436" s="32" t="s">
        <v>1427</v>
      </c>
      <c r="B436" s="33" t="s">
        <v>1362</v>
      </c>
      <c r="C436" s="33" t="s">
        <v>1428</v>
      </c>
      <c r="D436" s="31" t="s">
        <v>1364</v>
      </c>
      <c r="E436" s="31" t="s">
        <v>1429</v>
      </c>
      <c r="F436" s="35"/>
      <c r="G436" s="35"/>
      <c r="H436" s="35"/>
      <c r="I436" s="35"/>
      <c r="J436" s="35"/>
      <c r="K436" s="35"/>
      <c r="L436" s="35"/>
      <c r="M436" s="35"/>
      <c r="N436" s="35"/>
      <c r="O436" s="34" t="s">
        <v>5502</v>
      </c>
      <c r="P436" s="35"/>
      <c r="Q436" s="35"/>
      <c r="R436" s="35"/>
      <c r="S436" s="35"/>
      <c r="T436" s="35"/>
      <c r="U436" s="35"/>
      <c r="V436" s="34" t="s">
        <v>5502</v>
      </c>
      <c r="W436" s="35"/>
      <c r="X436" s="35"/>
      <c r="Y436" s="35"/>
      <c r="Z436" s="35"/>
      <c r="AA436" s="35"/>
      <c r="AB436" s="35"/>
      <c r="AC436" s="35"/>
      <c r="AD436" s="35"/>
      <c r="AE436" s="35"/>
      <c r="AF436" s="35"/>
      <c r="AG436" s="35"/>
      <c r="AH436" s="35"/>
      <c r="AI436" s="35"/>
      <c r="AJ436" s="35"/>
      <c r="AK436" s="35"/>
      <c r="AL436" s="35"/>
      <c r="AM436" s="35" t="s">
        <v>5502</v>
      </c>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4" t="s">
        <v>5502</v>
      </c>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t="s">
        <v>5502</v>
      </c>
      <c r="DA436" s="35"/>
      <c r="DB436" s="35"/>
      <c r="DC436" s="35"/>
      <c r="DD436" s="35"/>
      <c r="DE436" s="35"/>
      <c r="DF436" s="35"/>
      <c r="DG436" s="35"/>
      <c r="DH436" s="35"/>
      <c r="DI436" s="35"/>
      <c r="DJ436" s="35"/>
      <c r="DK436" s="35"/>
      <c r="DL436" s="35"/>
      <c r="DM436" s="35"/>
      <c r="DN436" s="35"/>
      <c r="DO436" s="35"/>
      <c r="DP436" s="35"/>
      <c r="DQ436" s="35"/>
      <c r="DR436" s="35"/>
      <c r="DS436" s="35"/>
      <c r="DT436" s="35" t="s">
        <v>7807</v>
      </c>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4" t="s">
        <v>5502</v>
      </c>
      <c r="ER436" s="35"/>
      <c r="ES436" s="35"/>
      <c r="ET436" s="35"/>
      <c r="EU436" s="35"/>
      <c r="EV436" s="35"/>
      <c r="EW436" s="35"/>
      <c r="EX436" s="35"/>
      <c r="EY436" s="35"/>
      <c r="EZ436" s="35"/>
      <c r="FA436" s="35"/>
      <c r="FB436" s="35"/>
      <c r="FC436" s="35"/>
      <c r="FD436" s="35"/>
      <c r="FE436" s="35"/>
      <c r="FF436" s="35"/>
      <c r="FG436" s="35"/>
      <c r="FH436" s="35"/>
      <c r="FI436" s="35" t="s">
        <v>5502</v>
      </c>
      <c r="FJ436" s="35"/>
      <c r="FK436" s="35"/>
      <c r="FL436" s="35"/>
      <c r="FM436" s="35"/>
      <c r="FN436" s="35" t="s">
        <v>5502</v>
      </c>
      <c r="FO436" s="35"/>
      <c r="FP436" s="35"/>
      <c r="FQ436" s="35"/>
      <c r="FR436" s="35"/>
      <c r="FS436" s="35"/>
      <c r="FT436" s="35"/>
      <c r="FU436" s="35"/>
      <c r="FV436" s="35"/>
      <c r="FW436" s="35"/>
      <c r="FX436" s="35"/>
      <c r="FY436" s="35" t="s">
        <v>5502</v>
      </c>
    </row>
    <row r="437" spans="1:181" ht="19.5" x14ac:dyDescent="0.4">
      <c r="A437" s="32" t="s">
        <v>1430</v>
      </c>
      <c r="B437" s="33" t="s">
        <v>1362</v>
      </c>
      <c r="C437" s="33" t="s">
        <v>1431</v>
      </c>
      <c r="D437" s="31" t="s">
        <v>1364</v>
      </c>
      <c r="E437" s="31" t="s">
        <v>1432</v>
      </c>
      <c r="F437" s="35"/>
      <c r="G437" s="35"/>
      <c r="H437" s="35"/>
      <c r="I437" s="35"/>
      <c r="J437" s="35"/>
      <c r="K437" s="35"/>
      <c r="L437" s="35"/>
      <c r="M437" s="35"/>
      <c r="N437" s="35"/>
      <c r="O437" s="35"/>
      <c r="P437" s="35"/>
      <c r="Q437" s="35"/>
      <c r="R437" s="35"/>
      <c r="S437" s="35"/>
      <c r="T437" s="35"/>
      <c r="U437" s="35"/>
      <c r="V437" s="34" t="s">
        <v>5502</v>
      </c>
      <c r="W437" s="35"/>
      <c r="X437" s="35"/>
      <c r="Y437" s="35"/>
      <c r="Z437" s="35"/>
      <c r="AA437" s="35"/>
      <c r="AB437" s="35"/>
      <c r="AC437" s="35"/>
      <c r="AD437" s="35"/>
      <c r="AE437" s="35"/>
      <c r="AF437" s="35"/>
      <c r="AG437" s="35"/>
      <c r="AH437" s="35"/>
      <c r="AI437" s="35"/>
      <c r="AJ437" s="35"/>
      <c r="AK437" s="35"/>
      <c r="AL437" s="35"/>
      <c r="AM437" s="34" t="s">
        <v>5502</v>
      </c>
      <c r="AN437" s="35"/>
      <c r="AO437" s="35"/>
      <c r="AP437" s="35"/>
      <c r="AQ437" s="35"/>
      <c r="AR437" s="34" t="s">
        <v>5502</v>
      </c>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4" t="s">
        <v>5502</v>
      </c>
      <c r="CD437" s="35"/>
      <c r="CE437" s="35"/>
      <c r="CF437" s="35"/>
      <c r="CG437" s="35"/>
      <c r="CH437" s="35"/>
      <c r="CI437" s="35"/>
      <c r="CJ437" s="35"/>
      <c r="CK437" s="35"/>
      <c r="CL437" s="34" t="s">
        <v>5502</v>
      </c>
      <c r="CM437" s="35"/>
      <c r="CN437" s="34" t="s">
        <v>5502</v>
      </c>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4" t="s">
        <v>5502</v>
      </c>
      <c r="ER437" s="35"/>
      <c r="ES437" s="35"/>
      <c r="ET437" s="35"/>
      <c r="EU437" s="35"/>
      <c r="EV437" s="35"/>
      <c r="EW437" s="35"/>
      <c r="EX437" s="35"/>
      <c r="EY437" s="34" t="s">
        <v>5502</v>
      </c>
      <c r="EZ437" s="35"/>
      <c r="FA437" s="35"/>
      <c r="FB437" s="35"/>
      <c r="FC437" s="35"/>
      <c r="FD437" s="35"/>
      <c r="FE437" s="34" t="s">
        <v>5502</v>
      </c>
      <c r="FF437" s="35"/>
      <c r="FG437" s="35"/>
      <c r="FH437" s="35"/>
      <c r="FI437" s="35"/>
      <c r="FJ437" s="34" t="s">
        <v>5502</v>
      </c>
      <c r="FK437" s="35"/>
      <c r="FL437" s="35"/>
      <c r="FM437" s="35"/>
      <c r="FN437" s="35"/>
      <c r="FO437" s="35"/>
      <c r="FP437" s="34" t="s">
        <v>5502</v>
      </c>
      <c r="FQ437" s="35"/>
      <c r="FR437" s="35"/>
      <c r="FS437" s="35"/>
      <c r="FT437" s="35"/>
      <c r="FU437" s="35"/>
      <c r="FV437" s="35"/>
      <c r="FW437" s="35"/>
      <c r="FX437" s="35"/>
      <c r="FY437" s="35"/>
    </row>
    <row r="438" spans="1:181" x14ac:dyDescent="0.4">
      <c r="A438" s="32" t="s">
        <v>1433</v>
      </c>
      <c r="B438" s="33" t="s">
        <v>1362</v>
      </c>
      <c r="C438" s="33" t="s">
        <v>1434</v>
      </c>
      <c r="D438" s="32" t="s">
        <v>1364</v>
      </c>
      <c r="E438" s="32" t="s">
        <v>1435</v>
      </c>
      <c r="F438" s="35"/>
      <c r="G438" s="35"/>
      <c r="H438" s="35"/>
      <c r="I438" s="35"/>
      <c r="J438" s="35"/>
      <c r="K438" s="35"/>
      <c r="L438" s="35"/>
      <c r="M438" s="35"/>
      <c r="N438" s="35"/>
      <c r="O438" s="35"/>
      <c r="P438" s="35"/>
      <c r="Q438" s="35"/>
      <c r="R438" s="35"/>
      <c r="S438" s="35"/>
      <c r="T438" s="35"/>
      <c r="U438" s="35"/>
      <c r="V438" s="34" t="s">
        <v>5502</v>
      </c>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4" t="s">
        <v>5502</v>
      </c>
      <c r="AS438" s="35"/>
      <c r="AT438" s="35"/>
      <c r="AU438" s="35"/>
      <c r="AV438" s="35"/>
      <c r="AW438" s="35"/>
      <c r="AX438" s="35"/>
      <c r="AY438" s="35"/>
      <c r="AZ438" s="35"/>
      <c r="BA438" s="35"/>
      <c r="BB438" s="35"/>
      <c r="BC438" s="35"/>
      <c r="BD438" s="35"/>
      <c r="BE438" s="35"/>
      <c r="BF438" s="35"/>
      <c r="BG438" s="35"/>
      <c r="BH438" s="35"/>
      <c r="BI438" s="34" t="s">
        <v>5502</v>
      </c>
      <c r="BJ438" s="35"/>
      <c r="BK438" s="35"/>
      <c r="BL438" s="35"/>
      <c r="BM438" s="35"/>
      <c r="BN438" s="35"/>
      <c r="BO438" s="35"/>
      <c r="BP438" s="35"/>
      <c r="BQ438" s="35"/>
      <c r="BR438" s="35"/>
      <c r="BS438" s="35"/>
      <c r="BT438" s="35"/>
      <c r="BU438" s="35"/>
      <c r="BV438" s="34" t="s">
        <v>5502</v>
      </c>
      <c r="BW438" s="35"/>
      <c r="BX438" s="35"/>
      <c r="BY438" s="35"/>
      <c r="BZ438" s="34" t="s">
        <v>5502</v>
      </c>
      <c r="CA438" s="34" t="s">
        <v>5502</v>
      </c>
      <c r="CB438" s="35"/>
      <c r="CC438" s="35"/>
      <c r="CD438" s="35"/>
      <c r="CE438" s="35"/>
      <c r="CF438" s="35"/>
      <c r="CG438" s="35"/>
      <c r="CH438" s="35"/>
      <c r="CI438" s="35"/>
      <c r="CJ438" s="35"/>
      <c r="CK438" s="35"/>
      <c r="CL438" s="34" t="s">
        <v>5502</v>
      </c>
      <c r="CM438" s="34" t="s">
        <v>5502</v>
      </c>
      <c r="CN438" s="34" t="s">
        <v>5502</v>
      </c>
      <c r="CO438" s="35"/>
      <c r="CP438" s="35"/>
      <c r="CQ438" s="35"/>
      <c r="CR438" s="35"/>
      <c r="CS438" s="35"/>
      <c r="CT438" s="35"/>
      <c r="CU438" s="35"/>
      <c r="CV438" s="35"/>
      <c r="CW438" s="35"/>
      <c r="CX438" s="35"/>
      <c r="CY438" s="35"/>
      <c r="CZ438" s="35" t="s">
        <v>5502</v>
      </c>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4" t="s">
        <v>5502</v>
      </c>
      <c r="ER438" s="35"/>
      <c r="ES438" s="35"/>
      <c r="ET438" s="35"/>
      <c r="EU438" s="35"/>
      <c r="EV438" s="35"/>
      <c r="EW438" s="35"/>
      <c r="EX438" s="35"/>
      <c r="EY438" s="34" t="s">
        <v>5502</v>
      </c>
      <c r="EZ438" s="35"/>
      <c r="FA438" s="35"/>
      <c r="FB438" s="35"/>
      <c r="FC438" s="35"/>
      <c r="FD438" s="35"/>
      <c r="FE438" s="34" t="s">
        <v>5502</v>
      </c>
      <c r="FF438" s="35"/>
      <c r="FG438" s="35"/>
      <c r="FH438" s="35"/>
      <c r="FI438" s="34" t="s">
        <v>5502</v>
      </c>
      <c r="FJ438" s="34" t="s">
        <v>5502</v>
      </c>
      <c r="FK438" s="35"/>
      <c r="FL438" s="34" t="s">
        <v>5502</v>
      </c>
      <c r="FM438" s="35"/>
      <c r="FN438" s="34" t="s">
        <v>5502</v>
      </c>
      <c r="FO438" s="35"/>
      <c r="FP438" s="34" t="s">
        <v>5502</v>
      </c>
      <c r="FQ438" s="35"/>
      <c r="FR438" s="35"/>
      <c r="FS438" s="35"/>
      <c r="FT438" s="35"/>
      <c r="FU438" s="35"/>
      <c r="FV438" s="35"/>
      <c r="FW438" s="35"/>
      <c r="FX438" s="35"/>
      <c r="FY438" s="35"/>
    </row>
    <row r="439" spans="1:181" x14ac:dyDescent="0.4">
      <c r="A439" s="32" t="s">
        <v>1436</v>
      </c>
      <c r="B439" s="32" t="s">
        <v>1362</v>
      </c>
      <c r="C439" s="32" t="s">
        <v>1437</v>
      </c>
      <c r="D439" s="32" t="s">
        <v>1364</v>
      </c>
      <c r="E439" s="32" t="s">
        <v>1438</v>
      </c>
      <c r="F439" s="44" t="s">
        <v>5503</v>
      </c>
      <c r="G439" s="44" t="s">
        <v>5503</v>
      </c>
      <c r="H439" s="44" t="s">
        <v>5503</v>
      </c>
      <c r="I439" s="44" t="s">
        <v>5503</v>
      </c>
      <c r="J439" s="44" t="s">
        <v>5503</v>
      </c>
      <c r="K439" s="44" t="s">
        <v>5503</v>
      </c>
      <c r="L439" s="44" t="s">
        <v>5503</v>
      </c>
      <c r="M439" s="44" t="s">
        <v>5503</v>
      </c>
      <c r="N439" s="44" t="s">
        <v>5503</v>
      </c>
      <c r="O439" s="44" t="s">
        <v>5503</v>
      </c>
      <c r="P439" s="44" t="s">
        <v>5503</v>
      </c>
      <c r="Q439" s="44" t="s">
        <v>5503</v>
      </c>
      <c r="R439" s="44" t="s">
        <v>5503</v>
      </c>
      <c r="S439" s="44" t="s">
        <v>5503</v>
      </c>
      <c r="T439" s="44" t="s">
        <v>5503</v>
      </c>
      <c r="U439" s="44" t="s">
        <v>5503</v>
      </c>
      <c r="V439" s="35" t="s">
        <v>5502</v>
      </c>
      <c r="W439" s="44" t="s">
        <v>5503</v>
      </c>
      <c r="X439" s="44" t="s">
        <v>5503</v>
      </c>
      <c r="Y439" s="44" t="s">
        <v>5503</v>
      </c>
      <c r="Z439" s="44" t="s">
        <v>5503</v>
      </c>
      <c r="AA439" s="44" t="s">
        <v>5503</v>
      </c>
      <c r="AB439" s="44" t="s">
        <v>5503</v>
      </c>
      <c r="AC439" s="44" t="s">
        <v>5503</v>
      </c>
      <c r="AD439" s="44" t="s">
        <v>5503</v>
      </c>
      <c r="AE439" s="44" t="s">
        <v>5503</v>
      </c>
      <c r="AF439" s="44" t="s">
        <v>5503</v>
      </c>
      <c r="AG439" s="44" t="s">
        <v>5503</v>
      </c>
      <c r="AH439" s="44" t="s">
        <v>5503</v>
      </c>
      <c r="AI439" s="44" t="s">
        <v>5503</v>
      </c>
      <c r="AJ439" s="44" t="s">
        <v>5503</v>
      </c>
      <c r="AK439" s="44" t="s">
        <v>5503</v>
      </c>
      <c r="AL439" s="44" t="s">
        <v>5503</v>
      </c>
      <c r="AM439" s="44" t="s">
        <v>5503</v>
      </c>
      <c r="AN439" s="44" t="s">
        <v>5503</v>
      </c>
      <c r="AO439" s="44" t="s">
        <v>5503</v>
      </c>
      <c r="AP439" s="44" t="s">
        <v>5503</v>
      </c>
      <c r="AQ439" s="44" t="s">
        <v>5503</v>
      </c>
      <c r="AR439" s="44" t="s">
        <v>5503</v>
      </c>
      <c r="AS439" s="44" t="s">
        <v>5503</v>
      </c>
      <c r="AT439" s="44" t="s">
        <v>5503</v>
      </c>
      <c r="AU439" s="44" t="s">
        <v>5503</v>
      </c>
      <c r="AV439" s="44" t="s">
        <v>5503</v>
      </c>
      <c r="AW439" s="44" t="s">
        <v>5503</v>
      </c>
      <c r="AX439" s="44" t="s">
        <v>5503</v>
      </c>
      <c r="AY439" s="44" t="s">
        <v>5503</v>
      </c>
      <c r="AZ439" s="44" t="s">
        <v>5503</v>
      </c>
      <c r="BA439" s="44" t="s">
        <v>5503</v>
      </c>
      <c r="BB439" s="44" t="s">
        <v>5503</v>
      </c>
      <c r="BC439" s="44" t="s">
        <v>5503</v>
      </c>
      <c r="BD439" s="44" t="s">
        <v>5503</v>
      </c>
      <c r="BE439" s="44" t="s">
        <v>5503</v>
      </c>
      <c r="BF439" s="44" t="s">
        <v>5503</v>
      </c>
      <c r="BG439" s="44" t="s">
        <v>5503</v>
      </c>
      <c r="BH439" s="44" t="s">
        <v>5503</v>
      </c>
      <c r="BI439" s="44" t="s">
        <v>5503</v>
      </c>
      <c r="BJ439" s="44" t="s">
        <v>5503</v>
      </c>
      <c r="BK439" s="44" t="s">
        <v>5503</v>
      </c>
      <c r="BL439" s="44" t="s">
        <v>5503</v>
      </c>
      <c r="BM439" s="44" t="s">
        <v>5503</v>
      </c>
      <c r="BN439" s="44" t="s">
        <v>5503</v>
      </c>
      <c r="BO439" s="44" t="s">
        <v>5503</v>
      </c>
      <c r="BP439" s="44" t="s">
        <v>5503</v>
      </c>
      <c r="BQ439" s="44" t="s">
        <v>5503</v>
      </c>
      <c r="BR439" s="44" t="s">
        <v>5503</v>
      </c>
      <c r="BS439" s="44" t="s">
        <v>5503</v>
      </c>
      <c r="BT439" s="44" t="s">
        <v>5503</v>
      </c>
      <c r="BU439" s="44" t="s">
        <v>5503</v>
      </c>
      <c r="BV439" s="35" t="s">
        <v>5502</v>
      </c>
      <c r="BW439" s="44" t="s">
        <v>5503</v>
      </c>
      <c r="BX439" s="44" t="s">
        <v>5503</v>
      </c>
      <c r="BY439" s="44" t="s">
        <v>5503</v>
      </c>
      <c r="BZ439" s="44" t="s">
        <v>5503</v>
      </c>
      <c r="CA439" s="44" t="s">
        <v>5503</v>
      </c>
      <c r="CB439" s="44" t="s">
        <v>5503</v>
      </c>
      <c r="CC439" s="44" t="s">
        <v>5503</v>
      </c>
      <c r="CD439" s="44" t="s">
        <v>5503</v>
      </c>
      <c r="CE439" s="44" t="s">
        <v>5503</v>
      </c>
      <c r="CF439" s="44" t="s">
        <v>5503</v>
      </c>
      <c r="CG439" s="44" t="s">
        <v>5503</v>
      </c>
      <c r="CH439" s="44" t="s">
        <v>5503</v>
      </c>
      <c r="CI439" s="44" t="s">
        <v>5503</v>
      </c>
      <c r="CJ439" s="44" t="s">
        <v>5503</v>
      </c>
      <c r="CK439" s="44" t="s">
        <v>5503</v>
      </c>
      <c r="CL439" s="44" t="s">
        <v>5503</v>
      </c>
      <c r="CM439" s="44" t="s">
        <v>5503</v>
      </c>
      <c r="CN439" s="44" t="s">
        <v>5503</v>
      </c>
      <c r="CO439" s="44" t="s">
        <v>5503</v>
      </c>
      <c r="CP439" s="44" t="s">
        <v>5503</v>
      </c>
      <c r="CQ439" s="44" t="s">
        <v>5503</v>
      </c>
      <c r="CR439" s="44" t="s">
        <v>5503</v>
      </c>
      <c r="CS439" s="44" t="s">
        <v>5503</v>
      </c>
      <c r="CT439" s="44" t="s">
        <v>5503</v>
      </c>
      <c r="CU439" s="44" t="s">
        <v>5503</v>
      </c>
      <c r="CV439" s="44" t="s">
        <v>5503</v>
      </c>
      <c r="CW439" s="44" t="s">
        <v>5503</v>
      </c>
      <c r="CX439" s="44" t="s">
        <v>5503</v>
      </c>
      <c r="CY439" s="44" t="s">
        <v>5503</v>
      </c>
      <c r="CZ439" s="35" t="s">
        <v>5502</v>
      </c>
      <c r="DA439" s="44" t="s">
        <v>5503</v>
      </c>
      <c r="DB439" s="44" t="s">
        <v>5503</v>
      </c>
      <c r="DC439" s="44" t="s">
        <v>5503</v>
      </c>
      <c r="DD439" s="44" t="s">
        <v>5503</v>
      </c>
      <c r="DE439" s="44" t="s">
        <v>5503</v>
      </c>
      <c r="DF439" s="44" t="s">
        <v>5503</v>
      </c>
      <c r="DG439" s="44" t="s">
        <v>5503</v>
      </c>
      <c r="DH439" s="44" t="s">
        <v>5503</v>
      </c>
      <c r="DI439" s="44" t="s">
        <v>5503</v>
      </c>
      <c r="DJ439" s="44" t="s">
        <v>5503</v>
      </c>
      <c r="DK439" s="44" t="s">
        <v>5503</v>
      </c>
      <c r="DL439" s="44" t="s">
        <v>5503</v>
      </c>
      <c r="DM439" s="44" t="s">
        <v>5503</v>
      </c>
      <c r="DN439" s="44" t="s">
        <v>5503</v>
      </c>
      <c r="DO439" s="44" t="s">
        <v>5503</v>
      </c>
      <c r="DP439" s="44" t="s">
        <v>5503</v>
      </c>
      <c r="DQ439" s="35" t="s">
        <v>5502</v>
      </c>
      <c r="DR439" s="44" t="s">
        <v>5503</v>
      </c>
      <c r="DS439" s="44" t="s">
        <v>5503</v>
      </c>
      <c r="DT439" s="44" t="s">
        <v>5503</v>
      </c>
      <c r="DU439" s="44" t="s">
        <v>5503</v>
      </c>
      <c r="DV439" s="44" t="s">
        <v>5503</v>
      </c>
      <c r="DW439" s="44" t="s">
        <v>5503</v>
      </c>
      <c r="DX439" s="44" t="s">
        <v>5503</v>
      </c>
      <c r="DY439" s="44" t="s">
        <v>5503</v>
      </c>
      <c r="DZ439" s="44" t="s">
        <v>5503</v>
      </c>
      <c r="EA439" s="44" t="s">
        <v>5503</v>
      </c>
      <c r="EB439" s="44" t="s">
        <v>5503</v>
      </c>
      <c r="EC439" s="44" t="s">
        <v>5503</v>
      </c>
      <c r="ED439" s="44" t="s">
        <v>5503</v>
      </c>
      <c r="EE439" s="44" t="s">
        <v>5503</v>
      </c>
      <c r="EF439" s="44" t="s">
        <v>5503</v>
      </c>
      <c r="EG439" s="44" t="s">
        <v>5503</v>
      </c>
      <c r="EH439" s="44" t="s">
        <v>5503</v>
      </c>
      <c r="EI439" s="44" t="s">
        <v>5503</v>
      </c>
      <c r="EJ439" s="44" t="s">
        <v>5503</v>
      </c>
      <c r="EK439" s="44" t="s">
        <v>5503</v>
      </c>
      <c r="EL439" s="44" t="s">
        <v>5503</v>
      </c>
      <c r="EM439" s="44" t="s">
        <v>5503</v>
      </c>
      <c r="EN439" s="44" t="s">
        <v>5503</v>
      </c>
      <c r="EO439" s="44" t="s">
        <v>5503</v>
      </c>
      <c r="EP439" s="44" t="s">
        <v>5503</v>
      </c>
      <c r="EQ439" s="44" t="s">
        <v>5503</v>
      </c>
      <c r="ER439" s="44" t="s">
        <v>5503</v>
      </c>
      <c r="ES439" s="44" t="s">
        <v>5503</v>
      </c>
      <c r="ET439" s="44" t="s">
        <v>5503</v>
      </c>
      <c r="EU439" s="44" t="s">
        <v>5503</v>
      </c>
      <c r="EV439" s="44" t="s">
        <v>5503</v>
      </c>
      <c r="EW439" s="44" t="s">
        <v>5503</v>
      </c>
      <c r="EX439" s="44" t="s">
        <v>5503</v>
      </c>
      <c r="EY439" s="44" t="s">
        <v>5503</v>
      </c>
      <c r="EZ439" s="44" t="s">
        <v>5503</v>
      </c>
      <c r="FA439" s="44" t="s">
        <v>5503</v>
      </c>
      <c r="FB439" s="44" t="s">
        <v>5503</v>
      </c>
      <c r="FC439" s="44" t="s">
        <v>5503</v>
      </c>
      <c r="FD439" s="44" t="s">
        <v>5503</v>
      </c>
      <c r="FE439" s="44" t="s">
        <v>5503</v>
      </c>
      <c r="FF439" s="44" t="s">
        <v>5503</v>
      </c>
      <c r="FG439" s="44" t="s">
        <v>5503</v>
      </c>
      <c r="FH439" s="44" t="s">
        <v>5503</v>
      </c>
      <c r="FI439" s="44" t="s">
        <v>5503</v>
      </c>
      <c r="FJ439" s="44" t="s">
        <v>5503</v>
      </c>
      <c r="FK439" s="44" t="s">
        <v>5503</v>
      </c>
      <c r="FL439" s="44" t="s">
        <v>5503</v>
      </c>
      <c r="FM439" s="44" t="s">
        <v>5503</v>
      </c>
      <c r="FN439" s="44" t="s">
        <v>5503</v>
      </c>
      <c r="FO439" s="44" t="s">
        <v>5503</v>
      </c>
      <c r="FP439" s="44" t="s">
        <v>5503</v>
      </c>
      <c r="FQ439" s="44" t="s">
        <v>5503</v>
      </c>
      <c r="FR439" s="44" t="s">
        <v>5503</v>
      </c>
      <c r="FS439" s="44" t="s">
        <v>5503</v>
      </c>
      <c r="FT439" s="44" t="s">
        <v>5503</v>
      </c>
      <c r="FU439" s="44" t="s">
        <v>5503</v>
      </c>
      <c r="FV439" s="44" t="s">
        <v>5503</v>
      </c>
      <c r="FW439" s="44" t="s">
        <v>5503</v>
      </c>
      <c r="FX439" s="44" t="s">
        <v>5503</v>
      </c>
      <c r="FY439" s="35" t="s">
        <v>5502</v>
      </c>
    </row>
    <row r="440" spans="1:181" x14ac:dyDescent="0.4">
      <c r="A440" s="32" t="s">
        <v>1439</v>
      </c>
      <c r="B440" s="32" t="s">
        <v>1362</v>
      </c>
      <c r="C440" s="32" t="s">
        <v>1440</v>
      </c>
      <c r="D440" s="32" t="s">
        <v>1364</v>
      </c>
      <c r="E440" s="32" t="s">
        <v>1441</v>
      </c>
      <c r="F440" s="44" t="s">
        <v>5503</v>
      </c>
      <c r="G440" s="44" t="s">
        <v>5503</v>
      </c>
      <c r="H440" s="44" t="s">
        <v>5503</v>
      </c>
      <c r="I440" s="44" t="s">
        <v>5503</v>
      </c>
      <c r="J440" s="44" t="s">
        <v>5503</v>
      </c>
      <c r="K440" s="44" t="s">
        <v>5503</v>
      </c>
      <c r="L440" s="44" t="s">
        <v>5503</v>
      </c>
      <c r="M440" s="44" t="s">
        <v>5503</v>
      </c>
      <c r="N440" s="44" t="s">
        <v>5503</v>
      </c>
      <c r="O440" s="44" t="s">
        <v>5503</v>
      </c>
      <c r="P440" s="44" t="s">
        <v>5503</v>
      </c>
      <c r="Q440" s="44" t="s">
        <v>5503</v>
      </c>
      <c r="R440" s="44" t="s">
        <v>5503</v>
      </c>
      <c r="S440" s="44" t="s">
        <v>5503</v>
      </c>
      <c r="T440" s="44" t="s">
        <v>5503</v>
      </c>
      <c r="U440" s="44" t="s">
        <v>5503</v>
      </c>
      <c r="V440" s="35" t="s">
        <v>5502</v>
      </c>
      <c r="W440" s="44" t="s">
        <v>5503</v>
      </c>
      <c r="X440" s="44" t="s">
        <v>5503</v>
      </c>
      <c r="Y440" s="44" t="s">
        <v>5503</v>
      </c>
      <c r="Z440" s="44" t="s">
        <v>5503</v>
      </c>
      <c r="AA440" s="44" t="s">
        <v>5503</v>
      </c>
      <c r="AB440" s="44" t="s">
        <v>5503</v>
      </c>
      <c r="AC440" s="44" t="s">
        <v>5503</v>
      </c>
      <c r="AD440" s="44" t="s">
        <v>5503</v>
      </c>
      <c r="AE440" s="44" t="s">
        <v>5503</v>
      </c>
      <c r="AF440" s="44" t="s">
        <v>5503</v>
      </c>
      <c r="AG440" s="44" t="s">
        <v>5503</v>
      </c>
      <c r="AH440" s="44" t="s">
        <v>5503</v>
      </c>
      <c r="AI440" s="44" t="s">
        <v>5503</v>
      </c>
      <c r="AJ440" s="44" t="s">
        <v>5503</v>
      </c>
      <c r="AK440" s="44" t="s">
        <v>5503</v>
      </c>
      <c r="AL440" s="44" t="s">
        <v>5503</v>
      </c>
      <c r="AM440" s="44" t="s">
        <v>5503</v>
      </c>
      <c r="AN440" s="44" t="s">
        <v>5503</v>
      </c>
      <c r="AO440" s="44" t="s">
        <v>5503</v>
      </c>
      <c r="AP440" s="44" t="s">
        <v>5503</v>
      </c>
      <c r="AQ440" s="44" t="s">
        <v>5503</v>
      </c>
      <c r="AR440" s="44" t="s">
        <v>5503</v>
      </c>
      <c r="AS440" s="44" t="s">
        <v>5503</v>
      </c>
      <c r="AT440" s="44" t="s">
        <v>5503</v>
      </c>
      <c r="AU440" s="44" t="s">
        <v>5503</v>
      </c>
      <c r="AV440" s="44" t="s">
        <v>5503</v>
      </c>
      <c r="AW440" s="44" t="s">
        <v>5503</v>
      </c>
      <c r="AX440" s="44" t="s">
        <v>5503</v>
      </c>
      <c r="AY440" s="44" t="s">
        <v>5503</v>
      </c>
      <c r="AZ440" s="44" t="s">
        <v>5503</v>
      </c>
      <c r="BA440" s="44" t="s">
        <v>5503</v>
      </c>
      <c r="BB440" s="44" t="s">
        <v>5503</v>
      </c>
      <c r="BC440" s="44" t="s">
        <v>5503</v>
      </c>
      <c r="BD440" s="44" t="s">
        <v>5503</v>
      </c>
      <c r="BE440" s="44" t="s">
        <v>5503</v>
      </c>
      <c r="BF440" s="44" t="s">
        <v>5503</v>
      </c>
      <c r="BG440" s="44" t="s">
        <v>5503</v>
      </c>
      <c r="BH440" s="44" t="s">
        <v>5503</v>
      </c>
      <c r="BI440" s="44" t="s">
        <v>5503</v>
      </c>
      <c r="BJ440" s="44" t="s">
        <v>5503</v>
      </c>
      <c r="BK440" s="44" t="s">
        <v>5503</v>
      </c>
      <c r="BL440" s="44" t="s">
        <v>5503</v>
      </c>
      <c r="BM440" s="44" t="s">
        <v>5503</v>
      </c>
      <c r="BN440" s="44" t="s">
        <v>5503</v>
      </c>
      <c r="BO440" s="44" t="s">
        <v>5503</v>
      </c>
      <c r="BP440" s="44" t="s">
        <v>5503</v>
      </c>
      <c r="BQ440" s="44" t="s">
        <v>5503</v>
      </c>
      <c r="BR440" s="44" t="s">
        <v>5503</v>
      </c>
      <c r="BS440" s="44" t="s">
        <v>5503</v>
      </c>
      <c r="BT440" s="44" t="s">
        <v>5503</v>
      </c>
      <c r="BU440" s="44" t="s">
        <v>5503</v>
      </c>
      <c r="BV440" s="44" t="s">
        <v>5503</v>
      </c>
      <c r="BW440" s="44" t="s">
        <v>5503</v>
      </c>
      <c r="BX440" s="44" t="s">
        <v>5503</v>
      </c>
      <c r="BY440" s="44" t="s">
        <v>5503</v>
      </c>
      <c r="BZ440" s="44" t="s">
        <v>5503</v>
      </c>
      <c r="CA440" s="44" t="s">
        <v>5503</v>
      </c>
      <c r="CB440" s="44" t="s">
        <v>5503</v>
      </c>
      <c r="CC440" s="44" t="s">
        <v>5503</v>
      </c>
      <c r="CD440" s="44" t="s">
        <v>5503</v>
      </c>
      <c r="CE440" s="44" t="s">
        <v>5503</v>
      </c>
      <c r="CF440" s="44" t="s">
        <v>5503</v>
      </c>
      <c r="CG440" s="44" t="s">
        <v>5503</v>
      </c>
      <c r="CH440" s="44" t="s">
        <v>5503</v>
      </c>
      <c r="CI440" s="44" t="s">
        <v>5503</v>
      </c>
      <c r="CJ440" s="44" t="s">
        <v>5503</v>
      </c>
      <c r="CK440" s="44" t="s">
        <v>5503</v>
      </c>
      <c r="CL440" s="44" t="s">
        <v>5503</v>
      </c>
      <c r="CM440" s="44" t="s">
        <v>5503</v>
      </c>
      <c r="CN440" s="44" t="s">
        <v>5503</v>
      </c>
      <c r="CO440" s="44" t="s">
        <v>5503</v>
      </c>
      <c r="CP440" s="44" t="s">
        <v>5503</v>
      </c>
      <c r="CQ440" s="44" t="s">
        <v>5503</v>
      </c>
      <c r="CR440" s="44" t="s">
        <v>5503</v>
      </c>
      <c r="CS440" s="44" t="s">
        <v>5503</v>
      </c>
      <c r="CT440" s="44" t="s">
        <v>5503</v>
      </c>
      <c r="CU440" s="44" t="s">
        <v>5503</v>
      </c>
      <c r="CV440" s="44" t="s">
        <v>5503</v>
      </c>
      <c r="CW440" s="44" t="s">
        <v>5503</v>
      </c>
      <c r="CX440" s="44" t="s">
        <v>5503</v>
      </c>
      <c r="CY440" s="44" t="s">
        <v>5503</v>
      </c>
      <c r="CZ440" s="44" t="s">
        <v>5503</v>
      </c>
      <c r="DA440" s="44" t="s">
        <v>5503</v>
      </c>
      <c r="DB440" s="44" t="s">
        <v>5503</v>
      </c>
      <c r="DC440" s="44" t="s">
        <v>5503</v>
      </c>
      <c r="DD440" s="44" t="s">
        <v>5503</v>
      </c>
      <c r="DE440" s="44" t="s">
        <v>5503</v>
      </c>
      <c r="DF440" s="44" t="s">
        <v>5503</v>
      </c>
      <c r="DG440" s="44" t="s">
        <v>5503</v>
      </c>
      <c r="DH440" s="44" t="s">
        <v>5503</v>
      </c>
      <c r="DI440" s="44" t="s">
        <v>5503</v>
      </c>
      <c r="DJ440" s="44" t="s">
        <v>5503</v>
      </c>
      <c r="DK440" s="44" t="s">
        <v>5503</v>
      </c>
      <c r="DL440" s="44" t="s">
        <v>5503</v>
      </c>
      <c r="DM440" s="44" t="s">
        <v>5503</v>
      </c>
      <c r="DN440" s="44" t="s">
        <v>5503</v>
      </c>
      <c r="DO440" s="44" t="s">
        <v>5503</v>
      </c>
      <c r="DP440" s="44" t="s">
        <v>5503</v>
      </c>
      <c r="DQ440" s="44" t="s">
        <v>5503</v>
      </c>
      <c r="DR440" s="44" t="s">
        <v>5503</v>
      </c>
      <c r="DS440" s="44" t="s">
        <v>5503</v>
      </c>
      <c r="DT440" s="44" t="s">
        <v>5503</v>
      </c>
      <c r="DU440" s="44" t="s">
        <v>5503</v>
      </c>
      <c r="DV440" s="44" t="s">
        <v>5503</v>
      </c>
      <c r="DW440" s="44" t="s">
        <v>5503</v>
      </c>
      <c r="DX440" s="44" t="s">
        <v>5503</v>
      </c>
      <c r="DY440" s="44" t="s">
        <v>5503</v>
      </c>
      <c r="DZ440" s="44" t="s">
        <v>5503</v>
      </c>
      <c r="EA440" s="44" t="s">
        <v>5503</v>
      </c>
      <c r="EB440" s="44" t="s">
        <v>5503</v>
      </c>
      <c r="EC440" s="44" t="s">
        <v>5503</v>
      </c>
      <c r="ED440" s="44" t="s">
        <v>5503</v>
      </c>
      <c r="EE440" s="44" t="s">
        <v>5503</v>
      </c>
      <c r="EF440" s="44" t="s">
        <v>5503</v>
      </c>
      <c r="EG440" s="44" t="s">
        <v>5503</v>
      </c>
      <c r="EH440" s="44" t="s">
        <v>5503</v>
      </c>
      <c r="EI440" s="44" t="s">
        <v>5503</v>
      </c>
      <c r="EJ440" s="36" t="s">
        <v>5502</v>
      </c>
      <c r="EK440" s="44" t="s">
        <v>5503</v>
      </c>
      <c r="EL440" s="44" t="s">
        <v>5503</v>
      </c>
      <c r="EM440" s="44" t="s">
        <v>5503</v>
      </c>
      <c r="EN440" s="44" t="s">
        <v>5503</v>
      </c>
      <c r="EO440" s="44" t="s">
        <v>5503</v>
      </c>
      <c r="EP440" s="44" t="s">
        <v>5503</v>
      </c>
      <c r="EQ440" s="44" t="s">
        <v>5503</v>
      </c>
      <c r="ER440" s="44" t="s">
        <v>5503</v>
      </c>
      <c r="ES440" s="44" t="s">
        <v>5503</v>
      </c>
      <c r="ET440" s="44" t="s">
        <v>5503</v>
      </c>
      <c r="EU440" s="44" t="s">
        <v>5503</v>
      </c>
      <c r="EV440" s="44" t="s">
        <v>5503</v>
      </c>
      <c r="EW440" s="44" t="s">
        <v>5503</v>
      </c>
      <c r="EX440" s="44" t="s">
        <v>5503</v>
      </c>
      <c r="EY440" s="44" t="s">
        <v>5503</v>
      </c>
      <c r="EZ440" s="44" t="s">
        <v>5503</v>
      </c>
      <c r="FA440" s="44" t="s">
        <v>5503</v>
      </c>
      <c r="FB440" s="44" t="s">
        <v>5503</v>
      </c>
      <c r="FC440" s="44" t="s">
        <v>5503</v>
      </c>
      <c r="FD440" s="44" t="s">
        <v>5503</v>
      </c>
      <c r="FE440" s="36" t="s">
        <v>5502</v>
      </c>
      <c r="FF440" s="44" t="s">
        <v>5503</v>
      </c>
      <c r="FG440" s="44" t="s">
        <v>5503</v>
      </c>
      <c r="FH440" s="44" t="s">
        <v>5503</v>
      </c>
      <c r="FI440" s="35" t="s">
        <v>5502</v>
      </c>
      <c r="FJ440" s="44" t="s">
        <v>5503</v>
      </c>
      <c r="FK440" s="44" t="s">
        <v>5503</v>
      </c>
      <c r="FL440" s="44" t="s">
        <v>5503</v>
      </c>
      <c r="FM440" s="44" t="s">
        <v>5503</v>
      </c>
      <c r="FN440" s="35" t="s">
        <v>5502</v>
      </c>
      <c r="FO440" s="44" t="s">
        <v>5503</v>
      </c>
      <c r="FP440" s="35" t="s">
        <v>5502</v>
      </c>
      <c r="FQ440" s="44" t="s">
        <v>5503</v>
      </c>
      <c r="FR440" s="44" t="s">
        <v>5503</v>
      </c>
      <c r="FS440" s="44" t="s">
        <v>5503</v>
      </c>
      <c r="FT440" s="44" t="s">
        <v>5503</v>
      </c>
      <c r="FU440" s="44" t="s">
        <v>5503</v>
      </c>
      <c r="FV440" s="44" t="s">
        <v>5503</v>
      </c>
      <c r="FW440" s="44" t="s">
        <v>5503</v>
      </c>
      <c r="FX440" s="44" t="s">
        <v>5503</v>
      </c>
      <c r="FY440" s="35" t="s">
        <v>5502</v>
      </c>
    </row>
    <row r="441" spans="1:181" ht="19.5" x14ac:dyDescent="0.4">
      <c r="A441" s="32" t="s">
        <v>1442</v>
      </c>
      <c r="B441" s="33" t="s">
        <v>1362</v>
      </c>
      <c r="C441" s="33" t="s">
        <v>5271</v>
      </c>
      <c r="D441" s="31" t="s">
        <v>1364</v>
      </c>
      <c r="E441" s="31" t="s">
        <v>1443</v>
      </c>
      <c r="F441" s="35"/>
      <c r="G441" s="35"/>
      <c r="H441" s="35"/>
      <c r="I441" s="35"/>
      <c r="J441" s="35"/>
      <c r="K441" s="35"/>
      <c r="L441" s="35"/>
      <c r="M441" s="35"/>
      <c r="N441" s="35"/>
      <c r="O441" s="35"/>
      <c r="P441" s="35"/>
      <c r="Q441" s="35"/>
      <c r="R441" s="35"/>
      <c r="S441" s="35"/>
      <c r="T441" s="35"/>
      <c r="U441" s="35"/>
      <c r="V441" s="34" t="s">
        <v>5502</v>
      </c>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4" t="s">
        <v>5502</v>
      </c>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4" t="s">
        <v>5502</v>
      </c>
      <c r="BW441" s="35"/>
      <c r="BX441" s="35"/>
      <c r="BY441" s="35"/>
      <c r="BZ441" s="34" t="s">
        <v>5502</v>
      </c>
      <c r="CA441" s="35" t="s">
        <v>5502</v>
      </c>
      <c r="CB441" s="35"/>
      <c r="CC441" s="34" t="s">
        <v>5502</v>
      </c>
      <c r="CD441" s="35"/>
      <c r="CE441" s="35"/>
      <c r="CF441" s="35"/>
      <c r="CG441" s="35"/>
      <c r="CH441" s="35"/>
      <c r="CI441" s="35"/>
      <c r="CJ441" s="35"/>
      <c r="CK441" s="35"/>
      <c r="CL441" s="34" t="s">
        <v>5502</v>
      </c>
      <c r="CM441" s="35"/>
      <c r="CN441" s="34" t="s">
        <v>5502</v>
      </c>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4" t="s">
        <v>5502</v>
      </c>
      <c r="ER441" s="35"/>
      <c r="ES441" s="35"/>
      <c r="ET441" s="35"/>
      <c r="EU441" s="35"/>
      <c r="EV441" s="35"/>
      <c r="EW441" s="35"/>
      <c r="EX441" s="35"/>
      <c r="EY441" s="35"/>
      <c r="EZ441" s="35"/>
      <c r="FA441" s="35"/>
      <c r="FB441" s="35"/>
      <c r="FC441" s="35"/>
      <c r="FD441" s="35"/>
      <c r="FE441" s="34" t="s">
        <v>5502</v>
      </c>
      <c r="FF441" s="35"/>
      <c r="FG441" s="35"/>
      <c r="FH441" s="35"/>
      <c r="FI441" s="34" t="s">
        <v>5502</v>
      </c>
      <c r="FJ441" s="34" t="s">
        <v>5502</v>
      </c>
      <c r="FK441" s="35"/>
      <c r="FL441" s="35"/>
      <c r="FM441" s="35"/>
      <c r="FN441" s="35"/>
      <c r="FO441" s="35"/>
      <c r="FP441" s="35" t="s">
        <v>5502</v>
      </c>
      <c r="FQ441" s="35"/>
      <c r="FR441" s="35"/>
      <c r="FS441" s="35"/>
      <c r="FT441" s="35"/>
      <c r="FU441" s="35"/>
      <c r="FV441" s="35"/>
      <c r="FW441" s="35"/>
      <c r="FX441" s="35"/>
      <c r="FY441" s="35"/>
    </row>
    <row r="442" spans="1:181" x14ac:dyDescent="0.4">
      <c r="A442" s="32" t="s">
        <v>1444</v>
      </c>
      <c r="B442" s="32" t="s">
        <v>1362</v>
      </c>
      <c r="C442" s="32" t="s">
        <v>1445</v>
      </c>
      <c r="D442" s="32" t="s">
        <v>1364</v>
      </c>
      <c r="E442" s="32" t="s">
        <v>1446</v>
      </c>
      <c r="F442" s="44" t="s">
        <v>5503</v>
      </c>
      <c r="G442" s="44" t="s">
        <v>5503</v>
      </c>
      <c r="H442" s="44" t="s">
        <v>5503</v>
      </c>
      <c r="I442" s="44" t="s">
        <v>5503</v>
      </c>
      <c r="J442" s="44" t="s">
        <v>5503</v>
      </c>
      <c r="K442" s="44" t="s">
        <v>5503</v>
      </c>
      <c r="L442" s="44" t="s">
        <v>5503</v>
      </c>
      <c r="M442" s="44" t="s">
        <v>5503</v>
      </c>
      <c r="N442" s="44" t="s">
        <v>5503</v>
      </c>
      <c r="O442" s="44" t="s">
        <v>5503</v>
      </c>
      <c r="P442" s="44" t="s">
        <v>5503</v>
      </c>
      <c r="Q442" s="44" t="s">
        <v>5503</v>
      </c>
      <c r="R442" s="44" t="s">
        <v>5503</v>
      </c>
      <c r="S442" s="44" t="s">
        <v>5503</v>
      </c>
      <c r="T442" s="44" t="s">
        <v>5503</v>
      </c>
      <c r="U442" s="44" t="s">
        <v>5503</v>
      </c>
      <c r="V442" s="44" t="s">
        <v>5503</v>
      </c>
      <c r="W442" s="44" t="s">
        <v>5503</v>
      </c>
      <c r="X442" s="44" t="s">
        <v>5503</v>
      </c>
      <c r="Y442" s="44" t="s">
        <v>5503</v>
      </c>
      <c r="Z442" s="44" t="s">
        <v>5503</v>
      </c>
      <c r="AA442" s="44" t="s">
        <v>5503</v>
      </c>
      <c r="AB442" s="44" t="s">
        <v>5503</v>
      </c>
      <c r="AC442" s="44" t="s">
        <v>5503</v>
      </c>
      <c r="AD442" s="44" t="s">
        <v>5503</v>
      </c>
      <c r="AE442" s="44" t="s">
        <v>5503</v>
      </c>
      <c r="AF442" s="44" t="s">
        <v>5503</v>
      </c>
      <c r="AG442" s="44" t="s">
        <v>5503</v>
      </c>
      <c r="AH442" s="44" t="s">
        <v>5503</v>
      </c>
      <c r="AI442" s="44" t="s">
        <v>5503</v>
      </c>
      <c r="AJ442" s="44" t="s">
        <v>5503</v>
      </c>
      <c r="AK442" s="44" t="s">
        <v>5503</v>
      </c>
      <c r="AL442" s="44" t="s">
        <v>5503</v>
      </c>
      <c r="AM442" s="44" t="s">
        <v>5503</v>
      </c>
      <c r="AN442" s="44" t="s">
        <v>5503</v>
      </c>
      <c r="AO442" s="44" t="s">
        <v>5503</v>
      </c>
      <c r="AP442" s="44" t="s">
        <v>5503</v>
      </c>
      <c r="AQ442" s="44" t="s">
        <v>5503</v>
      </c>
      <c r="AR442" s="44" t="s">
        <v>5503</v>
      </c>
      <c r="AS442" s="44" t="s">
        <v>5503</v>
      </c>
      <c r="AT442" s="44" t="s">
        <v>5503</v>
      </c>
      <c r="AU442" s="44" t="s">
        <v>5503</v>
      </c>
      <c r="AV442" s="44" t="s">
        <v>5503</v>
      </c>
      <c r="AW442" s="44" t="s">
        <v>5503</v>
      </c>
      <c r="AX442" s="44" t="s">
        <v>5503</v>
      </c>
      <c r="AY442" s="44" t="s">
        <v>5503</v>
      </c>
      <c r="AZ442" s="44" t="s">
        <v>5503</v>
      </c>
      <c r="BA442" s="44" t="s">
        <v>5503</v>
      </c>
      <c r="BB442" s="44" t="s">
        <v>5503</v>
      </c>
      <c r="BC442" s="44" t="s">
        <v>5503</v>
      </c>
      <c r="BD442" s="44" t="s">
        <v>5503</v>
      </c>
      <c r="BE442" s="44" t="s">
        <v>5503</v>
      </c>
      <c r="BF442" s="44" t="s">
        <v>5503</v>
      </c>
      <c r="BG442" s="44" t="s">
        <v>5503</v>
      </c>
      <c r="BH442" s="44" t="s">
        <v>5503</v>
      </c>
      <c r="BI442" s="44" t="s">
        <v>5503</v>
      </c>
      <c r="BJ442" s="44" t="s">
        <v>5503</v>
      </c>
      <c r="BK442" s="44" t="s">
        <v>5503</v>
      </c>
      <c r="BL442" s="44" t="s">
        <v>5503</v>
      </c>
      <c r="BM442" s="44" t="s">
        <v>5503</v>
      </c>
      <c r="BN442" s="44" t="s">
        <v>5503</v>
      </c>
      <c r="BO442" s="44" t="s">
        <v>5503</v>
      </c>
      <c r="BP442" s="44" t="s">
        <v>5503</v>
      </c>
      <c r="BQ442" s="44" t="s">
        <v>5503</v>
      </c>
      <c r="BR442" s="44" t="s">
        <v>5503</v>
      </c>
      <c r="BS442" s="44" t="s">
        <v>5503</v>
      </c>
      <c r="BT442" s="44" t="s">
        <v>5503</v>
      </c>
      <c r="BU442" s="44" t="s">
        <v>5503</v>
      </c>
      <c r="BV442" s="44" t="s">
        <v>5503</v>
      </c>
      <c r="BW442" s="44" t="s">
        <v>5503</v>
      </c>
      <c r="BX442" s="44" t="s">
        <v>5503</v>
      </c>
      <c r="BY442" s="44" t="s">
        <v>5503</v>
      </c>
      <c r="BZ442" s="44" t="s">
        <v>5503</v>
      </c>
      <c r="CA442" s="44" t="s">
        <v>5503</v>
      </c>
      <c r="CB442" s="44" t="s">
        <v>5503</v>
      </c>
      <c r="CC442" s="44" t="s">
        <v>5503</v>
      </c>
      <c r="CD442" s="44" t="s">
        <v>5503</v>
      </c>
      <c r="CE442" s="44" t="s">
        <v>5503</v>
      </c>
      <c r="CF442" s="44" t="s">
        <v>5503</v>
      </c>
      <c r="CG442" s="44" t="s">
        <v>5503</v>
      </c>
      <c r="CH442" s="44" t="s">
        <v>5503</v>
      </c>
      <c r="CI442" s="44" t="s">
        <v>5503</v>
      </c>
      <c r="CJ442" s="44" t="s">
        <v>5503</v>
      </c>
      <c r="CK442" s="44" t="s">
        <v>5503</v>
      </c>
      <c r="CL442" s="44" t="s">
        <v>5503</v>
      </c>
      <c r="CM442" s="44" t="s">
        <v>5503</v>
      </c>
      <c r="CN442" s="44" t="s">
        <v>5503</v>
      </c>
      <c r="CO442" s="44" t="s">
        <v>5503</v>
      </c>
      <c r="CP442" s="44" t="s">
        <v>5503</v>
      </c>
      <c r="CQ442" s="44" t="s">
        <v>5503</v>
      </c>
      <c r="CR442" s="44" t="s">
        <v>5503</v>
      </c>
      <c r="CS442" s="44" t="s">
        <v>5503</v>
      </c>
      <c r="CT442" s="44" t="s">
        <v>5503</v>
      </c>
      <c r="CU442" s="44" t="s">
        <v>5503</v>
      </c>
      <c r="CV442" s="44" t="s">
        <v>5503</v>
      </c>
      <c r="CW442" s="44" t="s">
        <v>5503</v>
      </c>
      <c r="CX442" s="44" t="s">
        <v>5503</v>
      </c>
      <c r="CY442" s="44" t="s">
        <v>5503</v>
      </c>
      <c r="CZ442" s="44" t="s">
        <v>5503</v>
      </c>
      <c r="DA442" s="44" t="s">
        <v>5503</v>
      </c>
      <c r="DB442" s="44" t="s">
        <v>5503</v>
      </c>
      <c r="DC442" s="44" t="s">
        <v>5503</v>
      </c>
      <c r="DD442" s="44" t="s">
        <v>5503</v>
      </c>
      <c r="DE442" s="44" t="s">
        <v>5503</v>
      </c>
      <c r="DF442" s="44" t="s">
        <v>5503</v>
      </c>
      <c r="DG442" s="44" t="s">
        <v>5503</v>
      </c>
      <c r="DH442" s="44" t="s">
        <v>5503</v>
      </c>
      <c r="DI442" s="44" t="s">
        <v>5503</v>
      </c>
      <c r="DJ442" s="44" t="s">
        <v>5503</v>
      </c>
      <c r="DK442" s="44" t="s">
        <v>5503</v>
      </c>
      <c r="DL442" s="44" t="s">
        <v>5503</v>
      </c>
      <c r="DM442" s="44" t="s">
        <v>5503</v>
      </c>
      <c r="DN442" s="44" t="s">
        <v>5503</v>
      </c>
      <c r="DO442" s="44" t="s">
        <v>5503</v>
      </c>
      <c r="DP442" s="44" t="s">
        <v>5503</v>
      </c>
      <c r="DQ442" s="44" t="s">
        <v>5503</v>
      </c>
      <c r="DR442" s="44" t="s">
        <v>5503</v>
      </c>
      <c r="DS442" s="44" t="s">
        <v>5503</v>
      </c>
      <c r="DT442" s="44" t="s">
        <v>5503</v>
      </c>
      <c r="DU442" s="44" t="s">
        <v>5503</v>
      </c>
      <c r="DV442" s="44" t="s">
        <v>5503</v>
      </c>
      <c r="DW442" s="44" t="s">
        <v>5503</v>
      </c>
      <c r="DX442" s="44" t="s">
        <v>5503</v>
      </c>
      <c r="DY442" s="44" t="s">
        <v>5503</v>
      </c>
      <c r="DZ442" s="44" t="s">
        <v>5503</v>
      </c>
      <c r="EA442" s="44" t="s">
        <v>5503</v>
      </c>
      <c r="EB442" s="44" t="s">
        <v>5503</v>
      </c>
      <c r="EC442" s="44" t="s">
        <v>5503</v>
      </c>
      <c r="ED442" s="44" t="s">
        <v>5503</v>
      </c>
      <c r="EE442" s="44" t="s">
        <v>5503</v>
      </c>
      <c r="EF442" s="44" t="s">
        <v>5503</v>
      </c>
      <c r="EG442" s="44" t="s">
        <v>5503</v>
      </c>
      <c r="EH442" s="44" t="s">
        <v>5503</v>
      </c>
      <c r="EI442" s="44" t="s">
        <v>5503</v>
      </c>
      <c r="EJ442" s="44" t="s">
        <v>5503</v>
      </c>
      <c r="EK442" s="44" t="s">
        <v>5503</v>
      </c>
      <c r="EL442" s="44" t="s">
        <v>5503</v>
      </c>
      <c r="EM442" s="44" t="s">
        <v>5503</v>
      </c>
      <c r="EN442" s="44" t="s">
        <v>5503</v>
      </c>
      <c r="EO442" s="44" t="s">
        <v>5503</v>
      </c>
      <c r="EP442" s="44" t="s">
        <v>5503</v>
      </c>
      <c r="EQ442" s="44" t="s">
        <v>5503</v>
      </c>
      <c r="ER442" s="44" t="s">
        <v>5503</v>
      </c>
      <c r="ES442" s="44" t="s">
        <v>5503</v>
      </c>
      <c r="ET442" s="44" t="s">
        <v>5503</v>
      </c>
      <c r="EU442" s="44" t="s">
        <v>5503</v>
      </c>
      <c r="EV442" s="44" t="s">
        <v>5503</v>
      </c>
      <c r="EW442" s="44" t="s">
        <v>5503</v>
      </c>
      <c r="EX442" s="44" t="s">
        <v>5503</v>
      </c>
      <c r="EY442" s="44" t="s">
        <v>5503</v>
      </c>
      <c r="EZ442" s="44" t="s">
        <v>5503</v>
      </c>
      <c r="FA442" s="44" t="s">
        <v>5503</v>
      </c>
      <c r="FB442" s="44" t="s">
        <v>5503</v>
      </c>
      <c r="FC442" s="44" t="s">
        <v>5503</v>
      </c>
      <c r="FD442" s="44" t="s">
        <v>5503</v>
      </c>
      <c r="FE442" s="44" t="s">
        <v>5503</v>
      </c>
      <c r="FF442" s="44" t="s">
        <v>5503</v>
      </c>
      <c r="FG442" s="44" t="s">
        <v>5503</v>
      </c>
      <c r="FH442" s="44" t="s">
        <v>5503</v>
      </c>
      <c r="FI442" s="36" t="s">
        <v>5502</v>
      </c>
      <c r="FJ442" s="44" t="s">
        <v>5503</v>
      </c>
      <c r="FK442" s="44" t="s">
        <v>5503</v>
      </c>
      <c r="FL442" s="44" t="s">
        <v>5503</v>
      </c>
      <c r="FM442" s="44" t="s">
        <v>5503</v>
      </c>
      <c r="FN442" s="35" t="s">
        <v>5502</v>
      </c>
      <c r="FO442" s="44" t="s">
        <v>5503</v>
      </c>
      <c r="FP442" s="36" t="s">
        <v>5502</v>
      </c>
      <c r="FQ442" s="44" t="s">
        <v>5503</v>
      </c>
      <c r="FR442" s="44" t="s">
        <v>5503</v>
      </c>
      <c r="FS442" s="44" t="s">
        <v>5503</v>
      </c>
      <c r="FT442" s="44" t="s">
        <v>5503</v>
      </c>
      <c r="FU442" s="44" t="s">
        <v>5503</v>
      </c>
      <c r="FV442" s="44" t="s">
        <v>5503</v>
      </c>
      <c r="FW442" s="44" t="s">
        <v>5503</v>
      </c>
      <c r="FX442" s="44" t="s">
        <v>5503</v>
      </c>
      <c r="FY442" s="44" t="s">
        <v>5503</v>
      </c>
    </row>
    <row r="443" spans="1:181" x14ac:dyDescent="0.4">
      <c r="A443" s="32" t="s">
        <v>1447</v>
      </c>
      <c r="B443" s="32" t="s">
        <v>1362</v>
      </c>
      <c r="C443" s="32" t="s">
        <v>1448</v>
      </c>
      <c r="D443" s="32" t="s">
        <v>1364</v>
      </c>
      <c r="E443" s="32" t="s">
        <v>1449</v>
      </c>
      <c r="F443" s="44" t="s">
        <v>5503</v>
      </c>
      <c r="G443" s="44" t="s">
        <v>5503</v>
      </c>
      <c r="H443" s="44" t="s">
        <v>5503</v>
      </c>
      <c r="I443" s="44" t="s">
        <v>5503</v>
      </c>
      <c r="J443" s="44" t="s">
        <v>5503</v>
      </c>
      <c r="K443" s="44" t="s">
        <v>5503</v>
      </c>
      <c r="L443" s="44" t="s">
        <v>5503</v>
      </c>
      <c r="M443" s="44" t="s">
        <v>5503</v>
      </c>
      <c r="N443" s="44" t="s">
        <v>5503</v>
      </c>
      <c r="O443" s="44" t="s">
        <v>5503</v>
      </c>
      <c r="P443" s="44" t="s">
        <v>5503</v>
      </c>
      <c r="Q443" s="44" t="s">
        <v>5503</v>
      </c>
      <c r="R443" s="44" t="s">
        <v>5503</v>
      </c>
      <c r="S443" s="44" t="s">
        <v>5503</v>
      </c>
      <c r="T443" s="44" t="s">
        <v>5503</v>
      </c>
      <c r="U443" s="44" t="s">
        <v>5503</v>
      </c>
      <c r="V443" s="44" t="s">
        <v>5503</v>
      </c>
      <c r="W443" s="44" t="s">
        <v>5503</v>
      </c>
      <c r="X443" s="44" t="s">
        <v>5503</v>
      </c>
      <c r="Y443" s="44" t="s">
        <v>5503</v>
      </c>
      <c r="Z443" s="44" t="s">
        <v>5503</v>
      </c>
      <c r="AA443" s="44" t="s">
        <v>5503</v>
      </c>
      <c r="AB443" s="44" t="s">
        <v>5503</v>
      </c>
      <c r="AC443" s="44" t="s">
        <v>5503</v>
      </c>
      <c r="AD443" s="44" t="s">
        <v>5503</v>
      </c>
      <c r="AE443" s="44" t="s">
        <v>5503</v>
      </c>
      <c r="AF443" s="44" t="s">
        <v>5503</v>
      </c>
      <c r="AG443" s="44" t="s">
        <v>5503</v>
      </c>
      <c r="AH443" s="44" t="s">
        <v>5503</v>
      </c>
      <c r="AI443" s="44" t="s">
        <v>5503</v>
      </c>
      <c r="AJ443" s="44" t="s">
        <v>5503</v>
      </c>
      <c r="AK443" s="44" t="s">
        <v>5503</v>
      </c>
      <c r="AL443" s="44" t="s">
        <v>5503</v>
      </c>
      <c r="AM443" s="35" t="s">
        <v>5502</v>
      </c>
      <c r="AN443" s="44" t="s">
        <v>5503</v>
      </c>
      <c r="AO443" s="44" t="s">
        <v>5503</v>
      </c>
      <c r="AP443" s="44" t="s">
        <v>5503</v>
      </c>
      <c r="AQ443" s="44" t="s">
        <v>5503</v>
      </c>
      <c r="AR443" s="44" t="s">
        <v>5503</v>
      </c>
      <c r="AS443" s="44" t="s">
        <v>5503</v>
      </c>
      <c r="AT443" s="44" t="s">
        <v>5503</v>
      </c>
      <c r="AU443" s="44" t="s">
        <v>5503</v>
      </c>
      <c r="AV443" s="44" t="s">
        <v>5503</v>
      </c>
      <c r="AW443" s="44" t="s">
        <v>5503</v>
      </c>
      <c r="AX443" s="44" t="s">
        <v>5503</v>
      </c>
      <c r="AY443" s="44" t="s">
        <v>5503</v>
      </c>
      <c r="AZ443" s="44" t="s">
        <v>5503</v>
      </c>
      <c r="BA443" s="44" t="s">
        <v>5503</v>
      </c>
      <c r="BB443" s="44" t="s">
        <v>5503</v>
      </c>
      <c r="BC443" s="44" t="s">
        <v>5503</v>
      </c>
      <c r="BD443" s="44" t="s">
        <v>5503</v>
      </c>
      <c r="BE443" s="44" t="s">
        <v>5503</v>
      </c>
      <c r="BF443" s="44" t="s">
        <v>5503</v>
      </c>
      <c r="BG443" s="44" t="s">
        <v>5503</v>
      </c>
      <c r="BH443" s="44" t="s">
        <v>5503</v>
      </c>
      <c r="BI443" s="44" t="s">
        <v>5503</v>
      </c>
      <c r="BJ443" s="44" t="s">
        <v>5503</v>
      </c>
      <c r="BK443" s="44" t="s">
        <v>5503</v>
      </c>
      <c r="BL443" s="44" t="s">
        <v>5503</v>
      </c>
      <c r="BM443" s="44" t="s">
        <v>5503</v>
      </c>
      <c r="BN443" s="44" t="s">
        <v>5503</v>
      </c>
      <c r="BO443" s="44" t="s">
        <v>5503</v>
      </c>
      <c r="BP443" s="44" t="s">
        <v>5503</v>
      </c>
      <c r="BQ443" s="44" t="s">
        <v>5503</v>
      </c>
      <c r="BR443" s="44" t="s">
        <v>5503</v>
      </c>
      <c r="BS443" s="44" t="s">
        <v>5503</v>
      </c>
      <c r="BT443" s="44" t="s">
        <v>5503</v>
      </c>
      <c r="BU443" s="44" t="s">
        <v>5503</v>
      </c>
      <c r="BV443" s="44" t="s">
        <v>5503</v>
      </c>
      <c r="BW443" s="44" t="s">
        <v>5503</v>
      </c>
      <c r="BX443" s="44" t="s">
        <v>5503</v>
      </c>
      <c r="BY443" s="44" t="s">
        <v>5503</v>
      </c>
      <c r="BZ443" s="44" t="s">
        <v>5503</v>
      </c>
      <c r="CA443" s="44" t="s">
        <v>5503</v>
      </c>
      <c r="CB443" s="44" t="s">
        <v>5503</v>
      </c>
      <c r="CC443" s="44" t="s">
        <v>5503</v>
      </c>
      <c r="CD443" s="44" t="s">
        <v>5503</v>
      </c>
      <c r="CE443" s="44" t="s">
        <v>5503</v>
      </c>
      <c r="CF443" s="44" t="s">
        <v>5503</v>
      </c>
      <c r="CG443" s="44" t="s">
        <v>5503</v>
      </c>
      <c r="CH443" s="44" t="s">
        <v>5503</v>
      </c>
      <c r="CI443" s="44" t="s">
        <v>5503</v>
      </c>
      <c r="CJ443" s="44" t="s">
        <v>5503</v>
      </c>
      <c r="CK443" s="44" t="s">
        <v>5503</v>
      </c>
      <c r="CL443" s="44" t="s">
        <v>5503</v>
      </c>
      <c r="CM443" s="44" t="s">
        <v>5503</v>
      </c>
      <c r="CN443" s="44" t="s">
        <v>5503</v>
      </c>
      <c r="CO443" s="44" t="s">
        <v>5503</v>
      </c>
      <c r="CP443" s="44" t="s">
        <v>5503</v>
      </c>
      <c r="CQ443" s="44" t="s">
        <v>5503</v>
      </c>
      <c r="CR443" s="44" t="s">
        <v>5503</v>
      </c>
      <c r="CS443" s="44" t="s">
        <v>5503</v>
      </c>
      <c r="CT443" s="44" t="s">
        <v>5503</v>
      </c>
      <c r="CU443" s="44" t="s">
        <v>5503</v>
      </c>
      <c r="CV443" s="44" t="s">
        <v>5503</v>
      </c>
      <c r="CW443" s="44" t="s">
        <v>5503</v>
      </c>
      <c r="CX443" s="44" t="s">
        <v>5503</v>
      </c>
      <c r="CY443" s="44" t="s">
        <v>5503</v>
      </c>
      <c r="CZ443" s="44" t="s">
        <v>5503</v>
      </c>
      <c r="DA443" s="44" t="s">
        <v>5503</v>
      </c>
      <c r="DB443" s="44" t="s">
        <v>5503</v>
      </c>
      <c r="DC443" s="44" t="s">
        <v>5503</v>
      </c>
      <c r="DD443" s="44" t="s">
        <v>5503</v>
      </c>
      <c r="DE443" s="44" t="s">
        <v>5503</v>
      </c>
      <c r="DF443" s="44" t="s">
        <v>5503</v>
      </c>
      <c r="DG443" s="44" t="s">
        <v>5503</v>
      </c>
      <c r="DH443" s="44" t="s">
        <v>5503</v>
      </c>
      <c r="DI443" s="44" t="s">
        <v>5503</v>
      </c>
      <c r="DJ443" s="44" t="s">
        <v>5503</v>
      </c>
      <c r="DK443" s="44" t="s">
        <v>5503</v>
      </c>
      <c r="DL443" s="44" t="s">
        <v>5503</v>
      </c>
      <c r="DM443" s="44" t="s">
        <v>5503</v>
      </c>
      <c r="DN443" s="44" t="s">
        <v>5503</v>
      </c>
      <c r="DO443" s="44" t="s">
        <v>5503</v>
      </c>
      <c r="DP443" s="44" t="s">
        <v>5503</v>
      </c>
      <c r="DQ443" s="44" t="s">
        <v>5503</v>
      </c>
      <c r="DR443" s="44" t="s">
        <v>5503</v>
      </c>
      <c r="DS443" s="44" t="s">
        <v>5503</v>
      </c>
      <c r="DT443" s="44" t="s">
        <v>5503</v>
      </c>
      <c r="DU443" s="44" t="s">
        <v>5503</v>
      </c>
      <c r="DV443" s="44" t="s">
        <v>5503</v>
      </c>
      <c r="DW443" s="44" t="s">
        <v>5503</v>
      </c>
      <c r="DX443" s="44" t="s">
        <v>5503</v>
      </c>
      <c r="DY443" s="44" t="s">
        <v>5503</v>
      </c>
      <c r="DZ443" s="44" t="s">
        <v>5503</v>
      </c>
      <c r="EA443" s="44" t="s">
        <v>5503</v>
      </c>
      <c r="EB443" s="44" t="s">
        <v>5503</v>
      </c>
      <c r="EC443" s="44" t="s">
        <v>5503</v>
      </c>
      <c r="ED443" s="44" t="s">
        <v>5503</v>
      </c>
      <c r="EE443" s="44" t="s">
        <v>5503</v>
      </c>
      <c r="EF443" s="44" t="s">
        <v>5503</v>
      </c>
      <c r="EG443" s="44" t="s">
        <v>5503</v>
      </c>
      <c r="EH443" s="44" t="s">
        <v>5503</v>
      </c>
      <c r="EI443" s="44" t="s">
        <v>5503</v>
      </c>
      <c r="EJ443" s="44" t="s">
        <v>5503</v>
      </c>
      <c r="EK443" s="44" t="s">
        <v>5503</v>
      </c>
      <c r="EL443" s="44" t="s">
        <v>5503</v>
      </c>
      <c r="EM443" s="44" t="s">
        <v>5503</v>
      </c>
      <c r="EN443" s="44" t="s">
        <v>5503</v>
      </c>
      <c r="EO443" s="44" t="s">
        <v>5503</v>
      </c>
      <c r="EP443" s="44" t="s">
        <v>5503</v>
      </c>
      <c r="EQ443" s="44" t="s">
        <v>5503</v>
      </c>
      <c r="ER443" s="44" t="s">
        <v>5503</v>
      </c>
      <c r="ES443" s="44" t="s">
        <v>5503</v>
      </c>
      <c r="ET443" s="44" t="s">
        <v>5503</v>
      </c>
      <c r="EU443" s="44" t="s">
        <v>5503</v>
      </c>
      <c r="EV443" s="44" t="s">
        <v>5503</v>
      </c>
      <c r="EW443" s="44" t="s">
        <v>5503</v>
      </c>
      <c r="EX443" s="44" t="s">
        <v>5503</v>
      </c>
      <c r="EY443" s="44" t="s">
        <v>5503</v>
      </c>
      <c r="EZ443" s="44" t="s">
        <v>5503</v>
      </c>
      <c r="FA443" s="44" t="s">
        <v>5503</v>
      </c>
      <c r="FB443" s="44" t="s">
        <v>5503</v>
      </c>
      <c r="FC443" s="44" t="s">
        <v>5503</v>
      </c>
      <c r="FD443" s="44" t="s">
        <v>5503</v>
      </c>
      <c r="FE443" s="44" t="s">
        <v>5503</v>
      </c>
      <c r="FF443" s="44" t="s">
        <v>5503</v>
      </c>
      <c r="FG443" s="44" t="s">
        <v>5503</v>
      </c>
      <c r="FH443" s="44" t="s">
        <v>5503</v>
      </c>
      <c r="FI443" s="44" t="s">
        <v>5503</v>
      </c>
      <c r="FJ443" s="44" t="s">
        <v>5503</v>
      </c>
      <c r="FK443" s="44" t="s">
        <v>5503</v>
      </c>
      <c r="FL443" s="44" t="s">
        <v>5503</v>
      </c>
      <c r="FM443" s="44" t="s">
        <v>5503</v>
      </c>
      <c r="FN443" s="44" t="s">
        <v>5503</v>
      </c>
      <c r="FO443" s="44" t="s">
        <v>5503</v>
      </c>
      <c r="FP443" s="44" t="s">
        <v>5503</v>
      </c>
      <c r="FQ443" s="44" t="s">
        <v>5503</v>
      </c>
      <c r="FR443" s="44" t="s">
        <v>5503</v>
      </c>
      <c r="FS443" s="44" t="s">
        <v>5503</v>
      </c>
      <c r="FT443" s="44" t="s">
        <v>5503</v>
      </c>
      <c r="FU443" s="44" t="s">
        <v>5503</v>
      </c>
      <c r="FV443" s="44" t="s">
        <v>5503</v>
      </c>
      <c r="FW443" s="44" t="s">
        <v>5503</v>
      </c>
      <c r="FX443" s="44" t="s">
        <v>5503</v>
      </c>
      <c r="FY443" s="44" t="s">
        <v>5503</v>
      </c>
    </row>
    <row r="444" spans="1:181" x14ac:dyDescent="0.4">
      <c r="A444" s="32" t="s">
        <v>1450</v>
      </c>
      <c r="B444" s="32" t="s">
        <v>1362</v>
      </c>
      <c r="C444" s="32" t="s">
        <v>1451</v>
      </c>
      <c r="D444" s="32" t="s">
        <v>1364</v>
      </c>
      <c r="E444" s="32" t="s">
        <v>1452</v>
      </c>
      <c r="F444" s="44" t="s">
        <v>5503</v>
      </c>
      <c r="G444" s="44" t="s">
        <v>5503</v>
      </c>
      <c r="H444" s="44" t="s">
        <v>5503</v>
      </c>
      <c r="I444" s="44" t="s">
        <v>5503</v>
      </c>
      <c r="J444" s="44" t="s">
        <v>5503</v>
      </c>
      <c r="K444" s="44" t="s">
        <v>5503</v>
      </c>
      <c r="L444" s="44" t="s">
        <v>5503</v>
      </c>
      <c r="M444" s="44" t="s">
        <v>5503</v>
      </c>
      <c r="N444" s="44" t="s">
        <v>5503</v>
      </c>
      <c r="O444" s="44" t="s">
        <v>5503</v>
      </c>
      <c r="P444" s="44" t="s">
        <v>5503</v>
      </c>
      <c r="Q444" s="44" t="s">
        <v>5503</v>
      </c>
      <c r="R444" s="44" t="s">
        <v>5503</v>
      </c>
      <c r="S444" s="44" t="s">
        <v>5503</v>
      </c>
      <c r="T444" s="44" t="s">
        <v>5503</v>
      </c>
      <c r="U444" s="44" t="s">
        <v>5503</v>
      </c>
      <c r="V444" s="35" t="s">
        <v>5502</v>
      </c>
      <c r="W444" s="44" t="s">
        <v>5503</v>
      </c>
      <c r="X444" s="44" t="s">
        <v>5503</v>
      </c>
      <c r="Y444" s="44" t="s">
        <v>5503</v>
      </c>
      <c r="Z444" s="44" t="s">
        <v>5503</v>
      </c>
      <c r="AA444" s="44" t="s">
        <v>5503</v>
      </c>
      <c r="AB444" s="44" t="s">
        <v>5503</v>
      </c>
      <c r="AC444" s="44" t="s">
        <v>5503</v>
      </c>
      <c r="AD444" s="44" t="s">
        <v>5503</v>
      </c>
      <c r="AE444" s="44" t="s">
        <v>5503</v>
      </c>
      <c r="AF444" s="44" t="s">
        <v>5503</v>
      </c>
      <c r="AG444" s="44" t="s">
        <v>5503</v>
      </c>
      <c r="AH444" s="44" t="s">
        <v>5503</v>
      </c>
      <c r="AI444" s="44" t="s">
        <v>5503</v>
      </c>
      <c r="AJ444" s="44" t="s">
        <v>5503</v>
      </c>
      <c r="AK444" s="44" t="s">
        <v>5503</v>
      </c>
      <c r="AL444" s="44" t="s">
        <v>5503</v>
      </c>
      <c r="AM444" s="44" t="s">
        <v>5503</v>
      </c>
      <c r="AN444" s="44" t="s">
        <v>5503</v>
      </c>
      <c r="AO444" s="44" t="s">
        <v>5503</v>
      </c>
      <c r="AP444" s="44" t="s">
        <v>5503</v>
      </c>
      <c r="AQ444" s="44" t="s">
        <v>5503</v>
      </c>
      <c r="AR444" s="44" t="s">
        <v>5503</v>
      </c>
      <c r="AS444" s="44" t="s">
        <v>5503</v>
      </c>
      <c r="AT444" s="44" t="s">
        <v>5503</v>
      </c>
      <c r="AU444" s="44" t="s">
        <v>5503</v>
      </c>
      <c r="AV444" s="44" t="s">
        <v>5503</v>
      </c>
      <c r="AW444" s="44" t="s">
        <v>5503</v>
      </c>
      <c r="AX444" s="44" t="s">
        <v>5503</v>
      </c>
      <c r="AY444" s="44" t="s">
        <v>5503</v>
      </c>
      <c r="AZ444" s="44" t="s">
        <v>5503</v>
      </c>
      <c r="BA444" s="44" t="s">
        <v>5503</v>
      </c>
      <c r="BB444" s="44" t="s">
        <v>5503</v>
      </c>
      <c r="BC444" s="44" t="s">
        <v>5503</v>
      </c>
      <c r="BD444" s="44" t="s">
        <v>5503</v>
      </c>
      <c r="BE444" s="44" t="s">
        <v>5503</v>
      </c>
      <c r="BF444" s="44" t="s">
        <v>5503</v>
      </c>
      <c r="BG444" s="44" t="s">
        <v>5503</v>
      </c>
      <c r="BH444" s="44" t="s">
        <v>5503</v>
      </c>
      <c r="BI444" s="44" t="s">
        <v>5503</v>
      </c>
      <c r="BJ444" s="44" t="s">
        <v>5503</v>
      </c>
      <c r="BK444" s="44" t="s">
        <v>5503</v>
      </c>
      <c r="BL444" s="44" t="s">
        <v>5503</v>
      </c>
      <c r="BM444" s="44" t="s">
        <v>5503</v>
      </c>
      <c r="BN444" s="44" t="s">
        <v>5503</v>
      </c>
      <c r="BO444" s="44" t="s">
        <v>5503</v>
      </c>
      <c r="BP444" s="44" t="s">
        <v>5503</v>
      </c>
      <c r="BQ444" s="44" t="s">
        <v>5503</v>
      </c>
      <c r="BR444" s="44" t="s">
        <v>5503</v>
      </c>
      <c r="BS444" s="44" t="s">
        <v>5503</v>
      </c>
      <c r="BT444" s="44" t="s">
        <v>5503</v>
      </c>
      <c r="BU444" s="44" t="s">
        <v>5503</v>
      </c>
      <c r="BV444" s="44" t="s">
        <v>5503</v>
      </c>
      <c r="BW444" s="44" t="s">
        <v>5503</v>
      </c>
      <c r="BX444" s="44" t="s">
        <v>5503</v>
      </c>
      <c r="BY444" s="44" t="s">
        <v>5503</v>
      </c>
      <c r="BZ444" s="44" t="s">
        <v>5503</v>
      </c>
      <c r="CA444" s="44" t="s">
        <v>5503</v>
      </c>
      <c r="CB444" s="44" t="s">
        <v>5503</v>
      </c>
      <c r="CC444" s="44" t="s">
        <v>5503</v>
      </c>
      <c r="CD444" s="44" t="s">
        <v>5503</v>
      </c>
      <c r="CE444" s="44" t="s">
        <v>5503</v>
      </c>
      <c r="CF444" s="44" t="s">
        <v>5503</v>
      </c>
      <c r="CG444" s="44" t="s">
        <v>5503</v>
      </c>
      <c r="CH444" s="44" t="s">
        <v>5503</v>
      </c>
      <c r="CI444" s="44" t="s">
        <v>5503</v>
      </c>
      <c r="CJ444" s="44" t="s">
        <v>5503</v>
      </c>
      <c r="CK444" s="44" t="s">
        <v>5503</v>
      </c>
      <c r="CL444" s="44" t="s">
        <v>5503</v>
      </c>
      <c r="CM444" s="44" t="s">
        <v>5503</v>
      </c>
      <c r="CN444" s="44" t="s">
        <v>5503</v>
      </c>
      <c r="CO444" s="44" t="s">
        <v>5503</v>
      </c>
      <c r="CP444" s="44" t="s">
        <v>5503</v>
      </c>
      <c r="CQ444" s="44" t="s">
        <v>5503</v>
      </c>
      <c r="CR444" s="44" t="s">
        <v>5503</v>
      </c>
      <c r="CS444" s="44" t="s">
        <v>5503</v>
      </c>
      <c r="CT444" s="44" t="s">
        <v>5503</v>
      </c>
      <c r="CU444" s="44" t="s">
        <v>5503</v>
      </c>
      <c r="CV444" s="44" t="s">
        <v>5503</v>
      </c>
      <c r="CW444" s="44" t="s">
        <v>5503</v>
      </c>
      <c r="CX444" s="44" t="s">
        <v>5503</v>
      </c>
      <c r="CY444" s="44" t="s">
        <v>5503</v>
      </c>
      <c r="CZ444" s="44" t="s">
        <v>5503</v>
      </c>
      <c r="DA444" s="44" t="s">
        <v>5503</v>
      </c>
      <c r="DB444" s="44" t="s">
        <v>5503</v>
      </c>
      <c r="DC444" s="44" t="s">
        <v>5503</v>
      </c>
      <c r="DD444" s="44" t="s">
        <v>5503</v>
      </c>
      <c r="DE444" s="44" t="s">
        <v>5503</v>
      </c>
      <c r="DF444" s="44" t="s">
        <v>5503</v>
      </c>
      <c r="DG444" s="44" t="s">
        <v>5503</v>
      </c>
      <c r="DH444" s="44" t="s">
        <v>5503</v>
      </c>
      <c r="DI444" s="44" t="s">
        <v>5503</v>
      </c>
      <c r="DJ444" s="44" t="s">
        <v>5503</v>
      </c>
      <c r="DK444" s="44" t="s">
        <v>5503</v>
      </c>
      <c r="DL444" s="44" t="s">
        <v>5503</v>
      </c>
      <c r="DM444" s="44" t="s">
        <v>5503</v>
      </c>
      <c r="DN444" s="44" t="s">
        <v>5503</v>
      </c>
      <c r="DO444" s="44" t="s">
        <v>5503</v>
      </c>
      <c r="DP444" s="44" t="s">
        <v>5503</v>
      </c>
      <c r="DQ444" s="44" t="s">
        <v>5503</v>
      </c>
      <c r="DR444" s="44" t="s">
        <v>5503</v>
      </c>
      <c r="DS444" s="44" t="s">
        <v>5503</v>
      </c>
      <c r="DT444" s="44" t="s">
        <v>5503</v>
      </c>
      <c r="DU444" s="44" t="s">
        <v>5503</v>
      </c>
      <c r="DV444" s="44" t="s">
        <v>5503</v>
      </c>
      <c r="DW444" s="44" t="s">
        <v>5503</v>
      </c>
      <c r="DX444" s="44" t="s">
        <v>5503</v>
      </c>
      <c r="DY444" s="44" t="s">
        <v>5503</v>
      </c>
      <c r="DZ444" s="44" t="s">
        <v>5503</v>
      </c>
      <c r="EA444" s="44" t="s">
        <v>5503</v>
      </c>
      <c r="EB444" s="44" t="s">
        <v>5503</v>
      </c>
      <c r="EC444" s="44" t="s">
        <v>5503</v>
      </c>
      <c r="ED444" s="44" t="s">
        <v>5503</v>
      </c>
      <c r="EE444" s="44" t="s">
        <v>5503</v>
      </c>
      <c r="EF444" s="44" t="s">
        <v>5503</v>
      </c>
      <c r="EG444" s="44" t="s">
        <v>5503</v>
      </c>
      <c r="EH444" s="44" t="s">
        <v>5503</v>
      </c>
      <c r="EI444" s="44" t="s">
        <v>5503</v>
      </c>
      <c r="EJ444" s="44" t="s">
        <v>5503</v>
      </c>
      <c r="EK444" s="44" t="s">
        <v>5503</v>
      </c>
      <c r="EL444" s="44" t="s">
        <v>5503</v>
      </c>
      <c r="EM444" s="44" t="s">
        <v>5503</v>
      </c>
      <c r="EN444" s="44" t="s">
        <v>5503</v>
      </c>
      <c r="EO444" s="44" t="s">
        <v>5503</v>
      </c>
      <c r="EP444" s="44" t="s">
        <v>5503</v>
      </c>
      <c r="EQ444" s="44" t="s">
        <v>5503</v>
      </c>
      <c r="ER444" s="44" t="s">
        <v>5503</v>
      </c>
      <c r="ES444" s="44" t="s">
        <v>5503</v>
      </c>
      <c r="ET444" s="44" t="s">
        <v>5503</v>
      </c>
      <c r="EU444" s="44" t="s">
        <v>5503</v>
      </c>
      <c r="EV444" s="44" t="s">
        <v>5503</v>
      </c>
      <c r="EW444" s="44" t="s">
        <v>5503</v>
      </c>
      <c r="EX444" s="44" t="s">
        <v>5503</v>
      </c>
      <c r="EY444" s="44" t="s">
        <v>5503</v>
      </c>
      <c r="EZ444" s="44" t="s">
        <v>5503</v>
      </c>
      <c r="FA444" s="44" t="s">
        <v>5503</v>
      </c>
      <c r="FB444" s="44" t="s">
        <v>5503</v>
      </c>
      <c r="FC444" s="44" t="s">
        <v>5503</v>
      </c>
      <c r="FD444" s="44" t="s">
        <v>5503</v>
      </c>
      <c r="FE444" s="36" t="s">
        <v>5502</v>
      </c>
      <c r="FF444" s="44" t="s">
        <v>5503</v>
      </c>
      <c r="FG444" s="44" t="s">
        <v>5503</v>
      </c>
      <c r="FH444" s="44" t="s">
        <v>5503</v>
      </c>
      <c r="FI444" s="44" t="s">
        <v>5503</v>
      </c>
      <c r="FJ444" s="44" t="s">
        <v>5503</v>
      </c>
      <c r="FK444" s="44" t="s">
        <v>5503</v>
      </c>
      <c r="FL444" s="44" t="s">
        <v>5503</v>
      </c>
      <c r="FM444" s="44" t="s">
        <v>5503</v>
      </c>
      <c r="FN444" s="44" t="s">
        <v>5503</v>
      </c>
      <c r="FO444" s="35" t="s">
        <v>5502</v>
      </c>
      <c r="FP444" s="35" t="s">
        <v>5502</v>
      </c>
      <c r="FQ444" s="44" t="s">
        <v>5503</v>
      </c>
      <c r="FR444" s="44" t="s">
        <v>5503</v>
      </c>
      <c r="FS444" s="44" t="s">
        <v>5503</v>
      </c>
      <c r="FT444" s="44" t="s">
        <v>5503</v>
      </c>
      <c r="FU444" s="44" t="s">
        <v>5503</v>
      </c>
      <c r="FV444" s="44" t="s">
        <v>5503</v>
      </c>
      <c r="FW444" s="44" t="s">
        <v>5503</v>
      </c>
      <c r="FX444" s="44" t="s">
        <v>5503</v>
      </c>
      <c r="FY444" s="44" t="s">
        <v>5503</v>
      </c>
    </row>
    <row r="445" spans="1:181" x14ac:dyDescent="0.4">
      <c r="A445" s="32" t="s">
        <v>1453</v>
      </c>
      <c r="B445" s="33" t="s">
        <v>1362</v>
      </c>
      <c r="C445" s="33" t="s">
        <v>1454</v>
      </c>
      <c r="D445" s="32" t="s">
        <v>1364</v>
      </c>
      <c r="E445" s="32" t="s">
        <v>1455</v>
      </c>
      <c r="F445" s="35"/>
      <c r="G445" s="35"/>
      <c r="H445" s="35"/>
      <c r="I445" s="35"/>
      <c r="J445" s="35"/>
      <c r="K445" s="35"/>
      <c r="L445" s="35"/>
      <c r="M445" s="35"/>
      <c r="N445" s="35"/>
      <c r="O445" s="35"/>
      <c r="P445" s="35"/>
      <c r="Q445" s="35"/>
      <c r="R445" s="35"/>
      <c r="S445" s="35"/>
      <c r="T445" s="35"/>
      <c r="U445" s="35"/>
      <c r="V445" s="34" t="s">
        <v>5502</v>
      </c>
      <c r="W445" s="35"/>
      <c r="X445" s="35"/>
      <c r="Y445" s="35"/>
      <c r="Z445" s="35"/>
      <c r="AA445" s="35"/>
      <c r="AB445" s="35"/>
      <c r="AC445" s="35"/>
      <c r="AD445" s="35"/>
      <c r="AE445" s="35"/>
      <c r="AF445" s="35"/>
      <c r="AG445" s="35"/>
      <c r="AH445" s="35"/>
      <c r="AI445" s="35"/>
      <c r="AJ445" s="35"/>
      <c r="AK445" s="35"/>
      <c r="AL445" s="35"/>
      <c r="AM445" s="34" t="s">
        <v>5502</v>
      </c>
      <c r="AN445" s="35"/>
      <c r="AO445" s="35"/>
      <c r="AP445" s="35"/>
      <c r="AQ445" s="35"/>
      <c r="AR445" s="34" t="s">
        <v>5502</v>
      </c>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4" t="s">
        <v>5502</v>
      </c>
      <c r="FJ445" s="35"/>
      <c r="FK445" s="35"/>
      <c r="FL445" s="35"/>
      <c r="FM445" s="35"/>
      <c r="FN445" s="35"/>
      <c r="FO445" s="35"/>
      <c r="FP445" s="34" t="s">
        <v>5502</v>
      </c>
      <c r="FQ445" s="35"/>
      <c r="FR445" s="35"/>
      <c r="FS445" s="35"/>
      <c r="FT445" s="35"/>
      <c r="FU445" s="35"/>
      <c r="FV445" s="35"/>
      <c r="FW445" s="35"/>
      <c r="FX445" s="35"/>
      <c r="FY445" s="35"/>
    </row>
    <row r="446" spans="1:181" x14ac:dyDescent="0.4">
      <c r="A446" s="32" t="s">
        <v>1456</v>
      </c>
      <c r="B446" s="33" t="s">
        <v>5265</v>
      </c>
      <c r="C446" s="33" t="s">
        <v>5272</v>
      </c>
      <c r="D446" s="32" t="s">
        <v>1364</v>
      </c>
      <c r="E446" s="32" t="s">
        <v>1457</v>
      </c>
      <c r="F446" s="35"/>
      <c r="G446" s="35"/>
      <c r="H446" s="35"/>
      <c r="I446" s="35"/>
      <c r="J446" s="35"/>
      <c r="K446" s="35"/>
      <c r="L446" s="35"/>
      <c r="M446" s="35"/>
      <c r="N446" s="35"/>
      <c r="O446" s="35"/>
      <c r="P446" s="35"/>
      <c r="Q446" s="35"/>
      <c r="R446" s="35"/>
      <c r="S446" s="35"/>
      <c r="T446" s="35"/>
      <c r="U446" s="35"/>
      <c r="V446" s="34" t="s">
        <v>5502</v>
      </c>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row>
    <row r="447" spans="1:181" ht="19.5" x14ac:dyDescent="0.4">
      <c r="A447" s="32" t="s">
        <v>1458</v>
      </c>
      <c r="B447" s="33" t="s">
        <v>1362</v>
      </c>
      <c r="C447" s="33" t="s">
        <v>1459</v>
      </c>
      <c r="D447" s="31" t="s">
        <v>1364</v>
      </c>
      <c r="E447" s="31" t="s">
        <v>1460</v>
      </c>
      <c r="F447" s="35"/>
      <c r="G447" s="35"/>
      <c r="H447" s="35"/>
      <c r="I447" s="35"/>
      <c r="J447" s="35"/>
      <c r="K447" s="35"/>
      <c r="L447" s="35"/>
      <c r="M447" s="35"/>
      <c r="N447" s="35"/>
      <c r="O447" s="35"/>
      <c r="P447" s="35"/>
      <c r="Q447" s="35"/>
      <c r="R447" s="35"/>
      <c r="S447" s="35"/>
      <c r="T447" s="35"/>
      <c r="U447" s="35"/>
      <c r="V447" s="35" t="s">
        <v>5502</v>
      </c>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4" t="s">
        <v>5502</v>
      </c>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4" t="s">
        <v>5502</v>
      </c>
      <c r="BW447" s="35"/>
      <c r="BX447" s="35"/>
      <c r="BY447" s="35"/>
      <c r="BZ447" s="35"/>
      <c r="CA447" s="35"/>
      <c r="CB447" s="35"/>
      <c r="CC447" s="35"/>
      <c r="CD447" s="35"/>
      <c r="CE447" s="35"/>
      <c r="CF447" s="35"/>
      <c r="CG447" s="35"/>
      <c r="CH447" s="35"/>
      <c r="CI447" s="35"/>
      <c r="CJ447" s="35"/>
      <c r="CK447" s="35"/>
      <c r="CL447" s="34" t="s">
        <v>5502</v>
      </c>
      <c r="CM447" s="35"/>
      <c r="CN447" s="34" t="s">
        <v>5502</v>
      </c>
      <c r="CO447" s="35"/>
      <c r="CP447" s="35"/>
      <c r="CQ447" s="35"/>
      <c r="CR447" s="35"/>
      <c r="CS447" s="35"/>
      <c r="CT447" s="35"/>
      <c r="CU447" s="35"/>
      <c r="CV447" s="35"/>
      <c r="CW447" s="35"/>
      <c r="CX447" s="35"/>
      <c r="CY447" s="35"/>
      <c r="CZ447" s="35" t="s">
        <v>5502</v>
      </c>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4" t="s">
        <v>5502</v>
      </c>
      <c r="ER447" s="35"/>
      <c r="ES447" s="35"/>
      <c r="ET447" s="35"/>
      <c r="EU447" s="35"/>
      <c r="EV447" s="35"/>
      <c r="EW447" s="35"/>
      <c r="EX447" s="35"/>
      <c r="EY447" s="35"/>
      <c r="EZ447" s="35"/>
      <c r="FA447" s="35"/>
      <c r="FB447" s="35"/>
      <c r="FC447" s="35"/>
      <c r="FD447" s="35"/>
      <c r="FE447" s="35"/>
      <c r="FF447" s="35"/>
      <c r="FG447" s="35"/>
      <c r="FH447" s="35"/>
      <c r="FI447" s="34" t="s">
        <v>5502</v>
      </c>
      <c r="FJ447" s="35"/>
      <c r="FK447" s="35"/>
      <c r="FL447" s="34" t="s">
        <v>5502</v>
      </c>
      <c r="FM447" s="35"/>
      <c r="FN447" s="35" t="s">
        <v>5502</v>
      </c>
      <c r="FO447" s="35"/>
      <c r="FP447" s="35"/>
      <c r="FQ447" s="35"/>
      <c r="FR447" s="35"/>
      <c r="FS447" s="35"/>
      <c r="FT447" s="35"/>
      <c r="FU447" s="35"/>
      <c r="FV447" s="35"/>
      <c r="FW447" s="35"/>
      <c r="FX447" s="35"/>
      <c r="FY447" s="35"/>
    </row>
    <row r="448" spans="1:181" x14ac:dyDescent="0.4">
      <c r="A448" s="32" t="s">
        <v>1461</v>
      </c>
      <c r="B448" s="33" t="s">
        <v>5265</v>
      </c>
      <c r="C448" s="33" t="s">
        <v>5273</v>
      </c>
      <c r="D448" s="32" t="s">
        <v>1364</v>
      </c>
      <c r="E448" s="32" t="s">
        <v>1462</v>
      </c>
      <c r="F448" s="35"/>
      <c r="G448" s="35"/>
      <c r="H448" s="35"/>
      <c r="I448" s="35"/>
      <c r="J448" s="35"/>
      <c r="K448" s="35"/>
      <c r="L448" s="35"/>
      <c r="M448" s="35"/>
      <c r="N448" s="35"/>
      <c r="O448" s="35"/>
      <c r="P448" s="35"/>
      <c r="Q448" s="35"/>
      <c r="R448" s="35"/>
      <c r="S448" s="35"/>
      <c r="T448" s="35"/>
      <c r="U448" s="35"/>
      <c r="V448" s="34" t="s">
        <v>5502</v>
      </c>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4" t="s">
        <v>5502</v>
      </c>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4" t="s">
        <v>5502</v>
      </c>
      <c r="BW448" s="35"/>
      <c r="BX448" s="35"/>
      <c r="BY448" s="35"/>
      <c r="BZ448" s="35"/>
      <c r="CA448" s="35"/>
      <c r="CB448" s="35"/>
      <c r="CC448" s="35"/>
      <c r="CD448" s="35"/>
      <c r="CE448" s="35"/>
      <c r="CF448" s="35"/>
      <c r="CG448" s="35"/>
      <c r="CH448" s="35"/>
      <c r="CI448" s="35"/>
      <c r="CJ448" s="35"/>
      <c r="CK448" s="35"/>
      <c r="CL448" s="34" t="s">
        <v>5502</v>
      </c>
      <c r="CM448" s="35"/>
      <c r="CN448" s="34" t="s">
        <v>5502</v>
      </c>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t="s">
        <v>7807</v>
      </c>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4" t="s">
        <v>5502</v>
      </c>
      <c r="ER448" s="35"/>
      <c r="ES448" s="35"/>
      <c r="ET448" s="35"/>
      <c r="EU448" s="35"/>
      <c r="EV448" s="35"/>
      <c r="EW448" s="35"/>
      <c r="EX448" s="35"/>
      <c r="EY448" s="35"/>
      <c r="EZ448" s="35"/>
      <c r="FA448" s="35"/>
      <c r="FB448" s="35"/>
      <c r="FC448" s="35"/>
      <c r="FD448" s="35"/>
      <c r="FE448" s="35"/>
      <c r="FF448" s="35"/>
      <c r="FG448" s="35"/>
      <c r="FH448" s="35"/>
      <c r="FI448" s="34" t="s">
        <v>5502</v>
      </c>
      <c r="FJ448" s="35"/>
      <c r="FK448" s="35"/>
      <c r="FL448" s="35"/>
      <c r="FM448" s="35"/>
      <c r="FN448" s="34" t="s">
        <v>5502</v>
      </c>
      <c r="FO448" s="35"/>
      <c r="FP448" s="35"/>
      <c r="FQ448" s="35"/>
      <c r="FR448" s="35"/>
      <c r="FS448" s="35"/>
      <c r="FT448" s="35"/>
      <c r="FU448" s="35"/>
      <c r="FV448" s="35"/>
      <c r="FW448" s="35"/>
      <c r="FX448" s="35"/>
      <c r="FY448" s="35"/>
    </row>
    <row r="449" spans="1:181" x14ac:dyDescent="0.4">
      <c r="A449" s="32" t="s">
        <v>1463</v>
      </c>
      <c r="B449" s="33" t="s">
        <v>1362</v>
      </c>
      <c r="C449" s="33" t="s">
        <v>1464</v>
      </c>
      <c r="D449" s="32" t="s">
        <v>1364</v>
      </c>
      <c r="E449" s="32" t="s">
        <v>1465</v>
      </c>
      <c r="F449" s="35"/>
      <c r="G449" s="35"/>
      <c r="H449" s="35"/>
      <c r="I449" s="35"/>
      <c r="J449" s="35"/>
      <c r="K449" s="35"/>
      <c r="L449" s="35"/>
      <c r="M449" s="35"/>
      <c r="N449" s="35"/>
      <c r="O449" s="35"/>
      <c r="P449" s="35"/>
      <c r="Q449" s="35"/>
      <c r="R449" s="35"/>
      <c r="S449" s="35"/>
      <c r="T449" s="35"/>
      <c r="U449" s="35"/>
      <c r="V449" s="34" t="s">
        <v>5502</v>
      </c>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4" t="s">
        <v>5502</v>
      </c>
      <c r="FJ449" s="35"/>
      <c r="FK449" s="35"/>
      <c r="FL449" s="35" t="s">
        <v>5502</v>
      </c>
      <c r="FM449" s="35"/>
      <c r="FN449" s="35" t="s">
        <v>5502</v>
      </c>
      <c r="FO449" s="35"/>
      <c r="FP449" s="35"/>
      <c r="FQ449" s="35"/>
      <c r="FR449" s="35"/>
      <c r="FS449" s="35"/>
      <c r="FT449" s="35"/>
      <c r="FU449" s="35"/>
      <c r="FV449" s="35"/>
      <c r="FW449" s="35"/>
      <c r="FX449" s="35"/>
      <c r="FY449" s="35"/>
    </row>
    <row r="450" spans="1:181" ht="19.5" x14ac:dyDescent="0.4">
      <c r="A450" s="32" t="s">
        <v>1466</v>
      </c>
      <c r="B450" s="33" t="s">
        <v>1362</v>
      </c>
      <c r="C450" s="33" t="s">
        <v>1467</v>
      </c>
      <c r="D450" s="31" t="s">
        <v>1364</v>
      </c>
      <c r="E450" s="31" t="s">
        <v>1468</v>
      </c>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t="s">
        <v>5502</v>
      </c>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t="s">
        <v>5502</v>
      </c>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t="s">
        <v>5502</v>
      </c>
      <c r="FO450" s="35"/>
      <c r="FP450" s="35" t="s">
        <v>5502</v>
      </c>
      <c r="FQ450" s="35"/>
      <c r="FR450" s="35"/>
      <c r="FS450" s="35"/>
      <c r="FT450" s="35"/>
      <c r="FU450" s="35"/>
      <c r="FV450" s="35"/>
      <c r="FW450" s="35"/>
      <c r="FX450" s="35"/>
      <c r="FY450" s="35"/>
    </row>
    <row r="451" spans="1:181" ht="19.5" x14ac:dyDescent="0.4">
      <c r="A451" s="32" t="s">
        <v>1469</v>
      </c>
      <c r="B451" s="33" t="s">
        <v>1362</v>
      </c>
      <c r="C451" s="33" t="s">
        <v>1470</v>
      </c>
      <c r="D451" s="31" t="s">
        <v>1364</v>
      </c>
      <c r="E451" s="31" t="s">
        <v>1471</v>
      </c>
      <c r="F451" s="34"/>
      <c r="G451" s="35"/>
      <c r="H451" s="35"/>
      <c r="I451" s="35"/>
      <c r="J451" s="35"/>
      <c r="K451" s="35"/>
      <c r="L451" s="35"/>
      <c r="M451" s="35"/>
      <c r="N451" s="35"/>
      <c r="O451" s="35"/>
      <c r="P451" s="35"/>
      <c r="Q451" s="35"/>
      <c r="R451" s="35"/>
      <c r="S451" s="35"/>
      <c r="T451" s="35"/>
      <c r="U451" s="35"/>
      <c r="V451" s="34" t="s">
        <v>5502</v>
      </c>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t="s">
        <v>5502</v>
      </c>
      <c r="FI451" s="34" t="s">
        <v>5502</v>
      </c>
      <c r="FJ451" s="35"/>
      <c r="FK451" s="35"/>
      <c r="FL451" s="35"/>
      <c r="FM451" s="35"/>
      <c r="FN451" s="35" t="s">
        <v>5502</v>
      </c>
      <c r="FO451" s="35"/>
      <c r="FP451" s="35" t="s">
        <v>5502</v>
      </c>
      <c r="FQ451" s="35"/>
      <c r="FR451" s="35"/>
      <c r="FS451" s="35"/>
      <c r="FT451" s="35"/>
      <c r="FU451" s="35"/>
      <c r="FV451" s="35"/>
      <c r="FW451" s="35"/>
      <c r="FX451" s="35"/>
      <c r="FY451" s="35"/>
    </row>
    <row r="452" spans="1:181" ht="19.5" x14ac:dyDescent="0.4">
      <c r="A452" s="32" t="s">
        <v>1472</v>
      </c>
      <c r="B452" s="33" t="s">
        <v>1362</v>
      </c>
      <c r="C452" s="33" t="s">
        <v>1473</v>
      </c>
      <c r="D452" s="31" t="s">
        <v>1364</v>
      </c>
      <c r="E452" s="31" t="s">
        <v>1474</v>
      </c>
      <c r="F452" s="35"/>
      <c r="G452" s="35"/>
      <c r="H452" s="35"/>
      <c r="I452" s="35"/>
      <c r="J452" s="35"/>
      <c r="K452" s="35"/>
      <c r="L452" s="35"/>
      <c r="M452" s="35"/>
      <c r="N452" s="35"/>
      <c r="O452" s="35"/>
      <c r="P452" s="35"/>
      <c r="Q452" s="35"/>
      <c r="R452" s="35"/>
      <c r="S452" s="35"/>
      <c r="T452" s="35"/>
      <c r="U452" s="35"/>
      <c r="V452" s="34" t="s">
        <v>5502</v>
      </c>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4" t="s">
        <v>5502</v>
      </c>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4" t="s">
        <v>5502</v>
      </c>
      <c r="BW452" s="35"/>
      <c r="BX452" s="35"/>
      <c r="BY452" s="35"/>
      <c r="BZ452" s="35"/>
      <c r="CA452" s="35"/>
      <c r="CB452" s="35"/>
      <c r="CC452" s="35"/>
      <c r="CD452" s="35"/>
      <c r="CE452" s="35"/>
      <c r="CF452" s="35"/>
      <c r="CG452" s="35"/>
      <c r="CH452" s="35"/>
      <c r="CI452" s="35"/>
      <c r="CJ452" s="35"/>
      <c r="CK452" s="35"/>
      <c r="CL452" s="34" t="s">
        <v>5502</v>
      </c>
      <c r="CM452" s="34" t="s">
        <v>5502</v>
      </c>
      <c r="CN452" s="34" t="s">
        <v>5502</v>
      </c>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4" t="s">
        <v>5502</v>
      </c>
      <c r="ER452" s="35"/>
      <c r="ES452" s="35"/>
      <c r="ET452" s="35"/>
      <c r="EU452" s="35"/>
      <c r="EV452" s="35"/>
      <c r="EW452" s="35"/>
      <c r="EX452" s="35"/>
      <c r="EY452" s="35"/>
      <c r="EZ452" s="35"/>
      <c r="FA452" s="35"/>
      <c r="FB452" s="35"/>
      <c r="FC452" s="35"/>
      <c r="FD452" s="35"/>
      <c r="FE452" s="34" t="s">
        <v>5502</v>
      </c>
      <c r="FF452" s="35"/>
      <c r="FG452" s="35"/>
      <c r="FH452" s="35"/>
      <c r="FI452" s="35"/>
      <c r="FJ452" s="34" t="s">
        <v>5502</v>
      </c>
      <c r="FK452" s="35"/>
      <c r="FL452" s="35"/>
      <c r="FM452" s="35"/>
      <c r="FN452" s="35" t="s">
        <v>5502</v>
      </c>
      <c r="FO452" s="35"/>
      <c r="FP452" s="35"/>
      <c r="FQ452" s="35"/>
      <c r="FR452" s="35"/>
      <c r="FS452" s="35"/>
      <c r="FT452" s="35"/>
      <c r="FU452" s="35"/>
      <c r="FV452" s="35"/>
      <c r="FW452" s="35"/>
      <c r="FX452" s="35"/>
      <c r="FY452" s="35"/>
    </row>
    <row r="453" spans="1:181" ht="19.5" x14ac:dyDescent="0.4">
      <c r="A453" s="32" t="s">
        <v>1475</v>
      </c>
      <c r="B453" s="33" t="s">
        <v>1362</v>
      </c>
      <c r="C453" s="33" t="s">
        <v>1476</v>
      </c>
      <c r="D453" s="31" t="s">
        <v>1364</v>
      </c>
      <c r="E453" s="31" t="s">
        <v>1477</v>
      </c>
      <c r="F453" s="35"/>
      <c r="G453" s="35"/>
      <c r="H453" s="35"/>
      <c r="I453" s="35"/>
      <c r="J453" s="35"/>
      <c r="K453" s="35"/>
      <c r="L453" s="35"/>
      <c r="M453" s="35"/>
      <c r="N453" s="35"/>
      <c r="O453" s="35"/>
      <c r="P453" s="35"/>
      <c r="Q453" s="35"/>
      <c r="R453" s="35"/>
      <c r="S453" s="35"/>
      <c r="T453" s="35"/>
      <c r="U453" s="35"/>
      <c r="V453" s="34" t="s">
        <v>5502</v>
      </c>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t="s">
        <v>5502</v>
      </c>
      <c r="FO453" s="35"/>
      <c r="FP453" s="35"/>
      <c r="FQ453" s="35"/>
      <c r="FR453" s="35"/>
      <c r="FS453" s="35"/>
      <c r="FT453" s="35"/>
      <c r="FU453" s="35"/>
      <c r="FV453" s="35"/>
      <c r="FW453" s="35"/>
      <c r="FX453" s="35"/>
      <c r="FY453" s="35" t="s">
        <v>5502</v>
      </c>
    </row>
    <row r="454" spans="1:181" ht="19.5" x14ac:dyDescent="0.4">
      <c r="A454" s="32" t="s">
        <v>1478</v>
      </c>
      <c r="B454" s="33" t="s">
        <v>1362</v>
      </c>
      <c r="C454" s="33" t="s">
        <v>1479</v>
      </c>
      <c r="D454" s="31" t="s">
        <v>1364</v>
      </c>
      <c r="E454" s="31" t="s">
        <v>1480</v>
      </c>
      <c r="F454" s="35"/>
      <c r="G454" s="35"/>
      <c r="H454" s="35"/>
      <c r="I454" s="35"/>
      <c r="J454" s="35"/>
      <c r="K454" s="35"/>
      <c r="L454" s="35"/>
      <c r="M454" s="35"/>
      <c r="N454" s="35"/>
      <c r="O454" s="35"/>
      <c r="P454" s="35"/>
      <c r="Q454" s="35"/>
      <c r="R454" s="35"/>
      <c r="S454" s="35"/>
      <c r="T454" s="35"/>
      <c r="U454" s="35"/>
      <c r="V454" s="34" t="s">
        <v>5502</v>
      </c>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4" t="s">
        <v>5502</v>
      </c>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4" t="s">
        <v>5502</v>
      </c>
      <c r="BW454" s="35"/>
      <c r="BX454" s="35"/>
      <c r="BY454" s="35"/>
      <c r="BZ454" s="35"/>
      <c r="CA454" s="35"/>
      <c r="CB454" s="35"/>
      <c r="CC454" s="35"/>
      <c r="CD454" s="35"/>
      <c r="CE454" s="35"/>
      <c r="CF454" s="35"/>
      <c r="CG454" s="35"/>
      <c r="CH454" s="35"/>
      <c r="CI454" s="35"/>
      <c r="CJ454" s="35"/>
      <c r="CK454" s="35"/>
      <c r="CL454" s="34" t="s">
        <v>5502</v>
      </c>
      <c r="CM454" s="34" t="s">
        <v>5502</v>
      </c>
      <c r="CN454" s="34" t="s">
        <v>5502</v>
      </c>
      <c r="CO454" s="35"/>
      <c r="CP454" s="35"/>
      <c r="CQ454" s="35"/>
      <c r="CR454" s="35"/>
      <c r="CS454" s="35"/>
      <c r="CT454" s="35"/>
      <c r="CU454" s="35"/>
      <c r="CV454" s="35"/>
      <c r="CW454" s="35"/>
      <c r="CX454" s="35"/>
      <c r="CY454" s="35"/>
      <c r="CZ454" s="35"/>
      <c r="DA454" s="34" t="s">
        <v>5502</v>
      </c>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4" t="s">
        <v>5502</v>
      </c>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row>
    <row r="455" spans="1:181" ht="19.5" x14ac:dyDescent="0.4">
      <c r="A455" s="32" t="s">
        <v>1481</v>
      </c>
      <c r="B455" s="33" t="s">
        <v>1362</v>
      </c>
      <c r="C455" s="33" t="s">
        <v>1482</v>
      </c>
      <c r="D455" s="31" t="s">
        <v>1364</v>
      </c>
      <c r="E455" s="31" t="s">
        <v>1483</v>
      </c>
      <c r="F455" s="35"/>
      <c r="G455" s="35"/>
      <c r="H455" s="35"/>
      <c r="I455" s="35"/>
      <c r="J455" s="35"/>
      <c r="K455" s="35"/>
      <c r="L455" s="35"/>
      <c r="M455" s="35"/>
      <c r="N455" s="35"/>
      <c r="O455" s="35"/>
      <c r="P455" s="35"/>
      <c r="Q455" s="35"/>
      <c r="R455" s="35"/>
      <c r="S455" s="35"/>
      <c r="T455" s="35"/>
      <c r="U455" s="35"/>
      <c r="V455" s="34" t="s">
        <v>5502</v>
      </c>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row>
    <row r="456" spans="1:181" ht="19.5" x14ac:dyDescent="0.4">
      <c r="A456" s="32" t="s">
        <v>1484</v>
      </c>
      <c r="B456" s="33" t="s">
        <v>1362</v>
      </c>
      <c r="C456" s="33" t="s">
        <v>1485</v>
      </c>
      <c r="D456" s="31" t="s">
        <v>1364</v>
      </c>
      <c r="E456" s="31" t="s">
        <v>1486</v>
      </c>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4" t="s">
        <v>5502</v>
      </c>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4" t="s">
        <v>5502</v>
      </c>
      <c r="CN456" s="34" t="s">
        <v>5502</v>
      </c>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4" t="s">
        <v>5502</v>
      </c>
      <c r="ER456" s="35"/>
      <c r="ES456" s="35"/>
      <c r="ET456" s="35"/>
      <c r="EU456" s="35"/>
      <c r="EV456" s="35"/>
      <c r="EW456" s="35"/>
      <c r="EX456" s="35"/>
      <c r="EY456" s="35"/>
      <c r="EZ456" s="35"/>
      <c r="FA456" s="35"/>
      <c r="FB456" s="35"/>
      <c r="FC456" s="35"/>
      <c r="FD456" s="35"/>
      <c r="FE456" s="34" t="s">
        <v>5502</v>
      </c>
      <c r="FF456" s="35"/>
      <c r="FG456" s="35"/>
      <c r="FH456" s="35"/>
      <c r="FI456" s="34" t="s">
        <v>5502</v>
      </c>
      <c r="FJ456" s="35"/>
      <c r="FK456" s="35"/>
      <c r="FL456" s="35"/>
      <c r="FM456" s="35"/>
      <c r="FN456" s="35"/>
      <c r="FO456" s="35"/>
      <c r="FP456" s="35"/>
      <c r="FQ456" s="35"/>
      <c r="FR456" s="35"/>
      <c r="FS456" s="35"/>
      <c r="FT456" s="35"/>
      <c r="FU456" s="35"/>
      <c r="FV456" s="35"/>
      <c r="FW456" s="35"/>
      <c r="FX456" s="35"/>
      <c r="FY456" s="35"/>
    </row>
    <row r="457" spans="1:181" ht="19.5" x14ac:dyDescent="0.4">
      <c r="A457" s="32" t="s">
        <v>1487</v>
      </c>
      <c r="B457" s="33" t="s">
        <v>5274</v>
      </c>
      <c r="C457" s="33" t="s">
        <v>5275</v>
      </c>
      <c r="D457" s="31" t="s">
        <v>1489</v>
      </c>
      <c r="E457" s="31" t="s">
        <v>1490</v>
      </c>
      <c r="F457" s="35"/>
      <c r="G457" s="35"/>
      <c r="H457" s="35"/>
      <c r="I457" s="35"/>
      <c r="J457" s="35"/>
      <c r="K457" s="35"/>
      <c r="L457" s="35"/>
      <c r="M457" s="35"/>
      <c r="N457" s="35"/>
      <c r="O457" s="35"/>
      <c r="P457" s="35"/>
      <c r="Q457" s="35"/>
      <c r="R457" s="35"/>
      <c r="S457" s="35"/>
      <c r="T457" s="35"/>
      <c r="U457" s="35"/>
      <c r="V457" s="34" t="s">
        <v>5502</v>
      </c>
      <c r="W457" s="35"/>
      <c r="X457" s="35"/>
      <c r="Y457" s="35"/>
      <c r="Z457" s="35"/>
      <c r="AA457" s="35"/>
      <c r="AB457" s="35"/>
      <c r="AC457" s="35"/>
      <c r="AD457" s="35"/>
      <c r="AE457" s="35"/>
      <c r="AF457" s="35"/>
      <c r="AG457" s="35"/>
      <c r="AH457" s="36" t="s">
        <v>5502</v>
      </c>
      <c r="AI457" s="35"/>
      <c r="AJ457" s="35"/>
      <c r="AK457" s="35"/>
      <c r="AL457" s="35" t="s">
        <v>5502</v>
      </c>
      <c r="AM457" s="34" t="s">
        <v>7807</v>
      </c>
      <c r="AN457" s="35"/>
      <c r="AO457" s="35"/>
      <c r="AP457" s="35"/>
      <c r="AQ457" s="35"/>
      <c r="AR457" s="34" t="s">
        <v>5502</v>
      </c>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4" t="s">
        <v>5502</v>
      </c>
      <c r="BW457" s="35"/>
      <c r="BX457" s="34" t="s">
        <v>7807</v>
      </c>
      <c r="BY457" s="35"/>
      <c r="BZ457" s="35"/>
      <c r="CA457" s="35"/>
      <c r="CB457" s="35"/>
      <c r="CC457" s="35"/>
      <c r="CD457" s="35"/>
      <c r="CE457" s="35"/>
      <c r="CF457" s="35"/>
      <c r="CG457" s="35"/>
      <c r="CH457" s="35"/>
      <c r="CI457" s="35"/>
      <c r="CJ457" s="35"/>
      <c r="CK457" s="35"/>
      <c r="CL457" s="34" t="s">
        <v>5502</v>
      </c>
      <c r="CM457" s="35"/>
      <c r="CN457" s="34" t="s">
        <v>5502</v>
      </c>
      <c r="CO457" s="35"/>
      <c r="CP457" s="35"/>
      <c r="CQ457" s="35"/>
      <c r="CR457" s="35"/>
      <c r="CS457" s="35"/>
      <c r="CT457" s="35"/>
      <c r="CU457" s="35"/>
      <c r="CV457" s="35"/>
      <c r="CW457" s="35"/>
      <c r="CX457" s="35"/>
      <c r="CY457" s="35"/>
      <c r="CZ457" s="36" t="s">
        <v>5502</v>
      </c>
      <c r="DA457" s="34" t="s">
        <v>5502</v>
      </c>
      <c r="DB457" s="35"/>
      <c r="DC457" s="35"/>
      <c r="DD457" s="35"/>
      <c r="DE457" s="35"/>
      <c r="DF457" s="35"/>
      <c r="DG457" s="35"/>
      <c r="DH457" s="35"/>
      <c r="DI457" s="35"/>
      <c r="DJ457" s="35"/>
      <c r="DK457" s="35"/>
      <c r="DL457" s="35"/>
      <c r="DM457" s="35"/>
      <c r="DN457" s="35"/>
      <c r="DO457" s="35"/>
      <c r="DP457" s="35"/>
      <c r="DQ457" s="35"/>
      <c r="DR457" s="35"/>
      <c r="DS457" s="35"/>
      <c r="DT457" s="35" t="s">
        <v>7807</v>
      </c>
      <c r="DU457" s="35"/>
      <c r="DV457" s="35" t="s">
        <v>7807</v>
      </c>
      <c r="DW457" s="35"/>
      <c r="DX457" s="35"/>
      <c r="DY457" s="35"/>
      <c r="DZ457" s="35"/>
      <c r="EA457" s="35"/>
      <c r="EB457" s="35"/>
      <c r="EC457" s="35"/>
      <c r="ED457" s="35"/>
      <c r="EE457" s="35"/>
      <c r="EF457" s="35"/>
      <c r="EG457" s="35"/>
      <c r="EH457" s="35"/>
      <c r="EI457" s="35"/>
      <c r="EJ457" s="34" t="s">
        <v>7807</v>
      </c>
      <c r="EK457" s="35"/>
      <c r="EL457" s="35"/>
      <c r="EM457" s="35"/>
      <c r="EN457" s="35"/>
      <c r="EO457" s="35"/>
      <c r="EP457" s="35"/>
      <c r="EQ457" s="34" t="s">
        <v>5502</v>
      </c>
      <c r="ER457" s="35"/>
      <c r="ES457" s="35"/>
      <c r="ET457" s="35"/>
      <c r="EU457" s="35"/>
      <c r="EV457" s="35"/>
      <c r="EW457" s="35"/>
      <c r="EX457" s="35"/>
      <c r="EY457" s="35"/>
      <c r="EZ457" s="35"/>
      <c r="FA457" s="35"/>
      <c r="FB457" s="35"/>
      <c r="FC457" s="35"/>
      <c r="FD457" s="35"/>
      <c r="FE457" s="35"/>
      <c r="FF457" s="35"/>
      <c r="FG457" s="35"/>
      <c r="FH457" s="35" t="s">
        <v>5502</v>
      </c>
      <c r="FI457" s="34" t="s">
        <v>5502</v>
      </c>
      <c r="FJ457" s="35"/>
      <c r="FK457" s="35"/>
      <c r="FL457" s="36" t="s">
        <v>5502</v>
      </c>
      <c r="FM457" s="35"/>
      <c r="FN457" s="34" t="s">
        <v>5502</v>
      </c>
      <c r="FO457" s="35"/>
      <c r="FP457" s="34" t="s">
        <v>5502</v>
      </c>
      <c r="FQ457" s="35"/>
      <c r="FR457" s="35"/>
      <c r="FS457" s="35"/>
      <c r="FT457" s="35"/>
      <c r="FU457" s="35"/>
      <c r="FV457" s="35"/>
      <c r="FW457" s="35"/>
      <c r="FX457" s="35"/>
      <c r="FY457" s="34" t="s">
        <v>5502</v>
      </c>
    </row>
    <row r="458" spans="1:181" ht="19.5" x14ac:dyDescent="0.4">
      <c r="A458" s="32" t="s">
        <v>1491</v>
      </c>
      <c r="B458" s="33" t="s">
        <v>1488</v>
      </c>
      <c r="C458" s="33" t="s">
        <v>1492</v>
      </c>
      <c r="D458" s="31" t="s">
        <v>1489</v>
      </c>
      <c r="E458" s="31" t="s">
        <v>1493</v>
      </c>
      <c r="F458" s="35"/>
      <c r="G458" s="35"/>
      <c r="H458" s="35"/>
      <c r="I458" s="35"/>
      <c r="J458" s="35"/>
      <c r="K458" s="35"/>
      <c r="L458" s="35"/>
      <c r="M458" s="35"/>
      <c r="N458" s="35"/>
      <c r="O458" s="35"/>
      <c r="P458" s="35"/>
      <c r="Q458" s="35"/>
      <c r="R458" s="35"/>
      <c r="S458" s="35"/>
      <c r="T458" s="35"/>
      <c r="U458" s="35"/>
      <c r="V458" s="34" t="s">
        <v>5502</v>
      </c>
      <c r="W458" s="35"/>
      <c r="X458" s="35"/>
      <c r="Y458" s="35"/>
      <c r="Z458" s="35"/>
      <c r="AA458" s="35"/>
      <c r="AB458" s="35"/>
      <c r="AC458" s="35"/>
      <c r="AD458" s="35"/>
      <c r="AE458" s="35"/>
      <c r="AF458" s="35"/>
      <c r="AG458" s="35"/>
      <c r="AH458" s="34" t="s">
        <v>5502</v>
      </c>
      <c r="AI458" s="35"/>
      <c r="AJ458" s="35"/>
      <c r="AK458" s="34" t="s">
        <v>5502</v>
      </c>
      <c r="AL458" s="35"/>
      <c r="AM458" s="34" t="s">
        <v>5502</v>
      </c>
      <c r="AN458" s="35"/>
      <c r="AO458" s="35"/>
      <c r="AP458" s="35"/>
      <c r="AQ458" s="35"/>
      <c r="AR458" s="34" t="s">
        <v>5502</v>
      </c>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4" t="s">
        <v>5502</v>
      </c>
      <c r="BW458" s="35"/>
      <c r="BX458" s="36" t="s">
        <v>5502</v>
      </c>
      <c r="BY458" s="35"/>
      <c r="BZ458" s="35"/>
      <c r="CA458" s="35"/>
      <c r="CB458" s="35"/>
      <c r="CC458" s="35"/>
      <c r="CD458" s="35"/>
      <c r="CE458" s="35"/>
      <c r="CF458" s="35"/>
      <c r="CG458" s="35"/>
      <c r="CH458" s="35"/>
      <c r="CI458" s="35"/>
      <c r="CJ458" s="34" t="s">
        <v>5502</v>
      </c>
      <c r="CK458" s="35"/>
      <c r="CL458" s="35"/>
      <c r="CM458" s="35"/>
      <c r="CN458" s="35"/>
      <c r="CO458" s="35"/>
      <c r="CP458" s="35"/>
      <c r="CQ458" s="35"/>
      <c r="CR458" s="35"/>
      <c r="CS458" s="35"/>
      <c r="CT458" s="35"/>
      <c r="CU458" s="35"/>
      <c r="CV458" s="35"/>
      <c r="CW458" s="35"/>
      <c r="CX458" s="35"/>
      <c r="CY458" s="35"/>
      <c r="CZ458" s="34" t="s">
        <v>5502</v>
      </c>
      <c r="DA458" s="34" t="s">
        <v>5502</v>
      </c>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4" t="s">
        <v>7807</v>
      </c>
      <c r="EK458" s="35"/>
      <c r="EL458" s="35"/>
      <c r="EM458" s="35"/>
      <c r="EN458" s="35"/>
      <c r="EO458" s="35"/>
      <c r="EP458" s="35"/>
      <c r="EQ458" s="34" t="s">
        <v>5502</v>
      </c>
      <c r="ER458" s="35"/>
      <c r="ES458" s="35"/>
      <c r="ET458" s="35"/>
      <c r="EU458" s="35"/>
      <c r="EV458" s="35"/>
      <c r="EW458" s="35"/>
      <c r="EX458" s="35"/>
      <c r="EY458" s="35"/>
      <c r="EZ458" s="35"/>
      <c r="FA458" s="35"/>
      <c r="FB458" s="35"/>
      <c r="FC458" s="35"/>
      <c r="FD458" s="35"/>
      <c r="FE458" s="35"/>
      <c r="FF458" s="35"/>
      <c r="FG458" s="35"/>
      <c r="FH458" s="35"/>
      <c r="FI458" s="34" t="s">
        <v>5502</v>
      </c>
      <c r="FJ458" s="35"/>
      <c r="FK458" s="35"/>
      <c r="FL458" s="34" t="s">
        <v>5502</v>
      </c>
      <c r="FM458" s="35"/>
      <c r="FN458" s="34" t="s">
        <v>5502</v>
      </c>
      <c r="FO458" s="35"/>
      <c r="FP458" s="35"/>
      <c r="FQ458" s="35"/>
      <c r="FR458" s="35"/>
      <c r="FS458" s="35"/>
      <c r="FT458" s="35"/>
      <c r="FU458" s="35"/>
      <c r="FV458" s="35"/>
      <c r="FW458" s="35"/>
      <c r="FX458" s="35"/>
      <c r="FY458" s="34" t="s">
        <v>5502</v>
      </c>
    </row>
    <row r="459" spans="1:181" ht="19.5" x14ac:dyDescent="0.4">
      <c r="A459" s="32" t="s">
        <v>1494</v>
      </c>
      <c r="B459" s="33" t="s">
        <v>5274</v>
      </c>
      <c r="C459" s="33" t="s">
        <v>1495</v>
      </c>
      <c r="D459" s="31" t="s">
        <v>1489</v>
      </c>
      <c r="E459" s="31" t="s">
        <v>1496</v>
      </c>
      <c r="F459" s="35"/>
      <c r="G459" s="35"/>
      <c r="H459" s="35"/>
      <c r="I459" s="35"/>
      <c r="J459" s="35"/>
      <c r="K459" s="35"/>
      <c r="L459" s="35"/>
      <c r="M459" s="35"/>
      <c r="N459" s="35"/>
      <c r="O459" s="35"/>
      <c r="P459" s="35"/>
      <c r="Q459" s="35"/>
      <c r="R459" s="35"/>
      <c r="S459" s="35"/>
      <c r="T459" s="35" t="s">
        <v>5502</v>
      </c>
      <c r="U459" s="35"/>
      <c r="V459" s="34" t="s">
        <v>5502</v>
      </c>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t="s">
        <v>5502</v>
      </c>
      <c r="BW459" s="35"/>
      <c r="BX459" s="35"/>
      <c r="BY459" s="35"/>
      <c r="BZ459" s="35"/>
      <c r="CA459" s="35" t="s">
        <v>5502</v>
      </c>
      <c r="CB459" s="35"/>
      <c r="CC459" s="35" t="s">
        <v>5502</v>
      </c>
      <c r="CD459" s="35"/>
      <c r="CE459" s="35"/>
      <c r="CF459" s="35"/>
      <c r="CG459" s="35"/>
      <c r="CH459" s="35"/>
      <c r="CI459" s="35"/>
      <c r="CJ459" s="35" t="s">
        <v>5502</v>
      </c>
      <c r="CK459" s="35"/>
      <c r="CL459" s="35" t="s">
        <v>5502</v>
      </c>
      <c r="CM459" s="35" t="s">
        <v>5502</v>
      </c>
      <c r="CN459" s="35" t="s">
        <v>5502</v>
      </c>
      <c r="CO459" s="35"/>
      <c r="CP459" s="35"/>
      <c r="CQ459" s="35"/>
      <c r="CR459" s="35"/>
      <c r="CS459" s="35"/>
      <c r="CT459" s="35"/>
      <c r="CU459" s="35"/>
      <c r="CV459" s="35"/>
      <c r="CW459" s="35"/>
      <c r="CX459" s="35"/>
      <c r="CY459" s="35"/>
      <c r="CZ459" s="35" t="s">
        <v>5502</v>
      </c>
      <c r="DA459" s="34" t="s">
        <v>5502</v>
      </c>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t="s">
        <v>5502</v>
      </c>
      <c r="ER459" s="35"/>
      <c r="ES459" s="35"/>
      <c r="ET459" s="35"/>
      <c r="EU459" s="35"/>
      <c r="EV459" s="35"/>
      <c r="EW459" s="35"/>
      <c r="EX459" s="35"/>
      <c r="EY459" s="35"/>
      <c r="EZ459" s="35"/>
      <c r="FA459" s="35"/>
      <c r="FB459" s="35"/>
      <c r="FC459" s="35"/>
      <c r="FD459" s="35"/>
      <c r="FE459" s="35"/>
      <c r="FF459" s="35"/>
      <c r="FG459" s="35" t="s">
        <v>5502</v>
      </c>
      <c r="FH459" s="35"/>
      <c r="FI459" s="36" t="s">
        <v>5502</v>
      </c>
      <c r="FJ459" s="35"/>
      <c r="FK459" s="35"/>
      <c r="FL459" s="35"/>
      <c r="FM459" s="35"/>
      <c r="FN459" s="35" t="s">
        <v>5502</v>
      </c>
      <c r="FO459" s="35"/>
      <c r="FP459" s="35" t="s">
        <v>5502</v>
      </c>
      <c r="FQ459" s="35"/>
      <c r="FR459" s="35"/>
      <c r="FS459" s="35"/>
      <c r="FT459" s="35"/>
      <c r="FU459" s="35"/>
      <c r="FV459" s="35"/>
      <c r="FW459" s="35"/>
      <c r="FX459" s="35"/>
      <c r="FY459" s="35" t="s">
        <v>5502</v>
      </c>
    </row>
    <row r="460" spans="1:181" ht="19.5" x14ac:dyDescent="0.4">
      <c r="A460" s="32" t="s">
        <v>1497</v>
      </c>
      <c r="B460" s="33" t="s">
        <v>5274</v>
      </c>
      <c r="C460" s="33" t="s">
        <v>5276</v>
      </c>
      <c r="D460" s="31" t="s">
        <v>1489</v>
      </c>
      <c r="E460" s="31" t="s">
        <v>1498</v>
      </c>
      <c r="F460" s="35"/>
      <c r="G460" s="35"/>
      <c r="H460" s="35"/>
      <c r="I460" s="35"/>
      <c r="J460" s="35"/>
      <c r="K460" s="35"/>
      <c r="L460" s="35"/>
      <c r="M460" s="35"/>
      <c r="N460" s="35"/>
      <c r="O460" s="35"/>
      <c r="P460" s="35"/>
      <c r="Q460" s="35"/>
      <c r="R460" s="35"/>
      <c r="S460" s="35"/>
      <c r="T460" s="35"/>
      <c r="U460" s="35"/>
      <c r="V460" s="34" t="s">
        <v>5502</v>
      </c>
      <c r="W460" s="35"/>
      <c r="X460" s="35"/>
      <c r="Y460" s="35"/>
      <c r="Z460" s="35"/>
      <c r="AA460" s="35"/>
      <c r="AB460" s="35"/>
      <c r="AC460" s="35"/>
      <c r="AD460" s="35"/>
      <c r="AE460" s="35"/>
      <c r="AF460" s="35"/>
      <c r="AG460" s="35"/>
      <c r="AH460" s="36" t="s">
        <v>5502</v>
      </c>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t="s">
        <v>5502</v>
      </c>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t="s">
        <v>5502</v>
      </c>
      <c r="DA460" s="34" t="s">
        <v>5502</v>
      </c>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t="s">
        <v>5502</v>
      </c>
      <c r="FI460" s="34" t="s">
        <v>5502</v>
      </c>
      <c r="FJ460" s="35" t="s">
        <v>5502</v>
      </c>
      <c r="FK460" s="35"/>
      <c r="FL460" s="35"/>
      <c r="FM460" s="35"/>
      <c r="FN460" s="35"/>
      <c r="FO460" s="35"/>
      <c r="FP460" s="35"/>
      <c r="FQ460" s="35"/>
      <c r="FR460" s="35"/>
      <c r="FS460" s="35"/>
      <c r="FT460" s="35"/>
      <c r="FU460" s="35"/>
      <c r="FV460" s="35"/>
      <c r="FW460" s="35"/>
      <c r="FX460" s="35"/>
      <c r="FY460" s="35"/>
    </row>
    <row r="461" spans="1:181" x14ac:dyDescent="0.4">
      <c r="A461" s="32" t="s">
        <v>1499</v>
      </c>
      <c r="B461" s="32" t="s">
        <v>1488</v>
      </c>
      <c r="C461" s="32" t="s">
        <v>1500</v>
      </c>
      <c r="D461" s="32" t="s">
        <v>1489</v>
      </c>
      <c r="E461" s="32" t="s">
        <v>1501</v>
      </c>
      <c r="F461" s="44" t="s">
        <v>5503</v>
      </c>
      <c r="G461" s="44" t="s">
        <v>5503</v>
      </c>
      <c r="H461" s="44" t="s">
        <v>5503</v>
      </c>
      <c r="I461" s="44" t="s">
        <v>5503</v>
      </c>
      <c r="J461" s="44" t="s">
        <v>5503</v>
      </c>
      <c r="K461" s="44" t="s">
        <v>5503</v>
      </c>
      <c r="L461" s="44" t="s">
        <v>5503</v>
      </c>
      <c r="M461" s="44" t="s">
        <v>5503</v>
      </c>
      <c r="N461" s="44" t="s">
        <v>5503</v>
      </c>
      <c r="O461" s="44" t="s">
        <v>5503</v>
      </c>
      <c r="P461" s="44" t="s">
        <v>5503</v>
      </c>
      <c r="Q461" s="44" t="s">
        <v>5503</v>
      </c>
      <c r="R461" s="44" t="s">
        <v>5503</v>
      </c>
      <c r="S461" s="44" t="s">
        <v>5503</v>
      </c>
      <c r="T461" s="44" t="s">
        <v>5503</v>
      </c>
      <c r="U461" s="44" t="s">
        <v>5503</v>
      </c>
      <c r="V461" s="35" t="s">
        <v>5502</v>
      </c>
      <c r="W461" s="44" t="s">
        <v>5503</v>
      </c>
      <c r="X461" s="44" t="s">
        <v>5503</v>
      </c>
      <c r="Y461" s="44" t="s">
        <v>5503</v>
      </c>
      <c r="Z461" s="44" t="s">
        <v>5503</v>
      </c>
      <c r="AA461" s="44" t="s">
        <v>5503</v>
      </c>
      <c r="AB461" s="44" t="s">
        <v>5503</v>
      </c>
      <c r="AC461" s="44" t="s">
        <v>5503</v>
      </c>
      <c r="AD461" s="44" t="s">
        <v>5503</v>
      </c>
      <c r="AE461" s="44" t="s">
        <v>5503</v>
      </c>
      <c r="AF461" s="44" t="s">
        <v>5503</v>
      </c>
      <c r="AG461" s="44" t="s">
        <v>5503</v>
      </c>
      <c r="AH461" s="36" t="s">
        <v>5502</v>
      </c>
      <c r="AI461" s="44" t="s">
        <v>5503</v>
      </c>
      <c r="AJ461" s="44" t="s">
        <v>5503</v>
      </c>
      <c r="AK461" s="44" t="s">
        <v>5503</v>
      </c>
      <c r="AL461" s="44" t="s">
        <v>5503</v>
      </c>
      <c r="AM461" s="44" t="s">
        <v>5503</v>
      </c>
      <c r="AN461" s="44" t="s">
        <v>5503</v>
      </c>
      <c r="AO461" s="44" t="s">
        <v>5503</v>
      </c>
      <c r="AP461" s="44" t="s">
        <v>5503</v>
      </c>
      <c r="AQ461" s="44" t="s">
        <v>5503</v>
      </c>
      <c r="AR461" s="44" t="s">
        <v>5503</v>
      </c>
      <c r="AS461" s="44" t="s">
        <v>5503</v>
      </c>
      <c r="AT461" s="44" t="s">
        <v>5503</v>
      </c>
      <c r="AU461" s="44" t="s">
        <v>5503</v>
      </c>
      <c r="AV461" s="44" t="s">
        <v>5503</v>
      </c>
      <c r="AW461" s="44" t="s">
        <v>5503</v>
      </c>
      <c r="AX461" s="44" t="s">
        <v>5503</v>
      </c>
      <c r="AY461" s="44" t="s">
        <v>5503</v>
      </c>
      <c r="AZ461" s="44" t="s">
        <v>5503</v>
      </c>
      <c r="BA461" s="44" t="s">
        <v>5503</v>
      </c>
      <c r="BB461" s="44" t="s">
        <v>5503</v>
      </c>
      <c r="BC461" s="44" t="s">
        <v>5503</v>
      </c>
      <c r="BD461" s="44" t="s">
        <v>5503</v>
      </c>
      <c r="BE461" s="44" t="s">
        <v>5503</v>
      </c>
      <c r="BF461" s="44" t="s">
        <v>5503</v>
      </c>
      <c r="BG461" s="44" t="s">
        <v>5503</v>
      </c>
      <c r="BH461" s="44" t="s">
        <v>5503</v>
      </c>
      <c r="BI461" s="44" t="s">
        <v>5503</v>
      </c>
      <c r="BJ461" s="44" t="s">
        <v>5503</v>
      </c>
      <c r="BK461" s="44" t="s">
        <v>5503</v>
      </c>
      <c r="BL461" s="44" t="s">
        <v>5503</v>
      </c>
      <c r="BM461" s="44" t="s">
        <v>5503</v>
      </c>
      <c r="BN461" s="44" t="s">
        <v>5503</v>
      </c>
      <c r="BO461" s="44" t="s">
        <v>5503</v>
      </c>
      <c r="BP461" s="44" t="s">
        <v>5503</v>
      </c>
      <c r="BQ461" s="44" t="s">
        <v>5503</v>
      </c>
      <c r="BR461" s="44" t="s">
        <v>5503</v>
      </c>
      <c r="BS461" s="44" t="s">
        <v>5503</v>
      </c>
      <c r="BT461" s="44" t="s">
        <v>5503</v>
      </c>
      <c r="BU461" s="44" t="s">
        <v>5503</v>
      </c>
      <c r="BV461" s="36" t="s">
        <v>5502</v>
      </c>
      <c r="BW461" s="44" t="s">
        <v>5503</v>
      </c>
      <c r="BX461" s="44" t="s">
        <v>5503</v>
      </c>
      <c r="BY461" s="44" t="s">
        <v>5503</v>
      </c>
      <c r="BZ461" s="44" t="s">
        <v>5503</v>
      </c>
      <c r="CA461" s="44" t="s">
        <v>5503</v>
      </c>
      <c r="CB461" s="44" t="s">
        <v>5503</v>
      </c>
      <c r="CC461" s="44" t="s">
        <v>5503</v>
      </c>
      <c r="CD461" s="44" t="s">
        <v>5503</v>
      </c>
      <c r="CE461" s="44" t="s">
        <v>5503</v>
      </c>
      <c r="CF461" s="44" t="s">
        <v>5503</v>
      </c>
      <c r="CG461" s="44" t="s">
        <v>5503</v>
      </c>
      <c r="CH461" s="44" t="s">
        <v>5503</v>
      </c>
      <c r="CI461" s="44" t="s">
        <v>5503</v>
      </c>
      <c r="CJ461" s="44" t="s">
        <v>5503</v>
      </c>
      <c r="CK461" s="44" t="s">
        <v>5503</v>
      </c>
      <c r="CL461" s="36" t="s">
        <v>5502</v>
      </c>
      <c r="CM461" s="36" t="s">
        <v>5502</v>
      </c>
      <c r="CN461" s="44" t="s">
        <v>5503</v>
      </c>
      <c r="CO461" s="44" t="s">
        <v>5503</v>
      </c>
      <c r="CP461" s="44" t="s">
        <v>5503</v>
      </c>
      <c r="CQ461" s="44" t="s">
        <v>5503</v>
      </c>
      <c r="CR461" s="44" t="s">
        <v>5503</v>
      </c>
      <c r="CS461" s="44" t="s">
        <v>5503</v>
      </c>
      <c r="CT461" s="44" t="s">
        <v>5503</v>
      </c>
      <c r="CU461" s="44" t="s">
        <v>5503</v>
      </c>
      <c r="CV461" s="44" t="s">
        <v>5503</v>
      </c>
      <c r="CW461" s="44" t="s">
        <v>5503</v>
      </c>
      <c r="CX461" s="44" t="s">
        <v>5503</v>
      </c>
      <c r="CY461" s="44" t="s">
        <v>5503</v>
      </c>
      <c r="CZ461" s="44" t="s">
        <v>5503</v>
      </c>
      <c r="DA461" s="35" t="s">
        <v>5502</v>
      </c>
      <c r="DB461" s="44" t="s">
        <v>5503</v>
      </c>
      <c r="DC461" s="44" t="s">
        <v>5503</v>
      </c>
      <c r="DD461" s="44" t="s">
        <v>5503</v>
      </c>
      <c r="DE461" s="44" t="s">
        <v>5503</v>
      </c>
      <c r="DF461" s="44" t="s">
        <v>5503</v>
      </c>
      <c r="DG461" s="44" t="s">
        <v>5503</v>
      </c>
      <c r="DH461" s="44" t="s">
        <v>5503</v>
      </c>
      <c r="DI461" s="44" t="s">
        <v>5503</v>
      </c>
      <c r="DJ461" s="44" t="s">
        <v>5503</v>
      </c>
      <c r="DK461" s="44" t="s">
        <v>5503</v>
      </c>
      <c r="DL461" s="44" t="s">
        <v>5503</v>
      </c>
      <c r="DM461" s="44" t="s">
        <v>5503</v>
      </c>
      <c r="DN461" s="44" t="s">
        <v>5503</v>
      </c>
      <c r="DO461" s="44" t="s">
        <v>5503</v>
      </c>
      <c r="DP461" s="44" t="s">
        <v>5503</v>
      </c>
      <c r="DQ461" s="44" t="s">
        <v>5503</v>
      </c>
      <c r="DR461" s="44" t="s">
        <v>5503</v>
      </c>
      <c r="DS461" s="44" t="s">
        <v>5503</v>
      </c>
      <c r="DT461" s="44" t="s">
        <v>5503</v>
      </c>
      <c r="DU461" s="44" t="s">
        <v>5503</v>
      </c>
      <c r="DV461" s="44" t="s">
        <v>5503</v>
      </c>
      <c r="DW461" s="44" t="s">
        <v>5503</v>
      </c>
      <c r="DX461" s="44" t="s">
        <v>5503</v>
      </c>
      <c r="DY461" s="44" t="s">
        <v>5503</v>
      </c>
      <c r="DZ461" s="44" t="s">
        <v>5503</v>
      </c>
      <c r="EA461" s="44" t="s">
        <v>5503</v>
      </c>
      <c r="EB461" s="44" t="s">
        <v>5503</v>
      </c>
      <c r="EC461" s="44" t="s">
        <v>5503</v>
      </c>
      <c r="ED461" s="44" t="s">
        <v>5503</v>
      </c>
      <c r="EE461" s="44" t="s">
        <v>5503</v>
      </c>
      <c r="EF461" s="44" t="s">
        <v>5503</v>
      </c>
      <c r="EG461" s="44" t="s">
        <v>5503</v>
      </c>
      <c r="EH461" s="44" t="s">
        <v>5503</v>
      </c>
      <c r="EI461" s="44" t="s">
        <v>5503</v>
      </c>
      <c r="EJ461" s="35" t="s">
        <v>7807</v>
      </c>
      <c r="EK461" s="44" t="s">
        <v>5503</v>
      </c>
      <c r="EL461" s="44" t="s">
        <v>5503</v>
      </c>
      <c r="EM461" s="44" t="s">
        <v>5503</v>
      </c>
      <c r="EN461" s="44" t="s">
        <v>5503</v>
      </c>
      <c r="EO461" s="44" t="s">
        <v>5503</v>
      </c>
      <c r="EP461" s="44" t="s">
        <v>5503</v>
      </c>
      <c r="EQ461" s="44" t="s">
        <v>5503</v>
      </c>
      <c r="ER461" s="44" t="s">
        <v>5503</v>
      </c>
      <c r="ES461" s="44" t="s">
        <v>5503</v>
      </c>
      <c r="ET461" s="44" t="s">
        <v>5503</v>
      </c>
      <c r="EU461" s="44" t="s">
        <v>5503</v>
      </c>
      <c r="EV461" s="44" t="s">
        <v>5503</v>
      </c>
      <c r="EW461" s="44" t="s">
        <v>5503</v>
      </c>
      <c r="EX461" s="44" t="s">
        <v>5503</v>
      </c>
      <c r="EY461" s="44" t="s">
        <v>5503</v>
      </c>
      <c r="EZ461" s="44" t="s">
        <v>5503</v>
      </c>
      <c r="FA461" s="44" t="s">
        <v>5503</v>
      </c>
      <c r="FB461" s="44" t="s">
        <v>5503</v>
      </c>
      <c r="FC461" s="44" t="s">
        <v>5503</v>
      </c>
      <c r="FD461" s="44" t="s">
        <v>5503</v>
      </c>
      <c r="FE461" s="44" t="s">
        <v>5503</v>
      </c>
      <c r="FF461" s="44" t="s">
        <v>5503</v>
      </c>
      <c r="FG461" s="44" t="s">
        <v>5503</v>
      </c>
      <c r="FH461" s="44" t="s">
        <v>5503</v>
      </c>
      <c r="FI461" s="36" t="s">
        <v>5502</v>
      </c>
      <c r="FJ461" s="44" t="s">
        <v>5503</v>
      </c>
      <c r="FK461" s="44" t="s">
        <v>5503</v>
      </c>
      <c r="FL461" s="36" t="s">
        <v>5502</v>
      </c>
      <c r="FM461" s="44" t="s">
        <v>5503</v>
      </c>
      <c r="FN461" s="36" t="s">
        <v>5502</v>
      </c>
      <c r="FO461" s="44" t="s">
        <v>5503</v>
      </c>
      <c r="FP461" s="44" t="s">
        <v>5503</v>
      </c>
      <c r="FQ461" s="44" t="s">
        <v>5503</v>
      </c>
      <c r="FR461" s="44" t="s">
        <v>5503</v>
      </c>
      <c r="FS461" s="44" t="s">
        <v>5503</v>
      </c>
      <c r="FT461" s="44" t="s">
        <v>5503</v>
      </c>
      <c r="FU461" s="44" t="s">
        <v>5503</v>
      </c>
      <c r="FV461" s="44" t="s">
        <v>5503</v>
      </c>
      <c r="FW461" s="44" t="s">
        <v>5503</v>
      </c>
      <c r="FX461" s="44" t="s">
        <v>5503</v>
      </c>
      <c r="FY461" s="36" t="s">
        <v>5502</v>
      </c>
    </row>
    <row r="462" spans="1:181" ht="19.5" x14ac:dyDescent="0.4">
      <c r="A462" s="32" t="s">
        <v>1502</v>
      </c>
      <c r="B462" s="33" t="s">
        <v>5274</v>
      </c>
      <c r="C462" s="33" t="s">
        <v>5277</v>
      </c>
      <c r="D462" s="31" t="s">
        <v>1489</v>
      </c>
      <c r="E462" s="31" t="s">
        <v>1503</v>
      </c>
      <c r="F462" s="35"/>
      <c r="G462" s="35"/>
      <c r="H462" s="35"/>
      <c r="I462" s="35"/>
      <c r="J462" s="35"/>
      <c r="K462" s="35"/>
      <c r="L462" s="35"/>
      <c r="M462" s="35"/>
      <c r="N462" s="35"/>
      <c r="O462" s="35"/>
      <c r="P462" s="35"/>
      <c r="Q462" s="35"/>
      <c r="R462" s="35"/>
      <c r="S462" s="35"/>
      <c r="T462" s="35"/>
      <c r="U462" s="35"/>
      <c r="V462" s="35" t="s">
        <v>5502</v>
      </c>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4" t="s">
        <v>5502</v>
      </c>
      <c r="CM462" s="35"/>
      <c r="CN462" s="34" t="s">
        <v>5502</v>
      </c>
      <c r="CO462" s="35"/>
      <c r="CP462" s="35"/>
      <c r="CQ462" s="35"/>
      <c r="CR462" s="35"/>
      <c r="CS462" s="35"/>
      <c r="CT462" s="35"/>
      <c r="CU462" s="35"/>
      <c r="CV462" s="35"/>
      <c r="CW462" s="35"/>
      <c r="CX462" s="35"/>
      <c r="CY462" s="35"/>
      <c r="CZ462" s="35" t="s">
        <v>5502</v>
      </c>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4" t="s">
        <v>5502</v>
      </c>
      <c r="FJ462" s="35"/>
      <c r="FK462" s="35"/>
      <c r="FL462" s="34" t="s">
        <v>5502</v>
      </c>
      <c r="FM462" s="35"/>
      <c r="FN462" s="36" t="s">
        <v>5502</v>
      </c>
      <c r="FO462" s="35"/>
      <c r="FP462" s="35"/>
      <c r="FQ462" s="35"/>
      <c r="FR462" s="35"/>
      <c r="FS462" s="35"/>
      <c r="FT462" s="35"/>
      <c r="FU462" s="35"/>
      <c r="FV462" s="35"/>
      <c r="FW462" s="35"/>
      <c r="FX462" s="35"/>
      <c r="FY462" s="35" t="s">
        <v>5502</v>
      </c>
    </row>
    <row r="463" spans="1:181" x14ac:dyDescent="0.4">
      <c r="A463" s="32" t="s">
        <v>1504</v>
      </c>
      <c r="B463" s="32" t="s">
        <v>1488</v>
      </c>
      <c r="C463" s="32" t="s">
        <v>1505</v>
      </c>
      <c r="D463" s="32" t="s">
        <v>1489</v>
      </c>
      <c r="E463" s="32" t="s">
        <v>1506</v>
      </c>
      <c r="F463" s="44" t="s">
        <v>5503</v>
      </c>
      <c r="G463" s="44" t="s">
        <v>5503</v>
      </c>
      <c r="H463" s="44" t="s">
        <v>5503</v>
      </c>
      <c r="I463" s="44" t="s">
        <v>5503</v>
      </c>
      <c r="J463" s="44" t="s">
        <v>5503</v>
      </c>
      <c r="K463" s="44" t="s">
        <v>5503</v>
      </c>
      <c r="L463" s="44" t="s">
        <v>5503</v>
      </c>
      <c r="M463" s="44" t="s">
        <v>5503</v>
      </c>
      <c r="N463" s="44" t="s">
        <v>5503</v>
      </c>
      <c r="O463" s="44" t="s">
        <v>5503</v>
      </c>
      <c r="P463" s="44" t="s">
        <v>5503</v>
      </c>
      <c r="Q463" s="44" t="s">
        <v>5503</v>
      </c>
      <c r="R463" s="44" t="s">
        <v>5503</v>
      </c>
      <c r="S463" s="44" t="s">
        <v>5503</v>
      </c>
      <c r="T463" s="44" t="s">
        <v>5503</v>
      </c>
      <c r="U463" s="44" t="s">
        <v>5503</v>
      </c>
      <c r="V463" s="36" t="s">
        <v>5502</v>
      </c>
      <c r="W463" s="44" t="s">
        <v>5503</v>
      </c>
      <c r="X463" s="44" t="s">
        <v>5503</v>
      </c>
      <c r="Y463" s="44" t="s">
        <v>5503</v>
      </c>
      <c r="Z463" s="44" t="s">
        <v>5503</v>
      </c>
      <c r="AA463" s="44" t="s">
        <v>5503</v>
      </c>
      <c r="AB463" s="44" t="s">
        <v>5503</v>
      </c>
      <c r="AC463" s="44" t="s">
        <v>5503</v>
      </c>
      <c r="AD463" s="44" t="s">
        <v>5503</v>
      </c>
      <c r="AE463" s="44" t="s">
        <v>5503</v>
      </c>
      <c r="AF463" s="44" t="s">
        <v>5503</v>
      </c>
      <c r="AG463" s="44" t="s">
        <v>5503</v>
      </c>
      <c r="AH463" s="44" t="s">
        <v>5503</v>
      </c>
      <c r="AI463" s="44" t="s">
        <v>5503</v>
      </c>
      <c r="AJ463" s="44" t="s">
        <v>5503</v>
      </c>
      <c r="AK463" s="44" t="s">
        <v>5503</v>
      </c>
      <c r="AL463" s="44" t="s">
        <v>5503</v>
      </c>
      <c r="AM463" s="44" t="s">
        <v>5503</v>
      </c>
      <c r="AN463" s="44" t="s">
        <v>5503</v>
      </c>
      <c r="AO463" s="44" t="s">
        <v>5503</v>
      </c>
      <c r="AP463" s="44" t="s">
        <v>5503</v>
      </c>
      <c r="AQ463" s="44" t="s">
        <v>5503</v>
      </c>
      <c r="AR463" s="44" t="s">
        <v>5503</v>
      </c>
      <c r="AS463" s="44" t="s">
        <v>5503</v>
      </c>
      <c r="AT463" s="44" t="s">
        <v>5503</v>
      </c>
      <c r="AU463" s="44" t="s">
        <v>5503</v>
      </c>
      <c r="AV463" s="44" t="s">
        <v>5503</v>
      </c>
      <c r="AW463" s="44" t="s">
        <v>5503</v>
      </c>
      <c r="AX463" s="44" t="s">
        <v>5503</v>
      </c>
      <c r="AY463" s="44" t="s">
        <v>5503</v>
      </c>
      <c r="AZ463" s="44" t="s">
        <v>5503</v>
      </c>
      <c r="BA463" s="44" t="s">
        <v>5503</v>
      </c>
      <c r="BB463" s="44" t="s">
        <v>5503</v>
      </c>
      <c r="BC463" s="44" t="s">
        <v>5503</v>
      </c>
      <c r="BD463" s="44" t="s">
        <v>5503</v>
      </c>
      <c r="BE463" s="44" t="s">
        <v>5503</v>
      </c>
      <c r="BF463" s="44" t="s">
        <v>5503</v>
      </c>
      <c r="BG463" s="44" t="s">
        <v>5503</v>
      </c>
      <c r="BH463" s="44" t="s">
        <v>5503</v>
      </c>
      <c r="BI463" s="44" t="s">
        <v>5503</v>
      </c>
      <c r="BJ463" s="44" t="s">
        <v>5503</v>
      </c>
      <c r="BK463" s="44" t="s">
        <v>5503</v>
      </c>
      <c r="BL463" s="44" t="s">
        <v>5503</v>
      </c>
      <c r="BM463" s="44" t="s">
        <v>5503</v>
      </c>
      <c r="BN463" s="44" t="s">
        <v>5503</v>
      </c>
      <c r="BO463" s="44" t="s">
        <v>5503</v>
      </c>
      <c r="BP463" s="44" t="s">
        <v>5503</v>
      </c>
      <c r="BQ463" s="44" t="s">
        <v>5503</v>
      </c>
      <c r="BR463" s="44" t="s">
        <v>5503</v>
      </c>
      <c r="BS463" s="44" t="s">
        <v>5503</v>
      </c>
      <c r="BT463" s="44" t="s">
        <v>5503</v>
      </c>
      <c r="BU463" s="44" t="s">
        <v>5503</v>
      </c>
      <c r="BV463" s="36" t="s">
        <v>5502</v>
      </c>
      <c r="BW463" s="44" t="s">
        <v>5503</v>
      </c>
      <c r="BX463" s="44" t="s">
        <v>5503</v>
      </c>
      <c r="BY463" s="44" t="s">
        <v>5503</v>
      </c>
      <c r="BZ463" s="44" t="s">
        <v>5503</v>
      </c>
      <c r="CA463" s="44" t="s">
        <v>5503</v>
      </c>
      <c r="CB463" s="44" t="s">
        <v>5503</v>
      </c>
      <c r="CC463" s="44" t="s">
        <v>5503</v>
      </c>
      <c r="CD463" s="44" t="s">
        <v>5503</v>
      </c>
      <c r="CE463" s="44" t="s">
        <v>5503</v>
      </c>
      <c r="CF463" s="44" t="s">
        <v>5503</v>
      </c>
      <c r="CG463" s="44" t="s">
        <v>5503</v>
      </c>
      <c r="CH463" s="44" t="s">
        <v>5503</v>
      </c>
      <c r="CI463" s="44" t="s">
        <v>5503</v>
      </c>
      <c r="CJ463" s="44" t="s">
        <v>5503</v>
      </c>
      <c r="CK463" s="44" t="s">
        <v>5503</v>
      </c>
      <c r="CL463" s="36" t="s">
        <v>5502</v>
      </c>
      <c r="CM463" s="44" t="s">
        <v>5503</v>
      </c>
      <c r="CN463" s="36" t="s">
        <v>5502</v>
      </c>
      <c r="CO463" s="44" t="s">
        <v>5503</v>
      </c>
      <c r="CP463" s="44" t="s">
        <v>5503</v>
      </c>
      <c r="CQ463" s="44" t="s">
        <v>5503</v>
      </c>
      <c r="CR463" s="44" t="s">
        <v>5503</v>
      </c>
      <c r="CS463" s="44" t="s">
        <v>5503</v>
      </c>
      <c r="CT463" s="44" t="s">
        <v>5503</v>
      </c>
      <c r="CU463" s="44" t="s">
        <v>5503</v>
      </c>
      <c r="CV463" s="44" t="s">
        <v>5503</v>
      </c>
      <c r="CW463" s="44" t="s">
        <v>5503</v>
      </c>
      <c r="CX463" s="44" t="s">
        <v>5503</v>
      </c>
      <c r="CY463" s="44" t="s">
        <v>5503</v>
      </c>
      <c r="CZ463" s="35" t="s">
        <v>5502</v>
      </c>
      <c r="DA463" s="36" t="s">
        <v>5502</v>
      </c>
      <c r="DB463" s="44" t="s">
        <v>5503</v>
      </c>
      <c r="DC463" s="44" t="s">
        <v>5503</v>
      </c>
      <c r="DD463" s="44" t="s">
        <v>5503</v>
      </c>
      <c r="DE463" s="44" t="s">
        <v>5503</v>
      </c>
      <c r="DF463" s="44" t="s">
        <v>5503</v>
      </c>
      <c r="DG463" s="44" t="s">
        <v>5503</v>
      </c>
      <c r="DH463" s="44" t="s">
        <v>5503</v>
      </c>
      <c r="DI463" s="44" t="s">
        <v>5503</v>
      </c>
      <c r="DJ463" s="44" t="s">
        <v>5503</v>
      </c>
      <c r="DK463" s="44" t="s">
        <v>5503</v>
      </c>
      <c r="DL463" s="44" t="s">
        <v>5503</v>
      </c>
      <c r="DM463" s="44" t="s">
        <v>5503</v>
      </c>
      <c r="DN463" s="44" t="s">
        <v>5503</v>
      </c>
      <c r="DO463" s="44" t="s">
        <v>5503</v>
      </c>
      <c r="DP463" s="44" t="s">
        <v>5503</v>
      </c>
      <c r="DQ463" s="44" t="s">
        <v>5503</v>
      </c>
      <c r="DR463" s="44" t="s">
        <v>5503</v>
      </c>
      <c r="DS463" s="44" t="s">
        <v>5503</v>
      </c>
      <c r="DT463" s="44" t="s">
        <v>5503</v>
      </c>
      <c r="DU463" s="44" t="s">
        <v>5503</v>
      </c>
      <c r="DV463" s="44" t="s">
        <v>5503</v>
      </c>
      <c r="DW463" s="44" t="s">
        <v>5503</v>
      </c>
      <c r="DX463" s="44" t="s">
        <v>5503</v>
      </c>
      <c r="DY463" s="44" t="s">
        <v>5503</v>
      </c>
      <c r="DZ463" s="44" t="s">
        <v>5503</v>
      </c>
      <c r="EA463" s="44" t="s">
        <v>5503</v>
      </c>
      <c r="EB463" s="44" t="s">
        <v>5503</v>
      </c>
      <c r="EC463" s="44" t="s">
        <v>5503</v>
      </c>
      <c r="ED463" s="44" t="s">
        <v>5503</v>
      </c>
      <c r="EE463" s="44" t="s">
        <v>5503</v>
      </c>
      <c r="EF463" s="44" t="s">
        <v>5503</v>
      </c>
      <c r="EG463" s="44" t="s">
        <v>5503</v>
      </c>
      <c r="EH463" s="44" t="s">
        <v>5503</v>
      </c>
      <c r="EI463" s="44" t="s">
        <v>5503</v>
      </c>
      <c r="EJ463" s="44" t="s">
        <v>5503</v>
      </c>
      <c r="EK463" s="44" t="s">
        <v>5503</v>
      </c>
      <c r="EL463" s="44" t="s">
        <v>5503</v>
      </c>
      <c r="EM463" s="44" t="s">
        <v>5503</v>
      </c>
      <c r="EN463" s="44" t="s">
        <v>5503</v>
      </c>
      <c r="EO463" s="44" t="s">
        <v>5503</v>
      </c>
      <c r="EP463" s="44" t="s">
        <v>5503</v>
      </c>
      <c r="EQ463" s="44" t="s">
        <v>5503</v>
      </c>
      <c r="ER463" s="44" t="s">
        <v>5503</v>
      </c>
      <c r="ES463" s="44" t="s">
        <v>5503</v>
      </c>
      <c r="ET463" s="44" t="s">
        <v>5503</v>
      </c>
      <c r="EU463" s="44" t="s">
        <v>5503</v>
      </c>
      <c r="EV463" s="44" t="s">
        <v>5503</v>
      </c>
      <c r="EW463" s="44" t="s">
        <v>5503</v>
      </c>
      <c r="EX463" s="44" t="s">
        <v>5503</v>
      </c>
      <c r="EY463" s="44" t="s">
        <v>5503</v>
      </c>
      <c r="EZ463" s="44" t="s">
        <v>5503</v>
      </c>
      <c r="FA463" s="44" t="s">
        <v>5503</v>
      </c>
      <c r="FB463" s="44" t="s">
        <v>5503</v>
      </c>
      <c r="FC463" s="44" t="s">
        <v>5503</v>
      </c>
      <c r="FD463" s="44" t="s">
        <v>5503</v>
      </c>
      <c r="FE463" s="44" t="s">
        <v>5503</v>
      </c>
      <c r="FF463" s="44" t="s">
        <v>5503</v>
      </c>
      <c r="FG463" s="44" t="s">
        <v>5503</v>
      </c>
      <c r="FH463" s="44" t="s">
        <v>5503</v>
      </c>
      <c r="FI463" s="44" t="s">
        <v>5503</v>
      </c>
      <c r="FJ463" s="44" t="s">
        <v>5503</v>
      </c>
      <c r="FK463" s="44" t="s">
        <v>5503</v>
      </c>
      <c r="FL463" s="44" t="s">
        <v>5503</v>
      </c>
      <c r="FM463" s="44" t="s">
        <v>5503</v>
      </c>
      <c r="FN463" s="36" t="s">
        <v>5502</v>
      </c>
      <c r="FO463" s="44" t="s">
        <v>5503</v>
      </c>
      <c r="FP463" s="44" t="s">
        <v>5503</v>
      </c>
      <c r="FQ463" s="44" t="s">
        <v>5503</v>
      </c>
      <c r="FR463" s="44" t="s">
        <v>5503</v>
      </c>
      <c r="FS463" s="44" t="s">
        <v>5503</v>
      </c>
      <c r="FT463" s="44" t="s">
        <v>5503</v>
      </c>
      <c r="FU463" s="44" t="s">
        <v>5503</v>
      </c>
      <c r="FV463" s="44" t="s">
        <v>5503</v>
      </c>
      <c r="FW463" s="44" t="s">
        <v>5503</v>
      </c>
      <c r="FX463" s="44" t="s">
        <v>5503</v>
      </c>
      <c r="FY463" s="44" t="s">
        <v>5503</v>
      </c>
    </row>
    <row r="464" spans="1:181" x14ac:dyDescent="0.4">
      <c r="A464" s="32" t="s">
        <v>1507</v>
      </c>
      <c r="B464" s="32" t="s">
        <v>1488</v>
      </c>
      <c r="C464" s="32" t="s">
        <v>1508</v>
      </c>
      <c r="D464" s="32" t="s">
        <v>1489</v>
      </c>
      <c r="E464" s="32" t="s">
        <v>1509</v>
      </c>
      <c r="F464" s="44" t="s">
        <v>5503</v>
      </c>
      <c r="G464" s="44" t="s">
        <v>5503</v>
      </c>
      <c r="H464" s="44" t="s">
        <v>5503</v>
      </c>
      <c r="I464" s="44" t="s">
        <v>5503</v>
      </c>
      <c r="J464" s="44" t="s">
        <v>5503</v>
      </c>
      <c r="K464" s="44" t="s">
        <v>5503</v>
      </c>
      <c r="L464" s="44" t="s">
        <v>5503</v>
      </c>
      <c r="M464" s="44" t="s">
        <v>5503</v>
      </c>
      <c r="N464" s="44" t="s">
        <v>5503</v>
      </c>
      <c r="O464" s="44" t="s">
        <v>5503</v>
      </c>
      <c r="P464" s="44" t="s">
        <v>5503</v>
      </c>
      <c r="Q464" s="44" t="s">
        <v>5503</v>
      </c>
      <c r="R464" s="44" t="s">
        <v>5503</v>
      </c>
      <c r="S464" s="44" t="s">
        <v>5503</v>
      </c>
      <c r="T464" s="44" t="s">
        <v>5503</v>
      </c>
      <c r="U464" s="44" t="s">
        <v>5503</v>
      </c>
      <c r="V464" s="36" t="s">
        <v>5502</v>
      </c>
      <c r="W464" s="44" t="s">
        <v>5503</v>
      </c>
      <c r="X464" s="44" t="s">
        <v>5503</v>
      </c>
      <c r="Y464" s="44" t="s">
        <v>5503</v>
      </c>
      <c r="Z464" s="44" t="s">
        <v>5503</v>
      </c>
      <c r="AA464" s="44" t="s">
        <v>5503</v>
      </c>
      <c r="AB464" s="44" t="s">
        <v>5503</v>
      </c>
      <c r="AC464" s="44" t="s">
        <v>5503</v>
      </c>
      <c r="AD464" s="44" t="s">
        <v>5503</v>
      </c>
      <c r="AE464" s="44" t="s">
        <v>5503</v>
      </c>
      <c r="AF464" s="44" t="s">
        <v>5503</v>
      </c>
      <c r="AG464" s="44" t="s">
        <v>5503</v>
      </c>
      <c r="AH464" s="36" t="s">
        <v>5502</v>
      </c>
      <c r="AI464" s="44" t="s">
        <v>5503</v>
      </c>
      <c r="AJ464" s="44" t="s">
        <v>5503</v>
      </c>
      <c r="AK464" s="44" t="s">
        <v>5503</v>
      </c>
      <c r="AL464" s="36" t="s">
        <v>5502</v>
      </c>
      <c r="AM464" s="44" t="s">
        <v>5503</v>
      </c>
      <c r="AN464" s="44" t="s">
        <v>5503</v>
      </c>
      <c r="AO464" s="44" t="s">
        <v>5503</v>
      </c>
      <c r="AP464" s="44" t="s">
        <v>5503</v>
      </c>
      <c r="AQ464" s="44" t="s">
        <v>5503</v>
      </c>
      <c r="AR464" s="44" t="s">
        <v>5503</v>
      </c>
      <c r="AS464" s="44" t="s">
        <v>5503</v>
      </c>
      <c r="AT464" s="44" t="s">
        <v>5503</v>
      </c>
      <c r="AU464" s="44" t="s">
        <v>5503</v>
      </c>
      <c r="AV464" s="44" t="s">
        <v>5503</v>
      </c>
      <c r="AW464" s="44" t="s">
        <v>5503</v>
      </c>
      <c r="AX464" s="44" t="s">
        <v>5503</v>
      </c>
      <c r="AY464" s="44" t="s">
        <v>5503</v>
      </c>
      <c r="AZ464" s="44" t="s">
        <v>5503</v>
      </c>
      <c r="BA464" s="44" t="s">
        <v>5503</v>
      </c>
      <c r="BB464" s="44" t="s">
        <v>5503</v>
      </c>
      <c r="BC464" s="44" t="s">
        <v>5503</v>
      </c>
      <c r="BD464" s="44" t="s">
        <v>5503</v>
      </c>
      <c r="BE464" s="44" t="s">
        <v>5503</v>
      </c>
      <c r="BF464" s="44" t="s">
        <v>5503</v>
      </c>
      <c r="BG464" s="44" t="s">
        <v>5503</v>
      </c>
      <c r="BH464" s="44" t="s">
        <v>5503</v>
      </c>
      <c r="BI464" s="44" t="s">
        <v>5503</v>
      </c>
      <c r="BJ464" s="44" t="s">
        <v>5503</v>
      </c>
      <c r="BK464" s="44" t="s">
        <v>5503</v>
      </c>
      <c r="BL464" s="44" t="s">
        <v>5503</v>
      </c>
      <c r="BM464" s="44" t="s">
        <v>5503</v>
      </c>
      <c r="BN464" s="44" t="s">
        <v>5503</v>
      </c>
      <c r="BO464" s="44" t="s">
        <v>5503</v>
      </c>
      <c r="BP464" s="44" t="s">
        <v>5503</v>
      </c>
      <c r="BQ464" s="44" t="s">
        <v>5503</v>
      </c>
      <c r="BR464" s="44" t="s">
        <v>5503</v>
      </c>
      <c r="BS464" s="44" t="s">
        <v>5503</v>
      </c>
      <c r="BT464" s="44" t="s">
        <v>5503</v>
      </c>
      <c r="BU464" s="44" t="s">
        <v>5503</v>
      </c>
      <c r="BV464" s="36" t="s">
        <v>5502</v>
      </c>
      <c r="BW464" s="44" t="s">
        <v>5503</v>
      </c>
      <c r="BX464" s="44" t="s">
        <v>5503</v>
      </c>
      <c r="BY464" s="44" t="s">
        <v>5503</v>
      </c>
      <c r="BZ464" s="44" t="s">
        <v>5503</v>
      </c>
      <c r="CA464" s="44" t="s">
        <v>5503</v>
      </c>
      <c r="CB464" s="44" t="s">
        <v>5503</v>
      </c>
      <c r="CC464" s="44" t="s">
        <v>5503</v>
      </c>
      <c r="CD464" s="44" t="s">
        <v>5503</v>
      </c>
      <c r="CE464" s="44" t="s">
        <v>5503</v>
      </c>
      <c r="CF464" s="44" t="s">
        <v>5503</v>
      </c>
      <c r="CG464" s="44" t="s">
        <v>5503</v>
      </c>
      <c r="CH464" s="44" t="s">
        <v>5503</v>
      </c>
      <c r="CI464" s="44" t="s">
        <v>5503</v>
      </c>
      <c r="CJ464" s="44" t="s">
        <v>5503</v>
      </c>
      <c r="CK464" s="44" t="s">
        <v>5503</v>
      </c>
      <c r="CL464" s="36" t="s">
        <v>5502</v>
      </c>
      <c r="CM464" s="44" t="s">
        <v>5503</v>
      </c>
      <c r="CN464" s="44" t="s">
        <v>5503</v>
      </c>
      <c r="CO464" s="44" t="s">
        <v>5503</v>
      </c>
      <c r="CP464" s="44" t="s">
        <v>5503</v>
      </c>
      <c r="CQ464" s="44" t="s">
        <v>5503</v>
      </c>
      <c r="CR464" s="44" t="s">
        <v>5503</v>
      </c>
      <c r="CS464" s="44" t="s">
        <v>5503</v>
      </c>
      <c r="CT464" s="44" t="s">
        <v>5503</v>
      </c>
      <c r="CU464" s="44" t="s">
        <v>5503</v>
      </c>
      <c r="CV464" s="44" t="s">
        <v>5503</v>
      </c>
      <c r="CW464" s="44" t="s">
        <v>5503</v>
      </c>
      <c r="CX464" s="44" t="s">
        <v>5503</v>
      </c>
      <c r="CY464" s="44" t="s">
        <v>5503</v>
      </c>
      <c r="CZ464" s="36" t="s">
        <v>5502</v>
      </c>
      <c r="DA464" s="44" t="s">
        <v>5503</v>
      </c>
      <c r="DB464" s="44" t="s">
        <v>5503</v>
      </c>
      <c r="DC464" s="44" t="s">
        <v>5503</v>
      </c>
      <c r="DD464" s="44" t="s">
        <v>5503</v>
      </c>
      <c r="DE464" s="44" t="s">
        <v>5503</v>
      </c>
      <c r="DF464" s="44" t="s">
        <v>5503</v>
      </c>
      <c r="DG464" s="44" t="s">
        <v>5503</v>
      </c>
      <c r="DH464" s="44" t="s">
        <v>5503</v>
      </c>
      <c r="DI464" s="44" t="s">
        <v>5503</v>
      </c>
      <c r="DJ464" s="44" t="s">
        <v>5503</v>
      </c>
      <c r="DK464" s="44" t="s">
        <v>5503</v>
      </c>
      <c r="DL464" s="44" t="s">
        <v>5503</v>
      </c>
      <c r="DM464" s="44" t="s">
        <v>5503</v>
      </c>
      <c r="DN464" s="44" t="s">
        <v>5503</v>
      </c>
      <c r="DO464" s="44" t="s">
        <v>5503</v>
      </c>
      <c r="DP464" s="44" t="s">
        <v>5503</v>
      </c>
      <c r="DQ464" s="44" t="s">
        <v>5503</v>
      </c>
      <c r="DR464" s="44" t="s">
        <v>5503</v>
      </c>
      <c r="DS464" s="44" t="s">
        <v>5503</v>
      </c>
      <c r="DT464" s="44" t="s">
        <v>5503</v>
      </c>
      <c r="DU464" s="44" t="s">
        <v>5503</v>
      </c>
      <c r="DV464" s="44" t="s">
        <v>5503</v>
      </c>
      <c r="DW464" s="44" t="s">
        <v>5503</v>
      </c>
      <c r="DX464" s="44" t="s">
        <v>5503</v>
      </c>
      <c r="DY464" s="44" t="s">
        <v>5503</v>
      </c>
      <c r="DZ464" s="44" t="s">
        <v>5503</v>
      </c>
      <c r="EA464" s="44" t="s">
        <v>5503</v>
      </c>
      <c r="EB464" s="44" t="s">
        <v>5503</v>
      </c>
      <c r="EC464" s="44" t="s">
        <v>5503</v>
      </c>
      <c r="ED464" s="44" t="s">
        <v>5503</v>
      </c>
      <c r="EE464" s="44" t="s">
        <v>5503</v>
      </c>
      <c r="EF464" s="44" t="s">
        <v>5503</v>
      </c>
      <c r="EG464" s="44" t="s">
        <v>5503</v>
      </c>
      <c r="EH464" s="44" t="s">
        <v>5503</v>
      </c>
      <c r="EI464" s="44" t="s">
        <v>5503</v>
      </c>
      <c r="EJ464" s="44" t="s">
        <v>5503</v>
      </c>
      <c r="EK464" s="44" t="s">
        <v>5503</v>
      </c>
      <c r="EL464" s="44" t="s">
        <v>5503</v>
      </c>
      <c r="EM464" s="44" t="s">
        <v>5503</v>
      </c>
      <c r="EN464" s="44" t="s">
        <v>5503</v>
      </c>
      <c r="EO464" s="44" t="s">
        <v>5503</v>
      </c>
      <c r="EP464" s="44" t="s">
        <v>5503</v>
      </c>
      <c r="EQ464" s="44" t="s">
        <v>5503</v>
      </c>
      <c r="ER464" s="44" t="s">
        <v>5503</v>
      </c>
      <c r="ES464" s="44" t="s">
        <v>5503</v>
      </c>
      <c r="ET464" s="44" t="s">
        <v>5503</v>
      </c>
      <c r="EU464" s="44" t="s">
        <v>5503</v>
      </c>
      <c r="EV464" s="44" t="s">
        <v>5503</v>
      </c>
      <c r="EW464" s="44" t="s">
        <v>5503</v>
      </c>
      <c r="EX464" s="44" t="s">
        <v>5503</v>
      </c>
      <c r="EY464" s="44" t="s">
        <v>5503</v>
      </c>
      <c r="EZ464" s="44" t="s">
        <v>5503</v>
      </c>
      <c r="FA464" s="44" t="s">
        <v>5503</v>
      </c>
      <c r="FB464" s="44" t="s">
        <v>5503</v>
      </c>
      <c r="FC464" s="44" t="s">
        <v>5503</v>
      </c>
      <c r="FD464" s="44" t="s">
        <v>5503</v>
      </c>
      <c r="FE464" s="44" t="s">
        <v>5503</v>
      </c>
      <c r="FF464" s="44" t="s">
        <v>5503</v>
      </c>
      <c r="FG464" s="44" t="s">
        <v>5503</v>
      </c>
      <c r="FH464" s="44" t="s">
        <v>5503</v>
      </c>
      <c r="FI464" s="36" t="s">
        <v>5502</v>
      </c>
      <c r="FJ464" s="44" t="s">
        <v>5503</v>
      </c>
      <c r="FK464" s="44" t="s">
        <v>5503</v>
      </c>
      <c r="FL464" s="44" t="s">
        <v>5503</v>
      </c>
      <c r="FM464" s="44" t="s">
        <v>5503</v>
      </c>
      <c r="FN464" s="36" t="s">
        <v>5502</v>
      </c>
      <c r="FO464" s="44" t="s">
        <v>5503</v>
      </c>
      <c r="FP464" s="44" t="s">
        <v>5503</v>
      </c>
      <c r="FQ464" s="44" t="s">
        <v>5503</v>
      </c>
      <c r="FR464" s="44" t="s">
        <v>5503</v>
      </c>
      <c r="FS464" s="44" t="s">
        <v>5503</v>
      </c>
      <c r="FT464" s="44" t="s">
        <v>5503</v>
      </c>
      <c r="FU464" s="44" t="s">
        <v>5503</v>
      </c>
      <c r="FV464" s="44" t="s">
        <v>5503</v>
      </c>
      <c r="FW464" s="44" t="s">
        <v>5503</v>
      </c>
      <c r="FX464" s="44" t="s">
        <v>5503</v>
      </c>
      <c r="FY464" s="36" t="s">
        <v>5502</v>
      </c>
    </row>
    <row r="465" spans="1:181" ht="19.5" x14ac:dyDescent="0.4">
      <c r="A465" s="32" t="s">
        <v>1510</v>
      </c>
      <c r="B465" s="33" t="s">
        <v>1488</v>
      </c>
      <c r="C465" s="33" t="s">
        <v>5278</v>
      </c>
      <c r="D465" s="31" t="s">
        <v>1489</v>
      </c>
      <c r="E465" s="31" t="s">
        <v>1511</v>
      </c>
      <c r="F465" s="35"/>
      <c r="G465" s="35"/>
      <c r="H465" s="35"/>
      <c r="I465" s="35"/>
      <c r="J465" s="35"/>
      <c r="K465" s="35"/>
      <c r="L465" s="35"/>
      <c r="M465" s="35"/>
      <c r="N465" s="35"/>
      <c r="O465" s="35"/>
      <c r="P465" s="35"/>
      <c r="Q465" s="35"/>
      <c r="R465" s="35"/>
      <c r="S465" s="35"/>
      <c r="T465" s="35"/>
      <c r="U465" s="35"/>
      <c r="V465" s="34" t="s">
        <v>5502</v>
      </c>
      <c r="W465" s="34" t="s">
        <v>5502</v>
      </c>
      <c r="X465" s="35"/>
      <c r="Y465" s="35"/>
      <c r="Z465" s="35"/>
      <c r="AA465" s="35"/>
      <c r="AB465" s="35"/>
      <c r="AC465" s="35"/>
      <c r="AD465" s="35"/>
      <c r="AE465" s="35"/>
      <c r="AF465" s="35"/>
      <c r="AG465" s="35"/>
      <c r="AH465" s="35"/>
      <c r="AI465" s="35"/>
      <c r="AJ465" s="35"/>
      <c r="AK465" s="35"/>
      <c r="AL465" s="35" t="s">
        <v>5502</v>
      </c>
      <c r="AM465" s="35"/>
      <c r="AN465" s="35"/>
      <c r="AO465" s="35"/>
      <c r="AP465" s="35"/>
      <c r="AQ465" s="35"/>
      <c r="AR465" s="34" t="s">
        <v>5502</v>
      </c>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6" t="s">
        <v>5502</v>
      </c>
      <c r="BW465" s="35"/>
      <c r="BX465" s="35"/>
      <c r="BY465" s="35"/>
      <c r="BZ465" s="35"/>
      <c r="CA465" s="35"/>
      <c r="CB465" s="35"/>
      <c r="CC465" s="35"/>
      <c r="CD465" s="35"/>
      <c r="CE465" s="35"/>
      <c r="CF465" s="35"/>
      <c r="CG465" s="35"/>
      <c r="CH465" s="35"/>
      <c r="CI465" s="35"/>
      <c r="CJ465" s="35"/>
      <c r="CK465" s="35"/>
      <c r="CL465" s="35"/>
      <c r="CM465" s="36" t="s">
        <v>5502</v>
      </c>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4" t="s">
        <v>5502</v>
      </c>
      <c r="ER465" s="35"/>
      <c r="ES465" s="35"/>
      <c r="ET465" s="35"/>
      <c r="EU465" s="35"/>
      <c r="EV465" s="35"/>
      <c r="EW465" s="35"/>
      <c r="EX465" s="35"/>
      <c r="EY465" s="35"/>
      <c r="EZ465" s="35"/>
      <c r="FA465" s="35"/>
      <c r="FB465" s="35"/>
      <c r="FC465" s="35"/>
      <c r="FD465" s="35"/>
      <c r="FE465" s="35"/>
      <c r="FF465" s="35"/>
      <c r="FG465" s="35"/>
      <c r="FH465" s="35"/>
      <c r="FI465" s="36" t="s">
        <v>5502</v>
      </c>
      <c r="FJ465" s="35"/>
      <c r="FK465" s="35"/>
      <c r="FL465" s="35"/>
      <c r="FM465" s="35"/>
      <c r="FN465" s="35"/>
      <c r="FO465" s="35"/>
      <c r="FP465" s="35"/>
      <c r="FQ465" s="35"/>
      <c r="FR465" s="35"/>
      <c r="FS465" s="35"/>
      <c r="FT465" s="35"/>
      <c r="FU465" s="35"/>
      <c r="FV465" s="35"/>
      <c r="FW465" s="35"/>
      <c r="FX465" s="35"/>
      <c r="FY465" s="35"/>
    </row>
    <row r="466" spans="1:181" ht="19.5" x14ac:dyDescent="0.4">
      <c r="A466" s="32" t="s">
        <v>1512</v>
      </c>
      <c r="B466" s="33" t="s">
        <v>1488</v>
      </c>
      <c r="C466" s="33" t="s">
        <v>1513</v>
      </c>
      <c r="D466" s="31" t="s">
        <v>1489</v>
      </c>
      <c r="E466" s="31" t="s">
        <v>1514</v>
      </c>
      <c r="F466" s="35"/>
      <c r="G466" s="35"/>
      <c r="H466" s="35"/>
      <c r="I466" s="35"/>
      <c r="J466" s="35"/>
      <c r="K466" s="35"/>
      <c r="L466" s="35"/>
      <c r="M466" s="35"/>
      <c r="N466" s="35"/>
      <c r="O466" s="35"/>
      <c r="P466" s="35"/>
      <c r="Q466" s="35"/>
      <c r="R466" s="35"/>
      <c r="S466" s="35"/>
      <c r="T466" s="35"/>
      <c r="U466" s="35"/>
      <c r="V466" s="36" t="s">
        <v>5502</v>
      </c>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t="s">
        <v>5502</v>
      </c>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4" t="s">
        <v>5502</v>
      </c>
      <c r="ER466" s="35"/>
      <c r="ES466" s="35"/>
      <c r="ET466" s="35"/>
      <c r="EU466" s="35"/>
      <c r="EV466" s="35"/>
      <c r="EW466" s="35"/>
      <c r="EX466" s="35"/>
      <c r="EY466" s="35"/>
      <c r="EZ466" s="35"/>
      <c r="FA466" s="35"/>
      <c r="FB466" s="35"/>
      <c r="FC466" s="35"/>
      <c r="FD466" s="35"/>
      <c r="FE466" s="35"/>
      <c r="FF466" s="35"/>
      <c r="FG466" s="35"/>
      <c r="FH466" s="35"/>
      <c r="FI466" s="36" t="s">
        <v>5502</v>
      </c>
      <c r="FJ466" s="35"/>
      <c r="FK466" s="35"/>
      <c r="FL466" s="36" t="s">
        <v>5502</v>
      </c>
      <c r="FM466" s="35"/>
      <c r="FN466" s="36" t="s">
        <v>5502</v>
      </c>
      <c r="FO466" s="35"/>
      <c r="FP466" s="35"/>
      <c r="FQ466" s="35"/>
      <c r="FR466" s="35"/>
      <c r="FS466" s="35"/>
      <c r="FT466" s="35"/>
      <c r="FU466" s="35"/>
      <c r="FV466" s="35"/>
      <c r="FW466" s="35"/>
      <c r="FX466" s="35"/>
      <c r="FY466" s="36" t="s">
        <v>5502</v>
      </c>
    </row>
    <row r="467" spans="1:181" ht="19.5" x14ac:dyDescent="0.4">
      <c r="A467" s="32" t="s">
        <v>1515</v>
      </c>
      <c r="B467" s="33" t="s">
        <v>1488</v>
      </c>
      <c r="C467" s="33" t="s">
        <v>1516</v>
      </c>
      <c r="D467" s="31" t="s">
        <v>1489</v>
      </c>
      <c r="E467" s="31" t="s">
        <v>1517</v>
      </c>
      <c r="F467" s="35"/>
      <c r="G467" s="35"/>
      <c r="H467" s="35"/>
      <c r="I467" s="35"/>
      <c r="J467" s="35"/>
      <c r="K467" s="35"/>
      <c r="L467" s="35"/>
      <c r="M467" s="35"/>
      <c r="N467" s="35"/>
      <c r="O467" s="35"/>
      <c r="P467" s="35"/>
      <c r="Q467" s="35"/>
      <c r="R467" s="35"/>
      <c r="S467" s="35"/>
      <c r="T467" s="35"/>
      <c r="U467" s="35"/>
      <c r="V467" s="34" t="s">
        <v>5502</v>
      </c>
      <c r="W467" s="34" t="s">
        <v>5502</v>
      </c>
      <c r="X467" s="35"/>
      <c r="Y467" s="35"/>
      <c r="Z467" s="35"/>
      <c r="AA467" s="35"/>
      <c r="AB467" s="35"/>
      <c r="AC467" s="35"/>
      <c r="AD467" s="35"/>
      <c r="AE467" s="35"/>
      <c r="AF467" s="35"/>
      <c r="AG467" s="35"/>
      <c r="AH467" s="34" t="s">
        <v>5502</v>
      </c>
      <c r="AI467" s="35"/>
      <c r="AJ467" s="35"/>
      <c r="AK467" s="35"/>
      <c r="AL467" s="34" t="s">
        <v>5502</v>
      </c>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t="s">
        <v>5502</v>
      </c>
      <c r="BW467" s="35"/>
      <c r="BX467" s="35"/>
      <c r="BY467" s="35"/>
      <c r="BZ467" s="35"/>
      <c r="CA467" s="35"/>
      <c r="CB467" s="35"/>
      <c r="CC467" s="35"/>
      <c r="CD467" s="35"/>
      <c r="CE467" s="35"/>
      <c r="CF467" s="35"/>
      <c r="CG467" s="35"/>
      <c r="CH467" s="35"/>
      <c r="CI467" s="35"/>
      <c r="CJ467" s="35"/>
      <c r="CK467" s="35"/>
      <c r="CL467" s="36" t="s">
        <v>5502</v>
      </c>
      <c r="CM467" s="35"/>
      <c r="CN467" s="34" t="s">
        <v>5502</v>
      </c>
      <c r="CO467" s="35"/>
      <c r="CP467" s="35"/>
      <c r="CQ467" s="35"/>
      <c r="CR467" s="35"/>
      <c r="CS467" s="35"/>
      <c r="CT467" s="35"/>
      <c r="CU467" s="35"/>
      <c r="CV467" s="35"/>
      <c r="CW467" s="35"/>
      <c r="CX467" s="35"/>
      <c r="CY467" s="35"/>
      <c r="CZ467" s="34" t="s">
        <v>5502</v>
      </c>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4" t="s">
        <v>5502</v>
      </c>
      <c r="EO467" s="35"/>
      <c r="EP467" s="35"/>
      <c r="EQ467" s="34" t="s">
        <v>5502</v>
      </c>
      <c r="ER467" s="35"/>
      <c r="ES467" s="35"/>
      <c r="ET467" s="35"/>
      <c r="EU467" s="35"/>
      <c r="EV467" s="35"/>
      <c r="EW467" s="35"/>
      <c r="EX467" s="35"/>
      <c r="EY467" s="35"/>
      <c r="EZ467" s="35"/>
      <c r="FA467" s="35"/>
      <c r="FB467" s="35"/>
      <c r="FC467" s="35"/>
      <c r="FD467" s="35"/>
      <c r="FE467" s="35"/>
      <c r="FF467" s="35"/>
      <c r="FG467" s="35"/>
      <c r="FH467" s="35"/>
      <c r="FI467" s="34" t="s">
        <v>5502</v>
      </c>
      <c r="FJ467" s="35"/>
      <c r="FK467" s="35"/>
      <c r="FL467" s="34" t="s">
        <v>5502</v>
      </c>
      <c r="FM467" s="35"/>
      <c r="FN467" s="34" t="s">
        <v>5502</v>
      </c>
      <c r="FO467" s="35"/>
      <c r="FP467" s="35"/>
      <c r="FQ467" s="34" t="s">
        <v>5502</v>
      </c>
      <c r="FR467" s="35"/>
      <c r="FS467" s="35"/>
      <c r="FT467" s="35"/>
      <c r="FU467" s="35"/>
      <c r="FV467" s="35"/>
      <c r="FW467" s="35"/>
      <c r="FX467" s="35"/>
      <c r="FY467" s="34" t="s">
        <v>5502</v>
      </c>
    </row>
    <row r="468" spans="1:181" ht="19.5" x14ac:dyDescent="0.4">
      <c r="A468" s="32" t="s">
        <v>1518</v>
      </c>
      <c r="B468" s="33" t="s">
        <v>1488</v>
      </c>
      <c r="C468" s="33" t="s">
        <v>1519</v>
      </c>
      <c r="D468" s="31" t="s">
        <v>1489</v>
      </c>
      <c r="E468" s="31" t="s">
        <v>1520</v>
      </c>
      <c r="F468" s="35"/>
      <c r="G468" s="35"/>
      <c r="H468" s="35"/>
      <c r="I468" s="35"/>
      <c r="J468" s="35"/>
      <c r="K468" s="35"/>
      <c r="L468" s="35"/>
      <c r="M468" s="35"/>
      <c r="N468" s="35"/>
      <c r="O468" s="35"/>
      <c r="P468" s="35"/>
      <c r="Q468" s="35"/>
      <c r="R468" s="35"/>
      <c r="S468" s="35"/>
      <c r="T468" s="35"/>
      <c r="U468" s="35"/>
      <c r="V468" s="36" t="s">
        <v>5502</v>
      </c>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4" t="s">
        <v>5502</v>
      </c>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t="s">
        <v>5502</v>
      </c>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4" t="s">
        <v>5502</v>
      </c>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4" t="s">
        <v>5502</v>
      </c>
      <c r="FJ468" s="35"/>
      <c r="FK468" s="35"/>
      <c r="FL468" s="35"/>
      <c r="FM468" s="35"/>
      <c r="FN468" s="35"/>
      <c r="FO468" s="35"/>
      <c r="FP468" s="35"/>
      <c r="FQ468" s="35"/>
      <c r="FR468" s="35"/>
      <c r="FS468" s="35"/>
      <c r="FT468" s="35"/>
      <c r="FU468" s="35"/>
      <c r="FV468" s="35"/>
      <c r="FW468" s="35"/>
      <c r="FX468" s="35"/>
      <c r="FY468" s="35"/>
    </row>
    <row r="469" spans="1:181" ht="19.5" x14ac:dyDescent="0.4">
      <c r="A469" s="32" t="s">
        <v>1521</v>
      </c>
      <c r="B469" s="33" t="s">
        <v>1488</v>
      </c>
      <c r="C469" s="33" t="s">
        <v>1522</v>
      </c>
      <c r="D469" s="31" t="s">
        <v>1489</v>
      </c>
      <c r="E469" s="31" t="s">
        <v>1523</v>
      </c>
      <c r="F469" s="35"/>
      <c r="G469" s="35"/>
      <c r="H469" s="35"/>
      <c r="I469" s="35"/>
      <c r="J469" s="35"/>
      <c r="K469" s="35"/>
      <c r="L469" s="35"/>
      <c r="M469" s="35"/>
      <c r="N469" s="35"/>
      <c r="O469" s="35"/>
      <c r="P469" s="35"/>
      <c r="Q469" s="35"/>
      <c r="R469" s="35"/>
      <c r="S469" s="35"/>
      <c r="T469" s="35"/>
      <c r="U469" s="35"/>
      <c r="V469" s="34" t="s">
        <v>5502</v>
      </c>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6" t="s">
        <v>5502</v>
      </c>
      <c r="BW469" s="35"/>
      <c r="BX469" s="35"/>
      <c r="BY469" s="35"/>
      <c r="BZ469" s="35"/>
      <c r="CA469" s="35"/>
      <c r="CB469" s="35"/>
      <c r="CC469" s="35"/>
      <c r="CD469" s="35"/>
      <c r="CE469" s="35"/>
      <c r="CF469" s="35"/>
      <c r="CG469" s="35"/>
      <c r="CH469" s="35"/>
      <c r="CI469" s="35"/>
      <c r="CJ469" s="35"/>
      <c r="CK469" s="35"/>
      <c r="CL469" s="36" t="s">
        <v>5502</v>
      </c>
      <c r="CM469" s="34" t="s">
        <v>5502</v>
      </c>
      <c r="CN469" s="34" t="s">
        <v>5502</v>
      </c>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4" t="s">
        <v>7807</v>
      </c>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row>
    <row r="470" spans="1:181" x14ac:dyDescent="0.4">
      <c r="A470" s="32" t="s">
        <v>1524</v>
      </c>
      <c r="B470" s="32" t="s">
        <v>1488</v>
      </c>
      <c r="C470" s="32" t="s">
        <v>1525</v>
      </c>
      <c r="D470" s="32" t="s">
        <v>1489</v>
      </c>
      <c r="E470" s="32" t="s">
        <v>1526</v>
      </c>
      <c r="F470" s="35"/>
      <c r="G470" s="35"/>
      <c r="H470" s="35"/>
      <c r="I470" s="35"/>
      <c r="J470" s="35"/>
      <c r="K470" s="35"/>
      <c r="L470" s="35"/>
      <c r="M470" s="35"/>
      <c r="N470" s="35"/>
      <c r="O470" s="35"/>
      <c r="P470" s="35"/>
      <c r="Q470" s="35"/>
      <c r="R470" s="35"/>
      <c r="S470" s="35"/>
      <c r="T470" s="35"/>
      <c r="U470" s="35"/>
      <c r="V470" s="36" t="s">
        <v>5502</v>
      </c>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6" t="s">
        <v>5502</v>
      </c>
      <c r="CO470" s="35"/>
      <c r="CP470" s="35"/>
      <c r="CQ470" s="35"/>
      <c r="CR470" s="35"/>
      <c r="CS470" s="35"/>
      <c r="CT470" s="35"/>
      <c r="CU470" s="35"/>
      <c r="CV470" s="35"/>
      <c r="CW470" s="35"/>
      <c r="CX470" s="35"/>
      <c r="CY470" s="35"/>
      <c r="CZ470" s="35" t="s">
        <v>5502</v>
      </c>
      <c r="DA470" s="34" t="s">
        <v>5502</v>
      </c>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6" t="s">
        <v>5502</v>
      </c>
      <c r="FJ470" s="35"/>
      <c r="FK470" s="35"/>
      <c r="FL470" s="35"/>
      <c r="FM470" s="35"/>
      <c r="FN470" s="35"/>
      <c r="FO470" s="35"/>
      <c r="FP470" s="35"/>
      <c r="FQ470" s="35"/>
      <c r="FR470" s="35"/>
      <c r="FS470" s="35"/>
      <c r="FT470" s="35"/>
      <c r="FU470" s="35"/>
      <c r="FV470" s="35"/>
      <c r="FW470" s="35"/>
      <c r="FX470" s="35"/>
      <c r="FY470" s="35"/>
    </row>
    <row r="471" spans="1:181" ht="19.5" x14ac:dyDescent="0.4">
      <c r="A471" s="32" t="s">
        <v>1527</v>
      </c>
      <c r="B471" s="33" t="s">
        <v>1488</v>
      </c>
      <c r="C471" s="33" t="s">
        <v>1528</v>
      </c>
      <c r="D471" s="31" t="s">
        <v>1489</v>
      </c>
      <c r="E471" s="31" t="s">
        <v>1529</v>
      </c>
      <c r="F471" s="35"/>
      <c r="G471" s="35"/>
      <c r="H471" s="35"/>
      <c r="I471" s="35"/>
      <c r="J471" s="35"/>
      <c r="K471" s="35"/>
      <c r="L471" s="35"/>
      <c r="M471" s="35"/>
      <c r="N471" s="35"/>
      <c r="O471" s="35"/>
      <c r="P471" s="35"/>
      <c r="Q471" s="35"/>
      <c r="R471" s="35"/>
      <c r="S471" s="35"/>
      <c r="T471" s="35"/>
      <c r="U471" s="35"/>
      <c r="V471" s="34" t="s">
        <v>5502</v>
      </c>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4" t="s">
        <v>5502</v>
      </c>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t="s">
        <v>5502</v>
      </c>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row>
    <row r="472" spans="1:181" ht="19.5" x14ac:dyDescent="0.4">
      <c r="A472" s="32" t="s">
        <v>1530</v>
      </c>
      <c r="B472" s="33" t="s">
        <v>1488</v>
      </c>
      <c r="C472" s="33" t="s">
        <v>1531</v>
      </c>
      <c r="D472" s="31" t="s">
        <v>1489</v>
      </c>
      <c r="E472" s="31" t="s">
        <v>1532</v>
      </c>
      <c r="F472" s="35"/>
      <c r="G472" s="35"/>
      <c r="H472" s="35"/>
      <c r="I472" s="35"/>
      <c r="J472" s="35"/>
      <c r="K472" s="35"/>
      <c r="L472" s="35"/>
      <c r="M472" s="35"/>
      <c r="N472" s="35"/>
      <c r="O472" s="35"/>
      <c r="P472" s="35"/>
      <c r="Q472" s="35"/>
      <c r="R472" s="35"/>
      <c r="S472" s="35"/>
      <c r="T472" s="35"/>
      <c r="U472" s="35"/>
      <c r="V472" s="34" t="s">
        <v>5502</v>
      </c>
      <c r="W472" s="35"/>
      <c r="X472" s="35"/>
      <c r="Y472" s="35"/>
      <c r="Z472" s="35"/>
      <c r="AA472" s="35"/>
      <c r="AB472" s="35"/>
      <c r="AC472" s="35"/>
      <c r="AD472" s="35"/>
      <c r="AE472" s="35"/>
      <c r="AF472" s="35"/>
      <c r="AG472" s="35"/>
      <c r="AH472" s="35"/>
      <c r="AI472" s="35"/>
      <c r="AJ472" s="35"/>
      <c r="AK472" s="35"/>
      <c r="AL472" s="35" t="s">
        <v>5502</v>
      </c>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4" t="s">
        <v>5502</v>
      </c>
      <c r="BW472" s="35"/>
      <c r="BX472" s="35"/>
      <c r="BY472" s="35"/>
      <c r="BZ472" s="35"/>
      <c r="CA472" s="35"/>
      <c r="CB472" s="35"/>
      <c r="CC472" s="35"/>
      <c r="CD472" s="35"/>
      <c r="CE472" s="35"/>
      <c r="CF472" s="35"/>
      <c r="CG472" s="35"/>
      <c r="CH472" s="35"/>
      <c r="CI472" s="35"/>
      <c r="CJ472" s="35"/>
      <c r="CK472" s="35"/>
      <c r="CL472" s="36" t="s">
        <v>5502</v>
      </c>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4" t="s">
        <v>5502</v>
      </c>
      <c r="ER472" s="35"/>
      <c r="ES472" s="35"/>
      <c r="ET472" s="35"/>
      <c r="EU472" s="35"/>
      <c r="EV472" s="35"/>
      <c r="EW472" s="35"/>
      <c r="EX472" s="35"/>
      <c r="EY472" s="35"/>
      <c r="EZ472" s="35"/>
      <c r="FA472" s="35"/>
      <c r="FB472" s="35"/>
      <c r="FC472" s="35"/>
      <c r="FD472" s="35"/>
      <c r="FE472" s="35"/>
      <c r="FF472" s="35"/>
      <c r="FG472" s="35"/>
      <c r="FH472" s="35"/>
      <c r="FI472" s="34" t="s">
        <v>5502</v>
      </c>
      <c r="FJ472" s="35"/>
      <c r="FK472" s="35"/>
      <c r="FL472" s="35"/>
      <c r="FM472" s="35"/>
      <c r="FN472" s="35"/>
      <c r="FO472" s="35"/>
      <c r="FP472" s="35" t="s">
        <v>5502</v>
      </c>
      <c r="FQ472" s="35"/>
      <c r="FR472" s="35"/>
      <c r="FS472" s="35"/>
      <c r="FT472" s="35"/>
      <c r="FU472" s="35"/>
      <c r="FV472" s="35"/>
      <c r="FW472" s="35"/>
      <c r="FX472" s="35"/>
      <c r="FY472" s="35"/>
    </row>
    <row r="473" spans="1:181" x14ac:dyDescent="0.4">
      <c r="A473" s="32" t="s">
        <v>1533</v>
      </c>
      <c r="B473" s="32" t="s">
        <v>1488</v>
      </c>
      <c r="C473" s="32" t="s">
        <v>1534</v>
      </c>
      <c r="D473" s="32" t="s">
        <v>1489</v>
      </c>
      <c r="E473" s="32" t="s">
        <v>1535</v>
      </c>
      <c r="F473" s="35"/>
      <c r="G473" s="35"/>
      <c r="H473" s="35"/>
      <c r="I473" s="35"/>
      <c r="J473" s="35"/>
      <c r="K473" s="35"/>
      <c r="L473" s="35"/>
      <c r="M473" s="35"/>
      <c r="N473" s="35"/>
      <c r="O473" s="35"/>
      <c r="P473" s="35"/>
      <c r="Q473" s="35"/>
      <c r="R473" s="35"/>
      <c r="S473" s="35"/>
      <c r="T473" s="35"/>
      <c r="U473" s="35"/>
      <c r="V473" s="36" t="s">
        <v>5502</v>
      </c>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4" t="s">
        <v>5502</v>
      </c>
      <c r="BW473" s="35"/>
      <c r="BX473" s="35"/>
      <c r="BY473" s="35"/>
      <c r="BZ473" s="35"/>
      <c r="CA473" s="35"/>
      <c r="CB473" s="35"/>
      <c r="CC473" s="35"/>
      <c r="CD473" s="35"/>
      <c r="CE473" s="35"/>
      <c r="CF473" s="35"/>
      <c r="CG473" s="35"/>
      <c r="CH473" s="35"/>
      <c r="CI473" s="35"/>
      <c r="CJ473" s="35"/>
      <c r="CK473" s="35"/>
      <c r="CL473" s="34" t="s">
        <v>5502</v>
      </c>
      <c r="CM473" s="34" t="s">
        <v>5502</v>
      </c>
      <c r="CN473" s="34" t="s">
        <v>5502</v>
      </c>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4" t="s">
        <v>5502</v>
      </c>
      <c r="ER473" s="35"/>
      <c r="ES473" s="35"/>
      <c r="ET473" s="35"/>
      <c r="EU473" s="35"/>
      <c r="EV473" s="35"/>
      <c r="EW473" s="35"/>
      <c r="EX473" s="35"/>
      <c r="EY473" s="35"/>
      <c r="EZ473" s="35"/>
      <c r="FA473" s="35"/>
      <c r="FB473" s="35"/>
      <c r="FC473" s="35"/>
      <c r="FD473" s="35"/>
      <c r="FE473" s="35"/>
      <c r="FF473" s="35"/>
      <c r="FG473" s="35"/>
      <c r="FH473" s="35"/>
      <c r="FI473" s="34" t="s">
        <v>5502</v>
      </c>
      <c r="FJ473" s="35"/>
      <c r="FK473" s="35"/>
      <c r="FL473" s="35"/>
      <c r="FM473" s="35"/>
      <c r="FN473" s="35" t="s">
        <v>5502</v>
      </c>
      <c r="FO473" s="35"/>
      <c r="FP473" s="35"/>
      <c r="FQ473" s="35"/>
      <c r="FR473" s="35"/>
      <c r="FS473" s="35"/>
      <c r="FT473" s="35"/>
      <c r="FU473" s="35"/>
      <c r="FV473" s="35"/>
      <c r="FW473" s="35"/>
      <c r="FX473" s="35"/>
      <c r="FY473" s="35"/>
    </row>
    <row r="474" spans="1:181" ht="19.5" x14ac:dyDescent="0.4">
      <c r="A474" s="32" t="s">
        <v>1536</v>
      </c>
      <c r="B474" s="33" t="s">
        <v>1488</v>
      </c>
      <c r="C474" s="33" t="s">
        <v>1537</v>
      </c>
      <c r="D474" s="31" t="s">
        <v>1489</v>
      </c>
      <c r="E474" s="31" t="s">
        <v>1538</v>
      </c>
      <c r="F474" s="35"/>
      <c r="G474" s="35"/>
      <c r="H474" s="35"/>
      <c r="I474" s="35"/>
      <c r="J474" s="35"/>
      <c r="K474" s="35"/>
      <c r="L474" s="35"/>
      <c r="M474" s="35"/>
      <c r="N474" s="35"/>
      <c r="O474" s="35"/>
      <c r="P474" s="35"/>
      <c r="Q474" s="35"/>
      <c r="R474" s="35"/>
      <c r="S474" s="35"/>
      <c r="T474" s="35"/>
      <c r="U474" s="35"/>
      <c r="V474" s="34" t="s">
        <v>5502</v>
      </c>
      <c r="W474" s="35"/>
      <c r="X474" s="35"/>
      <c r="Y474" s="35"/>
      <c r="Z474" s="35"/>
      <c r="AA474" s="35"/>
      <c r="AB474" s="35"/>
      <c r="AC474" s="35"/>
      <c r="AD474" s="35"/>
      <c r="AE474" s="35"/>
      <c r="AF474" s="35"/>
      <c r="AG474" s="35"/>
      <c r="AH474" s="34" t="s">
        <v>5502</v>
      </c>
      <c r="AI474" s="35"/>
      <c r="AJ474" s="35"/>
      <c r="AK474" s="35"/>
      <c r="AL474" s="35"/>
      <c r="AM474" s="35"/>
      <c r="AN474" s="35"/>
      <c r="AO474" s="35"/>
      <c r="AP474" s="35"/>
      <c r="AQ474" s="35"/>
      <c r="AR474" s="34" t="s">
        <v>5502</v>
      </c>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6" t="s">
        <v>5502</v>
      </c>
      <c r="BW474" s="35"/>
      <c r="BX474" s="35"/>
      <c r="BY474" s="35"/>
      <c r="BZ474" s="35"/>
      <c r="CA474" s="35"/>
      <c r="CB474" s="35"/>
      <c r="CC474" s="35"/>
      <c r="CD474" s="35"/>
      <c r="CE474" s="35"/>
      <c r="CF474" s="35"/>
      <c r="CG474" s="35"/>
      <c r="CH474" s="35"/>
      <c r="CI474" s="35"/>
      <c r="CJ474" s="35"/>
      <c r="CK474" s="35"/>
      <c r="CL474" s="36" t="s">
        <v>5502</v>
      </c>
      <c r="CM474" s="36" t="s">
        <v>5502</v>
      </c>
      <c r="CN474" s="36" t="s">
        <v>5502</v>
      </c>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4" t="s">
        <v>5502</v>
      </c>
      <c r="ER474" s="35"/>
      <c r="ES474" s="35"/>
      <c r="ET474" s="35"/>
      <c r="EU474" s="35"/>
      <c r="EV474" s="35"/>
      <c r="EW474" s="35"/>
      <c r="EX474" s="35"/>
      <c r="EY474" s="35"/>
      <c r="EZ474" s="35"/>
      <c r="FA474" s="35"/>
      <c r="FB474" s="35"/>
      <c r="FC474" s="35"/>
      <c r="FD474" s="35"/>
      <c r="FE474" s="35"/>
      <c r="FF474" s="35"/>
      <c r="FG474" s="35"/>
      <c r="FH474" s="35"/>
      <c r="FI474" s="34" t="s">
        <v>5502</v>
      </c>
      <c r="FJ474" s="36" t="s">
        <v>5502</v>
      </c>
      <c r="FK474" s="35"/>
      <c r="FL474" s="36" t="s">
        <v>5502</v>
      </c>
      <c r="FM474" s="35"/>
      <c r="FN474" s="36" t="s">
        <v>5502</v>
      </c>
      <c r="FO474" s="35"/>
      <c r="FP474" s="35"/>
      <c r="FQ474" s="35"/>
      <c r="FR474" s="35"/>
      <c r="FS474" s="35"/>
      <c r="FT474" s="35"/>
      <c r="FU474" s="35"/>
      <c r="FV474" s="35"/>
      <c r="FW474" s="35"/>
      <c r="FX474" s="35"/>
      <c r="FY474" s="35"/>
    </row>
    <row r="475" spans="1:181" x14ac:dyDescent="0.4">
      <c r="A475" s="32" t="s">
        <v>1539</v>
      </c>
      <c r="B475" s="32" t="s">
        <v>1488</v>
      </c>
      <c r="C475" s="32" t="s">
        <v>1540</v>
      </c>
      <c r="D475" s="32" t="s">
        <v>1489</v>
      </c>
      <c r="E475" s="32" t="s">
        <v>1541</v>
      </c>
      <c r="F475" s="44" t="s">
        <v>5503</v>
      </c>
      <c r="G475" s="44" t="s">
        <v>5503</v>
      </c>
      <c r="H475" s="44" t="s">
        <v>5503</v>
      </c>
      <c r="I475" s="44" t="s">
        <v>5503</v>
      </c>
      <c r="J475" s="44" t="s">
        <v>5503</v>
      </c>
      <c r="K475" s="44" t="s">
        <v>5503</v>
      </c>
      <c r="L475" s="44" t="s">
        <v>5503</v>
      </c>
      <c r="M475" s="44" t="s">
        <v>5503</v>
      </c>
      <c r="N475" s="44" t="s">
        <v>5503</v>
      </c>
      <c r="O475" s="44" t="s">
        <v>5503</v>
      </c>
      <c r="P475" s="44" t="s">
        <v>5503</v>
      </c>
      <c r="Q475" s="44" t="s">
        <v>5503</v>
      </c>
      <c r="R475" s="44" t="s">
        <v>5503</v>
      </c>
      <c r="S475" s="44" t="s">
        <v>5503</v>
      </c>
      <c r="T475" s="44" t="s">
        <v>5503</v>
      </c>
      <c r="U475" s="44" t="s">
        <v>5503</v>
      </c>
      <c r="V475" s="44" t="s">
        <v>5503</v>
      </c>
      <c r="W475" s="44" t="s">
        <v>5503</v>
      </c>
      <c r="X475" s="44" t="s">
        <v>5503</v>
      </c>
      <c r="Y475" s="44" t="s">
        <v>5503</v>
      </c>
      <c r="Z475" s="44" t="s">
        <v>5503</v>
      </c>
      <c r="AA475" s="44" t="s">
        <v>5503</v>
      </c>
      <c r="AB475" s="44" t="s">
        <v>5503</v>
      </c>
      <c r="AC475" s="44" t="s">
        <v>5503</v>
      </c>
      <c r="AD475" s="44" t="s">
        <v>5503</v>
      </c>
      <c r="AE475" s="44" t="s">
        <v>5503</v>
      </c>
      <c r="AF475" s="44" t="s">
        <v>5503</v>
      </c>
      <c r="AG475" s="44" t="s">
        <v>5503</v>
      </c>
      <c r="AH475" s="44" t="s">
        <v>5503</v>
      </c>
      <c r="AI475" s="44" t="s">
        <v>5503</v>
      </c>
      <c r="AJ475" s="44" t="s">
        <v>5503</v>
      </c>
      <c r="AK475" s="44" t="s">
        <v>5503</v>
      </c>
      <c r="AL475" s="35" t="s">
        <v>5502</v>
      </c>
      <c r="AM475" s="44" t="s">
        <v>5503</v>
      </c>
      <c r="AN475" s="44" t="s">
        <v>5503</v>
      </c>
      <c r="AO475" s="44" t="s">
        <v>5503</v>
      </c>
      <c r="AP475" s="44" t="s">
        <v>5503</v>
      </c>
      <c r="AQ475" s="44" t="s">
        <v>5503</v>
      </c>
      <c r="AR475" s="44" t="s">
        <v>5503</v>
      </c>
      <c r="AS475" s="44" t="s">
        <v>5503</v>
      </c>
      <c r="AT475" s="44" t="s">
        <v>5503</v>
      </c>
      <c r="AU475" s="44" t="s">
        <v>5503</v>
      </c>
      <c r="AV475" s="44" t="s">
        <v>5503</v>
      </c>
      <c r="AW475" s="44" t="s">
        <v>5503</v>
      </c>
      <c r="AX475" s="44" t="s">
        <v>5503</v>
      </c>
      <c r="AY475" s="44" t="s">
        <v>5503</v>
      </c>
      <c r="AZ475" s="44" t="s">
        <v>5503</v>
      </c>
      <c r="BA475" s="44" t="s">
        <v>5503</v>
      </c>
      <c r="BB475" s="44" t="s">
        <v>5503</v>
      </c>
      <c r="BC475" s="44" t="s">
        <v>5503</v>
      </c>
      <c r="BD475" s="44" t="s">
        <v>5503</v>
      </c>
      <c r="BE475" s="44" t="s">
        <v>5503</v>
      </c>
      <c r="BF475" s="44" t="s">
        <v>5503</v>
      </c>
      <c r="BG475" s="44" t="s">
        <v>5503</v>
      </c>
      <c r="BH475" s="44" t="s">
        <v>5503</v>
      </c>
      <c r="BI475" s="44" t="s">
        <v>5503</v>
      </c>
      <c r="BJ475" s="44" t="s">
        <v>5503</v>
      </c>
      <c r="BK475" s="44" t="s">
        <v>5503</v>
      </c>
      <c r="BL475" s="44" t="s">
        <v>5503</v>
      </c>
      <c r="BM475" s="44" t="s">
        <v>5503</v>
      </c>
      <c r="BN475" s="44" t="s">
        <v>5503</v>
      </c>
      <c r="BO475" s="44" t="s">
        <v>5503</v>
      </c>
      <c r="BP475" s="44" t="s">
        <v>5503</v>
      </c>
      <c r="BQ475" s="44" t="s">
        <v>5503</v>
      </c>
      <c r="BR475" s="44" t="s">
        <v>5503</v>
      </c>
      <c r="BS475" s="44" t="s">
        <v>5503</v>
      </c>
      <c r="BT475" s="44" t="s">
        <v>5503</v>
      </c>
      <c r="BU475" s="44" t="s">
        <v>5503</v>
      </c>
      <c r="BV475" s="44" t="s">
        <v>5503</v>
      </c>
      <c r="BW475" s="44" t="s">
        <v>5503</v>
      </c>
      <c r="BX475" s="44" t="s">
        <v>5503</v>
      </c>
      <c r="BY475" s="44" t="s">
        <v>5503</v>
      </c>
      <c r="BZ475" s="44" t="s">
        <v>5503</v>
      </c>
      <c r="CA475" s="44" t="s">
        <v>5503</v>
      </c>
      <c r="CB475" s="44" t="s">
        <v>5503</v>
      </c>
      <c r="CC475" s="44" t="s">
        <v>5503</v>
      </c>
      <c r="CD475" s="44" t="s">
        <v>5503</v>
      </c>
      <c r="CE475" s="44" t="s">
        <v>5503</v>
      </c>
      <c r="CF475" s="44" t="s">
        <v>5503</v>
      </c>
      <c r="CG475" s="44" t="s">
        <v>5503</v>
      </c>
      <c r="CH475" s="44" t="s">
        <v>5503</v>
      </c>
      <c r="CI475" s="44" t="s">
        <v>5503</v>
      </c>
      <c r="CJ475" s="44" t="s">
        <v>5503</v>
      </c>
      <c r="CK475" s="44" t="s">
        <v>5503</v>
      </c>
      <c r="CL475" s="44" t="s">
        <v>5503</v>
      </c>
      <c r="CM475" s="44" t="s">
        <v>5503</v>
      </c>
      <c r="CN475" s="44" t="s">
        <v>5503</v>
      </c>
      <c r="CO475" s="44" t="s">
        <v>5503</v>
      </c>
      <c r="CP475" s="44" t="s">
        <v>5503</v>
      </c>
      <c r="CQ475" s="44" t="s">
        <v>5503</v>
      </c>
      <c r="CR475" s="44" t="s">
        <v>5503</v>
      </c>
      <c r="CS475" s="44" t="s">
        <v>5503</v>
      </c>
      <c r="CT475" s="44" t="s">
        <v>5503</v>
      </c>
      <c r="CU475" s="44" t="s">
        <v>5503</v>
      </c>
      <c r="CV475" s="44" t="s">
        <v>5503</v>
      </c>
      <c r="CW475" s="44" t="s">
        <v>5503</v>
      </c>
      <c r="CX475" s="44" t="s">
        <v>5503</v>
      </c>
      <c r="CY475" s="44" t="s">
        <v>5503</v>
      </c>
      <c r="CZ475" s="44" t="s">
        <v>5503</v>
      </c>
      <c r="DA475" s="44" t="s">
        <v>5503</v>
      </c>
      <c r="DB475" s="44" t="s">
        <v>5503</v>
      </c>
      <c r="DC475" s="44" t="s">
        <v>5503</v>
      </c>
      <c r="DD475" s="44" t="s">
        <v>5503</v>
      </c>
      <c r="DE475" s="44" t="s">
        <v>5503</v>
      </c>
      <c r="DF475" s="44" t="s">
        <v>5503</v>
      </c>
      <c r="DG475" s="44" t="s">
        <v>5503</v>
      </c>
      <c r="DH475" s="44" t="s">
        <v>5503</v>
      </c>
      <c r="DI475" s="44" t="s">
        <v>5503</v>
      </c>
      <c r="DJ475" s="44" t="s">
        <v>5503</v>
      </c>
      <c r="DK475" s="44" t="s">
        <v>5503</v>
      </c>
      <c r="DL475" s="44" t="s">
        <v>5503</v>
      </c>
      <c r="DM475" s="44" t="s">
        <v>5503</v>
      </c>
      <c r="DN475" s="44" t="s">
        <v>5503</v>
      </c>
      <c r="DO475" s="44" t="s">
        <v>5503</v>
      </c>
      <c r="DP475" s="44" t="s">
        <v>5503</v>
      </c>
      <c r="DQ475" s="44" t="s">
        <v>5503</v>
      </c>
      <c r="DR475" s="44" t="s">
        <v>5503</v>
      </c>
      <c r="DS475" s="44" t="s">
        <v>5503</v>
      </c>
      <c r="DT475" s="44" t="s">
        <v>5503</v>
      </c>
      <c r="DU475" s="44" t="s">
        <v>5503</v>
      </c>
      <c r="DV475" s="44" t="s">
        <v>5503</v>
      </c>
      <c r="DW475" s="44" t="s">
        <v>5503</v>
      </c>
      <c r="DX475" s="44" t="s">
        <v>5503</v>
      </c>
      <c r="DY475" s="44" t="s">
        <v>5503</v>
      </c>
      <c r="DZ475" s="44" t="s">
        <v>5503</v>
      </c>
      <c r="EA475" s="44" t="s">
        <v>5503</v>
      </c>
      <c r="EB475" s="44" t="s">
        <v>5503</v>
      </c>
      <c r="EC475" s="44" t="s">
        <v>5503</v>
      </c>
      <c r="ED475" s="44" t="s">
        <v>5503</v>
      </c>
      <c r="EE475" s="44" t="s">
        <v>5503</v>
      </c>
      <c r="EF475" s="44" t="s">
        <v>5503</v>
      </c>
      <c r="EG475" s="44" t="s">
        <v>5503</v>
      </c>
      <c r="EH475" s="44" t="s">
        <v>5503</v>
      </c>
      <c r="EI475" s="44" t="s">
        <v>5503</v>
      </c>
      <c r="EJ475" s="44" t="s">
        <v>5503</v>
      </c>
      <c r="EK475" s="44" t="s">
        <v>5503</v>
      </c>
      <c r="EL475" s="44" t="s">
        <v>5503</v>
      </c>
      <c r="EM475" s="44" t="s">
        <v>5503</v>
      </c>
      <c r="EN475" s="44" t="s">
        <v>5503</v>
      </c>
      <c r="EO475" s="44" t="s">
        <v>5503</v>
      </c>
      <c r="EP475" s="44" t="s">
        <v>5503</v>
      </c>
      <c r="EQ475" s="44" t="s">
        <v>5503</v>
      </c>
      <c r="ER475" s="44" t="s">
        <v>5503</v>
      </c>
      <c r="ES475" s="44" t="s">
        <v>5503</v>
      </c>
      <c r="ET475" s="44" t="s">
        <v>5503</v>
      </c>
      <c r="EU475" s="44" t="s">
        <v>5503</v>
      </c>
      <c r="EV475" s="44" t="s">
        <v>5503</v>
      </c>
      <c r="EW475" s="44" t="s">
        <v>5503</v>
      </c>
      <c r="EX475" s="44" t="s">
        <v>5503</v>
      </c>
      <c r="EY475" s="44" t="s">
        <v>5503</v>
      </c>
      <c r="EZ475" s="44" t="s">
        <v>5503</v>
      </c>
      <c r="FA475" s="44" t="s">
        <v>5503</v>
      </c>
      <c r="FB475" s="44" t="s">
        <v>5503</v>
      </c>
      <c r="FC475" s="44" t="s">
        <v>5503</v>
      </c>
      <c r="FD475" s="44" t="s">
        <v>5503</v>
      </c>
      <c r="FE475" s="44" t="s">
        <v>5503</v>
      </c>
      <c r="FF475" s="44" t="s">
        <v>5503</v>
      </c>
      <c r="FG475" s="44" t="s">
        <v>5503</v>
      </c>
      <c r="FH475" s="44" t="s">
        <v>5503</v>
      </c>
      <c r="FI475" s="44" t="s">
        <v>5503</v>
      </c>
      <c r="FJ475" s="44" t="s">
        <v>5503</v>
      </c>
      <c r="FK475" s="44" t="s">
        <v>5503</v>
      </c>
      <c r="FL475" s="44" t="s">
        <v>5503</v>
      </c>
      <c r="FM475" s="44" t="s">
        <v>5503</v>
      </c>
      <c r="FN475" s="44" t="s">
        <v>5503</v>
      </c>
      <c r="FO475" s="44" t="s">
        <v>5503</v>
      </c>
      <c r="FP475" s="44" t="s">
        <v>5503</v>
      </c>
      <c r="FQ475" s="44" t="s">
        <v>5503</v>
      </c>
      <c r="FR475" s="44" t="s">
        <v>5503</v>
      </c>
      <c r="FS475" s="44" t="s">
        <v>5503</v>
      </c>
      <c r="FT475" s="44" t="s">
        <v>5503</v>
      </c>
      <c r="FU475" s="44" t="s">
        <v>5503</v>
      </c>
      <c r="FV475" s="44" t="s">
        <v>5503</v>
      </c>
      <c r="FW475" s="44" t="s">
        <v>5503</v>
      </c>
      <c r="FX475" s="44" t="s">
        <v>5503</v>
      </c>
      <c r="FY475" s="44" t="s">
        <v>5503</v>
      </c>
    </row>
    <row r="476" spans="1:181" x14ac:dyDescent="0.4">
      <c r="A476" s="32" t="s">
        <v>1542</v>
      </c>
      <c r="B476" s="32" t="s">
        <v>1488</v>
      </c>
      <c r="C476" s="32" t="s">
        <v>1543</v>
      </c>
      <c r="D476" s="32" t="s">
        <v>1489</v>
      </c>
      <c r="E476" s="32" t="s">
        <v>1544</v>
      </c>
      <c r="F476" s="44" t="s">
        <v>5503</v>
      </c>
      <c r="G476" s="44" t="s">
        <v>5503</v>
      </c>
      <c r="H476" s="44" t="s">
        <v>5503</v>
      </c>
      <c r="I476" s="44" t="s">
        <v>5503</v>
      </c>
      <c r="J476" s="44" t="s">
        <v>5503</v>
      </c>
      <c r="K476" s="44" t="s">
        <v>5503</v>
      </c>
      <c r="L476" s="44" t="s">
        <v>5503</v>
      </c>
      <c r="M476" s="44" t="s">
        <v>5503</v>
      </c>
      <c r="N476" s="44" t="s">
        <v>5503</v>
      </c>
      <c r="O476" s="44" t="s">
        <v>5503</v>
      </c>
      <c r="P476" s="44" t="s">
        <v>5503</v>
      </c>
      <c r="Q476" s="44" t="s">
        <v>5503</v>
      </c>
      <c r="R476" s="44" t="s">
        <v>5503</v>
      </c>
      <c r="S476" s="44" t="s">
        <v>5503</v>
      </c>
      <c r="T476" s="44" t="s">
        <v>5503</v>
      </c>
      <c r="U476" s="44" t="s">
        <v>5503</v>
      </c>
      <c r="V476" s="36" t="s">
        <v>5502</v>
      </c>
      <c r="W476" s="44" t="s">
        <v>5503</v>
      </c>
      <c r="X476" s="44" t="s">
        <v>5503</v>
      </c>
      <c r="Y476" s="44" t="s">
        <v>5503</v>
      </c>
      <c r="Z476" s="44" t="s">
        <v>5503</v>
      </c>
      <c r="AA476" s="44" t="s">
        <v>5503</v>
      </c>
      <c r="AB476" s="44" t="s">
        <v>5503</v>
      </c>
      <c r="AC476" s="44" t="s">
        <v>5503</v>
      </c>
      <c r="AD476" s="44" t="s">
        <v>5503</v>
      </c>
      <c r="AE476" s="44" t="s">
        <v>5503</v>
      </c>
      <c r="AF476" s="44" t="s">
        <v>5503</v>
      </c>
      <c r="AG476" s="44" t="s">
        <v>5503</v>
      </c>
      <c r="AH476" s="44" t="s">
        <v>5503</v>
      </c>
      <c r="AI476" s="44" t="s">
        <v>5503</v>
      </c>
      <c r="AJ476" s="44" t="s">
        <v>5503</v>
      </c>
      <c r="AK476" s="44" t="s">
        <v>5503</v>
      </c>
      <c r="AL476" s="44" t="s">
        <v>5503</v>
      </c>
      <c r="AM476" s="44" t="s">
        <v>5503</v>
      </c>
      <c r="AN476" s="44" t="s">
        <v>5503</v>
      </c>
      <c r="AO476" s="44" t="s">
        <v>5503</v>
      </c>
      <c r="AP476" s="44" t="s">
        <v>5503</v>
      </c>
      <c r="AQ476" s="44" t="s">
        <v>5503</v>
      </c>
      <c r="AR476" s="44" t="s">
        <v>5503</v>
      </c>
      <c r="AS476" s="44" t="s">
        <v>5503</v>
      </c>
      <c r="AT476" s="44" t="s">
        <v>5503</v>
      </c>
      <c r="AU476" s="44" t="s">
        <v>5503</v>
      </c>
      <c r="AV476" s="44" t="s">
        <v>5503</v>
      </c>
      <c r="AW476" s="44" t="s">
        <v>5503</v>
      </c>
      <c r="AX476" s="44" t="s">
        <v>5503</v>
      </c>
      <c r="AY476" s="44" t="s">
        <v>5503</v>
      </c>
      <c r="AZ476" s="44" t="s">
        <v>5503</v>
      </c>
      <c r="BA476" s="44" t="s">
        <v>5503</v>
      </c>
      <c r="BB476" s="44" t="s">
        <v>5503</v>
      </c>
      <c r="BC476" s="44" t="s">
        <v>5503</v>
      </c>
      <c r="BD476" s="44" t="s">
        <v>5503</v>
      </c>
      <c r="BE476" s="44" t="s">
        <v>5503</v>
      </c>
      <c r="BF476" s="44" t="s">
        <v>5503</v>
      </c>
      <c r="BG476" s="44" t="s">
        <v>5503</v>
      </c>
      <c r="BH476" s="44" t="s">
        <v>5503</v>
      </c>
      <c r="BI476" s="44" t="s">
        <v>5503</v>
      </c>
      <c r="BJ476" s="44" t="s">
        <v>5503</v>
      </c>
      <c r="BK476" s="44" t="s">
        <v>5503</v>
      </c>
      <c r="BL476" s="44" t="s">
        <v>5503</v>
      </c>
      <c r="BM476" s="44" t="s">
        <v>5503</v>
      </c>
      <c r="BN476" s="44" t="s">
        <v>5503</v>
      </c>
      <c r="BO476" s="44" t="s">
        <v>5503</v>
      </c>
      <c r="BP476" s="44" t="s">
        <v>5503</v>
      </c>
      <c r="BQ476" s="44" t="s">
        <v>5503</v>
      </c>
      <c r="BR476" s="44" t="s">
        <v>5503</v>
      </c>
      <c r="BS476" s="44" t="s">
        <v>5503</v>
      </c>
      <c r="BT476" s="44" t="s">
        <v>5503</v>
      </c>
      <c r="BU476" s="44" t="s">
        <v>5503</v>
      </c>
      <c r="BV476" s="44" t="s">
        <v>5503</v>
      </c>
      <c r="BW476" s="44" t="s">
        <v>5503</v>
      </c>
      <c r="BX476" s="44" t="s">
        <v>5503</v>
      </c>
      <c r="BY476" s="44" t="s">
        <v>5503</v>
      </c>
      <c r="BZ476" s="44" t="s">
        <v>5503</v>
      </c>
      <c r="CA476" s="44" t="s">
        <v>5503</v>
      </c>
      <c r="CB476" s="44" t="s">
        <v>5503</v>
      </c>
      <c r="CC476" s="44" t="s">
        <v>5503</v>
      </c>
      <c r="CD476" s="44" t="s">
        <v>5503</v>
      </c>
      <c r="CE476" s="44" t="s">
        <v>5503</v>
      </c>
      <c r="CF476" s="44" t="s">
        <v>5503</v>
      </c>
      <c r="CG476" s="44" t="s">
        <v>5503</v>
      </c>
      <c r="CH476" s="44" t="s">
        <v>5503</v>
      </c>
      <c r="CI476" s="44" t="s">
        <v>5503</v>
      </c>
      <c r="CJ476" s="44" t="s">
        <v>5503</v>
      </c>
      <c r="CK476" s="44" t="s">
        <v>5503</v>
      </c>
      <c r="CL476" s="44" t="s">
        <v>5503</v>
      </c>
      <c r="CM476" s="44" t="s">
        <v>5503</v>
      </c>
      <c r="CN476" s="44" t="s">
        <v>5503</v>
      </c>
      <c r="CO476" s="44" t="s">
        <v>5503</v>
      </c>
      <c r="CP476" s="44" t="s">
        <v>5503</v>
      </c>
      <c r="CQ476" s="44" t="s">
        <v>5503</v>
      </c>
      <c r="CR476" s="44" t="s">
        <v>5503</v>
      </c>
      <c r="CS476" s="44" t="s">
        <v>5503</v>
      </c>
      <c r="CT476" s="44" t="s">
        <v>5503</v>
      </c>
      <c r="CU476" s="44" t="s">
        <v>5503</v>
      </c>
      <c r="CV476" s="44" t="s">
        <v>5503</v>
      </c>
      <c r="CW476" s="44" t="s">
        <v>5503</v>
      </c>
      <c r="CX476" s="44" t="s">
        <v>5503</v>
      </c>
      <c r="CY476" s="44" t="s">
        <v>5503</v>
      </c>
      <c r="CZ476" s="44" t="s">
        <v>5503</v>
      </c>
      <c r="DA476" s="35" t="s">
        <v>5502</v>
      </c>
      <c r="DB476" s="44" t="s">
        <v>5503</v>
      </c>
      <c r="DC476" s="44" t="s">
        <v>5503</v>
      </c>
      <c r="DD476" s="44" t="s">
        <v>5503</v>
      </c>
      <c r="DE476" s="44" t="s">
        <v>5503</v>
      </c>
      <c r="DF476" s="44" t="s">
        <v>5503</v>
      </c>
      <c r="DG476" s="44" t="s">
        <v>5503</v>
      </c>
      <c r="DH476" s="44" t="s">
        <v>5503</v>
      </c>
      <c r="DI476" s="44" t="s">
        <v>5503</v>
      </c>
      <c r="DJ476" s="44" t="s">
        <v>5503</v>
      </c>
      <c r="DK476" s="44" t="s">
        <v>5503</v>
      </c>
      <c r="DL476" s="44" t="s">
        <v>5503</v>
      </c>
      <c r="DM476" s="44" t="s">
        <v>5503</v>
      </c>
      <c r="DN476" s="44" t="s">
        <v>5503</v>
      </c>
      <c r="DO476" s="44" t="s">
        <v>5503</v>
      </c>
      <c r="DP476" s="44" t="s">
        <v>5503</v>
      </c>
      <c r="DQ476" s="44" t="s">
        <v>5503</v>
      </c>
      <c r="DR476" s="44" t="s">
        <v>5503</v>
      </c>
      <c r="DS476" s="44" t="s">
        <v>5503</v>
      </c>
      <c r="DT476" s="44" t="s">
        <v>5503</v>
      </c>
      <c r="DU476" s="44" t="s">
        <v>5503</v>
      </c>
      <c r="DV476" s="44" t="s">
        <v>5503</v>
      </c>
      <c r="DW476" s="44" t="s">
        <v>5503</v>
      </c>
      <c r="DX476" s="44" t="s">
        <v>5503</v>
      </c>
      <c r="DY476" s="44" t="s">
        <v>5503</v>
      </c>
      <c r="DZ476" s="44" t="s">
        <v>5503</v>
      </c>
      <c r="EA476" s="44" t="s">
        <v>5503</v>
      </c>
      <c r="EB476" s="44" t="s">
        <v>5503</v>
      </c>
      <c r="EC476" s="44" t="s">
        <v>5503</v>
      </c>
      <c r="ED476" s="44" t="s">
        <v>5503</v>
      </c>
      <c r="EE476" s="44" t="s">
        <v>5503</v>
      </c>
      <c r="EF476" s="44" t="s">
        <v>5503</v>
      </c>
      <c r="EG476" s="44" t="s">
        <v>5503</v>
      </c>
      <c r="EH476" s="44" t="s">
        <v>5503</v>
      </c>
      <c r="EI476" s="44" t="s">
        <v>5503</v>
      </c>
      <c r="EJ476" s="44" t="s">
        <v>5503</v>
      </c>
      <c r="EK476" s="44" t="s">
        <v>5503</v>
      </c>
      <c r="EL476" s="44" t="s">
        <v>5503</v>
      </c>
      <c r="EM476" s="44" t="s">
        <v>5503</v>
      </c>
      <c r="EN476" s="44" t="s">
        <v>5503</v>
      </c>
      <c r="EO476" s="44" t="s">
        <v>5503</v>
      </c>
      <c r="EP476" s="44" t="s">
        <v>5503</v>
      </c>
      <c r="EQ476" s="44" t="s">
        <v>5503</v>
      </c>
      <c r="ER476" s="44" t="s">
        <v>5503</v>
      </c>
      <c r="ES476" s="44" t="s">
        <v>5503</v>
      </c>
      <c r="ET476" s="44" t="s">
        <v>5503</v>
      </c>
      <c r="EU476" s="44" t="s">
        <v>5503</v>
      </c>
      <c r="EV476" s="44" t="s">
        <v>5503</v>
      </c>
      <c r="EW476" s="44" t="s">
        <v>5503</v>
      </c>
      <c r="EX476" s="44" t="s">
        <v>5503</v>
      </c>
      <c r="EY476" s="44" t="s">
        <v>5503</v>
      </c>
      <c r="EZ476" s="44" t="s">
        <v>5503</v>
      </c>
      <c r="FA476" s="44" t="s">
        <v>5503</v>
      </c>
      <c r="FB476" s="44" t="s">
        <v>5503</v>
      </c>
      <c r="FC476" s="44" t="s">
        <v>5503</v>
      </c>
      <c r="FD476" s="44" t="s">
        <v>5503</v>
      </c>
      <c r="FE476" s="44" t="s">
        <v>5503</v>
      </c>
      <c r="FF476" s="44" t="s">
        <v>5503</v>
      </c>
      <c r="FG476" s="44" t="s">
        <v>5503</v>
      </c>
      <c r="FH476" s="44" t="s">
        <v>5503</v>
      </c>
      <c r="FI476" s="44" t="s">
        <v>5503</v>
      </c>
      <c r="FJ476" s="44" t="s">
        <v>5503</v>
      </c>
      <c r="FK476" s="44" t="s">
        <v>5503</v>
      </c>
      <c r="FL476" s="44" t="s">
        <v>5503</v>
      </c>
      <c r="FM476" s="44" t="s">
        <v>5503</v>
      </c>
      <c r="FN476" s="44" t="s">
        <v>5503</v>
      </c>
      <c r="FO476" s="44" t="s">
        <v>5503</v>
      </c>
      <c r="FP476" s="44" t="s">
        <v>5503</v>
      </c>
      <c r="FQ476" s="44" t="s">
        <v>5503</v>
      </c>
      <c r="FR476" s="44" t="s">
        <v>5503</v>
      </c>
      <c r="FS476" s="44" t="s">
        <v>5503</v>
      </c>
      <c r="FT476" s="44" t="s">
        <v>5503</v>
      </c>
      <c r="FU476" s="44" t="s">
        <v>5503</v>
      </c>
      <c r="FV476" s="44" t="s">
        <v>5503</v>
      </c>
      <c r="FW476" s="44" t="s">
        <v>5503</v>
      </c>
      <c r="FX476" s="44" t="s">
        <v>5503</v>
      </c>
      <c r="FY476" s="44" t="s">
        <v>5503</v>
      </c>
    </row>
    <row r="477" spans="1:181" ht="19.5" x14ac:dyDescent="0.4">
      <c r="A477" s="32" t="s">
        <v>1545</v>
      </c>
      <c r="B477" s="33" t="s">
        <v>5274</v>
      </c>
      <c r="C477" s="33" t="s">
        <v>5279</v>
      </c>
      <c r="D477" s="31" t="s">
        <v>1489</v>
      </c>
      <c r="E477" s="31" t="s">
        <v>1546</v>
      </c>
      <c r="F477" s="35"/>
      <c r="G477" s="35"/>
      <c r="H477" s="35"/>
      <c r="I477" s="35"/>
      <c r="J477" s="35"/>
      <c r="K477" s="35"/>
      <c r="L477" s="35"/>
      <c r="M477" s="35"/>
      <c r="N477" s="35"/>
      <c r="O477" s="35"/>
      <c r="P477" s="35"/>
      <c r="Q477" s="35"/>
      <c r="R477" s="35"/>
      <c r="S477" s="35"/>
      <c r="T477" s="35"/>
      <c r="U477" s="35"/>
      <c r="V477" s="34" t="s">
        <v>5502</v>
      </c>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4" t="s">
        <v>5502</v>
      </c>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row>
    <row r="478" spans="1:181" ht="19.5" x14ac:dyDescent="0.4">
      <c r="A478" s="32" t="s">
        <v>1547</v>
      </c>
      <c r="B478" s="33" t="s">
        <v>1488</v>
      </c>
      <c r="C478" s="33" t="s">
        <v>1548</v>
      </c>
      <c r="D478" s="31" t="s">
        <v>1489</v>
      </c>
      <c r="E478" s="31" t="s">
        <v>1549</v>
      </c>
      <c r="F478" s="35"/>
      <c r="G478" s="35"/>
      <c r="H478" s="35"/>
      <c r="I478" s="35"/>
      <c r="J478" s="35"/>
      <c r="K478" s="35"/>
      <c r="L478" s="35"/>
      <c r="M478" s="35"/>
      <c r="N478" s="35"/>
      <c r="O478" s="35"/>
      <c r="P478" s="35"/>
      <c r="Q478" s="35"/>
      <c r="R478" s="35"/>
      <c r="S478" s="35"/>
      <c r="T478" s="35"/>
      <c r="U478" s="35"/>
      <c r="V478" s="34" t="s">
        <v>5502</v>
      </c>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6" t="s">
        <v>5502</v>
      </c>
      <c r="BW478" s="35"/>
      <c r="BX478" s="35"/>
      <c r="BY478" s="35"/>
      <c r="BZ478" s="35"/>
      <c r="CA478" s="35"/>
      <c r="CB478" s="35"/>
      <c r="CC478" s="35"/>
      <c r="CD478" s="35"/>
      <c r="CE478" s="35"/>
      <c r="CF478" s="35"/>
      <c r="CG478" s="35"/>
      <c r="CH478" s="35"/>
      <c r="CI478" s="35"/>
      <c r="CJ478" s="35"/>
      <c r="CK478" s="35"/>
      <c r="CL478" s="35"/>
      <c r="CM478" s="35"/>
      <c r="CN478" s="36" t="s">
        <v>5502</v>
      </c>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row>
    <row r="479" spans="1:181" ht="19.5" x14ac:dyDescent="0.4">
      <c r="A479" s="32" t="s">
        <v>1550</v>
      </c>
      <c r="B479" s="33" t="s">
        <v>1488</v>
      </c>
      <c r="C479" s="33" t="s">
        <v>1551</v>
      </c>
      <c r="D479" s="31" t="s">
        <v>1489</v>
      </c>
      <c r="E479" s="31" t="s">
        <v>1552</v>
      </c>
      <c r="F479" s="35"/>
      <c r="G479" s="35"/>
      <c r="H479" s="35"/>
      <c r="I479" s="35"/>
      <c r="J479" s="35"/>
      <c r="K479" s="35"/>
      <c r="L479" s="35"/>
      <c r="M479" s="35"/>
      <c r="N479" s="35"/>
      <c r="O479" s="35"/>
      <c r="P479" s="35"/>
      <c r="Q479" s="35"/>
      <c r="R479" s="35"/>
      <c r="S479" s="35"/>
      <c r="T479" s="35"/>
      <c r="U479" s="35"/>
      <c r="V479" s="36" t="s">
        <v>5502</v>
      </c>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4" t="s">
        <v>5502</v>
      </c>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4" t="s">
        <v>5502</v>
      </c>
      <c r="BW479" s="35"/>
      <c r="BX479" s="35"/>
      <c r="BY479" s="35"/>
      <c r="BZ479" s="35"/>
      <c r="CA479" s="35"/>
      <c r="CB479" s="35"/>
      <c r="CC479" s="35"/>
      <c r="CD479" s="35"/>
      <c r="CE479" s="35"/>
      <c r="CF479" s="35"/>
      <c r="CG479" s="35"/>
      <c r="CH479" s="35"/>
      <c r="CI479" s="35"/>
      <c r="CJ479" s="35"/>
      <c r="CK479" s="35"/>
      <c r="CL479" s="34" t="s">
        <v>5502</v>
      </c>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4" t="s">
        <v>5502</v>
      </c>
      <c r="ER479" s="35"/>
      <c r="ES479" s="35"/>
      <c r="ET479" s="35"/>
      <c r="EU479" s="35"/>
      <c r="EV479" s="35"/>
      <c r="EW479" s="35"/>
      <c r="EX479" s="35"/>
      <c r="EY479" s="35"/>
      <c r="EZ479" s="35"/>
      <c r="FA479" s="35"/>
      <c r="FB479" s="35"/>
      <c r="FC479" s="35"/>
      <c r="FD479" s="35"/>
      <c r="FE479" s="35"/>
      <c r="FF479" s="35"/>
      <c r="FG479" s="35"/>
      <c r="FH479" s="35"/>
      <c r="FI479" s="34" t="s">
        <v>5502</v>
      </c>
      <c r="FJ479" s="35"/>
      <c r="FK479" s="35"/>
      <c r="FL479" s="35"/>
      <c r="FM479" s="35"/>
      <c r="FN479" s="34" t="s">
        <v>5502</v>
      </c>
      <c r="FO479" s="35"/>
      <c r="FP479" s="35"/>
      <c r="FQ479" s="35"/>
      <c r="FR479" s="35"/>
      <c r="FS479" s="35"/>
      <c r="FT479" s="35"/>
      <c r="FU479" s="35"/>
      <c r="FV479" s="35"/>
      <c r="FW479" s="35"/>
      <c r="FX479" s="35"/>
      <c r="FY479" s="35" t="s">
        <v>5502</v>
      </c>
    </row>
    <row r="480" spans="1:181" ht="19.5" x14ac:dyDescent="0.4">
      <c r="A480" s="32" t="s">
        <v>1553</v>
      </c>
      <c r="B480" s="33" t="s">
        <v>1488</v>
      </c>
      <c r="C480" s="33" t="s">
        <v>1554</v>
      </c>
      <c r="D480" s="31" t="s">
        <v>1489</v>
      </c>
      <c r="E480" s="31" t="s">
        <v>1555</v>
      </c>
      <c r="F480" s="35"/>
      <c r="G480" s="35"/>
      <c r="H480" s="35"/>
      <c r="I480" s="35"/>
      <c r="J480" s="35"/>
      <c r="K480" s="35"/>
      <c r="L480" s="35"/>
      <c r="M480" s="35"/>
      <c r="N480" s="35"/>
      <c r="O480" s="35"/>
      <c r="P480" s="35"/>
      <c r="Q480" s="35"/>
      <c r="R480" s="35"/>
      <c r="S480" s="35"/>
      <c r="T480" s="35"/>
      <c r="U480" s="35"/>
      <c r="V480" s="34" t="s">
        <v>5502</v>
      </c>
      <c r="W480" s="36" t="s">
        <v>5502</v>
      </c>
      <c r="X480" s="35"/>
      <c r="Y480" s="35"/>
      <c r="Z480" s="35"/>
      <c r="AA480" s="35"/>
      <c r="AB480" s="35"/>
      <c r="AC480" s="35"/>
      <c r="AD480" s="35"/>
      <c r="AE480" s="35"/>
      <c r="AF480" s="35"/>
      <c r="AG480" s="35"/>
      <c r="AH480" s="35"/>
      <c r="AI480" s="35"/>
      <c r="AJ480" s="35"/>
      <c r="AK480" s="35"/>
      <c r="AL480" s="35"/>
      <c r="AM480" s="35"/>
      <c r="AN480" s="35"/>
      <c r="AO480" s="35"/>
      <c r="AP480" s="35"/>
      <c r="AQ480" s="35"/>
      <c r="AR480" s="34" t="s">
        <v>5502</v>
      </c>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6" t="s">
        <v>5502</v>
      </c>
      <c r="BW480" s="35"/>
      <c r="BX480" s="35"/>
      <c r="BY480" s="35"/>
      <c r="BZ480" s="35"/>
      <c r="CA480" s="35"/>
      <c r="CB480" s="35"/>
      <c r="CC480" s="35"/>
      <c r="CD480" s="35"/>
      <c r="CE480" s="35"/>
      <c r="CF480" s="35"/>
      <c r="CG480" s="35"/>
      <c r="CH480" s="35"/>
      <c r="CI480" s="35"/>
      <c r="CJ480" s="35"/>
      <c r="CK480" s="35"/>
      <c r="CL480" s="36" t="s">
        <v>5502</v>
      </c>
      <c r="CM480" s="36" t="s">
        <v>5502</v>
      </c>
      <c r="CN480" s="36" t="s">
        <v>5502</v>
      </c>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4" t="s">
        <v>5502</v>
      </c>
      <c r="FJ480" s="35"/>
      <c r="FK480" s="35"/>
      <c r="FL480" s="34" t="s">
        <v>5502</v>
      </c>
      <c r="FM480" s="35"/>
      <c r="FN480" s="36" t="s">
        <v>5502</v>
      </c>
      <c r="FO480" s="35"/>
      <c r="FP480" s="35"/>
      <c r="FQ480" s="35"/>
      <c r="FR480" s="35"/>
      <c r="FS480" s="35"/>
      <c r="FT480" s="35"/>
      <c r="FU480" s="35"/>
      <c r="FV480" s="35"/>
      <c r="FW480" s="35"/>
      <c r="FX480" s="35"/>
      <c r="FY480" s="35"/>
    </row>
    <row r="481" spans="1:181" x14ac:dyDescent="0.4">
      <c r="A481" s="32" t="s">
        <v>1556</v>
      </c>
      <c r="B481" s="32" t="s">
        <v>1488</v>
      </c>
      <c r="C481" s="32" t="s">
        <v>1557</v>
      </c>
      <c r="D481" s="32" t="s">
        <v>1489</v>
      </c>
      <c r="E481" s="32" t="s">
        <v>1558</v>
      </c>
      <c r="F481" s="44" t="s">
        <v>5503</v>
      </c>
      <c r="G481" s="44" t="s">
        <v>5503</v>
      </c>
      <c r="H481" s="44" t="s">
        <v>5503</v>
      </c>
      <c r="I481" s="44" t="s">
        <v>5503</v>
      </c>
      <c r="J481" s="44" t="s">
        <v>5503</v>
      </c>
      <c r="K481" s="44" t="s">
        <v>5503</v>
      </c>
      <c r="L481" s="44" t="s">
        <v>5503</v>
      </c>
      <c r="M481" s="44" t="s">
        <v>5503</v>
      </c>
      <c r="N481" s="44" t="s">
        <v>5503</v>
      </c>
      <c r="O481" s="44" t="s">
        <v>5503</v>
      </c>
      <c r="P481" s="44" t="s">
        <v>5503</v>
      </c>
      <c r="Q481" s="44" t="s">
        <v>5503</v>
      </c>
      <c r="R481" s="44" t="s">
        <v>5503</v>
      </c>
      <c r="S481" s="44" t="s">
        <v>5503</v>
      </c>
      <c r="T481" s="44" t="s">
        <v>5503</v>
      </c>
      <c r="U481" s="44" t="s">
        <v>5503</v>
      </c>
      <c r="V481" s="35" t="s">
        <v>5502</v>
      </c>
      <c r="W481" s="35" t="s">
        <v>5502</v>
      </c>
      <c r="X481" s="44" t="s">
        <v>5503</v>
      </c>
      <c r="Y481" s="44" t="s">
        <v>5503</v>
      </c>
      <c r="Z481" s="44" t="s">
        <v>5503</v>
      </c>
      <c r="AA481" s="44" t="s">
        <v>5503</v>
      </c>
      <c r="AB481" s="44" t="s">
        <v>5503</v>
      </c>
      <c r="AC481" s="44" t="s">
        <v>5503</v>
      </c>
      <c r="AD481" s="44" t="s">
        <v>5503</v>
      </c>
      <c r="AE481" s="44" t="s">
        <v>5503</v>
      </c>
      <c r="AF481" s="44" t="s">
        <v>5503</v>
      </c>
      <c r="AG481" s="44" t="s">
        <v>5503</v>
      </c>
      <c r="AH481" s="44" t="s">
        <v>5503</v>
      </c>
      <c r="AI481" s="44" t="s">
        <v>5503</v>
      </c>
      <c r="AJ481" s="44" t="s">
        <v>5503</v>
      </c>
      <c r="AK481" s="44" t="s">
        <v>5503</v>
      </c>
      <c r="AL481" s="44" t="s">
        <v>5503</v>
      </c>
      <c r="AM481" s="44" t="s">
        <v>5503</v>
      </c>
      <c r="AN481" s="44" t="s">
        <v>5503</v>
      </c>
      <c r="AO481" s="44" t="s">
        <v>5503</v>
      </c>
      <c r="AP481" s="44" t="s">
        <v>5503</v>
      </c>
      <c r="AQ481" s="44" t="s">
        <v>5503</v>
      </c>
      <c r="AR481" s="44" t="s">
        <v>5503</v>
      </c>
      <c r="AS481" s="44" t="s">
        <v>5503</v>
      </c>
      <c r="AT481" s="44" t="s">
        <v>5503</v>
      </c>
      <c r="AU481" s="44" t="s">
        <v>5503</v>
      </c>
      <c r="AV481" s="44" t="s">
        <v>5503</v>
      </c>
      <c r="AW481" s="44" t="s">
        <v>5503</v>
      </c>
      <c r="AX481" s="44" t="s">
        <v>5503</v>
      </c>
      <c r="AY481" s="44" t="s">
        <v>5503</v>
      </c>
      <c r="AZ481" s="44" t="s">
        <v>5503</v>
      </c>
      <c r="BA481" s="44" t="s">
        <v>5503</v>
      </c>
      <c r="BB481" s="44" t="s">
        <v>5503</v>
      </c>
      <c r="BC481" s="44" t="s">
        <v>5503</v>
      </c>
      <c r="BD481" s="44" t="s">
        <v>5503</v>
      </c>
      <c r="BE481" s="44" t="s">
        <v>5503</v>
      </c>
      <c r="BF481" s="44" t="s">
        <v>5503</v>
      </c>
      <c r="BG481" s="44" t="s">
        <v>5503</v>
      </c>
      <c r="BH481" s="44" t="s">
        <v>5503</v>
      </c>
      <c r="BI481" s="44" t="s">
        <v>5503</v>
      </c>
      <c r="BJ481" s="44" t="s">
        <v>5503</v>
      </c>
      <c r="BK481" s="44" t="s">
        <v>5503</v>
      </c>
      <c r="BL481" s="44" t="s">
        <v>5503</v>
      </c>
      <c r="BM481" s="44" t="s">
        <v>5503</v>
      </c>
      <c r="BN481" s="44" t="s">
        <v>5503</v>
      </c>
      <c r="BO481" s="44" t="s">
        <v>5503</v>
      </c>
      <c r="BP481" s="44" t="s">
        <v>5503</v>
      </c>
      <c r="BQ481" s="44" t="s">
        <v>5503</v>
      </c>
      <c r="BR481" s="44" t="s">
        <v>5503</v>
      </c>
      <c r="BS481" s="44" t="s">
        <v>5503</v>
      </c>
      <c r="BT481" s="44" t="s">
        <v>5503</v>
      </c>
      <c r="BU481" s="44" t="s">
        <v>5503</v>
      </c>
      <c r="BV481" s="36" t="s">
        <v>5502</v>
      </c>
      <c r="BW481" s="44" t="s">
        <v>5503</v>
      </c>
      <c r="BX481" s="44" t="s">
        <v>5503</v>
      </c>
      <c r="BY481" s="44" t="s">
        <v>5503</v>
      </c>
      <c r="BZ481" s="44" t="s">
        <v>5503</v>
      </c>
      <c r="CA481" s="44" t="s">
        <v>5503</v>
      </c>
      <c r="CB481" s="44" t="s">
        <v>5503</v>
      </c>
      <c r="CC481" s="44" t="s">
        <v>5503</v>
      </c>
      <c r="CD481" s="44" t="s">
        <v>5503</v>
      </c>
      <c r="CE481" s="44" t="s">
        <v>5503</v>
      </c>
      <c r="CF481" s="44" t="s">
        <v>5503</v>
      </c>
      <c r="CG481" s="44" t="s">
        <v>5503</v>
      </c>
      <c r="CH481" s="44" t="s">
        <v>5503</v>
      </c>
      <c r="CI481" s="44" t="s">
        <v>5503</v>
      </c>
      <c r="CJ481" s="44" t="s">
        <v>5503</v>
      </c>
      <c r="CK481" s="44" t="s">
        <v>5503</v>
      </c>
      <c r="CL481" s="44" t="s">
        <v>5503</v>
      </c>
      <c r="CM481" s="44" t="s">
        <v>5503</v>
      </c>
      <c r="CN481" s="44" t="s">
        <v>5503</v>
      </c>
      <c r="CO481" s="44" t="s">
        <v>5503</v>
      </c>
      <c r="CP481" s="44" t="s">
        <v>5503</v>
      </c>
      <c r="CQ481" s="44" t="s">
        <v>5503</v>
      </c>
      <c r="CR481" s="44" t="s">
        <v>5503</v>
      </c>
      <c r="CS481" s="44" t="s">
        <v>5503</v>
      </c>
      <c r="CT481" s="44" t="s">
        <v>5503</v>
      </c>
      <c r="CU481" s="44" t="s">
        <v>5503</v>
      </c>
      <c r="CV481" s="44" t="s">
        <v>5503</v>
      </c>
      <c r="CW481" s="44" t="s">
        <v>5503</v>
      </c>
      <c r="CX481" s="44" t="s">
        <v>5503</v>
      </c>
      <c r="CY481" s="44" t="s">
        <v>5503</v>
      </c>
      <c r="CZ481" s="44" t="s">
        <v>5503</v>
      </c>
      <c r="DA481" s="44" t="s">
        <v>5503</v>
      </c>
      <c r="DB481" s="44" t="s">
        <v>5503</v>
      </c>
      <c r="DC481" s="44" t="s">
        <v>5503</v>
      </c>
      <c r="DD481" s="44" t="s">
        <v>5503</v>
      </c>
      <c r="DE481" s="44" t="s">
        <v>5503</v>
      </c>
      <c r="DF481" s="44" t="s">
        <v>5503</v>
      </c>
      <c r="DG481" s="44" t="s">
        <v>5503</v>
      </c>
      <c r="DH481" s="44" t="s">
        <v>5503</v>
      </c>
      <c r="DI481" s="44" t="s">
        <v>5503</v>
      </c>
      <c r="DJ481" s="44" t="s">
        <v>5503</v>
      </c>
      <c r="DK481" s="44" t="s">
        <v>5503</v>
      </c>
      <c r="DL481" s="44" t="s">
        <v>5503</v>
      </c>
      <c r="DM481" s="44" t="s">
        <v>5503</v>
      </c>
      <c r="DN481" s="44" t="s">
        <v>5503</v>
      </c>
      <c r="DO481" s="44" t="s">
        <v>5503</v>
      </c>
      <c r="DP481" s="44" t="s">
        <v>5503</v>
      </c>
      <c r="DQ481" s="44" t="s">
        <v>5503</v>
      </c>
      <c r="DR481" s="44" t="s">
        <v>5503</v>
      </c>
      <c r="DS481" s="44" t="s">
        <v>5503</v>
      </c>
      <c r="DT481" s="44" t="s">
        <v>5503</v>
      </c>
      <c r="DU481" s="44" t="s">
        <v>5503</v>
      </c>
      <c r="DV481" s="44" t="s">
        <v>5503</v>
      </c>
      <c r="DW481" s="44" t="s">
        <v>5503</v>
      </c>
      <c r="DX481" s="44" t="s">
        <v>5503</v>
      </c>
      <c r="DY481" s="44" t="s">
        <v>5503</v>
      </c>
      <c r="DZ481" s="44" t="s">
        <v>5503</v>
      </c>
      <c r="EA481" s="44" t="s">
        <v>5503</v>
      </c>
      <c r="EB481" s="44" t="s">
        <v>5503</v>
      </c>
      <c r="EC481" s="44" t="s">
        <v>5503</v>
      </c>
      <c r="ED481" s="44" t="s">
        <v>5503</v>
      </c>
      <c r="EE481" s="44" t="s">
        <v>5503</v>
      </c>
      <c r="EF481" s="44" t="s">
        <v>5503</v>
      </c>
      <c r="EG481" s="44" t="s">
        <v>5503</v>
      </c>
      <c r="EH481" s="44" t="s">
        <v>5503</v>
      </c>
      <c r="EI481" s="44" t="s">
        <v>5503</v>
      </c>
      <c r="EJ481" s="44" t="s">
        <v>5503</v>
      </c>
      <c r="EK481" s="44" t="s">
        <v>5503</v>
      </c>
      <c r="EL481" s="44" t="s">
        <v>5503</v>
      </c>
      <c r="EM481" s="44" t="s">
        <v>5503</v>
      </c>
      <c r="EN481" s="44" t="s">
        <v>5503</v>
      </c>
      <c r="EO481" s="44" t="s">
        <v>5503</v>
      </c>
      <c r="EP481" s="44" t="s">
        <v>5503</v>
      </c>
      <c r="EQ481" s="44" t="s">
        <v>5503</v>
      </c>
      <c r="ER481" s="44" t="s">
        <v>5503</v>
      </c>
      <c r="ES481" s="44" t="s">
        <v>5503</v>
      </c>
      <c r="ET481" s="44" t="s">
        <v>5503</v>
      </c>
      <c r="EU481" s="44" t="s">
        <v>5503</v>
      </c>
      <c r="EV481" s="44" t="s">
        <v>5503</v>
      </c>
      <c r="EW481" s="44" t="s">
        <v>5503</v>
      </c>
      <c r="EX481" s="44" t="s">
        <v>5503</v>
      </c>
      <c r="EY481" s="44" t="s">
        <v>5503</v>
      </c>
      <c r="EZ481" s="44" t="s">
        <v>5503</v>
      </c>
      <c r="FA481" s="44" t="s">
        <v>5503</v>
      </c>
      <c r="FB481" s="44" t="s">
        <v>5503</v>
      </c>
      <c r="FC481" s="44" t="s">
        <v>5503</v>
      </c>
      <c r="FD481" s="44" t="s">
        <v>5503</v>
      </c>
      <c r="FE481" s="44" t="s">
        <v>5503</v>
      </c>
      <c r="FF481" s="44" t="s">
        <v>5503</v>
      </c>
      <c r="FG481" s="44" t="s">
        <v>5503</v>
      </c>
      <c r="FH481" s="44" t="s">
        <v>5503</v>
      </c>
      <c r="FI481" s="44" t="s">
        <v>5503</v>
      </c>
      <c r="FJ481" s="44" t="s">
        <v>5503</v>
      </c>
      <c r="FK481" s="44" t="s">
        <v>5503</v>
      </c>
      <c r="FL481" s="44" t="s">
        <v>5503</v>
      </c>
      <c r="FM481" s="44" t="s">
        <v>5503</v>
      </c>
      <c r="FN481" s="44" t="s">
        <v>5503</v>
      </c>
      <c r="FO481" s="44" t="s">
        <v>5503</v>
      </c>
      <c r="FP481" s="44" t="s">
        <v>5503</v>
      </c>
      <c r="FQ481" s="44" t="s">
        <v>5503</v>
      </c>
      <c r="FR481" s="44" t="s">
        <v>5503</v>
      </c>
      <c r="FS481" s="44" t="s">
        <v>5503</v>
      </c>
      <c r="FT481" s="44" t="s">
        <v>5503</v>
      </c>
      <c r="FU481" s="44" t="s">
        <v>5503</v>
      </c>
      <c r="FV481" s="44" t="s">
        <v>5503</v>
      </c>
      <c r="FW481" s="44" t="s">
        <v>5503</v>
      </c>
      <c r="FX481" s="44" t="s">
        <v>5503</v>
      </c>
      <c r="FY481" s="44" t="s">
        <v>5503</v>
      </c>
    </row>
    <row r="482" spans="1:181" ht="19.5" x14ac:dyDescent="0.4">
      <c r="A482" s="32" t="s">
        <v>1559</v>
      </c>
      <c r="B482" s="33" t="s">
        <v>1560</v>
      </c>
      <c r="C482" s="33" t="s">
        <v>1561</v>
      </c>
      <c r="D482" s="31" t="s">
        <v>1562</v>
      </c>
      <c r="E482" s="31" t="s">
        <v>1563</v>
      </c>
      <c r="F482" s="35"/>
      <c r="G482" s="35"/>
      <c r="H482" s="35"/>
      <c r="I482" s="35"/>
      <c r="J482" s="35"/>
      <c r="K482" s="35"/>
      <c r="L482" s="35"/>
      <c r="M482" s="35"/>
      <c r="N482" s="35"/>
      <c r="O482" s="35"/>
      <c r="P482" s="35"/>
      <c r="Q482" s="35"/>
      <c r="R482" s="35"/>
      <c r="S482" s="35"/>
      <c r="T482" s="35"/>
      <c r="U482" s="35"/>
      <c r="V482" s="34" t="s">
        <v>5502</v>
      </c>
      <c r="W482" s="35"/>
      <c r="X482" s="35"/>
      <c r="Y482" s="35"/>
      <c r="Z482" s="35"/>
      <c r="AA482" s="35"/>
      <c r="AB482" s="35"/>
      <c r="AC482" s="35"/>
      <c r="AD482" s="35"/>
      <c r="AE482" s="35"/>
      <c r="AF482" s="35"/>
      <c r="AG482" s="35"/>
      <c r="AH482" s="34" t="s">
        <v>5502</v>
      </c>
      <c r="AI482" s="35"/>
      <c r="AJ482" s="35"/>
      <c r="AK482" s="34" t="s">
        <v>5502</v>
      </c>
      <c r="AL482" s="35"/>
      <c r="AM482" s="34" t="s">
        <v>5502</v>
      </c>
      <c r="AN482" s="35"/>
      <c r="AO482" s="35"/>
      <c r="AP482" s="35"/>
      <c r="AQ482" s="35"/>
      <c r="AR482" s="34" t="s">
        <v>5502</v>
      </c>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4" t="s">
        <v>5502</v>
      </c>
      <c r="BW482" s="35"/>
      <c r="BX482" s="35"/>
      <c r="BY482" s="35"/>
      <c r="BZ482" s="35"/>
      <c r="CA482" s="35"/>
      <c r="CB482" s="35"/>
      <c r="CC482" s="34" t="s">
        <v>5502</v>
      </c>
      <c r="CD482" s="35"/>
      <c r="CE482" s="35"/>
      <c r="CF482" s="35"/>
      <c r="CG482" s="35"/>
      <c r="CH482" s="35"/>
      <c r="CI482" s="35"/>
      <c r="CJ482" s="35"/>
      <c r="CK482" s="35"/>
      <c r="CL482" s="34" t="s">
        <v>5502</v>
      </c>
      <c r="CM482" s="35"/>
      <c r="CN482" s="34" t="s">
        <v>5502</v>
      </c>
      <c r="CO482" s="35"/>
      <c r="CP482" s="35"/>
      <c r="CQ482" s="35"/>
      <c r="CR482" s="35"/>
      <c r="CS482" s="35"/>
      <c r="CT482" s="35"/>
      <c r="CU482" s="35"/>
      <c r="CV482" s="35"/>
      <c r="CW482" s="35"/>
      <c r="CX482" s="35"/>
      <c r="CY482" s="35"/>
      <c r="CZ482" s="34" t="s">
        <v>5502</v>
      </c>
      <c r="DA482" s="34" t="s">
        <v>5502</v>
      </c>
      <c r="DB482" s="35"/>
      <c r="DC482" s="35"/>
      <c r="DD482" s="35"/>
      <c r="DE482" s="35"/>
      <c r="DF482" s="35"/>
      <c r="DG482" s="35"/>
      <c r="DH482" s="35"/>
      <c r="DI482" s="35"/>
      <c r="DJ482" s="35"/>
      <c r="DK482" s="35"/>
      <c r="DL482" s="35"/>
      <c r="DM482" s="35"/>
      <c r="DN482" s="35"/>
      <c r="DO482" s="35"/>
      <c r="DP482" s="35"/>
      <c r="DQ482" s="35"/>
      <c r="DR482" s="35"/>
      <c r="DS482" s="35"/>
      <c r="DT482" s="35" t="s">
        <v>7807</v>
      </c>
      <c r="DU482" s="35"/>
      <c r="DV482" s="35"/>
      <c r="DW482" s="35"/>
      <c r="DX482" s="35"/>
      <c r="DY482" s="35"/>
      <c r="DZ482" s="35"/>
      <c r="EA482" s="35"/>
      <c r="EB482" s="35"/>
      <c r="EC482" s="35"/>
      <c r="ED482" s="35"/>
      <c r="EE482" s="35"/>
      <c r="EF482" s="35"/>
      <c r="EG482" s="35"/>
      <c r="EH482" s="35"/>
      <c r="EI482" s="35"/>
      <c r="EJ482" s="35" t="s">
        <v>5502</v>
      </c>
      <c r="EK482" s="35" t="s">
        <v>5502</v>
      </c>
      <c r="EL482" s="35"/>
      <c r="EM482" s="35"/>
      <c r="EN482" s="35"/>
      <c r="EO482" s="35"/>
      <c r="EP482" s="35"/>
      <c r="EQ482" s="34" t="s">
        <v>5502</v>
      </c>
      <c r="ER482" s="35"/>
      <c r="ES482" s="35"/>
      <c r="ET482" s="35"/>
      <c r="EU482" s="35"/>
      <c r="EV482" s="35"/>
      <c r="EW482" s="35"/>
      <c r="EX482" s="35"/>
      <c r="EY482" s="35"/>
      <c r="EZ482" s="35"/>
      <c r="FA482" s="35"/>
      <c r="FB482" s="35"/>
      <c r="FC482" s="35"/>
      <c r="FD482" s="35"/>
      <c r="FE482" s="35"/>
      <c r="FF482" s="35"/>
      <c r="FG482" s="35"/>
      <c r="FH482" s="35"/>
      <c r="FI482" s="34" t="s">
        <v>5502</v>
      </c>
      <c r="FJ482" s="35"/>
      <c r="FK482" s="35"/>
      <c r="FL482" s="34" t="s">
        <v>5502</v>
      </c>
      <c r="FM482" s="35"/>
      <c r="FN482" s="34" t="s">
        <v>5502</v>
      </c>
      <c r="FO482" s="35"/>
      <c r="FP482" s="34" t="s">
        <v>5502</v>
      </c>
      <c r="FQ482" s="35"/>
      <c r="FR482" s="35"/>
      <c r="FS482" s="35"/>
      <c r="FT482" s="35"/>
      <c r="FU482" s="35"/>
      <c r="FV482" s="35"/>
      <c r="FW482" s="35"/>
      <c r="FX482" s="35"/>
      <c r="FY482" s="34" t="s">
        <v>5502</v>
      </c>
    </row>
    <row r="483" spans="1:181" ht="19.5" x14ac:dyDescent="0.4">
      <c r="A483" s="32" t="s">
        <v>1564</v>
      </c>
      <c r="B483" s="33" t="s">
        <v>1560</v>
      </c>
      <c r="C483" s="33" t="s">
        <v>1565</v>
      </c>
      <c r="D483" s="31" t="s">
        <v>1562</v>
      </c>
      <c r="E483" s="31" t="s">
        <v>1566</v>
      </c>
      <c r="F483" s="35"/>
      <c r="G483" s="35"/>
      <c r="H483" s="35"/>
      <c r="I483" s="35"/>
      <c r="J483" s="35"/>
      <c r="K483" s="35"/>
      <c r="L483" s="35"/>
      <c r="M483" s="35"/>
      <c r="N483" s="35"/>
      <c r="O483" s="35"/>
      <c r="P483" s="35"/>
      <c r="Q483" s="35"/>
      <c r="R483" s="35"/>
      <c r="S483" s="35"/>
      <c r="T483" s="35"/>
      <c r="U483" s="35"/>
      <c r="V483" s="34" t="s">
        <v>5502</v>
      </c>
      <c r="W483" s="35"/>
      <c r="X483" s="35"/>
      <c r="Y483" s="35"/>
      <c r="Z483" s="35"/>
      <c r="AA483" s="35"/>
      <c r="AB483" s="35"/>
      <c r="AC483" s="35"/>
      <c r="AD483" s="35"/>
      <c r="AE483" s="35"/>
      <c r="AF483" s="35"/>
      <c r="AG483" s="35"/>
      <c r="AH483" s="35"/>
      <c r="AI483" s="35"/>
      <c r="AJ483" s="35"/>
      <c r="AK483" s="35"/>
      <c r="AL483" s="35"/>
      <c r="AM483" s="35" t="s">
        <v>5502</v>
      </c>
      <c r="AN483" s="35"/>
      <c r="AO483" s="35"/>
      <c r="AP483" s="35"/>
      <c r="AQ483" s="35"/>
      <c r="AR483" s="34" t="s">
        <v>5502</v>
      </c>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4" t="s">
        <v>5502</v>
      </c>
      <c r="BW483" s="35"/>
      <c r="BX483" s="35"/>
      <c r="BY483" s="35"/>
      <c r="BZ483" s="35"/>
      <c r="CA483" s="35"/>
      <c r="CB483" s="35"/>
      <c r="CC483" s="35"/>
      <c r="CD483" s="35"/>
      <c r="CE483" s="35"/>
      <c r="CF483" s="35"/>
      <c r="CG483" s="35"/>
      <c r="CH483" s="35"/>
      <c r="CI483" s="35"/>
      <c r="CJ483" s="35"/>
      <c r="CK483" s="35"/>
      <c r="CL483" s="34" t="s">
        <v>5502</v>
      </c>
      <c r="CM483" s="34" t="s">
        <v>5502</v>
      </c>
      <c r="CN483" s="34" t="s">
        <v>5502</v>
      </c>
      <c r="CO483" s="35"/>
      <c r="CP483" s="35"/>
      <c r="CQ483" s="35"/>
      <c r="CR483" s="35"/>
      <c r="CS483" s="35"/>
      <c r="CT483" s="35"/>
      <c r="CU483" s="35"/>
      <c r="CV483" s="35"/>
      <c r="CW483" s="35"/>
      <c r="CX483" s="35"/>
      <c r="CY483" s="35"/>
      <c r="CZ483" s="35" t="s">
        <v>5502</v>
      </c>
      <c r="DA483" s="34" t="s">
        <v>5502</v>
      </c>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t="s">
        <v>5502</v>
      </c>
      <c r="EK483" s="35"/>
      <c r="EL483" s="35"/>
      <c r="EM483" s="35"/>
      <c r="EN483" s="35"/>
      <c r="EO483" s="35"/>
      <c r="EP483" s="35"/>
      <c r="EQ483" s="34" t="s">
        <v>5502</v>
      </c>
      <c r="ER483" s="35"/>
      <c r="ES483" s="35"/>
      <c r="ET483" s="35"/>
      <c r="EU483" s="35"/>
      <c r="EV483" s="35"/>
      <c r="EW483" s="35"/>
      <c r="EX483" s="35"/>
      <c r="EY483" s="35"/>
      <c r="EZ483" s="35"/>
      <c r="FA483" s="35"/>
      <c r="FB483" s="35"/>
      <c r="FC483" s="35"/>
      <c r="FD483" s="35"/>
      <c r="FE483" s="35"/>
      <c r="FF483" s="35"/>
      <c r="FG483" s="35"/>
      <c r="FH483" s="35"/>
      <c r="FI483" s="34" t="s">
        <v>5502</v>
      </c>
      <c r="FJ483" s="35" t="s">
        <v>5502</v>
      </c>
      <c r="FK483" s="35"/>
      <c r="FL483" s="35" t="s">
        <v>5502</v>
      </c>
      <c r="FM483" s="35"/>
      <c r="FN483" s="34" t="s">
        <v>5502</v>
      </c>
      <c r="FO483" s="35"/>
      <c r="FP483" s="35"/>
      <c r="FQ483" s="35"/>
      <c r="FR483" s="35"/>
      <c r="FS483" s="35"/>
      <c r="FT483" s="35"/>
      <c r="FU483" s="35"/>
      <c r="FV483" s="35"/>
      <c r="FW483" s="35"/>
      <c r="FX483" s="35"/>
      <c r="FY483" s="35" t="s">
        <v>5502</v>
      </c>
    </row>
    <row r="484" spans="1:181" ht="19.5" x14ac:dyDescent="0.4">
      <c r="A484" s="32" t="s">
        <v>1567</v>
      </c>
      <c r="B484" s="33" t="s">
        <v>1560</v>
      </c>
      <c r="C484" s="33" t="s">
        <v>1568</v>
      </c>
      <c r="D484" s="31" t="s">
        <v>1562</v>
      </c>
      <c r="E484" s="31" t="s">
        <v>1569</v>
      </c>
      <c r="F484" s="35"/>
      <c r="G484" s="35"/>
      <c r="H484" s="35"/>
      <c r="I484" s="35"/>
      <c r="J484" s="35"/>
      <c r="K484" s="35"/>
      <c r="L484" s="35"/>
      <c r="M484" s="35"/>
      <c r="N484" s="35"/>
      <c r="O484" s="35"/>
      <c r="P484" s="35"/>
      <c r="Q484" s="35"/>
      <c r="R484" s="35"/>
      <c r="S484" s="35"/>
      <c r="T484" s="35"/>
      <c r="U484" s="35"/>
      <c r="V484" s="34" t="s">
        <v>5502</v>
      </c>
      <c r="W484" s="35"/>
      <c r="X484" s="35"/>
      <c r="Y484" s="35"/>
      <c r="Z484" s="35"/>
      <c r="AA484" s="35"/>
      <c r="AB484" s="35"/>
      <c r="AC484" s="35"/>
      <c r="AD484" s="35"/>
      <c r="AE484" s="35"/>
      <c r="AF484" s="35"/>
      <c r="AG484" s="35"/>
      <c r="AH484" s="34" t="s">
        <v>5502</v>
      </c>
      <c r="AI484" s="35"/>
      <c r="AJ484" s="35"/>
      <c r="AK484" s="34" t="s">
        <v>5502</v>
      </c>
      <c r="AL484" s="34" t="s">
        <v>5502</v>
      </c>
      <c r="AM484" s="35"/>
      <c r="AN484" s="35"/>
      <c r="AO484" s="35"/>
      <c r="AP484" s="35"/>
      <c r="AQ484" s="35"/>
      <c r="AR484" s="34" t="s">
        <v>5502</v>
      </c>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4" t="s">
        <v>5502</v>
      </c>
      <c r="BW484" s="35"/>
      <c r="BX484" s="35"/>
      <c r="BY484" s="35"/>
      <c r="BZ484" s="35"/>
      <c r="CA484" s="35"/>
      <c r="CB484" s="35"/>
      <c r="CC484" s="35"/>
      <c r="CD484" s="35"/>
      <c r="CE484" s="35"/>
      <c r="CF484" s="35"/>
      <c r="CG484" s="35"/>
      <c r="CH484" s="35"/>
      <c r="CI484" s="35"/>
      <c r="CJ484" s="35"/>
      <c r="CK484" s="35"/>
      <c r="CL484" s="34" t="s">
        <v>5502</v>
      </c>
      <c r="CM484" s="35"/>
      <c r="CN484" s="34" t="s">
        <v>5502</v>
      </c>
      <c r="CO484" s="35"/>
      <c r="CP484" s="35"/>
      <c r="CQ484" s="35"/>
      <c r="CR484" s="35"/>
      <c r="CS484" s="35"/>
      <c r="CT484" s="35"/>
      <c r="CU484" s="35"/>
      <c r="CV484" s="35"/>
      <c r="CW484" s="35"/>
      <c r="CX484" s="35"/>
      <c r="CY484" s="35"/>
      <c r="CZ484" s="34" t="s">
        <v>5502</v>
      </c>
      <c r="DA484" s="34" t="s">
        <v>5502</v>
      </c>
      <c r="DB484" s="35"/>
      <c r="DC484" s="35"/>
      <c r="DD484" s="35"/>
      <c r="DE484" s="35"/>
      <c r="DF484" s="35"/>
      <c r="DG484" s="35"/>
      <c r="DH484" s="35"/>
      <c r="DI484" s="35"/>
      <c r="DJ484" s="35"/>
      <c r="DK484" s="35"/>
      <c r="DL484" s="35"/>
      <c r="DM484" s="35"/>
      <c r="DN484" s="35"/>
      <c r="DO484" s="35"/>
      <c r="DP484" s="35"/>
      <c r="DQ484" s="34" t="s">
        <v>5502</v>
      </c>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4" t="s">
        <v>5502</v>
      </c>
      <c r="ER484" s="35"/>
      <c r="ES484" s="35"/>
      <c r="ET484" s="35"/>
      <c r="EU484" s="35"/>
      <c r="EV484" s="35"/>
      <c r="EW484" s="35"/>
      <c r="EX484" s="35"/>
      <c r="EY484" s="35"/>
      <c r="EZ484" s="35"/>
      <c r="FA484" s="35"/>
      <c r="FB484" s="35"/>
      <c r="FC484" s="35"/>
      <c r="FD484" s="35"/>
      <c r="FE484" s="35"/>
      <c r="FF484" s="35"/>
      <c r="FG484" s="35"/>
      <c r="FH484" s="35"/>
      <c r="FI484" s="34" t="s">
        <v>5502</v>
      </c>
      <c r="FJ484" s="35"/>
      <c r="FK484" s="35"/>
      <c r="FL484" s="35"/>
      <c r="FM484" s="35"/>
      <c r="FN484" s="34" t="s">
        <v>5502</v>
      </c>
      <c r="FO484" s="35"/>
      <c r="FP484" s="34" t="s">
        <v>5502</v>
      </c>
      <c r="FQ484" s="35"/>
      <c r="FR484" s="35"/>
      <c r="FS484" s="35"/>
      <c r="FT484" s="35"/>
      <c r="FU484" s="35"/>
      <c r="FV484" s="35"/>
      <c r="FW484" s="35"/>
      <c r="FX484" s="35"/>
      <c r="FY484" s="34" t="s">
        <v>5502</v>
      </c>
    </row>
    <row r="485" spans="1:181" ht="19.5" x14ac:dyDescent="0.4">
      <c r="A485" s="32" t="s">
        <v>1570</v>
      </c>
      <c r="B485" s="33" t="s">
        <v>1560</v>
      </c>
      <c r="C485" s="33" t="s">
        <v>1571</v>
      </c>
      <c r="D485" s="31" t="s">
        <v>1562</v>
      </c>
      <c r="E485" s="31" t="s">
        <v>1572</v>
      </c>
      <c r="F485" s="35"/>
      <c r="G485" s="35"/>
      <c r="H485" s="35"/>
      <c r="I485" s="35"/>
      <c r="J485" s="35"/>
      <c r="K485" s="35"/>
      <c r="L485" s="35"/>
      <c r="M485" s="35"/>
      <c r="N485" s="35"/>
      <c r="O485" s="35"/>
      <c r="P485" s="35"/>
      <c r="Q485" s="35"/>
      <c r="R485" s="35"/>
      <c r="S485" s="35"/>
      <c r="T485" s="35"/>
      <c r="U485" s="35"/>
      <c r="V485" s="34" t="s">
        <v>5502</v>
      </c>
      <c r="W485" s="35"/>
      <c r="X485" s="35"/>
      <c r="Y485" s="35"/>
      <c r="Z485" s="35"/>
      <c r="AA485" s="35"/>
      <c r="AB485" s="35"/>
      <c r="AC485" s="35"/>
      <c r="AD485" s="35"/>
      <c r="AE485" s="35"/>
      <c r="AF485" s="35"/>
      <c r="AG485" s="35"/>
      <c r="AH485" s="35"/>
      <c r="AI485" s="35"/>
      <c r="AJ485" s="35"/>
      <c r="AK485" s="35"/>
      <c r="AL485" s="35"/>
      <c r="AM485" s="35" t="s">
        <v>5502</v>
      </c>
      <c r="AN485" s="35"/>
      <c r="AO485" s="35"/>
      <c r="AP485" s="35"/>
      <c r="AQ485" s="35"/>
      <c r="AR485" s="34" t="s">
        <v>5502</v>
      </c>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t="s">
        <v>5502</v>
      </c>
      <c r="DA485" s="34" t="s">
        <v>5502</v>
      </c>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t="s">
        <v>5502</v>
      </c>
      <c r="EK485" s="35"/>
      <c r="EL485" s="35"/>
      <c r="EM485" s="35"/>
      <c r="EN485" s="35"/>
      <c r="EO485" s="35"/>
      <c r="EP485" s="35"/>
      <c r="EQ485" s="34" t="s">
        <v>5502</v>
      </c>
      <c r="ER485" s="35"/>
      <c r="ES485" s="35"/>
      <c r="ET485" s="35"/>
      <c r="EU485" s="35"/>
      <c r="EV485" s="35"/>
      <c r="EW485" s="35"/>
      <c r="EX485" s="35"/>
      <c r="EY485" s="35"/>
      <c r="EZ485" s="35"/>
      <c r="FA485" s="35"/>
      <c r="FB485" s="35"/>
      <c r="FC485" s="35"/>
      <c r="FD485" s="35"/>
      <c r="FE485" s="35"/>
      <c r="FF485" s="35"/>
      <c r="FG485" s="35"/>
      <c r="FH485" s="35"/>
      <c r="FI485" s="35" t="s">
        <v>5502</v>
      </c>
      <c r="FJ485" s="35" t="s">
        <v>5502</v>
      </c>
      <c r="FK485" s="35"/>
      <c r="FL485" s="35"/>
      <c r="FM485" s="35"/>
      <c r="FN485" s="35" t="s">
        <v>5502</v>
      </c>
      <c r="FO485" s="35"/>
      <c r="FP485" s="35"/>
      <c r="FQ485" s="35"/>
      <c r="FR485" s="35"/>
      <c r="FS485" s="35"/>
      <c r="FT485" s="35"/>
      <c r="FU485" s="35"/>
      <c r="FV485" s="35"/>
      <c r="FW485" s="35"/>
      <c r="FX485" s="35"/>
      <c r="FY485" s="35" t="s">
        <v>5502</v>
      </c>
    </row>
    <row r="486" spans="1:181" ht="19.5" x14ac:dyDescent="0.4">
      <c r="A486" s="32" t="s">
        <v>1573</v>
      </c>
      <c r="B486" s="33" t="s">
        <v>1560</v>
      </c>
      <c r="C486" s="33" t="s">
        <v>1574</v>
      </c>
      <c r="D486" s="31" t="s">
        <v>1562</v>
      </c>
      <c r="E486" s="31" t="s">
        <v>1575</v>
      </c>
      <c r="F486" s="35"/>
      <c r="G486" s="35"/>
      <c r="H486" s="35"/>
      <c r="I486" s="35"/>
      <c r="J486" s="35"/>
      <c r="K486" s="35"/>
      <c r="L486" s="35"/>
      <c r="M486" s="35"/>
      <c r="N486" s="35"/>
      <c r="O486" s="35"/>
      <c r="P486" s="35"/>
      <c r="Q486" s="35"/>
      <c r="R486" s="35"/>
      <c r="S486" s="35"/>
      <c r="T486" s="35"/>
      <c r="U486" s="35"/>
      <c r="V486" s="35" t="s">
        <v>5502</v>
      </c>
      <c r="W486" s="35"/>
      <c r="X486" s="35"/>
      <c r="Y486" s="35"/>
      <c r="Z486" s="35"/>
      <c r="AA486" s="35"/>
      <c r="AB486" s="35"/>
      <c r="AC486" s="35"/>
      <c r="AD486" s="35"/>
      <c r="AE486" s="35"/>
      <c r="AF486" s="35"/>
      <c r="AG486" s="35"/>
      <c r="AH486" s="35"/>
      <c r="AI486" s="35"/>
      <c r="AJ486" s="35"/>
      <c r="AK486" s="35"/>
      <c r="AL486" s="35"/>
      <c r="AM486" s="35" t="s">
        <v>5502</v>
      </c>
      <c r="AN486" s="35"/>
      <c r="AO486" s="35"/>
      <c r="AP486" s="35"/>
      <c r="AQ486" s="35"/>
      <c r="AR486" s="34" t="s">
        <v>5502</v>
      </c>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4" t="s">
        <v>5502</v>
      </c>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t="s">
        <v>5502</v>
      </c>
      <c r="DA486" s="34" t="s">
        <v>5502</v>
      </c>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4" t="s">
        <v>5502</v>
      </c>
      <c r="ER486" s="35"/>
      <c r="ES486" s="35"/>
      <c r="ET486" s="35"/>
      <c r="EU486" s="35"/>
      <c r="EV486" s="35"/>
      <c r="EW486" s="35"/>
      <c r="EX486" s="35"/>
      <c r="EY486" s="35"/>
      <c r="EZ486" s="35"/>
      <c r="FA486" s="35"/>
      <c r="FB486" s="35"/>
      <c r="FC486" s="35"/>
      <c r="FD486" s="35"/>
      <c r="FE486" s="35"/>
      <c r="FF486" s="35"/>
      <c r="FG486" s="35" t="s">
        <v>5502</v>
      </c>
      <c r="FH486" s="35"/>
      <c r="FI486" s="34" t="s">
        <v>5502</v>
      </c>
      <c r="FJ486" s="35" t="s">
        <v>5502</v>
      </c>
      <c r="FK486" s="35"/>
      <c r="FL486" s="34" t="s">
        <v>5502</v>
      </c>
      <c r="FM486" s="35"/>
      <c r="FN486" s="35" t="s">
        <v>5502</v>
      </c>
      <c r="FO486" s="35"/>
      <c r="FP486" s="34" t="s">
        <v>5502</v>
      </c>
      <c r="FQ486" s="35"/>
      <c r="FR486" s="35"/>
      <c r="FS486" s="35"/>
      <c r="FT486" s="35"/>
      <c r="FU486" s="35"/>
      <c r="FV486" s="35"/>
      <c r="FW486" s="35"/>
      <c r="FX486" s="35"/>
      <c r="FY486" s="34" t="s">
        <v>5502</v>
      </c>
    </row>
    <row r="487" spans="1:181" ht="19.5" x14ac:dyDescent="0.4">
      <c r="A487" s="32" t="s">
        <v>1576</v>
      </c>
      <c r="B487" s="33" t="s">
        <v>1560</v>
      </c>
      <c r="C487" s="33" t="s">
        <v>1577</v>
      </c>
      <c r="D487" s="31" t="s">
        <v>1562</v>
      </c>
      <c r="E487" s="31" t="s">
        <v>1578</v>
      </c>
      <c r="F487" s="35"/>
      <c r="G487" s="35"/>
      <c r="H487" s="35"/>
      <c r="I487" s="35"/>
      <c r="J487" s="35"/>
      <c r="K487" s="35"/>
      <c r="L487" s="35"/>
      <c r="M487" s="35"/>
      <c r="N487" s="35"/>
      <c r="O487" s="35"/>
      <c r="P487" s="35"/>
      <c r="Q487" s="35"/>
      <c r="R487" s="35"/>
      <c r="S487" s="35"/>
      <c r="T487" s="35"/>
      <c r="U487" s="35"/>
      <c r="V487" s="35" t="s">
        <v>5502</v>
      </c>
      <c r="W487" s="35"/>
      <c r="X487" s="35"/>
      <c r="Y487" s="35"/>
      <c r="Z487" s="35"/>
      <c r="AA487" s="35"/>
      <c r="AB487" s="35"/>
      <c r="AC487" s="35"/>
      <c r="AD487" s="35"/>
      <c r="AE487" s="35"/>
      <c r="AF487" s="35"/>
      <c r="AG487" s="35"/>
      <c r="AH487" s="35"/>
      <c r="AI487" s="35"/>
      <c r="AJ487" s="35"/>
      <c r="AK487" s="35"/>
      <c r="AL487" s="35"/>
      <c r="AM487" s="35" t="s">
        <v>5502</v>
      </c>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t="s">
        <v>5502</v>
      </c>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t="s">
        <v>5502</v>
      </c>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t="s">
        <v>5502</v>
      </c>
      <c r="FJ487" s="35"/>
      <c r="FK487" s="35"/>
      <c r="FL487" s="34" t="s">
        <v>5502</v>
      </c>
      <c r="FM487" s="35"/>
      <c r="FN487" s="35" t="s">
        <v>5502</v>
      </c>
      <c r="FO487" s="35"/>
      <c r="FP487" s="35"/>
      <c r="FQ487" s="35"/>
      <c r="FR487" s="35"/>
      <c r="FS487" s="35"/>
      <c r="FT487" s="35"/>
      <c r="FU487" s="35"/>
      <c r="FV487" s="35"/>
      <c r="FW487" s="35"/>
      <c r="FX487" s="35"/>
      <c r="FY487" s="35" t="s">
        <v>5502</v>
      </c>
    </row>
    <row r="488" spans="1:181" ht="19.5" x14ac:dyDescent="0.4">
      <c r="A488" s="32" t="s">
        <v>1579</v>
      </c>
      <c r="B488" s="33" t="s">
        <v>1560</v>
      </c>
      <c r="C488" s="33" t="s">
        <v>1580</v>
      </c>
      <c r="D488" s="31" t="s">
        <v>1562</v>
      </c>
      <c r="E488" s="31" t="s">
        <v>1581</v>
      </c>
      <c r="F488" s="35"/>
      <c r="G488" s="35"/>
      <c r="H488" s="35"/>
      <c r="I488" s="35"/>
      <c r="J488" s="35"/>
      <c r="K488" s="35"/>
      <c r="L488" s="35"/>
      <c r="M488" s="35"/>
      <c r="N488" s="35"/>
      <c r="O488" s="35"/>
      <c r="P488" s="35"/>
      <c r="Q488" s="35"/>
      <c r="R488" s="35"/>
      <c r="S488" s="35"/>
      <c r="T488" s="35"/>
      <c r="U488" s="35"/>
      <c r="V488" s="34" t="s">
        <v>5502</v>
      </c>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4" t="s">
        <v>5502</v>
      </c>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4" t="s">
        <v>5502</v>
      </c>
      <c r="BW488" s="35"/>
      <c r="BX488" s="35"/>
      <c r="BY488" s="35"/>
      <c r="BZ488" s="35"/>
      <c r="CA488" s="35" t="s">
        <v>5502</v>
      </c>
      <c r="CB488" s="35"/>
      <c r="CC488" s="35"/>
      <c r="CD488" s="35"/>
      <c r="CE488" s="35"/>
      <c r="CF488" s="35"/>
      <c r="CG488" s="35"/>
      <c r="CH488" s="35"/>
      <c r="CI488" s="35"/>
      <c r="CJ488" s="35"/>
      <c r="CK488" s="35"/>
      <c r="CL488" s="35"/>
      <c r="CM488" s="35"/>
      <c r="CN488" s="34" t="s">
        <v>5502</v>
      </c>
      <c r="CO488" s="35"/>
      <c r="CP488" s="35"/>
      <c r="CQ488" s="35"/>
      <c r="CR488" s="35"/>
      <c r="CS488" s="35"/>
      <c r="CT488" s="35"/>
      <c r="CU488" s="35"/>
      <c r="CV488" s="35"/>
      <c r="CW488" s="35"/>
      <c r="CX488" s="35"/>
      <c r="CY488" s="35"/>
      <c r="CZ488" s="35"/>
      <c r="DA488" s="34" t="s">
        <v>5502</v>
      </c>
      <c r="DB488" s="34" t="s">
        <v>5502</v>
      </c>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4" t="s">
        <v>5502</v>
      </c>
      <c r="ER488" s="35"/>
      <c r="ES488" s="35"/>
      <c r="ET488" s="35"/>
      <c r="EU488" s="35"/>
      <c r="EV488" s="35"/>
      <c r="EW488" s="35"/>
      <c r="EX488" s="35"/>
      <c r="EY488" s="35"/>
      <c r="EZ488" s="35"/>
      <c r="FA488" s="35"/>
      <c r="FB488" s="35"/>
      <c r="FC488" s="35"/>
      <c r="FD488" s="35"/>
      <c r="FE488" s="35"/>
      <c r="FF488" s="35"/>
      <c r="FG488" s="35" t="s">
        <v>5502</v>
      </c>
      <c r="FH488" s="35"/>
      <c r="FI488" s="34" t="s">
        <v>5502</v>
      </c>
      <c r="FJ488" s="35" t="s">
        <v>5502</v>
      </c>
      <c r="FK488" s="35"/>
      <c r="FL488" s="35"/>
      <c r="FM488" s="35"/>
      <c r="FN488" s="34" t="s">
        <v>5502</v>
      </c>
      <c r="FO488" s="35"/>
      <c r="FP488" s="34" t="s">
        <v>5502</v>
      </c>
      <c r="FQ488" s="35"/>
      <c r="FR488" s="35"/>
      <c r="FS488" s="35"/>
      <c r="FT488" s="35"/>
      <c r="FU488" s="35"/>
      <c r="FV488" s="35"/>
      <c r="FW488" s="35"/>
      <c r="FX488" s="35"/>
      <c r="FY488" s="34" t="s">
        <v>5502</v>
      </c>
    </row>
    <row r="489" spans="1:181" ht="19.5" x14ac:dyDescent="0.4">
      <c r="A489" s="32" t="s">
        <v>1582</v>
      </c>
      <c r="B489" s="33" t="s">
        <v>1560</v>
      </c>
      <c r="C489" s="33" t="s">
        <v>1583</v>
      </c>
      <c r="D489" s="31" t="s">
        <v>1562</v>
      </c>
      <c r="E489" s="31" t="s">
        <v>1584</v>
      </c>
      <c r="F489" s="35"/>
      <c r="G489" s="35"/>
      <c r="H489" s="35"/>
      <c r="I489" s="35"/>
      <c r="J489" s="35"/>
      <c r="K489" s="35"/>
      <c r="L489" s="35"/>
      <c r="M489" s="35"/>
      <c r="N489" s="35"/>
      <c r="O489" s="35"/>
      <c r="P489" s="35"/>
      <c r="Q489" s="35"/>
      <c r="R489" s="35"/>
      <c r="S489" s="35"/>
      <c r="T489" s="35"/>
      <c r="U489" s="35"/>
      <c r="V489" s="35" t="s">
        <v>5502</v>
      </c>
      <c r="W489" s="35"/>
      <c r="X489" s="35"/>
      <c r="Y489" s="35"/>
      <c r="Z489" s="35"/>
      <c r="AA489" s="35"/>
      <c r="AB489" s="35"/>
      <c r="AC489" s="35"/>
      <c r="AD489" s="35"/>
      <c r="AE489" s="35"/>
      <c r="AF489" s="35"/>
      <c r="AG489" s="35"/>
      <c r="AH489" s="35"/>
      <c r="AI489" s="35"/>
      <c r="AJ489" s="35"/>
      <c r="AK489" s="35"/>
      <c r="AL489" s="35"/>
      <c r="AM489" s="35" t="s">
        <v>5502</v>
      </c>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t="s">
        <v>5502</v>
      </c>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4" t="s">
        <v>5502</v>
      </c>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4" t="s">
        <v>5502</v>
      </c>
      <c r="FJ489" s="35"/>
      <c r="FK489" s="35"/>
      <c r="FL489" s="35"/>
      <c r="FM489" s="35"/>
      <c r="FN489" s="35" t="s">
        <v>5502</v>
      </c>
      <c r="FO489" s="35"/>
      <c r="FP489" s="35"/>
      <c r="FQ489" s="35"/>
      <c r="FR489" s="35"/>
      <c r="FS489" s="35"/>
      <c r="FT489" s="35"/>
      <c r="FU489" s="35"/>
      <c r="FV489" s="35"/>
      <c r="FW489" s="35"/>
      <c r="FX489" s="35"/>
      <c r="FY489" s="34" t="s">
        <v>5502</v>
      </c>
    </row>
    <row r="490" spans="1:181" x14ac:dyDescent="0.4">
      <c r="A490" s="32" t="s">
        <v>1585</v>
      </c>
      <c r="B490" s="32" t="s">
        <v>1560</v>
      </c>
      <c r="C490" s="32" t="s">
        <v>1586</v>
      </c>
      <c r="D490" s="32" t="s">
        <v>1562</v>
      </c>
      <c r="E490" s="32" t="s">
        <v>1587</v>
      </c>
      <c r="F490" s="44" t="s">
        <v>5503</v>
      </c>
      <c r="G490" s="44" t="s">
        <v>5503</v>
      </c>
      <c r="H490" s="44" t="s">
        <v>5503</v>
      </c>
      <c r="I490" s="44" t="s">
        <v>5503</v>
      </c>
      <c r="J490" s="44" t="s">
        <v>5503</v>
      </c>
      <c r="K490" s="44" t="s">
        <v>5503</v>
      </c>
      <c r="L490" s="44" t="s">
        <v>5503</v>
      </c>
      <c r="M490" s="44" t="s">
        <v>5503</v>
      </c>
      <c r="N490" s="44" t="s">
        <v>5503</v>
      </c>
      <c r="O490" s="44" t="s">
        <v>5503</v>
      </c>
      <c r="P490" s="44" t="s">
        <v>5503</v>
      </c>
      <c r="Q490" s="44" t="s">
        <v>5503</v>
      </c>
      <c r="R490" s="44" t="s">
        <v>5503</v>
      </c>
      <c r="S490" s="44" t="s">
        <v>5503</v>
      </c>
      <c r="T490" s="44" t="s">
        <v>5503</v>
      </c>
      <c r="U490" s="44" t="s">
        <v>5503</v>
      </c>
      <c r="V490" s="35" t="s">
        <v>5502</v>
      </c>
      <c r="W490" s="44" t="s">
        <v>5503</v>
      </c>
      <c r="X490" s="44" t="s">
        <v>5503</v>
      </c>
      <c r="Y490" s="44" t="s">
        <v>5503</v>
      </c>
      <c r="Z490" s="44" t="s">
        <v>5503</v>
      </c>
      <c r="AA490" s="44" t="s">
        <v>5503</v>
      </c>
      <c r="AB490" s="44" t="s">
        <v>5503</v>
      </c>
      <c r="AC490" s="44" t="s">
        <v>5503</v>
      </c>
      <c r="AD490" s="44" t="s">
        <v>5503</v>
      </c>
      <c r="AE490" s="44" t="s">
        <v>5503</v>
      </c>
      <c r="AF490" s="44" t="s">
        <v>5503</v>
      </c>
      <c r="AG490" s="44" t="s">
        <v>5503</v>
      </c>
      <c r="AH490" s="44" t="s">
        <v>5503</v>
      </c>
      <c r="AI490" s="44" t="s">
        <v>5503</v>
      </c>
      <c r="AJ490" s="44" t="s">
        <v>5503</v>
      </c>
      <c r="AK490" s="44" t="s">
        <v>5503</v>
      </c>
      <c r="AL490" s="44" t="s">
        <v>5503</v>
      </c>
      <c r="AM490" s="44" t="s">
        <v>5503</v>
      </c>
      <c r="AN490" s="44" t="s">
        <v>5503</v>
      </c>
      <c r="AO490" s="44" t="s">
        <v>5503</v>
      </c>
      <c r="AP490" s="44" t="s">
        <v>5503</v>
      </c>
      <c r="AQ490" s="44" t="s">
        <v>5503</v>
      </c>
      <c r="AR490" s="44" t="s">
        <v>5503</v>
      </c>
      <c r="AS490" s="44" t="s">
        <v>5503</v>
      </c>
      <c r="AT490" s="44" t="s">
        <v>5503</v>
      </c>
      <c r="AU490" s="44" t="s">
        <v>5503</v>
      </c>
      <c r="AV490" s="44" t="s">
        <v>5503</v>
      </c>
      <c r="AW490" s="44" t="s">
        <v>5503</v>
      </c>
      <c r="AX490" s="44" t="s">
        <v>5503</v>
      </c>
      <c r="AY490" s="44" t="s">
        <v>5503</v>
      </c>
      <c r="AZ490" s="44" t="s">
        <v>5503</v>
      </c>
      <c r="BA490" s="44" t="s">
        <v>5503</v>
      </c>
      <c r="BB490" s="44" t="s">
        <v>5503</v>
      </c>
      <c r="BC490" s="44" t="s">
        <v>5503</v>
      </c>
      <c r="BD490" s="44" t="s">
        <v>5503</v>
      </c>
      <c r="BE490" s="44" t="s">
        <v>5503</v>
      </c>
      <c r="BF490" s="44" t="s">
        <v>5503</v>
      </c>
      <c r="BG490" s="44" t="s">
        <v>5503</v>
      </c>
      <c r="BH490" s="44" t="s">
        <v>5503</v>
      </c>
      <c r="BI490" s="44" t="s">
        <v>5503</v>
      </c>
      <c r="BJ490" s="44" t="s">
        <v>5503</v>
      </c>
      <c r="BK490" s="44" t="s">
        <v>5503</v>
      </c>
      <c r="BL490" s="44" t="s">
        <v>5503</v>
      </c>
      <c r="BM490" s="44" t="s">
        <v>5503</v>
      </c>
      <c r="BN490" s="44" t="s">
        <v>5503</v>
      </c>
      <c r="BO490" s="44" t="s">
        <v>5503</v>
      </c>
      <c r="BP490" s="44" t="s">
        <v>5503</v>
      </c>
      <c r="BQ490" s="44" t="s">
        <v>5503</v>
      </c>
      <c r="BR490" s="44" t="s">
        <v>5503</v>
      </c>
      <c r="BS490" s="44" t="s">
        <v>5503</v>
      </c>
      <c r="BT490" s="44" t="s">
        <v>5503</v>
      </c>
      <c r="BU490" s="44" t="s">
        <v>5503</v>
      </c>
      <c r="BV490" s="44" t="s">
        <v>5503</v>
      </c>
      <c r="BW490" s="44" t="s">
        <v>5503</v>
      </c>
      <c r="BX490" s="44" t="s">
        <v>5503</v>
      </c>
      <c r="BY490" s="44" t="s">
        <v>5503</v>
      </c>
      <c r="BZ490" s="44" t="s">
        <v>5503</v>
      </c>
      <c r="CA490" s="44" t="s">
        <v>5503</v>
      </c>
      <c r="CB490" s="44" t="s">
        <v>5503</v>
      </c>
      <c r="CC490" s="44" t="s">
        <v>5503</v>
      </c>
      <c r="CD490" s="44" t="s">
        <v>5503</v>
      </c>
      <c r="CE490" s="44" t="s">
        <v>5503</v>
      </c>
      <c r="CF490" s="44" t="s">
        <v>5503</v>
      </c>
      <c r="CG490" s="44" t="s">
        <v>5503</v>
      </c>
      <c r="CH490" s="44" t="s">
        <v>5503</v>
      </c>
      <c r="CI490" s="44" t="s">
        <v>5503</v>
      </c>
      <c r="CJ490" s="44" t="s">
        <v>5503</v>
      </c>
      <c r="CK490" s="44" t="s">
        <v>5503</v>
      </c>
      <c r="CL490" s="44" t="s">
        <v>5503</v>
      </c>
      <c r="CM490" s="44" t="s">
        <v>5503</v>
      </c>
      <c r="CN490" s="35" t="s">
        <v>5502</v>
      </c>
      <c r="CO490" s="44" t="s">
        <v>5503</v>
      </c>
      <c r="CP490" s="44" t="s">
        <v>5503</v>
      </c>
      <c r="CQ490" s="44" t="s">
        <v>5503</v>
      </c>
      <c r="CR490" s="44" t="s">
        <v>5503</v>
      </c>
      <c r="CS490" s="44" t="s">
        <v>5503</v>
      </c>
      <c r="CT490" s="44" t="s">
        <v>5503</v>
      </c>
      <c r="CU490" s="44" t="s">
        <v>5503</v>
      </c>
      <c r="CV490" s="44" t="s">
        <v>5503</v>
      </c>
      <c r="CW490" s="44" t="s">
        <v>5503</v>
      </c>
      <c r="CX490" s="44" t="s">
        <v>5503</v>
      </c>
      <c r="CY490" s="44" t="s">
        <v>5503</v>
      </c>
      <c r="CZ490" s="44" t="s">
        <v>5503</v>
      </c>
      <c r="DA490" s="35" t="s">
        <v>5502</v>
      </c>
      <c r="DB490" s="44" t="s">
        <v>5503</v>
      </c>
      <c r="DC490" s="44" t="s">
        <v>5503</v>
      </c>
      <c r="DD490" s="44" t="s">
        <v>5503</v>
      </c>
      <c r="DE490" s="44" t="s">
        <v>5503</v>
      </c>
      <c r="DF490" s="44" t="s">
        <v>5503</v>
      </c>
      <c r="DG490" s="44" t="s">
        <v>5503</v>
      </c>
      <c r="DH490" s="44" t="s">
        <v>5503</v>
      </c>
      <c r="DI490" s="44" t="s">
        <v>5503</v>
      </c>
      <c r="DJ490" s="44" t="s">
        <v>5503</v>
      </c>
      <c r="DK490" s="44" t="s">
        <v>5503</v>
      </c>
      <c r="DL490" s="44" t="s">
        <v>5503</v>
      </c>
      <c r="DM490" s="44" t="s">
        <v>5503</v>
      </c>
      <c r="DN490" s="44" t="s">
        <v>5503</v>
      </c>
      <c r="DO490" s="44" t="s">
        <v>5503</v>
      </c>
      <c r="DP490" s="44" t="s">
        <v>5503</v>
      </c>
      <c r="DQ490" s="44" t="s">
        <v>5503</v>
      </c>
      <c r="DR490" s="44" t="s">
        <v>5503</v>
      </c>
      <c r="DS490" s="44" t="s">
        <v>5503</v>
      </c>
      <c r="DT490" s="44" t="s">
        <v>5503</v>
      </c>
      <c r="DU490" s="44" t="s">
        <v>5503</v>
      </c>
      <c r="DV490" s="44" t="s">
        <v>5503</v>
      </c>
      <c r="DW490" s="44" t="s">
        <v>5503</v>
      </c>
      <c r="DX490" s="44" t="s">
        <v>5503</v>
      </c>
      <c r="DY490" s="44" t="s">
        <v>5503</v>
      </c>
      <c r="DZ490" s="44" t="s">
        <v>5503</v>
      </c>
      <c r="EA490" s="44" t="s">
        <v>5503</v>
      </c>
      <c r="EB490" s="44" t="s">
        <v>5503</v>
      </c>
      <c r="EC490" s="44" t="s">
        <v>5503</v>
      </c>
      <c r="ED490" s="44" t="s">
        <v>5503</v>
      </c>
      <c r="EE490" s="44" t="s">
        <v>5503</v>
      </c>
      <c r="EF490" s="44" t="s">
        <v>5503</v>
      </c>
      <c r="EG490" s="44" t="s">
        <v>5503</v>
      </c>
      <c r="EH490" s="44" t="s">
        <v>5503</v>
      </c>
      <c r="EI490" s="44" t="s">
        <v>5503</v>
      </c>
      <c r="EJ490" s="44" t="s">
        <v>5503</v>
      </c>
      <c r="EK490" s="44" t="s">
        <v>5503</v>
      </c>
      <c r="EL490" s="44" t="s">
        <v>5503</v>
      </c>
      <c r="EM490" s="44" t="s">
        <v>5503</v>
      </c>
      <c r="EN490" s="44" t="s">
        <v>5503</v>
      </c>
      <c r="EO490" s="44" t="s">
        <v>5503</v>
      </c>
      <c r="EP490" s="44" t="s">
        <v>5503</v>
      </c>
      <c r="EQ490" s="44" t="s">
        <v>5503</v>
      </c>
      <c r="ER490" s="44" t="s">
        <v>5503</v>
      </c>
      <c r="ES490" s="44" t="s">
        <v>5503</v>
      </c>
      <c r="ET490" s="44" t="s">
        <v>5503</v>
      </c>
      <c r="EU490" s="44" t="s">
        <v>5503</v>
      </c>
      <c r="EV490" s="44" t="s">
        <v>5503</v>
      </c>
      <c r="EW490" s="44" t="s">
        <v>5503</v>
      </c>
      <c r="EX490" s="44" t="s">
        <v>5503</v>
      </c>
      <c r="EY490" s="44" t="s">
        <v>5503</v>
      </c>
      <c r="EZ490" s="44" t="s">
        <v>5503</v>
      </c>
      <c r="FA490" s="44" t="s">
        <v>5503</v>
      </c>
      <c r="FB490" s="44" t="s">
        <v>5503</v>
      </c>
      <c r="FC490" s="44" t="s">
        <v>5503</v>
      </c>
      <c r="FD490" s="44" t="s">
        <v>5503</v>
      </c>
      <c r="FE490" s="44" t="s">
        <v>5503</v>
      </c>
      <c r="FF490" s="44" t="s">
        <v>5503</v>
      </c>
      <c r="FG490" s="44" t="s">
        <v>5503</v>
      </c>
      <c r="FH490" s="44" t="s">
        <v>5503</v>
      </c>
      <c r="FI490" s="35" t="s">
        <v>5502</v>
      </c>
      <c r="FJ490" s="35" t="s">
        <v>5502</v>
      </c>
      <c r="FK490" s="44" t="s">
        <v>5503</v>
      </c>
      <c r="FL490" s="44" t="s">
        <v>5503</v>
      </c>
      <c r="FM490" s="44" t="s">
        <v>5503</v>
      </c>
      <c r="FN490" s="35" t="s">
        <v>5502</v>
      </c>
      <c r="FO490" s="44" t="s">
        <v>5503</v>
      </c>
      <c r="FP490" s="44" t="s">
        <v>5503</v>
      </c>
      <c r="FQ490" s="44" t="s">
        <v>5503</v>
      </c>
      <c r="FR490" s="44" t="s">
        <v>5503</v>
      </c>
      <c r="FS490" s="44" t="s">
        <v>5503</v>
      </c>
      <c r="FT490" s="44" t="s">
        <v>5503</v>
      </c>
      <c r="FU490" s="44" t="s">
        <v>5503</v>
      </c>
      <c r="FV490" s="44" t="s">
        <v>5503</v>
      </c>
      <c r="FW490" s="44" t="s">
        <v>5503</v>
      </c>
      <c r="FX490" s="44" t="s">
        <v>5503</v>
      </c>
      <c r="FY490" s="35" t="s">
        <v>5502</v>
      </c>
    </row>
    <row r="491" spans="1:181" ht="19.5" x14ac:dyDescent="0.4">
      <c r="A491" s="32" t="s">
        <v>1588</v>
      </c>
      <c r="B491" s="33" t="s">
        <v>1560</v>
      </c>
      <c r="C491" s="33" t="s">
        <v>1589</v>
      </c>
      <c r="D491" s="31" t="s">
        <v>1562</v>
      </c>
      <c r="E491" s="31" t="s">
        <v>1590</v>
      </c>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t="s">
        <v>5502</v>
      </c>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t="s">
        <v>5502</v>
      </c>
      <c r="ER491" s="35"/>
      <c r="ES491" s="35"/>
      <c r="ET491" s="35"/>
      <c r="EU491" s="35"/>
      <c r="EV491" s="35"/>
      <c r="EW491" s="35"/>
      <c r="EX491" s="35"/>
      <c r="EY491" s="35" t="s">
        <v>5502</v>
      </c>
      <c r="EZ491" s="35"/>
      <c r="FA491" s="35"/>
      <c r="FB491" s="35"/>
      <c r="FC491" s="35"/>
      <c r="FD491" s="35"/>
      <c r="FE491" s="35"/>
      <c r="FF491" s="35"/>
      <c r="FG491" s="35"/>
      <c r="FH491" s="35"/>
      <c r="FI491" s="34" t="s">
        <v>5502</v>
      </c>
      <c r="FJ491" s="35"/>
      <c r="FK491" s="35"/>
      <c r="FL491" s="35"/>
      <c r="FM491" s="35"/>
      <c r="FN491" s="35" t="s">
        <v>5502</v>
      </c>
      <c r="FO491" s="35"/>
      <c r="FP491" s="35" t="s">
        <v>5502</v>
      </c>
      <c r="FQ491" s="35"/>
      <c r="FR491" s="35"/>
      <c r="FS491" s="35"/>
      <c r="FT491" s="35"/>
      <c r="FU491" s="35"/>
      <c r="FV491" s="35"/>
      <c r="FW491" s="35"/>
      <c r="FX491" s="35"/>
      <c r="FY491" s="35"/>
    </row>
    <row r="492" spans="1:181" ht="19.5" x14ac:dyDescent="0.4">
      <c r="A492" s="32" t="s">
        <v>1591</v>
      </c>
      <c r="B492" s="33" t="s">
        <v>1560</v>
      </c>
      <c r="C492" s="33" t="s">
        <v>1592</v>
      </c>
      <c r="D492" s="31" t="s">
        <v>1562</v>
      </c>
      <c r="E492" s="31" t="s">
        <v>1593</v>
      </c>
      <c r="F492" s="35"/>
      <c r="G492" s="35"/>
      <c r="H492" s="35"/>
      <c r="I492" s="35"/>
      <c r="J492" s="35"/>
      <c r="K492" s="35"/>
      <c r="L492" s="35"/>
      <c r="M492" s="35"/>
      <c r="N492" s="35"/>
      <c r="O492" s="35"/>
      <c r="P492" s="35"/>
      <c r="Q492" s="35"/>
      <c r="R492" s="35"/>
      <c r="S492" s="35"/>
      <c r="T492" s="35"/>
      <c r="U492" s="35"/>
      <c r="V492" s="34" t="s">
        <v>5502</v>
      </c>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t="s">
        <v>5502</v>
      </c>
      <c r="FH492" s="35"/>
      <c r="FI492" s="34" t="s">
        <v>5502</v>
      </c>
      <c r="FJ492" s="35"/>
      <c r="FK492" s="35"/>
      <c r="FL492" s="35" t="s">
        <v>5502</v>
      </c>
      <c r="FM492" s="35"/>
      <c r="FN492" s="34" t="s">
        <v>5502</v>
      </c>
      <c r="FO492" s="35"/>
      <c r="FP492" s="35"/>
      <c r="FQ492" s="35"/>
      <c r="FR492" s="35"/>
      <c r="FS492" s="35"/>
      <c r="FT492" s="35"/>
      <c r="FU492" s="35"/>
      <c r="FV492" s="35"/>
      <c r="FW492" s="35"/>
      <c r="FX492" s="35"/>
      <c r="FY492" s="35"/>
    </row>
    <row r="493" spans="1:181" ht="19.5" x14ac:dyDescent="0.4">
      <c r="A493" s="32" t="s">
        <v>1594</v>
      </c>
      <c r="B493" s="33" t="s">
        <v>1560</v>
      </c>
      <c r="C493" s="33" t="s">
        <v>1595</v>
      </c>
      <c r="D493" s="31" t="s">
        <v>1562</v>
      </c>
      <c r="E493" s="31" t="s">
        <v>1596</v>
      </c>
      <c r="F493" s="35"/>
      <c r="G493" s="35"/>
      <c r="H493" s="35"/>
      <c r="I493" s="35"/>
      <c r="J493" s="35"/>
      <c r="K493" s="35"/>
      <c r="L493" s="35"/>
      <c r="M493" s="35"/>
      <c r="N493" s="35"/>
      <c r="O493" s="35"/>
      <c r="P493" s="35"/>
      <c r="Q493" s="35"/>
      <c r="R493" s="35"/>
      <c r="S493" s="35"/>
      <c r="T493" s="35"/>
      <c r="U493" s="35"/>
      <c r="V493" s="35" t="s">
        <v>5502</v>
      </c>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4" t="s">
        <v>5502</v>
      </c>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t="s">
        <v>5502</v>
      </c>
      <c r="EK493" s="35"/>
      <c r="EL493" s="35"/>
      <c r="EM493" s="35"/>
      <c r="EN493" s="35"/>
      <c r="EO493" s="35"/>
      <c r="EP493" s="35"/>
      <c r="EQ493" s="35" t="s">
        <v>5502</v>
      </c>
      <c r="ER493" s="35"/>
      <c r="ES493" s="35"/>
      <c r="ET493" s="35"/>
      <c r="EU493" s="35"/>
      <c r="EV493" s="35"/>
      <c r="EW493" s="35"/>
      <c r="EX493" s="35"/>
      <c r="EY493" s="35"/>
      <c r="EZ493" s="35"/>
      <c r="FA493" s="35"/>
      <c r="FB493" s="35"/>
      <c r="FC493" s="35"/>
      <c r="FD493" s="35"/>
      <c r="FE493" s="35"/>
      <c r="FF493" s="35"/>
      <c r="FG493" s="35"/>
      <c r="FH493" s="35"/>
      <c r="FI493" s="35" t="s">
        <v>5502</v>
      </c>
      <c r="FJ493" s="35"/>
      <c r="FK493" s="35"/>
      <c r="FL493" s="35" t="s">
        <v>5502</v>
      </c>
      <c r="FM493" s="35"/>
      <c r="FN493" s="35" t="s">
        <v>5502</v>
      </c>
      <c r="FO493" s="35"/>
      <c r="FP493" s="35"/>
      <c r="FQ493" s="35"/>
      <c r="FR493" s="35"/>
      <c r="FS493" s="35"/>
      <c r="FT493" s="35"/>
      <c r="FU493" s="35"/>
      <c r="FV493" s="35"/>
      <c r="FW493" s="35"/>
      <c r="FX493" s="35"/>
      <c r="FY493" s="35"/>
    </row>
    <row r="494" spans="1:181" ht="19.5" x14ac:dyDescent="0.4">
      <c r="A494" s="32" t="s">
        <v>1597</v>
      </c>
      <c r="B494" s="33" t="s">
        <v>1560</v>
      </c>
      <c r="C494" s="33" t="s">
        <v>1598</v>
      </c>
      <c r="D494" s="31" t="s">
        <v>1562</v>
      </c>
      <c r="E494" s="31" t="s">
        <v>1599</v>
      </c>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row>
    <row r="495" spans="1:181" x14ac:dyDescent="0.4">
      <c r="A495" s="32" t="s">
        <v>1600</v>
      </c>
      <c r="B495" s="32" t="s">
        <v>1560</v>
      </c>
      <c r="C495" s="32" t="s">
        <v>1601</v>
      </c>
      <c r="D495" s="32" t="s">
        <v>1562</v>
      </c>
      <c r="E495" s="32" t="s">
        <v>1602</v>
      </c>
      <c r="F495" s="44" t="s">
        <v>5503</v>
      </c>
      <c r="G495" s="44" t="s">
        <v>5503</v>
      </c>
      <c r="H495" s="44" t="s">
        <v>5503</v>
      </c>
      <c r="I495" s="44" t="s">
        <v>5503</v>
      </c>
      <c r="J495" s="44" t="s">
        <v>5503</v>
      </c>
      <c r="K495" s="44" t="s">
        <v>5503</v>
      </c>
      <c r="L495" s="44" t="s">
        <v>5503</v>
      </c>
      <c r="M495" s="44" t="s">
        <v>5503</v>
      </c>
      <c r="N495" s="44" t="s">
        <v>5503</v>
      </c>
      <c r="O495" s="44" t="s">
        <v>5503</v>
      </c>
      <c r="P495" s="44" t="s">
        <v>5503</v>
      </c>
      <c r="Q495" s="44" t="s">
        <v>5503</v>
      </c>
      <c r="R495" s="44" t="s">
        <v>5503</v>
      </c>
      <c r="S495" s="44" t="s">
        <v>5503</v>
      </c>
      <c r="T495" s="44" t="s">
        <v>5503</v>
      </c>
      <c r="U495" s="44" t="s">
        <v>5503</v>
      </c>
      <c r="V495" s="35" t="s">
        <v>5502</v>
      </c>
      <c r="W495" s="44" t="s">
        <v>5503</v>
      </c>
      <c r="X495" s="44" t="s">
        <v>5503</v>
      </c>
      <c r="Y495" s="44" t="s">
        <v>5503</v>
      </c>
      <c r="Z495" s="44" t="s">
        <v>5503</v>
      </c>
      <c r="AA495" s="44" t="s">
        <v>5503</v>
      </c>
      <c r="AB495" s="44" t="s">
        <v>5503</v>
      </c>
      <c r="AC495" s="44" t="s">
        <v>5503</v>
      </c>
      <c r="AD495" s="44" t="s">
        <v>5503</v>
      </c>
      <c r="AE495" s="44" t="s">
        <v>5503</v>
      </c>
      <c r="AF495" s="44" t="s">
        <v>5503</v>
      </c>
      <c r="AG495" s="44" t="s">
        <v>5503</v>
      </c>
      <c r="AH495" s="44" t="s">
        <v>5503</v>
      </c>
      <c r="AI495" s="44" t="s">
        <v>5503</v>
      </c>
      <c r="AJ495" s="44" t="s">
        <v>5503</v>
      </c>
      <c r="AK495" s="44" t="s">
        <v>5503</v>
      </c>
      <c r="AL495" s="44" t="s">
        <v>5503</v>
      </c>
      <c r="AM495" s="44" t="s">
        <v>5503</v>
      </c>
      <c r="AN495" s="44" t="s">
        <v>5503</v>
      </c>
      <c r="AO495" s="44" t="s">
        <v>5503</v>
      </c>
      <c r="AP495" s="44" t="s">
        <v>5503</v>
      </c>
      <c r="AQ495" s="44" t="s">
        <v>5503</v>
      </c>
      <c r="AR495" s="44" t="s">
        <v>5503</v>
      </c>
      <c r="AS495" s="44" t="s">
        <v>5503</v>
      </c>
      <c r="AT495" s="44" t="s">
        <v>5503</v>
      </c>
      <c r="AU495" s="44" t="s">
        <v>5503</v>
      </c>
      <c r="AV495" s="44" t="s">
        <v>5503</v>
      </c>
      <c r="AW495" s="44" t="s">
        <v>5503</v>
      </c>
      <c r="AX495" s="44" t="s">
        <v>5503</v>
      </c>
      <c r="AY495" s="44" t="s">
        <v>5503</v>
      </c>
      <c r="AZ495" s="44" t="s">
        <v>5503</v>
      </c>
      <c r="BA495" s="44" t="s">
        <v>5503</v>
      </c>
      <c r="BB495" s="44" t="s">
        <v>5503</v>
      </c>
      <c r="BC495" s="44" t="s">
        <v>5503</v>
      </c>
      <c r="BD495" s="44" t="s">
        <v>5503</v>
      </c>
      <c r="BE495" s="44" t="s">
        <v>5503</v>
      </c>
      <c r="BF495" s="44" t="s">
        <v>5503</v>
      </c>
      <c r="BG495" s="44" t="s">
        <v>5503</v>
      </c>
      <c r="BH495" s="44" t="s">
        <v>5503</v>
      </c>
      <c r="BI495" s="44" t="s">
        <v>5503</v>
      </c>
      <c r="BJ495" s="44" t="s">
        <v>5503</v>
      </c>
      <c r="BK495" s="44" t="s">
        <v>5503</v>
      </c>
      <c r="BL495" s="44" t="s">
        <v>5503</v>
      </c>
      <c r="BM495" s="44" t="s">
        <v>5503</v>
      </c>
      <c r="BN495" s="44" t="s">
        <v>5503</v>
      </c>
      <c r="BO495" s="44" t="s">
        <v>5503</v>
      </c>
      <c r="BP495" s="44" t="s">
        <v>5503</v>
      </c>
      <c r="BQ495" s="44" t="s">
        <v>5503</v>
      </c>
      <c r="BR495" s="44" t="s">
        <v>5503</v>
      </c>
      <c r="BS495" s="44" t="s">
        <v>5503</v>
      </c>
      <c r="BT495" s="44" t="s">
        <v>5503</v>
      </c>
      <c r="BU495" s="44" t="s">
        <v>5503</v>
      </c>
      <c r="BV495" s="44" t="s">
        <v>5503</v>
      </c>
      <c r="BW495" s="44" t="s">
        <v>5503</v>
      </c>
      <c r="BX495" s="44" t="s">
        <v>5503</v>
      </c>
      <c r="BY495" s="44" t="s">
        <v>5503</v>
      </c>
      <c r="BZ495" s="44" t="s">
        <v>5503</v>
      </c>
      <c r="CA495" s="44" t="s">
        <v>5503</v>
      </c>
      <c r="CB495" s="44" t="s">
        <v>5503</v>
      </c>
      <c r="CC495" s="44" t="s">
        <v>5503</v>
      </c>
      <c r="CD495" s="44" t="s">
        <v>5503</v>
      </c>
      <c r="CE495" s="44" t="s">
        <v>5503</v>
      </c>
      <c r="CF495" s="44" t="s">
        <v>5503</v>
      </c>
      <c r="CG495" s="44" t="s">
        <v>5503</v>
      </c>
      <c r="CH495" s="44" t="s">
        <v>5503</v>
      </c>
      <c r="CI495" s="44" t="s">
        <v>5503</v>
      </c>
      <c r="CJ495" s="44" t="s">
        <v>5503</v>
      </c>
      <c r="CK495" s="44" t="s">
        <v>5503</v>
      </c>
      <c r="CL495" s="44" t="s">
        <v>5503</v>
      </c>
      <c r="CM495" s="44" t="s">
        <v>5503</v>
      </c>
      <c r="CN495" s="44" t="s">
        <v>5503</v>
      </c>
      <c r="CO495" s="44" t="s">
        <v>5503</v>
      </c>
      <c r="CP495" s="44" t="s">
        <v>5503</v>
      </c>
      <c r="CQ495" s="44" t="s">
        <v>5503</v>
      </c>
      <c r="CR495" s="44" t="s">
        <v>5503</v>
      </c>
      <c r="CS495" s="44" t="s">
        <v>5503</v>
      </c>
      <c r="CT495" s="44" t="s">
        <v>5503</v>
      </c>
      <c r="CU495" s="44" t="s">
        <v>5503</v>
      </c>
      <c r="CV495" s="44" t="s">
        <v>5503</v>
      </c>
      <c r="CW495" s="44" t="s">
        <v>5503</v>
      </c>
      <c r="CX495" s="44" t="s">
        <v>5503</v>
      </c>
      <c r="CY495" s="44" t="s">
        <v>5503</v>
      </c>
      <c r="CZ495" s="44" t="s">
        <v>5503</v>
      </c>
      <c r="DA495" s="44" t="s">
        <v>5503</v>
      </c>
      <c r="DB495" s="44" t="s">
        <v>5503</v>
      </c>
      <c r="DC495" s="44" t="s">
        <v>5503</v>
      </c>
      <c r="DD495" s="44" t="s">
        <v>5503</v>
      </c>
      <c r="DE495" s="44" t="s">
        <v>5503</v>
      </c>
      <c r="DF495" s="44" t="s">
        <v>5503</v>
      </c>
      <c r="DG495" s="44" t="s">
        <v>5503</v>
      </c>
      <c r="DH495" s="44" t="s">
        <v>5503</v>
      </c>
      <c r="DI495" s="44" t="s">
        <v>5503</v>
      </c>
      <c r="DJ495" s="44" t="s">
        <v>5503</v>
      </c>
      <c r="DK495" s="44" t="s">
        <v>5503</v>
      </c>
      <c r="DL495" s="44" t="s">
        <v>5503</v>
      </c>
      <c r="DM495" s="44" t="s">
        <v>5503</v>
      </c>
      <c r="DN495" s="44" t="s">
        <v>5503</v>
      </c>
      <c r="DO495" s="44" t="s">
        <v>5503</v>
      </c>
      <c r="DP495" s="44" t="s">
        <v>5503</v>
      </c>
      <c r="DQ495" s="44" t="s">
        <v>5503</v>
      </c>
      <c r="DR495" s="44" t="s">
        <v>5503</v>
      </c>
      <c r="DS495" s="44" t="s">
        <v>5503</v>
      </c>
      <c r="DT495" s="44" t="s">
        <v>5503</v>
      </c>
      <c r="DU495" s="44" t="s">
        <v>5503</v>
      </c>
      <c r="DV495" s="44" t="s">
        <v>5503</v>
      </c>
      <c r="DW495" s="44" t="s">
        <v>5503</v>
      </c>
      <c r="DX495" s="44" t="s">
        <v>5503</v>
      </c>
      <c r="DY495" s="44" t="s">
        <v>5503</v>
      </c>
      <c r="DZ495" s="44" t="s">
        <v>5503</v>
      </c>
      <c r="EA495" s="44" t="s">
        <v>5503</v>
      </c>
      <c r="EB495" s="44" t="s">
        <v>5503</v>
      </c>
      <c r="EC495" s="44" t="s">
        <v>5503</v>
      </c>
      <c r="ED495" s="44" t="s">
        <v>5503</v>
      </c>
      <c r="EE495" s="44" t="s">
        <v>5503</v>
      </c>
      <c r="EF495" s="44" t="s">
        <v>5503</v>
      </c>
      <c r="EG495" s="44" t="s">
        <v>5503</v>
      </c>
      <c r="EH495" s="44" t="s">
        <v>5503</v>
      </c>
      <c r="EI495" s="44" t="s">
        <v>5503</v>
      </c>
      <c r="EJ495" s="44" t="s">
        <v>5503</v>
      </c>
      <c r="EK495" s="44" t="s">
        <v>5503</v>
      </c>
      <c r="EL495" s="44" t="s">
        <v>5503</v>
      </c>
      <c r="EM495" s="44" t="s">
        <v>5503</v>
      </c>
      <c r="EN495" s="44" t="s">
        <v>5503</v>
      </c>
      <c r="EO495" s="44" t="s">
        <v>5503</v>
      </c>
      <c r="EP495" s="44" t="s">
        <v>5503</v>
      </c>
      <c r="EQ495" s="44" t="s">
        <v>5503</v>
      </c>
      <c r="ER495" s="44" t="s">
        <v>5503</v>
      </c>
      <c r="ES495" s="44" t="s">
        <v>5503</v>
      </c>
      <c r="ET495" s="44" t="s">
        <v>5503</v>
      </c>
      <c r="EU495" s="44" t="s">
        <v>5503</v>
      </c>
      <c r="EV495" s="44" t="s">
        <v>5503</v>
      </c>
      <c r="EW495" s="44" t="s">
        <v>5503</v>
      </c>
      <c r="EX495" s="44" t="s">
        <v>5503</v>
      </c>
      <c r="EY495" s="44" t="s">
        <v>5503</v>
      </c>
      <c r="EZ495" s="44" t="s">
        <v>5503</v>
      </c>
      <c r="FA495" s="44" t="s">
        <v>5503</v>
      </c>
      <c r="FB495" s="44" t="s">
        <v>5503</v>
      </c>
      <c r="FC495" s="44" t="s">
        <v>5503</v>
      </c>
      <c r="FD495" s="44" t="s">
        <v>5503</v>
      </c>
      <c r="FE495" s="44" t="s">
        <v>5503</v>
      </c>
      <c r="FF495" s="44" t="s">
        <v>5503</v>
      </c>
      <c r="FG495" s="44" t="s">
        <v>5503</v>
      </c>
      <c r="FH495" s="44" t="s">
        <v>5503</v>
      </c>
      <c r="FI495" s="44" t="s">
        <v>5503</v>
      </c>
      <c r="FJ495" s="44" t="s">
        <v>5503</v>
      </c>
      <c r="FK495" s="44" t="s">
        <v>5503</v>
      </c>
      <c r="FL495" s="44" t="s">
        <v>5503</v>
      </c>
      <c r="FM495" s="44" t="s">
        <v>5503</v>
      </c>
      <c r="FN495" s="44" t="s">
        <v>5503</v>
      </c>
      <c r="FO495" s="44" t="s">
        <v>5503</v>
      </c>
      <c r="FP495" s="44" t="s">
        <v>5503</v>
      </c>
      <c r="FQ495" s="44" t="s">
        <v>5503</v>
      </c>
      <c r="FR495" s="44" t="s">
        <v>5503</v>
      </c>
      <c r="FS495" s="44" t="s">
        <v>5503</v>
      </c>
      <c r="FT495" s="44" t="s">
        <v>5503</v>
      </c>
      <c r="FU495" s="44" t="s">
        <v>5503</v>
      </c>
      <c r="FV495" s="44" t="s">
        <v>5503</v>
      </c>
      <c r="FW495" s="44" t="s">
        <v>5503</v>
      </c>
      <c r="FX495" s="44" t="s">
        <v>5503</v>
      </c>
      <c r="FY495" s="44" t="s">
        <v>5503</v>
      </c>
    </row>
    <row r="496" spans="1:181" ht="19.5" x14ac:dyDescent="0.4">
      <c r="A496" s="32" t="s">
        <v>1603</v>
      </c>
      <c r="B496" s="33" t="s">
        <v>1560</v>
      </c>
      <c r="C496" s="33" t="s">
        <v>1604</v>
      </c>
      <c r="D496" s="31" t="s">
        <v>1562</v>
      </c>
      <c r="E496" s="31" t="s">
        <v>1605</v>
      </c>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4" t="s">
        <v>5502</v>
      </c>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t="s">
        <v>5502</v>
      </c>
      <c r="FM496" s="35"/>
      <c r="FN496" s="35"/>
      <c r="FO496" s="35"/>
      <c r="FP496" s="35"/>
      <c r="FQ496" s="35"/>
      <c r="FR496" s="35"/>
      <c r="FS496" s="35"/>
      <c r="FT496" s="35"/>
      <c r="FU496" s="35"/>
      <c r="FV496" s="35"/>
      <c r="FW496" s="35"/>
      <c r="FX496" s="35"/>
      <c r="FY496" s="35"/>
    </row>
    <row r="497" spans="1:181" x14ac:dyDescent="0.4">
      <c r="A497" s="32" t="s">
        <v>1606</v>
      </c>
      <c r="B497" s="32" t="s">
        <v>1560</v>
      </c>
      <c r="C497" s="32" t="s">
        <v>1607</v>
      </c>
      <c r="D497" s="32" t="s">
        <v>1562</v>
      </c>
      <c r="E497" s="32" t="s">
        <v>1608</v>
      </c>
      <c r="F497" s="44" t="s">
        <v>5503</v>
      </c>
      <c r="G497" s="44" t="s">
        <v>5503</v>
      </c>
      <c r="H497" s="44" t="s">
        <v>5503</v>
      </c>
      <c r="I497" s="44" t="s">
        <v>5503</v>
      </c>
      <c r="J497" s="44" t="s">
        <v>5503</v>
      </c>
      <c r="K497" s="44" t="s">
        <v>5503</v>
      </c>
      <c r="L497" s="44" t="s">
        <v>5503</v>
      </c>
      <c r="M497" s="44" t="s">
        <v>5503</v>
      </c>
      <c r="N497" s="44" t="s">
        <v>5503</v>
      </c>
      <c r="O497" s="44" t="s">
        <v>5503</v>
      </c>
      <c r="P497" s="44" t="s">
        <v>5503</v>
      </c>
      <c r="Q497" s="44" t="s">
        <v>5503</v>
      </c>
      <c r="R497" s="44" t="s">
        <v>5503</v>
      </c>
      <c r="S497" s="44" t="s">
        <v>5503</v>
      </c>
      <c r="T497" s="44" t="s">
        <v>5503</v>
      </c>
      <c r="U497" s="44" t="s">
        <v>5503</v>
      </c>
      <c r="V497" s="44" t="s">
        <v>5503</v>
      </c>
      <c r="W497" s="44" t="s">
        <v>5503</v>
      </c>
      <c r="X497" s="44" t="s">
        <v>5503</v>
      </c>
      <c r="Y497" s="44" t="s">
        <v>5503</v>
      </c>
      <c r="Z497" s="44" t="s">
        <v>5503</v>
      </c>
      <c r="AA497" s="44" t="s">
        <v>5503</v>
      </c>
      <c r="AB497" s="44" t="s">
        <v>5503</v>
      </c>
      <c r="AC497" s="44" t="s">
        <v>5503</v>
      </c>
      <c r="AD497" s="44" t="s">
        <v>5503</v>
      </c>
      <c r="AE497" s="44" t="s">
        <v>5503</v>
      </c>
      <c r="AF497" s="44" t="s">
        <v>5503</v>
      </c>
      <c r="AG497" s="44" t="s">
        <v>5503</v>
      </c>
      <c r="AH497" s="44" t="s">
        <v>5503</v>
      </c>
      <c r="AI497" s="44" t="s">
        <v>5503</v>
      </c>
      <c r="AJ497" s="44" t="s">
        <v>5503</v>
      </c>
      <c r="AK497" s="44" t="s">
        <v>5503</v>
      </c>
      <c r="AL497" s="44" t="s">
        <v>5503</v>
      </c>
      <c r="AM497" s="44" t="s">
        <v>5503</v>
      </c>
      <c r="AN497" s="44" t="s">
        <v>5503</v>
      </c>
      <c r="AO497" s="44" t="s">
        <v>5503</v>
      </c>
      <c r="AP497" s="44" t="s">
        <v>5503</v>
      </c>
      <c r="AQ497" s="44" t="s">
        <v>5503</v>
      </c>
      <c r="AR497" s="44" t="s">
        <v>5503</v>
      </c>
      <c r="AS497" s="44" t="s">
        <v>5503</v>
      </c>
      <c r="AT497" s="44" t="s">
        <v>5503</v>
      </c>
      <c r="AU497" s="44" t="s">
        <v>5503</v>
      </c>
      <c r="AV497" s="44" t="s">
        <v>5503</v>
      </c>
      <c r="AW497" s="44" t="s">
        <v>5503</v>
      </c>
      <c r="AX497" s="44" t="s">
        <v>5503</v>
      </c>
      <c r="AY497" s="44" t="s">
        <v>5503</v>
      </c>
      <c r="AZ497" s="44" t="s">
        <v>5503</v>
      </c>
      <c r="BA497" s="44" t="s">
        <v>5503</v>
      </c>
      <c r="BB497" s="44" t="s">
        <v>5503</v>
      </c>
      <c r="BC497" s="44" t="s">
        <v>5503</v>
      </c>
      <c r="BD497" s="44" t="s">
        <v>5503</v>
      </c>
      <c r="BE497" s="44" t="s">
        <v>5503</v>
      </c>
      <c r="BF497" s="44" t="s">
        <v>5503</v>
      </c>
      <c r="BG497" s="44" t="s">
        <v>5503</v>
      </c>
      <c r="BH497" s="44" t="s">
        <v>5503</v>
      </c>
      <c r="BI497" s="44" t="s">
        <v>5503</v>
      </c>
      <c r="BJ497" s="44" t="s">
        <v>5503</v>
      </c>
      <c r="BK497" s="44" t="s">
        <v>5503</v>
      </c>
      <c r="BL497" s="44" t="s">
        <v>5503</v>
      </c>
      <c r="BM497" s="44" t="s">
        <v>5503</v>
      </c>
      <c r="BN497" s="44" t="s">
        <v>5503</v>
      </c>
      <c r="BO497" s="44" t="s">
        <v>5503</v>
      </c>
      <c r="BP497" s="44" t="s">
        <v>5503</v>
      </c>
      <c r="BQ497" s="44" t="s">
        <v>5503</v>
      </c>
      <c r="BR497" s="44" t="s">
        <v>5503</v>
      </c>
      <c r="BS497" s="44" t="s">
        <v>5503</v>
      </c>
      <c r="BT497" s="44" t="s">
        <v>5503</v>
      </c>
      <c r="BU497" s="44" t="s">
        <v>5503</v>
      </c>
      <c r="BV497" s="44" t="s">
        <v>5503</v>
      </c>
      <c r="BW497" s="44" t="s">
        <v>5503</v>
      </c>
      <c r="BX497" s="44" t="s">
        <v>5503</v>
      </c>
      <c r="BY497" s="44" t="s">
        <v>5503</v>
      </c>
      <c r="BZ497" s="44" t="s">
        <v>5503</v>
      </c>
      <c r="CA497" s="44" t="s">
        <v>5503</v>
      </c>
      <c r="CB497" s="44" t="s">
        <v>5503</v>
      </c>
      <c r="CC497" s="44" t="s">
        <v>5503</v>
      </c>
      <c r="CD497" s="44" t="s">
        <v>5503</v>
      </c>
      <c r="CE497" s="44" t="s">
        <v>5503</v>
      </c>
      <c r="CF497" s="44" t="s">
        <v>5503</v>
      </c>
      <c r="CG497" s="44" t="s">
        <v>5503</v>
      </c>
      <c r="CH497" s="44" t="s">
        <v>5503</v>
      </c>
      <c r="CI497" s="44" t="s">
        <v>5503</v>
      </c>
      <c r="CJ497" s="44" t="s">
        <v>5503</v>
      </c>
      <c r="CK497" s="44" t="s">
        <v>5503</v>
      </c>
      <c r="CL497" s="44" t="s">
        <v>5503</v>
      </c>
      <c r="CM497" s="44" t="s">
        <v>5503</v>
      </c>
      <c r="CN497" s="44" t="s">
        <v>5503</v>
      </c>
      <c r="CO497" s="44" t="s">
        <v>5503</v>
      </c>
      <c r="CP497" s="44" t="s">
        <v>5503</v>
      </c>
      <c r="CQ497" s="44" t="s">
        <v>5503</v>
      </c>
      <c r="CR497" s="44" t="s">
        <v>5503</v>
      </c>
      <c r="CS497" s="44" t="s">
        <v>5503</v>
      </c>
      <c r="CT497" s="44" t="s">
        <v>5503</v>
      </c>
      <c r="CU497" s="44" t="s">
        <v>5503</v>
      </c>
      <c r="CV497" s="44" t="s">
        <v>5503</v>
      </c>
      <c r="CW497" s="44" t="s">
        <v>5503</v>
      </c>
      <c r="CX497" s="44" t="s">
        <v>5503</v>
      </c>
      <c r="CY497" s="44" t="s">
        <v>5503</v>
      </c>
      <c r="CZ497" s="44" t="s">
        <v>5503</v>
      </c>
      <c r="DA497" s="44" t="s">
        <v>5503</v>
      </c>
      <c r="DB497" s="44" t="s">
        <v>5503</v>
      </c>
      <c r="DC497" s="44" t="s">
        <v>5503</v>
      </c>
      <c r="DD497" s="44" t="s">
        <v>5503</v>
      </c>
      <c r="DE497" s="44" t="s">
        <v>5503</v>
      </c>
      <c r="DF497" s="44" t="s">
        <v>5503</v>
      </c>
      <c r="DG497" s="44" t="s">
        <v>5503</v>
      </c>
      <c r="DH497" s="44" t="s">
        <v>5503</v>
      </c>
      <c r="DI497" s="44" t="s">
        <v>5503</v>
      </c>
      <c r="DJ497" s="44" t="s">
        <v>5503</v>
      </c>
      <c r="DK497" s="44" t="s">
        <v>5503</v>
      </c>
      <c r="DL497" s="44" t="s">
        <v>5503</v>
      </c>
      <c r="DM497" s="44" t="s">
        <v>5503</v>
      </c>
      <c r="DN497" s="44" t="s">
        <v>5503</v>
      </c>
      <c r="DO497" s="44" t="s">
        <v>5503</v>
      </c>
      <c r="DP497" s="44" t="s">
        <v>5503</v>
      </c>
      <c r="DQ497" s="44" t="s">
        <v>5503</v>
      </c>
      <c r="DR497" s="44" t="s">
        <v>5503</v>
      </c>
      <c r="DS497" s="44" t="s">
        <v>5503</v>
      </c>
      <c r="DT497" s="44" t="s">
        <v>5503</v>
      </c>
      <c r="DU497" s="44" t="s">
        <v>5503</v>
      </c>
      <c r="DV497" s="44" t="s">
        <v>5503</v>
      </c>
      <c r="DW497" s="44" t="s">
        <v>5503</v>
      </c>
      <c r="DX497" s="44" t="s">
        <v>5503</v>
      </c>
      <c r="DY497" s="44" t="s">
        <v>5503</v>
      </c>
      <c r="DZ497" s="44" t="s">
        <v>5503</v>
      </c>
      <c r="EA497" s="44" t="s">
        <v>5503</v>
      </c>
      <c r="EB497" s="44" t="s">
        <v>5503</v>
      </c>
      <c r="EC497" s="44" t="s">
        <v>5503</v>
      </c>
      <c r="ED497" s="44" t="s">
        <v>5503</v>
      </c>
      <c r="EE497" s="44" t="s">
        <v>5503</v>
      </c>
      <c r="EF497" s="44" t="s">
        <v>5503</v>
      </c>
      <c r="EG497" s="44" t="s">
        <v>5503</v>
      </c>
      <c r="EH497" s="44" t="s">
        <v>5503</v>
      </c>
      <c r="EI497" s="44" t="s">
        <v>5503</v>
      </c>
      <c r="EJ497" s="44" t="s">
        <v>5503</v>
      </c>
      <c r="EK497" s="44" t="s">
        <v>5503</v>
      </c>
      <c r="EL497" s="44" t="s">
        <v>5503</v>
      </c>
      <c r="EM497" s="44" t="s">
        <v>5503</v>
      </c>
      <c r="EN497" s="44" t="s">
        <v>5503</v>
      </c>
      <c r="EO497" s="44" t="s">
        <v>5503</v>
      </c>
      <c r="EP497" s="44" t="s">
        <v>5503</v>
      </c>
      <c r="EQ497" s="44" t="s">
        <v>5503</v>
      </c>
      <c r="ER497" s="44" t="s">
        <v>5503</v>
      </c>
      <c r="ES497" s="44" t="s">
        <v>5503</v>
      </c>
      <c r="ET497" s="44" t="s">
        <v>5503</v>
      </c>
      <c r="EU497" s="44" t="s">
        <v>5503</v>
      </c>
      <c r="EV497" s="44" t="s">
        <v>5503</v>
      </c>
      <c r="EW497" s="44" t="s">
        <v>5503</v>
      </c>
      <c r="EX497" s="44" t="s">
        <v>5503</v>
      </c>
      <c r="EY497" s="44" t="s">
        <v>5503</v>
      </c>
      <c r="EZ497" s="44" t="s">
        <v>5503</v>
      </c>
      <c r="FA497" s="44" t="s">
        <v>5503</v>
      </c>
      <c r="FB497" s="44" t="s">
        <v>5503</v>
      </c>
      <c r="FC497" s="44" t="s">
        <v>5503</v>
      </c>
      <c r="FD497" s="44" t="s">
        <v>5503</v>
      </c>
      <c r="FE497" s="44" t="s">
        <v>5503</v>
      </c>
      <c r="FF497" s="44" t="s">
        <v>5503</v>
      </c>
      <c r="FG497" s="44" t="s">
        <v>5503</v>
      </c>
      <c r="FH497" s="44" t="s">
        <v>5503</v>
      </c>
      <c r="FI497" s="44" t="s">
        <v>5503</v>
      </c>
      <c r="FJ497" s="44" t="s">
        <v>5503</v>
      </c>
      <c r="FK497" s="44" t="s">
        <v>5503</v>
      </c>
      <c r="FL497" s="44" t="s">
        <v>5503</v>
      </c>
      <c r="FM497" s="44" t="s">
        <v>5503</v>
      </c>
      <c r="FN497" s="44" t="s">
        <v>5503</v>
      </c>
      <c r="FO497" s="44" t="s">
        <v>5503</v>
      </c>
      <c r="FP497" s="44" t="s">
        <v>5503</v>
      </c>
      <c r="FQ497" s="44" t="s">
        <v>5503</v>
      </c>
      <c r="FR497" s="44" t="s">
        <v>5503</v>
      </c>
      <c r="FS497" s="44" t="s">
        <v>5503</v>
      </c>
      <c r="FT497" s="44" t="s">
        <v>5503</v>
      </c>
      <c r="FU497" s="44" t="s">
        <v>5503</v>
      </c>
      <c r="FV497" s="44" t="s">
        <v>5503</v>
      </c>
      <c r="FW497" s="44" t="s">
        <v>5503</v>
      </c>
      <c r="FX497" s="44" t="s">
        <v>5503</v>
      </c>
      <c r="FY497" s="44" t="s">
        <v>5503</v>
      </c>
    </row>
    <row r="498" spans="1:181" x14ac:dyDescent="0.4">
      <c r="A498" s="32" t="s">
        <v>1609</v>
      </c>
      <c r="B498" s="32" t="s">
        <v>1560</v>
      </c>
      <c r="C498" s="32" t="s">
        <v>1610</v>
      </c>
      <c r="D498" s="32" t="s">
        <v>1562</v>
      </c>
      <c r="E498" s="32" t="s">
        <v>1611</v>
      </c>
      <c r="F498" s="44" t="s">
        <v>5503</v>
      </c>
      <c r="G498" s="44" t="s">
        <v>5503</v>
      </c>
      <c r="H498" s="44" t="s">
        <v>5503</v>
      </c>
      <c r="I498" s="44" t="s">
        <v>5503</v>
      </c>
      <c r="J498" s="44" t="s">
        <v>5503</v>
      </c>
      <c r="K498" s="44" t="s">
        <v>5503</v>
      </c>
      <c r="L498" s="44" t="s">
        <v>5503</v>
      </c>
      <c r="M498" s="44" t="s">
        <v>5503</v>
      </c>
      <c r="N498" s="44" t="s">
        <v>5503</v>
      </c>
      <c r="O498" s="44" t="s">
        <v>5503</v>
      </c>
      <c r="P498" s="44" t="s">
        <v>5503</v>
      </c>
      <c r="Q498" s="44" t="s">
        <v>5503</v>
      </c>
      <c r="R498" s="44" t="s">
        <v>5503</v>
      </c>
      <c r="S498" s="44" t="s">
        <v>5503</v>
      </c>
      <c r="T498" s="44" t="s">
        <v>5503</v>
      </c>
      <c r="U498" s="44" t="s">
        <v>5503</v>
      </c>
      <c r="V498" s="44" t="s">
        <v>5503</v>
      </c>
      <c r="W498" s="44" t="s">
        <v>5503</v>
      </c>
      <c r="X498" s="44" t="s">
        <v>5503</v>
      </c>
      <c r="Y498" s="44" t="s">
        <v>5503</v>
      </c>
      <c r="Z498" s="44" t="s">
        <v>5503</v>
      </c>
      <c r="AA498" s="44" t="s">
        <v>5503</v>
      </c>
      <c r="AB498" s="44" t="s">
        <v>5503</v>
      </c>
      <c r="AC498" s="44" t="s">
        <v>5503</v>
      </c>
      <c r="AD498" s="44" t="s">
        <v>5503</v>
      </c>
      <c r="AE498" s="44" t="s">
        <v>5503</v>
      </c>
      <c r="AF498" s="44" t="s">
        <v>5503</v>
      </c>
      <c r="AG498" s="44" t="s">
        <v>5503</v>
      </c>
      <c r="AH498" s="44" t="s">
        <v>5503</v>
      </c>
      <c r="AI498" s="44" t="s">
        <v>5503</v>
      </c>
      <c r="AJ498" s="44" t="s">
        <v>5503</v>
      </c>
      <c r="AK498" s="44" t="s">
        <v>5503</v>
      </c>
      <c r="AL498" s="44" t="s">
        <v>5503</v>
      </c>
      <c r="AM498" s="44" t="s">
        <v>5503</v>
      </c>
      <c r="AN498" s="44" t="s">
        <v>5503</v>
      </c>
      <c r="AO498" s="44" t="s">
        <v>5503</v>
      </c>
      <c r="AP498" s="44" t="s">
        <v>5503</v>
      </c>
      <c r="AQ498" s="44" t="s">
        <v>5503</v>
      </c>
      <c r="AR498" s="44" t="s">
        <v>5503</v>
      </c>
      <c r="AS498" s="44" t="s">
        <v>5503</v>
      </c>
      <c r="AT498" s="44" t="s">
        <v>5503</v>
      </c>
      <c r="AU498" s="44" t="s">
        <v>5503</v>
      </c>
      <c r="AV498" s="44" t="s">
        <v>5503</v>
      </c>
      <c r="AW498" s="44" t="s">
        <v>5503</v>
      </c>
      <c r="AX498" s="44" t="s">
        <v>5503</v>
      </c>
      <c r="AY498" s="44" t="s">
        <v>5503</v>
      </c>
      <c r="AZ498" s="44" t="s">
        <v>5503</v>
      </c>
      <c r="BA498" s="44" t="s">
        <v>5503</v>
      </c>
      <c r="BB498" s="44" t="s">
        <v>5503</v>
      </c>
      <c r="BC498" s="44" t="s">
        <v>5503</v>
      </c>
      <c r="BD498" s="44" t="s">
        <v>5503</v>
      </c>
      <c r="BE498" s="44" t="s">
        <v>5503</v>
      </c>
      <c r="BF498" s="44" t="s">
        <v>5503</v>
      </c>
      <c r="BG498" s="44" t="s">
        <v>5503</v>
      </c>
      <c r="BH498" s="44" t="s">
        <v>5503</v>
      </c>
      <c r="BI498" s="44" t="s">
        <v>5503</v>
      </c>
      <c r="BJ498" s="44" t="s">
        <v>5503</v>
      </c>
      <c r="BK498" s="44" t="s">
        <v>5503</v>
      </c>
      <c r="BL498" s="44" t="s">
        <v>5503</v>
      </c>
      <c r="BM498" s="44" t="s">
        <v>5503</v>
      </c>
      <c r="BN498" s="44" t="s">
        <v>5503</v>
      </c>
      <c r="BO498" s="44" t="s">
        <v>5503</v>
      </c>
      <c r="BP498" s="44" t="s">
        <v>5503</v>
      </c>
      <c r="BQ498" s="44" t="s">
        <v>5503</v>
      </c>
      <c r="BR498" s="44" t="s">
        <v>5503</v>
      </c>
      <c r="BS498" s="44" t="s">
        <v>5503</v>
      </c>
      <c r="BT498" s="44" t="s">
        <v>5503</v>
      </c>
      <c r="BU498" s="44" t="s">
        <v>5503</v>
      </c>
      <c r="BV498" s="44" t="s">
        <v>5503</v>
      </c>
      <c r="BW498" s="44" t="s">
        <v>5503</v>
      </c>
      <c r="BX498" s="44" t="s">
        <v>5503</v>
      </c>
      <c r="BY498" s="44" t="s">
        <v>5503</v>
      </c>
      <c r="BZ498" s="44" t="s">
        <v>5503</v>
      </c>
      <c r="CA498" s="44" t="s">
        <v>5503</v>
      </c>
      <c r="CB498" s="44" t="s">
        <v>5503</v>
      </c>
      <c r="CC498" s="44" t="s">
        <v>5503</v>
      </c>
      <c r="CD498" s="44" t="s">
        <v>5503</v>
      </c>
      <c r="CE498" s="44" t="s">
        <v>5503</v>
      </c>
      <c r="CF498" s="44" t="s">
        <v>5503</v>
      </c>
      <c r="CG498" s="44" t="s">
        <v>5503</v>
      </c>
      <c r="CH498" s="44" t="s">
        <v>5503</v>
      </c>
      <c r="CI498" s="44" t="s">
        <v>5503</v>
      </c>
      <c r="CJ498" s="44" t="s">
        <v>5503</v>
      </c>
      <c r="CK498" s="44" t="s">
        <v>5503</v>
      </c>
      <c r="CL498" s="44" t="s">
        <v>5503</v>
      </c>
      <c r="CM498" s="44" t="s">
        <v>5503</v>
      </c>
      <c r="CN498" s="44" t="s">
        <v>5503</v>
      </c>
      <c r="CO498" s="44" t="s">
        <v>5503</v>
      </c>
      <c r="CP498" s="44" t="s">
        <v>5503</v>
      </c>
      <c r="CQ498" s="44" t="s">
        <v>5503</v>
      </c>
      <c r="CR498" s="44" t="s">
        <v>5503</v>
      </c>
      <c r="CS498" s="44" t="s">
        <v>5503</v>
      </c>
      <c r="CT498" s="44" t="s">
        <v>5503</v>
      </c>
      <c r="CU498" s="44" t="s">
        <v>5503</v>
      </c>
      <c r="CV498" s="44" t="s">
        <v>5503</v>
      </c>
      <c r="CW498" s="44" t="s">
        <v>5503</v>
      </c>
      <c r="CX498" s="44" t="s">
        <v>5503</v>
      </c>
      <c r="CY498" s="44" t="s">
        <v>5503</v>
      </c>
      <c r="CZ498" s="44" t="s">
        <v>5503</v>
      </c>
      <c r="DA498" s="44" t="s">
        <v>5503</v>
      </c>
      <c r="DB498" s="44" t="s">
        <v>5503</v>
      </c>
      <c r="DC498" s="44" t="s">
        <v>5503</v>
      </c>
      <c r="DD498" s="44" t="s">
        <v>5503</v>
      </c>
      <c r="DE498" s="44" t="s">
        <v>5503</v>
      </c>
      <c r="DF498" s="44" t="s">
        <v>5503</v>
      </c>
      <c r="DG498" s="44" t="s">
        <v>5503</v>
      </c>
      <c r="DH498" s="44" t="s">
        <v>5503</v>
      </c>
      <c r="DI498" s="44" t="s">
        <v>5503</v>
      </c>
      <c r="DJ498" s="44" t="s">
        <v>5503</v>
      </c>
      <c r="DK498" s="44" t="s">
        <v>5503</v>
      </c>
      <c r="DL498" s="44" t="s">
        <v>5503</v>
      </c>
      <c r="DM498" s="44" t="s">
        <v>5503</v>
      </c>
      <c r="DN498" s="44" t="s">
        <v>5503</v>
      </c>
      <c r="DO498" s="44" t="s">
        <v>5503</v>
      </c>
      <c r="DP498" s="44" t="s">
        <v>5503</v>
      </c>
      <c r="DQ498" s="44" t="s">
        <v>5503</v>
      </c>
      <c r="DR498" s="44" t="s">
        <v>5503</v>
      </c>
      <c r="DS498" s="44" t="s">
        <v>5503</v>
      </c>
      <c r="DT498" s="44" t="s">
        <v>5503</v>
      </c>
      <c r="DU498" s="44" t="s">
        <v>5503</v>
      </c>
      <c r="DV498" s="44" t="s">
        <v>5503</v>
      </c>
      <c r="DW498" s="44" t="s">
        <v>5503</v>
      </c>
      <c r="DX498" s="44" t="s">
        <v>5503</v>
      </c>
      <c r="DY498" s="44" t="s">
        <v>5503</v>
      </c>
      <c r="DZ498" s="44" t="s">
        <v>5503</v>
      </c>
      <c r="EA498" s="44" t="s">
        <v>5503</v>
      </c>
      <c r="EB498" s="44" t="s">
        <v>5503</v>
      </c>
      <c r="EC498" s="44" t="s">
        <v>5503</v>
      </c>
      <c r="ED498" s="44" t="s">
        <v>5503</v>
      </c>
      <c r="EE498" s="44" t="s">
        <v>5503</v>
      </c>
      <c r="EF498" s="44" t="s">
        <v>5503</v>
      </c>
      <c r="EG498" s="44" t="s">
        <v>5503</v>
      </c>
      <c r="EH498" s="44" t="s">
        <v>5503</v>
      </c>
      <c r="EI498" s="44" t="s">
        <v>5503</v>
      </c>
      <c r="EJ498" s="44" t="s">
        <v>5503</v>
      </c>
      <c r="EK498" s="44" t="s">
        <v>5503</v>
      </c>
      <c r="EL498" s="44" t="s">
        <v>5503</v>
      </c>
      <c r="EM498" s="44" t="s">
        <v>5503</v>
      </c>
      <c r="EN498" s="44" t="s">
        <v>5503</v>
      </c>
      <c r="EO498" s="44" t="s">
        <v>5503</v>
      </c>
      <c r="EP498" s="44" t="s">
        <v>5503</v>
      </c>
      <c r="EQ498" s="44" t="s">
        <v>5503</v>
      </c>
      <c r="ER498" s="44" t="s">
        <v>5503</v>
      </c>
      <c r="ES498" s="44" t="s">
        <v>5503</v>
      </c>
      <c r="ET498" s="44" t="s">
        <v>5503</v>
      </c>
      <c r="EU498" s="44" t="s">
        <v>5503</v>
      </c>
      <c r="EV498" s="44" t="s">
        <v>5503</v>
      </c>
      <c r="EW498" s="44" t="s">
        <v>5503</v>
      </c>
      <c r="EX498" s="44" t="s">
        <v>5503</v>
      </c>
      <c r="EY498" s="44" t="s">
        <v>5503</v>
      </c>
      <c r="EZ498" s="44" t="s">
        <v>5503</v>
      </c>
      <c r="FA498" s="44" t="s">
        <v>5503</v>
      </c>
      <c r="FB498" s="44" t="s">
        <v>5503</v>
      </c>
      <c r="FC498" s="44" t="s">
        <v>5503</v>
      </c>
      <c r="FD498" s="44" t="s">
        <v>5503</v>
      </c>
      <c r="FE498" s="44" t="s">
        <v>5503</v>
      </c>
      <c r="FF498" s="44" t="s">
        <v>5503</v>
      </c>
      <c r="FG498" s="44" t="s">
        <v>5503</v>
      </c>
      <c r="FH498" s="44" t="s">
        <v>5503</v>
      </c>
      <c r="FI498" s="35" t="s">
        <v>5502</v>
      </c>
      <c r="FJ498" s="44" t="s">
        <v>5503</v>
      </c>
      <c r="FK498" s="44" t="s">
        <v>5503</v>
      </c>
      <c r="FL498" s="44" t="s">
        <v>5503</v>
      </c>
      <c r="FM498" s="44" t="s">
        <v>5503</v>
      </c>
      <c r="FN498" s="44" t="s">
        <v>5503</v>
      </c>
      <c r="FO498" s="44" t="s">
        <v>5503</v>
      </c>
      <c r="FP498" s="44" t="s">
        <v>5503</v>
      </c>
      <c r="FQ498" s="44" t="s">
        <v>5503</v>
      </c>
      <c r="FR498" s="44" t="s">
        <v>5503</v>
      </c>
      <c r="FS498" s="44" t="s">
        <v>5503</v>
      </c>
      <c r="FT498" s="44" t="s">
        <v>5503</v>
      </c>
      <c r="FU498" s="44" t="s">
        <v>5503</v>
      </c>
      <c r="FV498" s="44" t="s">
        <v>5503</v>
      </c>
      <c r="FW498" s="44" t="s">
        <v>5503</v>
      </c>
      <c r="FX498" s="44" t="s">
        <v>5503</v>
      </c>
      <c r="FY498" s="44" t="s">
        <v>5503</v>
      </c>
    </row>
    <row r="499" spans="1:181" x14ac:dyDescent="0.4">
      <c r="A499" s="32" t="s">
        <v>1612</v>
      </c>
      <c r="B499" s="32" t="s">
        <v>1560</v>
      </c>
      <c r="C499" s="32" t="s">
        <v>1613</v>
      </c>
      <c r="D499" s="32" t="s">
        <v>1562</v>
      </c>
      <c r="E499" s="32" t="s">
        <v>1614</v>
      </c>
      <c r="F499" s="44" t="s">
        <v>5503</v>
      </c>
      <c r="G499" s="44" t="s">
        <v>5503</v>
      </c>
      <c r="H499" s="44" t="s">
        <v>5503</v>
      </c>
      <c r="I499" s="44" t="s">
        <v>5503</v>
      </c>
      <c r="J499" s="44" t="s">
        <v>5503</v>
      </c>
      <c r="K499" s="44" t="s">
        <v>5503</v>
      </c>
      <c r="L499" s="44" t="s">
        <v>5503</v>
      </c>
      <c r="M499" s="44" t="s">
        <v>5503</v>
      </c>
      <c r="N499" s="44" t="s">
        <v>5503</v>
      </c>
      <c r="O499" s="44" t="s">
        <v>5503</v>
      </c>
      <c r="P499" s="44" t="s">
        <v>5503</v>
      </c>
      <c r="Q499" s="44" t="s">
        <v>5503</v>
      </c>
      <c r="R499" s="44" t="s">
        <v>5503</v>
      </c>
      <c r="S499" s="44" t="s">
        <v>5503</v>
      </c>
      <c r="T499" s="44" t="s">
        <v>5503</v>
      </c>
      <c r="U499" s="44" t="s">
        <v>5503</v>
      </c>
      <c r="V499" s="35" t="s">
        <v>5502</v>
      </c>
      <c r="W499" s="44" t="s">
        <v>5503</v>
      </c>
      <c r="X499" s="44" t="s">
        <v>5503</v>
      </c>
      <c r="Y499" s="44" t="s">
        <v>5503</v>
      </c>
      <c r="Z499" s="44" t="s">
        <v>5503</v>
      </c>
      <c r="AA499" s="44" t="s">
        <v>5503</v>
      </c>
      <c r="AB499" s="44" t="s">
        <v>5503</v>
      </c>
      <c r="AC499" s="44" t="s">
        <v>5503</v>
      </c>
      <c r="AD499" s="44" t="s">
        <v>5503</v>
      </c>
      <c r="AE499" s="44" t="s">
        <v>5503</v>
      </c>
      <c r="AF499" s="44" t="s">
        <v>5503</v>
      </c>
      <c r="AG499" s="44" t="s">
        <v>5503</v>
      </c>
      <c r="AH499" s="44" t="s">
        <v>5503</v>
      </c>
      <c r="AI499" s="44" t="s">
        <v>5503</v>
      </c>
      <c r="AJ499" s="44" t="s">
        <v>5503</v>
      </c>
      <c r="AK499" s="44" t="s">
        <v>5503</v>
      </c>
      <c r="AL499" s="44" t="s">
        <v>5503</v>
      </c>
      <c r="AM499" s="44" t="s">
        <v>5503</v>
      </c>
      <c r="AN499" s="44" t="s">
        <v>5503</v>
      </c>
      <c r="AO499" s="44" t="s">
        <v>5503</v>
      </c>
      <c r="AP499" s="44" t="s">
        <v>5503</v>
      </c>
      <c r="AQ499" s="44" t="s">
        <v>5503</v>
      </c>
      <c r="AR499" s="44" t="s">
        <v>5503</v>
      </c>
      <c r="AS499" s="44" t="s">
        <v>5503</v>
      </c>
      <c r="AT499" s="44" t="s">
        <v>5503</v>
      </c>
      <c r="AU499" s="44" t="s">
        <v>5503</v>
      </c>
      <c r="AV499" s="44" t="s">
        <v>5503</v>
      </c>
      <c r="AW499" s="44" t="s">
        <v>5503</v>
      </c>
      <c r="AX499" s="44" t="s">
        <v>5503</v>
      </c>
      <c r="AY499" s="44" t="s">
        <v>5503</v>
      </c>
      <c r="AZ499" s="44" t="s">
        <v>5503</v>
      </c>
      <c r="BA499" s="44" t="s">
        <v>5503</v>
      </c>
      <c r="BB499" s="44" t="s">
        <v>5503</v>
      </c>
      <c r="BC499" s="44" t="s">
        <v>5503</v>
      </c>
      <c r="BD499" s="44" t="s">
        <v>5503</v>
      </c>
      <c r="BE499" s="44" t="s">
        <v>5503</v>
      </c>
      <c r="BF499" s="44" t="s">
        <v>5503</v>
      </c>
      <c r="BG499" s="44" t="s">
        <v>5503</v>
      </c>
      <c r="BH499" s="44" t="s">
        <v>5503</v>
      </c>
      <c r="BI499" s="44" t="s">
        <v>5503</v>
      </c>
      <c r="BJ499" s="44" t="s">
        <v>5503</v>
      </c>
      <c r="BK499" s="44" t="s">
        <v>5503</v>
      </c>
      <c r="BL499" s="44" t="s">
        <v>5503</v>
      </c>
      <c r="BM499" s="44" t="s">
        <v>5503</v>
      </c>
      <c r="BN499" s="44" t="s">
        <v>5503</v>
      </c>
      <c r="BO499" s="44" t="s">
        <v>5503</v>
      </c>
      <c r="BP499" s="44" t="s">
        <v>5503</v>
      </c>
      <c r="BQ499" s="44" t="s">
        <v>5503</v>
      </c>
      <c r="BR499" s="44" t="s">
        <v>5503</v>
      </c>
      <c r="BS499" s="44" t="s">
        <v>5503</v>
      </c>
      <c r="BT499" s="44" t="s">
        <v>5503</v>
      </c>
      <c r="BU499" s="44" t="s">
        <v>5503</v>
      </c>
      <c r="BV499" s="44" t="s">
        <v>5503</v>
      </c>
      <c r="BW499" s="44" t="s">
        <v>5503</v>
      </c>
      <c r="BX499" s="44" t="s">
        <v>5503</v>
      </c>
      <c r="BY499" s="44" t="s">
        <v>5503</v>
      </c>
      <c r="BZ499" s="44" t="s">
        <v>5503</v>
      </c>
      <c r="CA499" s="44" t="s">
        <v>5503</v>
      </c>
      <c r="CB499" s="44" t="s">
        <v>5503</v>
      </c>
      <c r="CC499" s="44" t="s">
        <v>5503</v>
      </c>
      <c r="CD499" s="44" t="s">
        <v>5503</v>
      </c>
      <c r="CE499" s="44" t="s">
        <v>5503</v>
      </c>
      <c r="CF499" s="44" t="s">
        <v>5503</v>
      </c>
      <c r="CG499" s="44" t="s">
        <v>5503</v>
      </c>
      <c r="CH499" s="44" t="s">
        <v>5503</v>
      </c>
      <c r="CI499" s="44" t="s">
        <v>5503</v>
      </c>
      <c r="CJ499" s="44" t="s">
        <v>5503</v>
      </c>
      <c r="CK499" s="44" t="s">
        <v>5503</v>
      </c>
      <c r="CL499" s="44" t="s">
        <v>5503</v>
      </c>
      <c r="CM499" s="44" t="s">
        <v>5503</v>
      </c>
      <c r="CN499" s="44" t="s">
        <v>5503</v>
      </c>
      <c r="CO499" s="44" t="s">
        <v>5503</v>
      </c>
      <c r="CP499" s="44" t="s">
        <v>5503</v>
      </c>
      <c r="CQ499" s="44" t="s">
        <v>5503</v>
      </c>
      <c r="CR499" s="44" t="s">
        <v>5503</v>
      </c>
      <c r="CS499" s="44" t="s">
        <v>5503</v>
      </c>
      <c r="CT499" s="44" t="s">
        <v>5503</v>
      </c>
      <c r="CU499" s="44" t="s">
        <v>5503</v>
      </c>
      <c r="CV499" s="44" t="s">
        <v>5503</v>
      </c>
      <c r="CW499" s="44" t="s">
        <v>5503</v>
      </c>
      <c r="CX499" s="44" t="s">
        <v>5503</v>
      </c>
      <c r="CY499" s="44" t="s">
        <v>5503</v>
      </c>
      <c r="CZ499" s="44" t="s">
        <v>5503</v>
      </c>
      <c r="DA499" s="44" t="s">
        <v>5503</v>
      </c>
      <c r="DB499" s="44" t="s">
        <v>5503</v>
      </c>
      <c r="DC499" s="44" t="s">
        <v>5503</v>
      </c>
      <c r="DD499" s="44" t="s">
        <v>5503</v>
      </c>
      <c r="DE499" s="44" t="s">
        <v>5503</v>
      </c>
      <c r="DF499" s="44" t="s">
        <v>5503</v>
      </c>
      <c r="DG499" s="44" t="s">
        <v>5503</v>
      </c>
      <c r="DH499" s="44" t="s">
        <v>5503</v>
      </c>
      <c r="DI499" s="44" t="s">
        <v>5503</v>
      </c>
      <c r="DJ499" s="44" t="s">
        <v>5503</v>
      </c>
      <c r="DK499" s="44" t="s">
        <v>5503</v>
      </c>
      <c r="DL499" s="44" t="s">
        <v>5503</v>
      </c>
      <c r="DM499" s="44" t="s">
        <v>5503</v>
      </c>
      <c r="DN499" s="44" t="s">
        <v>5503</v>
      </c>
      <c r="DO499" s="44" t="s">
        <v>5503</v>
      </c>
      <c r="DP499" s="44" t="s">
        <v>5503</v>
      </c>
      <c r="DQ499" s="44" t="s">
        <v>5503</v>
      </c>
      <c r="DR499" s="44" t="s">
        <v>5503</v>
      </c>
      <c r="DS499" s="44" t="s">
        <v>5503</v>
      </c>
      <c r="DT499" s="44" t="s">
        <v>5503</v>
      </c>
      <c r="DU499" s="44" t="s">
        <v>5503</v>
      </c>
      <c r="DV499" s="44" t="s">
        <v>5503</v>
      </c>
      <c r="DW499" s="44" t="s">
        <v>5503</v>
      </c>
      <c r="DX499" s="44" t="s">
        <v>5503</v>
      </c>
      <c r="DY499" s="44" t="s">
        <v>5503</v>
      </c>
      <c r="DZ499" s="44" t="s">
        <v>5503</v>
      </c>
      <c r="EA499" s="44" t="s">
        <v>5503</v>
      </c>
      <c r="EB499" s="44" t="s">
        <v>5503</v>
      </c>
      <c r="EC499" s="44" t="s">
        <v>5503</v>
      </c>
      <c r="ED499" s="44" t="s">
        <v>5503</v>
      </c>
      <c r="EE499" s="44" t="s">
        <v>5503</v>
      </c>
      <c r="EF499" s="44" t="s">
        <v>5503</v>
      </c>
      <c r="EG499" s="44" t="s">
        <v>5503</v>
      </c>
      <c r="EH499" s="44" t="s">
        <v>5503</v>
      </c>
      <c r="EI499" s="44" t="s">
        <v>5503</v>
      </c>
      <c r="EJ499" s="44" t="s">
        <v>5503</v>
      </c>
      <c r="EK499" s="44" t="s">
        <v>5503</v>
      </c>
      <c r="EL499" s="44" t="s">
        <v>5503</v>
      </c>
      <c r="EM499" s="44" t="s">
        <v>5503</v>
      </c>
      <c r="EN499" s="44" t="s">
        <v>5503</v>
      </c>
      <c r="EO499" s="44" t="s">
        <v>5503</v>
      </c>
      <c r="EP499" s="44" t="s">
        <v>5503</v>
      </c>
      <c r="EQ499" s="44" t="s">
        <v>5503</v>
      </c>
      <c r="ER499" s="44" t="s">
        <v>5503</v>
      </c>
      <c r="ES499" s="44" t="s">
        <v>5503</v>
      </c>
      <c r="ET499" s="44" t="s">
        <v>5503</v>
      </c>
      <c r="EU499" s="44" t="s">
        <v>5503</v>
      </c>
      <c r="EV499" s="44" t="s">
        <v>5503</v>
      </c>
      <c r="EW499" s="44" t="s">
        <v>5503</v>
      </c>
      <c r="EX499" s="44" t="s">
        <v>5503</v>
      </c>
      <c r="EY499" s="44" t="s">
        <v>5503</v>
      </c>
      <c r="EZ499" s="44" t="s">
        <v>5503</v>
      </c>
      <c r="FA499" s="44" t="s">
        <v>5503</v>
      </c>
      <c r="FB499" s="44" t="s">
        <v>5503</v>
      </c>
      <c r="FC499" s="44" t="s">
        <v>5503</v>
      </c>
      <c r="FD499" s="44" t="s">
        <v>5503</v>
      </c>
      <c r="FE499" s="44" t="s">
        <v>5503</v>
      </c>
      <c r="FF499" s="44" t="s">
        <v>5503</v>
      </c>
      <c r="FG499" s="44" t="s">
        <v>5503</v>
      </c>
      <c r="FH499" s="44" t="s">
        <v>5503</v>
      </c>
      <c r="FI499" s="44" t="s">
        <v>5503</v>
      </c>
      <c r="FJ499" s="44" t="s">
        <v>5503</v>
      </c>
      <c r="FK499" s="44" t="s">
        <v>5503</v>
      </c>
      <c r="FL499" s="44" t="s">
        <v>5503</v>
      </c>
      <c r="FM499" s="44" t="s">
        <v>5503</v>
      </c>
      <c r="FN499" s="44" t="s">
        <v>5503</v>
      </c>
      <c r="FO499" s="44" t="s">
        <v>5503</v>
      </c>
      <c r="FP499" s="44" t="s">
        <v>5503</v>
      </c>
      <c r="FQ499" s="44" t="s">
        <v>5503</v>
      </c>
      <c r="FR499" s="44" t="s">
        <v>5503</v>
      </c>
      <c r="FS499" s="44" t="s">
        <v>5503</v>
      </c>
      <c r="FT499" s="44" t="s">
        <v>5503</v>
      </c>
      <c r="FU499" s="44" t="s">
        <v>5503</v>
      </c>
      <c r="FV499" s="44" t="s">
        <v>5503</v>
      </c>
      <c r="FW499" s="44" t="s">
        <v>5503</v>
      </c>
      <c r="FX499" s="44" t="s">
        <v>5503</v>
      </c>
      <c r="FY499" s="44" t="s">
        <v>5503</v>
      </c>
    </row>
    <row r="500" spans="1:181" ht="19.5" x14ac:dyDescent="0.4">
      <c r="A500" s="32" t="s">
        <v>1615</v>
      </c>
      <c r="B500" s="33" t="s">
        <v>1560</v>
      </c>
      <c r="C500" s="33" t="s">
        <v>1616</v>
      </c>
      <c r="D500" s="31" t="s">
        <v>1562</v>
      </c>
      <c r="E500" s="31" t="s">
        <v>1617</v>
      </c>
      <c r="F500" s="35"/>
      <c r="G500" s="35"/>
      <c r="H500" s="35"/>
      <c r="I500" s="35"/>
      <c r="J500" s="35"/>
      <c r="K500" s="35"/>
      <c r="L500" s="35"/>
      <c r="M500" s="35"/>
      <c r="N500" s="35"/>
      <c r="O500" s="35"/>
      <c r="P500" s="35"/>
      <c r="Q500" s="35"/>
      <c r="R500" s="35"/>
      <c r="S500" s="35"/>
      <c r="T500" s="35"/>
      <c r="U500" s="35"/>
      <c r="V500" s="34" t="s">
        <v>5502</v>
      </c>
      <c r="W500" s="35"/>
      <c r="X500" s="35"/>
      <c r="Y500" s="35"/>
      <c r="Z500" s="35"/>
      <c r="AA500" s="35"/>
      <c r="AB500" s="35"/>
      <c r="AC500" s="35"/>
      <c r="AD500" s="35"/>
      <c r="AE500" s="35"/>
      <c r="AF500" s="35"/>
      <c r="AG500" s="35"/>
      <c r="AH500" s="35"/>
      <c r="AI500" s="35"/>
      <c r="AJ500" s="35"/>
      <c r="AK500" s="35"/>
      <c r="AL500" s="35"/>
      <c r="AM500" s="35" t="s">
        <v>5502</v>
      </c>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row>
    <row r="501" spans="1:181" ht="19.5" x14ac:dyDescent="0.4">
      <c r="A501" s="32" t="s">
        <v>1618</v>
      </c>
      <c r="B501" s="33" t="s">
        <v>1560</v>
      </c>
      <c r="C501" s="33" t="s">
        <v>1619</v>
      </c>
      <c r="D501" s="31" t="s">
        <v>1562</v>
      </c>
      <c r="E501" s="31" t="s">
        <v>1620</v>
      </c>
      <c r="F501" s="35"/>
      <c r="G501" s="35"/>
      <c r="H501" s="35"/>
      <c r="I501" s="35"/>
      <c r="J501" s="35"/>
      <c r="K501" s="35"/>
      <c r="L501" s="35"/>
      <c r="M501" s="35"/>
      <c r="N501" s="35"/>
      <c r="O501" s="35"/>
      <c r="P501" s="35"/>
      <c r="Q501" s="35"/>
      <c r="R501" s="35"/>
      <c r="S501" s="35"/>
      <c r="T501" s="35"/>
      <c r="U501" s="35"/>
      <c r="V501" s="35" t="s">
        <v>5502</v>
      </c>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t="s">
        <v>5502</v>
      </c>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4" t="s">
        <v>5502</v>
      </c>
      <c r="FJ501" s="35"/>
      <c r="FK501" s="35"/>
      <c r="FL501" s="35" t="s">
        <v>5502</v>
      </c>
      <c r="FM501" s="35"/>
      <c r="FN501" s="35"/>
      <c r="FO501" s="35"/>
      <c r="FP501" s="35"/>
      <c r="FQ501" s="35"/>
      <c r="FR501" s="35"/>
      <c r="FS501" s="35"/>
      <c r="FT501" s="35"/>
      <c r="FU501" s="35"/>
      <c r="FV501" s="35"/>
      <c r="FW501" s="35"/>
      <c r="FX501" s="35"/>
      <c r="FY501" s="35"/>
    </row>
    <row r="502" spans="1:181" ht="19.5" x14ac:dyDescent="0.4">
      <c r="A502" s="32" t="s">
        <v>1621</v>
      </c>
      <c r="B502" s="33" t="s">
        <v>1560</v>
      </c>
      <c r="C502" s="33" t="s">
        <v>1622</v>
      </c>
      <c r="D502" s="31" t="s">
        <v>1562</v>
      </c>
      <c r="E502" s="31" t="s">
        <v>1623</v>
      </c>
      <c r="F502" s="35"/>
      <c r="G502" s="35"/>
      <c r="H502" s="35"/>
      <c r="I502" s="35"/>
      <c r="J502" s="35"/>
      <c r="K502" s="35"/>
      <c r="L502" s="35"/>
      <c r="M502" s="35"/>
      <c r="N502" s="35"/>
      <c r="O502" s="35"/>
      <c r="P502" s="35"/>
      <c r="Q502" s="35"/>
      <c r="R502" s="35"/>
      <c r="S502" s="35"/>
      <c r="T502" s="35"/>
      <c r="U502" s="35"/>
      <c r="V502" s="35" t="s">
        <v>5502</v>
      </c>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t="s">
        <v>5502</v>
      </c>
    </row>
    <row r="503" spans="1:181" x14ac:dyDescent="0.4">
      <c r="A503" s="32" t="s">
        <v>1624</v>
      </c>
      <c r="B503" s="32" t="s">
        <v>1560</v>
      </c>
      <c r="C503" s="32" t="s">
        <v>1625</v>
      </c>
      <c r="D503" s="32" t="s">
        <v>1562</v>
      </c>
      <c r="E503" s="32" t="s">
        <v>1626</v>
      </c>
      <c r="F503" s="44" t="s">
        <v>5503</v>
      </c>
      <c r="G503" s="44" t="s">
        <v>5503</v>
      </c>
      <c r="H503" s="44" t="s">
        <v>5503</v>
      </c>
      <c r="I503" s="44" t="s">
        <v>5503</v>
      </c>
      <c r="J503" s="44" t="s">
        <v>5503</v>
      </c>
      <c r="K503" s="44" t="s">
        <v>5503</v>
      </c>
      <c r="L503" s="44" t="s">
        <v>5503</v>
      </c>
      <c r="M503" s="44" t="s">
        <v>5503</v>
      </c>
      <c r="N503" s="44" t="s">
        <v>5503</v>
      </c>
      <c r="O503" s="44" t="s">
        <v>5503</v>
      </c>
      <c r="P503" s="44" t="s">
        <v>5503</v>
      </c>
      <c r="Q503" s="44" t="s">
        <v>5503</v>
      </c>
      <c r="R503" s="44" t="s">
        <v>5503</v>
      </c>
      <c r="S503" s="44" t="s">
        <v>5503</v>
      </c>
      <c r="T503" s="44" t="s">
        <v>5503</v>
      </c>
      <c r="U503" s="44" t="s">
        <v>5503</v>
      </c>
      <c r="V503" s="44" t="s">
        <v>5503</v>
      </c>
      <c r="W503" s="44" t="s">
        <v>5503</v>
      </c>
      <c r="X503" s="44" t="s">
        <v>5503</v>
      </c>
      <c r="Y503" s="44" t="s">
        <v>5503</v>
      </c>
      <c r="Z503" s="44" t="s">
        <v>5503</v>
      </c>
      <c r="AA503" s="44" t="s">
        <v>5503</v>
      </c>
      <c r="AB503" s="44" t="s">
        <v>5503</v>
      </c>
      <c r="AC503" s="44" t="s">
        <v>5503</v>
      </c>
      <c r="AD503" s="44" t="s">
        <v>5503</v>
      </c>
      <c r="AE503" s="44" t="s">
        <v>5503</v>
      </c>
      <c r="AF503" s="44" t="s">
        <v>5503</v>
      </c>
      <c r="AG503" s="44" t="s">
        <v>5503</v>
      </c>
      <c r="AH503" s="44" t="s">
        <v>5503</v>
      </c>
      <c r="AI503" s="44" t="s">
        <v>5503</v>
      </c>
      <c r="AJ503" s="44" t="s">
        <v>5503</v>
      </c>
      <c r="AK503" s="44" t="s">
        <v>5503</v>
      </c>
      <c r="AL503" s="44" t="s">
        <v>5503</v>
      </c>
      <c r="AM503" s="44" t="s">
        <v>5503</v>
      </c>
      <c r="AN503" s="44" t="s">
        <v>5503</v>
      </c>
      <c r="AO503" s="44" t="s">
        <v>5503</v>
      </c>
      <c r="AP503" s="44" t="s">
        <v>5503</v>
      </c>
      <c r="AQ503" s="44" t="s">
        <v>5503</v>
      </c>
      <c r="AR503" s="44" t="s">
        <v>5503</v>
      </c>
      <c r="AS503" s="44" t="s">
        <v>5503</v>
      </c>
      <c r="AT503" s="44" t="s">
        <v>5503</v>
      </c>
      <c r="AU503" s="44" t="s">
        <v>5503</v>
      </c>
      <c r="AV503" s="44" t="s">
        <v>5503</v>
      </c>
      <c r="AW503" s="44" t="s">
        <v>5503</v>
      </c>
      <c r="AX503" s="44" t="s">
        <v>5503</v>
      </c>
      <c r="AY503" s="44" t="s">
        <v>5503</v>
      </c>
      <c r="AZ503" s="44" t="s">
        <v>5503</v>
      </c>
      <c r="BA503" s="44" t="s">
        <v>5503</v>
      </c>
      <c r="BB503" s="44" t="s">
        <v>5503</v>
      </c>
      <c r="BC503" s="44" t="s">
        <v>5503</v>
      </c>
      <c r="BD503" s="44" t="s">
        <v>5503</v>
      </c>
      <c r="BE503" s="44" t="s">
        <v>5503</v>
      </c>
      <c r="BF503" s="44" t="s">
        <v>5503</v>
      </c>
      <c r="BG503" s="44" t="s">
        <v>5503</v>
      </c>
      <c r="BH503" s="44" t="s">
        <v>5503</v>
      </c>
      <c r="BI503" s="44" t="s">
        <v>5503</v>
      </c>
      <c r="BJ503" s="44" t="s">
        <v>5503</v>
      </c>
      <c r="BK503" s="44" t="s">
        <v>5503</v>
      </c>
      <c r="BL503" s="44" t="s">
        <v>5503</v>
      </c>
      <c r="BM503" s="44" t="s">
        <v>5503</v>
      </c>
      <c r="BN503" s="44" t="s">
        <v>5503</v>
      </c>
      <c r="BO503" s="44" t="s">
        <v>5503</v>
      </c>
      <c r="BP503" s="44" t="s">
        <v>5503</v>
      </c>
      <c r="BQ503" s="44" t="s">
        <v>5503</v>
      </c>
      <c r="BR503" s="44" t="s">
        <v>5503</v>
      </c>
      <c r="BS503" s="44" t="s">
        <v>5503</v>
      </c>
      <c r="BT503" s="44" t="s">
        <v>5503</v>
      </c>
      <c r="BU503" s="44" t="s">
        <v>5503</v>
      </c>
      <c r="BV503" s="44" t="s">
        <v>5503</v>
      </c>
      <c r="BW503" s="44" t="s">
        <v>5503</v>
      </c>
      <c r="BX503" s="44" t="s">
        <v>5503</v>
      </c>
      <c r="BY503" s="44" t="s">
        <v>5503</v>
      </c>
      <c r="BZ503" s="44" t="s">
        <v>5503</v>
      </c>
      <c r="CA503" s="44" t="s">
        <v>5503</v>
      </c>
      <c r="CB503" s="44" t="s">
        <v>5503</v>
      </c>
      <c r="CC503" s="44" t="s">
        <v>5503</v>
      </c>
      <c r="CD503" s="44" t="s">
        <v>5503</v>
      </c>
      <c r="CE503" s="44" t="s">
        <v>5503</v>
      </c>
      <c r="CF503" s="44" t="s">
        <v>5503</v>
      </c>
      <c r="CG503" s="44" t="s">
        <v>5503</v>
      </c>
      <c r="CH503" s="44" t="s">
        <v>5503</v>
      </c>
      <c r="CI503" s="44" t="s">
        <v>5503</v>
      </c>
      <c r="CJ503" s="44" t="s">
        <v>5503</v>
      </c>
      <c r="CK503" s="44" t="s">
        <v>5503</v>
      </c>
      <c r="CL503" s="44" t="s">
        <v>5503</v>
      </c>
      <c r="CM503" s="44" t="s">
        <v>5503</v>
      </c>
      <c r="CN503" s="44" t="s">
        <v>5503</v>
      </c>
      <c r="CO503" s="44" t="s">
        <v>5503</v>
      </c>
      <c r="CP503" s="44" t="s">
        <v>5503</v>
      </c>
      <c r="CQ503" s="44" t="s">
        <v>5503</v>
      </c>
      <c r="CR503" s="44" t="s">
        <v>5503</v>
      </c>
      <c r="CS503" s="44" t="s">
        <v>5503</v>
      </c>
      <c r="CT503" s="44" t="s">
        <v>5503</v>
      </c>
      <c r="CU503" s="44" t="s">
        <v>5503</v>
      </c>
      <c r="CV503" s="44" t="s">
        <v>5503</v>
      </c>
      <c r="CW503" s="44" t="s">
        <v>5503</v>
      </c>
      <c r="CX503" s="44" t="s">
        <v>5503</v>
      </c>
      <c r="CY503" s="44" t="s">
        <v>5503</v>
      </c>
      <c r="CZ503" s="44" t="s">
        <v>5503</v>
      </c>
      <c r="DA503" s="44" t="s">
        <v>5503</v>
      </c>
      <c r="DB503" s="44" t="s">
        <v>5503</v>
      </c>
      <c r="DC503" s="44" t="s">
        <v>5503</v>
      </c>
      <c r="DD503" s="44" t="s">
        <v>5503</v>
      </c>
      <c r="DE503" s="44" t="s">
        <v>5503</v>
      </c>
      <c r="DF503" s="44" t="s">
        <v>5503</v>
      </c>
      <c r="DG503" s="44" t="s">
        <v>5503</v>
      </c>
      <c r="DH503" s="44" t="s">
        <v>5503</v>
      </c>
      <c r="DI503" s="44" t="s">
        <v>5503</v>
      </c>
      <c r="DJ503" s="44" t="s">
        <v>5503</v>
      </c>
      <c r="DK503" s="44" t="s">
        <v>5503</v>
      </c>
      <c r="DL503" s="44" t="s">
        <v>5503</v>
      </c>
      <c r="DM503" s="44" t="s">
        <v>5503</v>
      </c>
      <c r="DN503" s="44" t="s">
        <v>5503</v>
      </c>
      <c r="DO503" s="44" t="s">
        <v>5503</v>
      </c>
      <c r="DP503" s="44" t="s">
        <v>5503</v>
      </c>
      <c r="DQ503" s="44" t="s">
        <v>5503</v>
      </c>
      <c r="DR503" s="44" t="s">
        <v>5503</v>
      </c>
      <c r="DS503" s="44" t="s">
        <v>5503</v>
      </c>
      <c r="DT503" s="44" t="s">
        <v>5503</v>
      </c>
      <c r="DU503" s="44" t="s">
        <v>5503</v>
      </c>
      <c r="DV503" s="44" t="s">
        <v>5503</v>
      </c>
      <c r="DW503" s="44" t="s">
        <v>5503</v>
      </c>
      <c r="DX503" s="44" t="s">
        <v>5503</v>
      </c>
      <c r="DY503" s="44" t="s">
        <v>5503</v>
      </c>
      <c r="DZ503" s="44" t="s">
        <v>5503</v>
      </c>
      <c r="EA503" s="44" t="s">
        <v>5503</v>
      </c>
      <c r="EB503" s="44" t="s">
        <v>5503</v>
      </c>
      <c r="EC503" s="44" t="s">
        <v>5503</v>
      </c>
      <c r="ED503" s="44" t="s">
        <v>5503</v>
      </c>
      <c r="EE503" s="44" t="s">
        <v>5503</v>
      </c>
      <c r="EF503" s="44" t="s">
        <v>5503</v>
      </c>
      <c r="EG503" s="44" t="s">
        <v>5503</v>
      </c>
      <c r="EH503" s="44" t="s">
        <v>5503</v>
      </c>
      <c r="EI503" s="44" t="s">
        <v>5503</v>
      </c>
      <c r="EJ503" s="44" t="s">
        <v>5503</v>
      </c>
      <c r="EK503" s="44" t="s">
        <v>5503</v>
      </c>
      <c r="EL503" s="44" t="s">
        <v>5503</v>
      </c>
      <c r="EM503" s="44" t="s">
        <v>5503</v>
      </c>
      <c r="EN503" s="44" t="s">
        <v>5503</v>
      </c>
      <c r="EO503" s="44" t="s">
        <v>5503</v>
      </c>
      <c r="EP503" s="44" t="s">
        <v>5503</v>
      </c>
      <c r="EQ503" s="44" t="s">
        <v>5503</v>
      </c>
      <c r="ER503" s="44" t="s">
        <v>5503</v>
      </c>
      <c r="ES503" s="44" t="s">
        <v>5503</v>
      </c>
      <c r="ET503" s="44" t="s">
        <v>5503</v>
      </c>
      <c r="EU503" s="44" t="s">
        <v>5503</v>
      </c>
      <c r="EV503" s="44" t="s">
        <v>5503</v>
      </c>
      <c r="EW503" s="44" t="s">
        <v>5503</v>
      </c>
      <c r="EX503" s="44" t="s">
        <v>5503</v>
      </c>
      <c r="EY503" s="44" t="s">
        <v>5503</v>
      </c>
      <c r="EZ503" s="44" t="s">
        <v>5503</v>
      </c>
      <c r="FA503" s="44" t="s">
        <v>5503</v>
      </c>
      <c r="FB503" s="44" t="s">
        <v>5503</v>
      </c>
      <c r="FC503" s="44" t="s">
        <v>5503</v>
      </c>
      <c r="FD503" s="44" t="s">
        <v>5503</v>
      </c>
      <c r="FE503" s="44" t="s">
        <v>5503</v>
      </c>
      <c r="FF503" s="44" t="s">
        <v>5503</v>
      </c>
      <c r="FG503" s="44" t="s">
        <v>5503</v>
      </c>
      <c r="FH503" s="44" t="s">
        <v>5503</v>
      </c>
      <c r="FI503" s="44" t="s">
        <v>5503</v>
      </c>
      <c r="FJ503" s="44" t="s">
        <v>5503</v>
      </c>
      <c r="FK503" s="44" t="s">
        <v>5503</v>
      </c>
      <c r="FL503" s="44" t="s">
        <v>5503</v>
      </c>
      <c r="FM503" s="44" t="s">
        <v>5503</v>
      </c>
      <c r="FN503" s="44" t="s">
        <v>5503</v>
      </c>
      <c r="FO503" s="44" t="s">
        <v>5503</v>
      </c>
      <c r="FP503" s="44" t="s">
        <v>5503</v>
      </c>
      <c r="FQ503" s="44" t="s">
        <v>5503</v>
      </c>
      <c r="FR503" s="44" t="s">
        <v>5503</v>
      </c>
      <c r="FS503" s="44" t="s">
        <v>5503</v>
      </c>
      <c r="FT503" s="44" t="s">
        <v>5503</v>
      </c>
      <c r="FU503" s="44" t="s">
        <v>5503</v>
      </c>
      <c r="FV503" s="44" t="s">
        <v>5503</v>
      </c>
      <c r="FW503" s="44" t="s">
        <v>5503</v>
      </c>
      <c r="FX503" s="44" t="s">
        <v>5503</v>
      </c>
      <c r="FY503" s="44" t="s">
        <v>5503</v>
      </c>
    </row>
    <row r="504" spans="1:181" ht="19.5" x14ac:dyDescent="0.4">
      <c r="A504" s="32" t="s">
        <v>1627</v>
      </c>
      <c r="B504" s="33" t="s">
        <v>1560</v>
      </c>
      <c r="C504" s="33" t="s">
        <v>1628</v>
      </c>
      <c r="D504" s="31" t="s">
        <v>1562</v>
      </c>
      <c r="E504" s="31" t="s">
        <v>1629</v>
      </c>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row>
    <row r="505" spans="1:181" ht="19.5" x14ac:dyDescent="0.4">
      <c r="A505" s="32" t="s">
        <v>1630</v>
      </c>
      <c r="B505" s="33" t="s">
        <v>1560</v>
      </c>
      <c r="C505" s="33" t="s">
        <v>1631</v>
      </c>
      <c r="D505" s="31" t="s">
        <v>1562</v>
      </c>
      <c r="E505" s="31" t="s">
        <v>1632</v>
      </c>
      <c r="F505" s="35"/>
      <c r="G505" s="35"/>
      <c r="H505" s="35"/>
      <c r="I505" s="35"/>
      <c r="J505" s="35"/>
      <c r="K505" s="35"/>
      <c r="L505" s="35"/>
      <c r="M505" s="35"/>
      <c r="N505" s="35"/>
      <c r="O505" s="35"/>
      <c r="P505" s="35"/>
      <c r="Q505" s="35"/>
      <c r="R505" s="35"/>
      <c r="S505" s="35"/>
      <c r="T505" s="35"/>
      <c r="U505" s="35"/>
      <c r="V505" s="34" t="s">
        <v>5502</v>
      </c>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4" t="s">
        <v>5502</v>
      </c>
      <c r="CM505" s="35"/>
      <c r="CN505" s="34" t="s">
        <v>5502</v>
      </c>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t="s">
        <v>7807</v>
      </c>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row>
    <row r="506" spans="1:181" x14ac:dyDescent="0.4">
      <c r="A506" s="32" t="s">
        <v>1633</v>
      </c>
      <c r="B506" s="32" t="s">
        <v>1560</v>
      </c>
      <c r="C506" s="32" t="s">
        <v>1634</v>
      </c>
      <c r="D506" s="32" t="s">
        <v>1562</v>
      </c>
      <c r="E506" s="32" t="s">
        <v>1635</v>
      </c>
      <c r="F506" s="44" t="s">
        <v>5503</v>
      </c>
      <c r="G506" s="44" t="s">
        <v>5503</v>
      </c>
      <c r="H506" s="44" t="s">
        <v>5503</v>
      </c>
      <c r="I506" s="44" t="s">
        <v>5503</v>
      </c>
      <c r="J506" s="44" t="s">
        <v>5503</v>
      </c>
      <c r="K506" s="44" t="s">
        <v>5503</v>
      </c>
      <c r="L506" s="44" t="s">
        <v>5503</v>
      </c>
      <c r="M506" s="44" t="s">
        <v>5503</v>
      </c>
      <c r="N506" s="44" t="s">
        <v>5503</v>
      </c>
      <c r="O506" s="44" t="s">
        <v>5503</v>
      </c>
      <c r="P506" s="44" t="s">
        <v>5503</v>
      </c>
      <c r="Q506" s="44" t="s">
        <v>5503</v>
      </c>
      <c r="R506" s="44" t="s">
        <v>5503</v>
      </c>
      <c r="S506" s="44" t="s">
        <v>5503</v>
      </c>
      <c r="T506" s="44" t="s">
        <v>5503</v>
      </c>
      <c r="U506" s="44" t="s">
        <v>5503</v>
      </c>
      <c r="V506" s="35" t="s">
        <v>5502</v>
      </c>
      <c r="W506" s="44" t="s">
        <v>5503</v>
      </c>
      <c r="X506" s="44" t="s">
        <v>5503</v>
      </c>
      <c r="Y506" s="44" t="s">
        <v>5503</v>
      </c>
      <c r="Z506" s="44" t="s">
        <v>5503</v>
      </c>
      <c r="AA506" s="44" t="s">
        <v>5503</v>
      </c>
      <c r="AB506" s="44" t="s">
        <v>5503</v>
      </c>
      <c r="AC506" s="44" t="s">
        <v>5503</v>
      </c>
      <c r="AD506" s="44" t="s">
        <v>5503</v>
      </c>
      <c r="AE506" s="44" t="s">
        <v>5503</v>
      </c>
      <c r="AF506" s="44" t="s">
        <v>5503</v>
      </c>
      <c r="AG506" s="44" t="s">
        <v>5503</v>
      </c>
      <c r="AH506" s="44" t="s">
        <v>5503</v>
      </c>
      <c r="AI506" s="44" t="s">
        <v>5503</v>
      </c>
      <c r="AJ506" s="44" t="s">
        <v>5503</v>
      </c>
      <c r="AK506" s="44" t="s">
        <v>5503</v>
      </c>
      <c r="AL506" s="44" t="s">
        <v>5503</v>
      </c>
      <c r="AM506" s="44" t="s">
        <v>5503</v>
      </c>
      <c r="AN506" s="44" t="s">
        <v>5503</v>
      </c>
      <c r="AO506" s="44" t="s">
        <v>5503</v>
      </c>
      <c r="AP506" s="44" t="s">
        <v>5503</v>
      </c>
      <c r="AQ506" s="44" t="s">
        <v>5503</v>
      </c>
      <c r="AR506" s="44" t="s">
        <v>5503</v>
      </c>
      <c r="AS506" s="44" t="s">
        <v>5503</v>
      </c>
      <c r="AT506" s="44" t="s">
        <v>5503</v>
      </c>
      <c r="AU506" s="44" t="s">
        <v>5503</v>
      </c>
      <c r="AV506" s="44" t="s">
        <v>5503</v>
      </c>
      <c r="AW506" s="44" t="s">
        <v>5503</v>
      </c>
      <c r="AX506" s="44" t="s">
        <v>5503</v>
      </c>
      <c r="AY506" s="44" t="s">
        <v>5503</v>
      </c>
      <c r="AZ506" s="44" t="s">
        <v>5503</v>
      </c>
      <c r="BA506" s="44" t="s">
        <v>5503</v>
      </c>
      <c r="BB506" s="44" t="s">
        <v>5503</v>
      </c>
      <c r="BC506" s="44" t="s">
        <v>5503</v>
      </c>
      <c r="BD506" s="44" t="s">
        <v>5503</v>
      </c>
      <c r="BE506" s="44" t="s">
        <v>5503</v>
      </c>
      <c r="BF506" s="44" t="s">
        <v>5503</v>
      </c>
      <c r="BG506" s="44" t="s">
        <v>5503</v>
      </c>
      <c r="BH506" s="44" t="s">
        <v>5503</v>
      </c>
      <c r="BI506" s="44" t="s">
        <v>5503</v>
      </c>
      <c r="BJ506" s="44" t="s">
        <v>5503</v>
      </c>
      <c r="BK506" s="44" t="s">
        <v>5503</v>
      </c>
      <c r="BL506" s="44" t="s">
        <v>5503</v>
      </c>
      <c r="BM506" s="44" t="s">
        <v>5503</v>
      </c>
      <c r="BN506" s="44" t="s">
        <v>5503</v>
      </c>
      <c r="BO506" s="44" t="s">
        <v>5503</v>
      </c>
      <c r="BP506" s="44" t="s">
        <v>5503</v>
      </c>
      <c r="BQ506" s="44" t="s">
        <v>5503</v>
      </c>
      <c r="BR506" s="44" t="s">
        <v>5503</v>
      </c>
      <c r="BS506" s="44" t="s">
        <v>5503</v>
      </c>
      <c r="BT506" s="44" t="s">
        <v>5503</v>
      </c>
      <c r="BU506" s="44" t="s">
        <v>5503</v>
      </c>
      <c r="BV506" s="44" t="s">
        <v>5503</v>
      </c>
      <c r="BW506" s="44" t="s">
        <v>5503</v>
      </c>
      <c r="BX506" s="44" t="s">
        <v>5503</v>
      </c>
      <c r="BY506" s="44" t="s">
        <v>5503</v>
      </c>
      <c r="BZ506" s="44" t="s">
        <v>5503</v>
      </c>
      <c r="CA506" s="44" t="s">
        <v>5503</v>
      </c>
      <c r="CB506" s="44" t="s">
        <v>5503</v>
      </c>
      <c r="CC506" s="44" t="s">
        <v>5503</v>
      </c>
      <c r="CD506" s="44" t="s">
        <v>5503</v>
      </c>
      <c r="CE506" s="44" t="s">
        <v>5503</v>
      </c>
      <c r="CF506" s="44" t="s">
        <v>5503</v>
      </c>
      <c r="CG506" s="44" t="s">
        <v>5503</v>
      </c>
      <c r="CH506" s="44" t="s">
        <v>5503</v>
      </c>
      <c r="CI506" s="44" t="s">
        <v>5503</v>
      </c>
      <c r="CJ506" s="44" t="s">
        <v>5503</v>
      </c>
      <c r="CK506" s="44" t="s">
        <v>5503</v>
      </c>
      <c r="CL506" s="44" t="s">
        <v>5503</v>
      </c>
      <c r="CM506" s="44" t="s">
        <v>5503</v>
      </c>
      <c r="CN506" s="44" t="s">
        <v>5503</v>
      </c>
      <c r="CO506" s="44" t="s">
        <v>5503</v>
      </c>
      <c r="CP506" s="44" t="s">
        <v>5503</v>
      </c>
      <c r="CQ506" s="44" t="s">
        <v>5503</v>
      </c>
      <c r="CR506" s="44" t="s">
        <v>5503</v>
      </c>
      <c r="CS506" s="44" t="s">
        <v>5503</v>
      </c>
      <c r="CT506" s="44" t="s">
        <v>5503</v>
      </c>
      <c r="CU506" s="44" t="s">
        <v>5503</v>
      </c>
      <c r="CV506" s="44" t="s">
        <v>5503</v>
      </c>
      <c r="CW506" s="44" t="s">
        <v>5503</v>
      </c>
      <c r="CX506" s="44" t="s">
        <v>5503</v>
      </c>
      <c r="CY506" s="44" t="s">
        <v>5503</v>
      </c>
      <c r="CZ506" s="44" t="s">
        <v>5503</v>
      </c>
      <c r="DA506" s="44" t="s">
        <v>5503</v>
      </c>
      <c r="DB506" s="44" t="s">
        <v>5503</v>
      </c>
      <c r="DC506" s="44" t="s">
        <v>5503</v>
      </c>
      <c r="DD506" s="44" t="s">
        <v>5503</v>
      </c>
      <c r="DE506" s="44" t="s">
        <v>5503</v>
      </c>
      <c r="DF506" s="44" t="s">
        <v>5503</v>
      </c>
      <c r="DG506" s="44" t="s">
        <v>5503</v>
      </c>
      <c r="DH506" s="44" t="s">
        <v>5503</v>
      </c>
      <c r="DI506" s="44" t="s">
        <v>5503</v>
      </c>
      <c r="DJ506" s="44" t="s">
        <v>5503</v>
      </c>
      <c r="DK506" s="44" t="s">
        <v>5503</v>
      </c>
      <c r="DL506" s="44" t="s">
        <v>5503</v>
      </c>
      <c r="DM506" s="44" t="s">
        <v>5503</v>
      </c>
      <c r="DN506" s="44" t="s">
        <v>5503</v>
      </c>
      <c r="DO506" s="44" t="s">
        <v>5503</v>
      </c>
      <c r="DP506" s="44" t="s">
        <v>5503</v>
      </c>
      <c r="DQ506" s="44" t="s">
        <v>5503</v>
      </c>
      <c r="DR506" s="44" t="s">
        <v>5503</v>
      </c>
      <c r="DS506" s="44" t="s">
        <v>5503</v>
      </c>
      <c r="DT506" s="44" t="s">
        <v>5503</v>
      </c>
      <c r="DU506" s="44" t="s">
        <v>5503</v>
      </c>
      <c r="DV506" s="44" t="s">
        <v>5503</v>
      </c>
      <c r="DW506" s="44" t="s">
        <v>5503</v>
      </c>
      <c r="DX506" s="44" t="s">
        <v>5503</v>
      </c>
      <c r="DY506" s="44" t="s">
        <v>5503</v>
      </c>
      <c r="DZ506" s="44" t="s">
        <v>5503</v>
      </c>
      <c r="EA506" s="44" t="s">
        <v>5503</v>
      </c>
      <c r="EB506" s="44" t="s">
        <v>5503</v>
      </c>
      <c r="EC506" s="44" t="s">
        <v>5503</v>
      </c>
      <c r="ED506" s="44" t="s">
        <v>5503</v>
      </c>
      <c r="EE506" s="44" t="s">
        <v>5503</v>
      </c>
      <c r="EF506" s="44" t="s">
        <v>5503</v>
      </c>
      <c r="EG506" s="44" t="s">
        <v>5503</v>
      </c>
      <c r="EH506" s="44" t="s">
        <v>5503</v>
      </c>
      <c r="EI506" s="44" t="s">
        <v>5503</v>
      </c>
      <c r="EJ506" s="44" t="s">
        <v>5503</v>
      </c>
      <c r="EK506" s="44" t="s">
        <v>5503</v>
      </c>
      <c r="EL506" s="44" t="s">
        <v>5503</v>
      </c>
      <c r="EM506" s="44" t="s">
        <v>5503</v>
      </c>
      <c r="EN506" s="44" t="s">
        <v>5503</v>
      </c>
      <c r="EO506" s="44" t="s">
        <v>5503</v>
      </c>
      <c r="EP506" s="44" t="s">
        <v>5503</v>
      </c>
      <c r="EQ506" s="44" t="s">
        <v>5503</v>
      </c>
      <c r="ER506" s="44" t="s">
        <v>5503</v>
      </c>
      <c r="ES506" s="44" t="s">
        <v>5503</v>
      </c>
      <c r="ET506" s="44" t="s">
        <v>5503</v>
      </c>
      <c r="EU506" s="44" t="s">
        <v>5503</v>
      </c>
      <c r="EV506" s="44" t="s">
        <v>5503</v>
      </c>
      <c r="EW506" s="44" t="s">
        <v>5503</v>
      </c>
      <c r="EX506" s="44" t="s">
        <v>5503</v>
      </c>
      <c r="EY506" s="44" t="s">
        <v>5503</v>
      </c>
      <c r="EZ506" s="44" t="s">
        <v>5503</v>
      </c>
      <c r="FA506" s="44" t="s">
        <v>5503</v>
      </c>
      <c r="FB506" s="44" t="s">
        <v>5503</v>
      </c>
      <c r="FC506" s="44" t="s">
        <v>5503</v>
      </c>
      <c r="FD506" s="44" t="s">
        <v>5503</v>
      </c>
      <c r="FE506" s="44" t="s">
        <v>5503</v>
      </c>
      <c r="FF506" s="44" t="s">
        <v>5503</v>
      </c>
      <c r="FG506" s="44" t="s">
        <v>5503</v>
      </c>
      <c r="FH506" s="44" t="s">
        <v>5503</v>
      </c>
      <c r="FI506" s="44" t="s">
        <v>5503</v>
      </c>
      <c r="FJ506" s="44" t="s">
        <v>5503</v>
      </c>
      <c r="FK506" s="44" t="s">
        <v>5503</v>
      </c>
      <c r="FL506" s="35" t="s">
        <v>5502</v>
      </c>
      <c r="FM506" s="44" t="s">
        <v>5503</v>
      </c>
      <c r="FN506" s="44" t="s">
        <v>5503</v>
      </c>
      <c r="FO506" s="44" t="s">
        <v>5503</v>
      </c>
      <c r="FP506" s="44" t="s">
        <v>5503</v>
      </c>
      <c r="FQ506" s="44" t="s">
        <v>5503</v>
      </c>
      <c r="FR506" s="44" t="s">
        <v>5503</v>
      </c>
      <c r="FS506" s="44" t="s">
        <v>5503</v>
      </c>
      <c r="FT506" s="44" t="s">
        <v>5503</v>
      </c>
      <c r="FU506" s="44" t="s">
        <v>5503</v>
      </c>
      <c r="FV506" s="44" t="s">
        <v>5503</v>
      </c>
      <c r="FW506" s="44" t="s">
        <v>5503</v>
      </c>
      <c r="FX506" s="44" t="s">
        <v>5503</v>
      </c>
      <c r="FY506" s="44" t="s">
        <v>5503</v>
      </c>
    </row>
    <row r="507" spans="1:181" x14ac:dyDescent="0.4">
      <c r="A507" s="32" t="s">
        <v>1636</v>
      </c>
      <c r="B507" s="32" t="s">
        <v>1560</v>
      </c>
      <c r="C507" s="32" t="s">
        <v>1637</v>
      </c>
      <c r="D507" s="32" t="s">
        <v>1562</v>
      </c>
      <c r="E507" s="32" t="s">
        <v>1638</v>
      </c>
      <c r="F507" s="44" t="s">
        <v>5503</v>
      </c>
      <c r="G507" s="44" t="s">
        <v>5503</v>
      </c>
      <c r="H507" s="44" t="s">
        <v>5503</v>
      </c>
      <c r="I507" s="44" t="s">
        <v>5503</v>
      </c>
      <c r="J507" s="44" t="s">
        <v>5503</v>
      </c>
      <c r="K507" s="44" t="s">
        <v>5503</v>
      </c>
      <c r="L507" s="44" t="s">
        <v>5503</v>
      </c>
      <c r="M507" s="44" t="s">
        <v>5503</v>
      </c>
      <c r="N507" s="44" t="s">
        <v>5503</v>
      </c>
      <c r="O507" s="44" t="s">
        <v>5503</v>
      </c>
      <c r="P507" s="44" t="s">
        <v>5503</v>
      </c>
      <c r="Q507" s="44" t="s">
        <v>5503</v>
      </c>
      <c r="R507" s="44" t="s">
        <v>5503</v>
      </c>
      <c r="S507" s="44" t="s">
        <v>5503</v>
      </c>
      <c r="T507" s="44" t="s">
        <v>5503</v>
      </c>
      <c r="U507" s="44" t="s">
        <v>5503</v>
      </c>
      <c r="V507" s="44" t="s">
        <v>5503</v>
      </c>
      <c r="W507" s="44" t="s">
        <v>5503</v>
      </c>
      <c r="X507" s="44" t="s">
        <v>5503</v>
      </c>
      <c r="Y507" s="44" t="s">
        <v>5503</v>
      </c>
      <c r="Z507" s="44" t="s">
        <v>5503</v>
      </c>
      <c r="AA507" s="44" t="s">
        <v>5503</v>
      </c>
      <c r="AB507" s="44" t="s">
        <v>5503</v>
      </c>
      <c r="AC507" s="44" t="s">
        <v>5503</v>
      </c>
      <c r="AD507" s="44" t="s">
        <v>5503</v>
      </c>
      <c r="AE507" s="44" t="s">
        <v>5503</v>
      </c>
      <c r="AF507" s="44" t="s">
        <v>5503</v>
      </c>
      <c r="AG507" s="44" t="s">
        <v>5503</v>
      </c>
      <c r="AH507" s="44" t="s">
        <v>5503</v>
      </c>
      <c r="AI507" s="44" t="s">
        <v>5503</v>
      </c>
      <c r="AJ507" s="44" t="s">
        <v>5503</v>
      </c>
      <c r="AK507" s="44" t="s">
        <v>5503</v>
      </c>
      <c r="AL507" s="44" t="s">
        <v>5503</v>
      </c>
      <c r="AM507" s="44" t="s">
        <v>5503</v>
      </c>
      <c r="AN507" s="44" t="s">
        <v>5503</v>
      </c>
      <c r="AO507" s="44" t="s">
        <v>5503</v>
      </c>
      <c r="AP507" s="44" t="s">
        <v>5503</v>
      </c>
      <c r="AQ507" s="44" t="s">
        <v>5503</v>
      </c>
      <c r="AR507" s="44" t="s">
        <v>5503</v>
      </c>
      <c r="AS507" s="44" t="s">
        <v>5503</v>
      </c>
      <c r="AT507" s="44" t="s">
        <v>5503</v>
      </c>
      <c r="AU507" s="44" t="s">
        <v>5503</v>
      </c>
      <c r="AV507" s="44" t="s">
        <v>5503</v>
      </c>
      <c r="AW507" s="44" t="s">
        <v>5503</v>
      </c>
      <c r="AX507" s="44" t="s">
        <v>5503</v>
      </c>
      <c r="AY507" s="44" t="s">
        <v>5503</v>
      </c>
      <c r="AZ507" s="44" t="s">
        <v>5503</v>
      </c>
      <c r="BA507" s="44" t="s">
        <v>5503</v>
      </c>
      <c r="BB507" s="44" t="s">
        <v>5503</v>
      </c>
      <c r="BC507" s="44" t="s">
        <v>5503</v>
      </c>
      <c r="BD507" s="44" t="s">
        <v>5503</v>
      </c>
      <c r="BE507" s="44" t="s">
        <v>5503</v>
      </c>
      <c r="BF507" s="44" t="s">
        <v>5503</v>
      </c>
      <c r="BG507" s="44" t="s">
        <v>5503</v>
      </c>
      <c r="BH507" s="44" t="s">
        <v>5503</v>
      </c>
      <c r="BI507" s="44" t="s">
        <v>5503</v>
      </c>
      <c r="BJ507" s="44" t="s">
        <v>5503</v>
      </c>
      <c r="BK507" s="44" t="s">
        <v>5503</v>
      </c>
      <c r="BL507" s="44" t="s">
        <v>5503</v>
      </c>
      <c r="BM507" s="44" t="s">
        <v>5503</v>
      </c>
      <c r="BN507" s="44" t="s">
        <v>5503</v>
      </c>
      <c r="BO507" s="44" t="s">
        <v>5503</v>
      </c>
      <c r="BP507" s="44" t="s">
        <v>5503</v>
      </c>
      <c r="BQ507" s="44" t="s">
        <v>5503</v>
      </c>
      <c r="BR507" s="44" t="s">
        <v>5503</v>
      </c>
      <c r="BS507" s="44" t="s">
        <v>5503</v>
      </c>
      <c r="BT507" s="44" t="s">
        <v>5503</v>
      </c>
      <c r="BU507" s="44" t="s">
        <v>5503</v>
      </c>
      <c r="BV507" s="44" t="s">
        <v>5503</v>
      </c>
      <c r="BW507" s="44" t="s">
        <v>5503</v>
      </c>
      <c r="BX507" s="44" t="s">
        <v>5503</v>
      </c>
      <c r="BY507" s="44" t="s">
        <v>5503</v>
      </c>
      <c r="BZ507" s="44" t="s">
        <v>5503</v>
      </c>
      <c r="CA507" s="44" t="s">
        <v>5503</v>
      </c>
      <c r="CB507" s="44" t="s">
        <v>5503</v>
      </c>
      <c r="CC507" s="44" t="s">
        <v>5503</v>
      </c>
      <c r="CD507" s="44" t="s">
        <v>5503</v>
      </c>
      <c r="CE507" s="44" t="s">
        <v>5503</v>
      </c>
      <c r="CF507" s="44" t="s">
        <v>5503</v>
      </c>
      <c r="CG507" s="44" t="s">
        <v>5503</v>
      </c>
      <c r="CH507" s="44" t="s">
        <v>5503</v>
      </c>
      <c r="CI507" s="44" t="s">
        <v>5503</v>
      </c>
      <c r="CJ507" s="44" t="s">
        <v>5503</v>
      </c>
      <c r="CK507" s="44" t="s">
        <v>5503</v>
      </c>
      <c r="CL507" s="44" t="s">
        <v>5503</v>
      </c>
      <c r="CM507" s="44" t="s">
        <v>5503</v>
      </c>
      <c r="CN507" s="44" t="s">
        <v>5503</v>
      </c>
      <c r="CO507" s="44" t="s">
        <v>5503</v>
      </c>
      <c r="CP507" s="44" t="s">
        <v>5503</v>
      </c>
      <c r="CQ507" s="44" t="s">
        <v>5503</v>
      </c>
      <c r="CR507" s="44" t="s">
        <v>5503</v>
      </c>
      <c r="CS507" s="44" t="s">
        <v>5503</v>
      </c>
      <c r="CT507" s="44" t="s">
        <v>5503</v>
      </c>
      <c r="CU507" s="44" t="s">
        <v>5503</v>
      </c>
      <c r="CV507" s="44" t="s">
        <v>5503</v>
      </c>
      <c r="CW507" s="44" t="s">
        <v>5503</v>
      </c>
      <c r="CX507" s="44" t="s">
        <v>5503</v>
      </c>
      <c r="CY507" s="44" t="s">
        <v>5503</v>
      </c>
      <c r="CZ507" s="44" t="s">
        <v>5503</v>
      </c>
      <c r="DA507" s="44" t="s">
        <v>5503</v>
      </c>
      <c r="DB507" s="44" t="s">
        <v>5503</v>
      </c>
      <c r="DC507" s="44" t="s">
        <v>5503</v>
      </c>
      <c r="DD507" s="44" t="s">
        <v>5503</v>
      </c>
      <c r="DE507" s="44" t="s">
        <v>5503</v>
      </c>
      <c r="DF507" s="44" t="s">
        <v>5503</v>
      </c>
      <c r="DG507" s="44" t="s">
        <v>5503</v>
      </c>
      <c r="DH507" s="44" t="s">
        <v>5503</v>
      </c>
      <c r="DI507" s="44" t="s">
        <v>5503</v>
      </c>
      <c r="DJ507" s="44" t="s">
        <v>5503</v>
      </c>
      <c r="DK507" s="44" t="s">
        <v>5503</v>
      </c>
      <c r="DL507" s="44" t="s">
        <v>5503</v>
      </c>
      <c r="DM507" s="44" t="s">
        <v>5503</v>
      </c>
      <c r="DN507" s="44" t="s">
        <v>5503</v>
      </c>
      <c r="DO507" s="44" t="s">
        <v>5503</v>
      </c>
      <c r="DP507" s="44" t="s">
        <v>5503</v>
      </c>
      <c r="DQ507" s="44" t="s">
        <v>5503</v>
      </c>
      <c r="DR507" s="44" t="s">
        <v>5503</v>
      </c>
      <c r="DS507" s="44" t="s">
        <v>5503</v>
      </c>
      <c r="DT507" s="44" t="s">
        <v>5503</v>
      </c>
      <c r="DU507" s="44" t="s">
        <v>5503</v>
      </c>
      <c r="DV507" s="44" t="s">
        <v>5503</v>
      </c>
      <c r="DW507" s="44" t="s">
        <v>5503</v>
      </c>
      <c r="DX507" s="44" t="s">
        <v>5503</v>
      </c>
      <c r="DY507" s="44" t="s">
        <v>5503</v>
      </c>
      <c r="DZ507" s="44" t="s">
        <v>5503</v>
      </c>
      <c r="EA507" s="44" t="s">
        <v>5503</v>
      </c>
      <c r="EB507" s="44" t="s">
        <v>5503</v>
      </c>
      <c r="EC507" s="44" t="s">
        <v>5503</v>
      </c>
      <c r="ED507" s="44" t="s">
        <v>5503</v>
      </c>
      <c r="EE507" s="44" t="s">
        <v>5503</v>
      </c>
      <c r="EF507" s="44" t="s">
        <v>5503</v>
      </c>
      <c r="EG507" s="44" t="s">
        <v>5503</v>
      </c>
      <c r="EH507" s="44" t="s">
        <v>5503</v>
      </c>
      <c r="EI507" s="44" t="s">
        <v>5503</v>
      </c>
      <c r="EJ507" s="44" t="s">
        <v>5503</v>
      </c>
      <c r="EK507" s="44" t="s">
        <v>5503</v>
      </c>
      <c r="EL507" s="44" t="s">
        <v>5503</v>
      </c>
      <c r="EM507" s="44" t="s">
        <v>5503</v>
      </c>
      <c r="EN507" s="44" t="s">
        <v>5503</v>
      </c>
      <c r="EO507" s="44" t="s">
        <v>5503</v>
      </c>
      <c r="EP507" s="44" t="s">
        <v>5503</v>
      </c>
      <c r="EQ507" s="44" t="s">
        <v>5503</v>
      </c>
      <c r="ER507" s="44" t="s">
        <v>5503</v>
      </c>
      <c r="ES507" s="44" t="s">
        <v>5503</v>
      </c>
      <c r="ET507" s="44" t="s">
        <v>5503</v>
      </c>
      <c r="EU507" s="44" t="s">
        <v>5503</v>
      </c>
      <c r="EV507" s="44" t="s">
        <v>5503</v>
      </c>
      <c r="EW507" s="44" t="s">
        <v>5503</v>
      </c>
      <c r="EX507" s="44" t="s">
        <v>5503</v>
      </c>
      <c r="EY507" s="44" t="s">
        <v>5503</v>
      </c>
      <c r="EZ507" s="44" t="s">
        <v>5503</v>
      </c>
      <c r="FA507" s="44" t="s">
        <v>5503</v>
      </c>
      <c r="FB507" s="44" t="s">
        <v>5503</v>
      </c>
      <c r="FC507" s="44" t="s">
        <v>5503</v>
      </c>
      <c r="FD507" s="44" t="s">
        <v>5503</v>
      </c>
      <c r="FE507" s="44" t="s">
        <v>5503</v>
      </c>
      <c r="FF507" s="44" t="s">
        <v>5503</v>
      </c>
      <c r="FG507" s="44" t="s">
        <v>5503</v>
      </c>
      <c r="FH507" s="44" t="s">
        <v>5503</v>
      </c>
      <c r="FI507" s="44" t="s">
        <v>5503</v>
      </c>
      <c r="FJ507" s="44" t="s">
        <v>5503</v>
      </c>
      <c r="FK507" s="44" t="s">
        <v>5503</v>
      </c>
      <c r="FL507" s="35" t="s">
        <v>5502</v>
      </c>
      <c r="FM507" s="44" t="s">
        <v>5503</v>
      </c>
      <c r="FN507" s="44" t="s">
        <v>5503</v>
      </c>
      <c r="FO507" s="44" t="s">
        <v>5503</v>
      </c>
      <c r="FP507" s="44" t="s">
        <v>5503</v>
      </c>
      <c r="FQ507" s="44" t="s">
        <v>5503</v>
      </c>
      <c r="FR507" s="44" t="s">
        <v>5503</v>
      </c>
      <c r="FS507" s="44" t="s">
        <v>5503</v>
      </c>
      <c r="FT507" s="44" t="s">
        <v>5503</v>
      </c>
      <c r="FU507" s="44" t="s">
        <v>5503</v>
      </c>
      <c r="FV507" s="44" t="s">
        <v>5503</v>
      </c>
      <c r="FW507" s="44" t="s">
        <v>5503</v>
      </c>
      <c r="FX507" s="44" t="s">
        <v>5503</v>
      </c>
      <c r="FY507" s="44" t="s">
        <v>5503</v>
      </c>
    </row>
    <row r="508" spans="1:181" x14ac:dyDescent="0.4">
      <c r="A508" s="32" t="s">
        <v>1639</v>
      </c>
      <c r="B508" s="32" t="s">
        <v>1560</v>
      </c>
      <c r="C508" s="32" t="s">
        <v>1640</v>
      </c>
      <c r="D508" s="32" t="s">
        <v>1562</v>
      </c>
      <c r="E508" s="32" t="s">
        <v>1641</v>
      </c>
      <c r="F508" s="44" t="s">
        <v>5503</v>
      </c>
      <c r="G508" s="44" t="s">
        <v>5503</v>
      </c>
      <c r="H508" s="44" t="s">
        <v>5503</v>
      </c>
      <c r="I508" s="44" t="s">
        <v>5503</v>
      </c>
      <c r="J508" s="44" t="s">
        <v>5503</v>
      </c>
      <c r="K508" s="44" t="s">
        <v>5503</v>
      </c>
      <c r="L508" s="44" t="s">
        <v>5503</v>
      </c>
      <c r="M508" s="44" t="s">
        <v>5503</v>
      </c>
      <c r="N508" s="44" t="s">
        <v>5503</v>
      </c>
      <c r="O508" s="44" t="s">
        <v>5503</v>
      </c>
      <c r="P508" s="44" t="s">
        <v>5503</v>
      </c>
      <c r="Q508" s="44" t="s">
        <v>5503</v>
      </c>
      <c r="R508" s="44" t="s">
        <v>5503</v>
      </c>
      <c r="S508" s="44" t="s">
        <v>5503</v>
      </c>
      <c r="T508" s="44" t="s">
        <v>5503</v>
      </c>
      <c r="U508" s="44" t="s">
        <v>5503</v>
      </c>
      <c r="V508" s="44" t="s">
        <v>5503</v>
      </c>
      <c r="W508" s="44" t="s">
        <v>5503</v>
      </c>
      <c r="X508" s="44" t="s">
        <v>5503</v>
      </c>
      <c r="Y508" s="44" t="s">
        <v>5503</v>
      </c>
      <c r="Z508" s="44" t="s">
        <v>5503</v>
      </c>
      <c r="AA508" s="44" t="s">
        <v>5503</v>
      </c>
      <c r="AB508" s="44" t="s">
        <v>5503</v>
      </c>
      <c r="AC508" s="44" t="s">
        <v>5503</v>
      </c>
      <c r="AD508" s="44" t="s">
        <v>5503</v>
      </c>
      <c r="AE508" s="44" t="s">
        <v>5503</v>
      </c>
      <c r="AF508" s="44" t="s">
        <v>5503</v>
      </c>
      <c r="AG508" s="44" t="s">
        <v>5503</v>
      </c>
      <c r="AH508" s="44" t="s">
        <v>5503</v>
      </c>
      <c r="AI508" s="44" t="s">
        <v>5503</v>
      </c>
      <c r="AJ508" s="44" t="s">
        <v>5503</v>
      </c>
      <c r="AK508" s="44" t="s">
        <v>5503</v>
      </c>
      <c r="AL508" s="44" t="s">
        <v>5503</v>
      </c>
      <c r="AM508" s="44" t="s">
        <v>5503</v>
      </c>
      <c r="AN508" s="44" t="s">
        <v>5503</v>
      </c>
      <c r="AO508" s="44" t="s">
        <v>5503</v>
      </c>
      <c r="AP508" s="44" t="s">
        <v>5503</v>
      </c>
      <c r="AQ508" s="44" t="s">
        <v>5503</v>
      </c>
      <c r="AR508" s="44" t="s">
        <v>5503</v>
      </c>
      <c r="AS508" s="44" t="s">
        <v>5503</v>
      </c>
      <c r="AT508" s="44" t="s">
        <v>5503</v>
      </c>
      <c r="AU508" s="44" t="s">
        <v>5503</v>
      </c>
      <c r="AV508" s="44" t="s">
        <v>5503</v>
      </c>
      <c r="AW508" s="44" t="s">
        <v>5503</v>
      </c>
      <c r="AX508" s="44" t="s">
        <v>5503</v>
      </c>
      <c r="AY508" s="44" t="s">
        <v>5503</v>
      </c>
      <c r="AZ508" s="44" t="s">
        <v>5503</v>
      </c>
      <c r="BA508" s="44" t="s">
        <v>5503</v>
      </c>
      <c r="BB508" s="44" t="s">
        <v>5503</v>
      </c>
      <c r="BC508" s="44" t="s">
        <v>5503</v>
      </c>
      <c r="BD508" s="44" t="s">
        <v>5503</v>
      </c>
      <c r="BE508" s="44" t="s">
        <v>5503</v>
      </c>
      <c r="BF508" s="44" t="s">
        <v>5503</v>
      </c>
      <c r="BG508" s="44" t="s">
        <v>5503</v>
      </c>
      <c r="BH508" s="44" t="s">
        <v>5503</v>
      </c>
      <c r="BI508" s="44" t="s">
        <v>5503</v>
      </c>
      <c r="BJ508" s="44" t="s">
        <v>5503</v>
      </c>
      <c r="BK508" s="44" t="s">
        <v>5503</v>
      </c>
      <c r="BL508" s="44" t="s">
        <v>5503</v>
      </c>
      <c r="BM508" s="44" t="s">
        <v>5503</v>
      </c>
      <c r="BN508" s="44" t="s">
        <v>5503</v>
      </c>
      <c r="BO508" s="44" t="s">
        <v>5503</v>
      </c>
      <c r="BP508" s="44" t="s">
        <v>5503</v>
      </c>
      <c r="BQ508" s="44" t="s">
        <v>5503</v>
      </c>
      <c r="BR508" s="44" t="s">
        <v>5503</v>
      </c>
      <c r="BS508" s="44" t="s">
        <v>5503</v>
      </c>
      <c r="BT508" s="44" t="s">
        <v>5503</v>
      </c>
      <c r="BU508" s="44" t="s">
        <v>5503</v>
      </c>
      <c r="BV508" s="44" t="s">
        <v>5503</v>
      </c>
      <c r="BW508" s="44" t="s">
        <v>5503</v>
      </c>
      <c r="BX508" s="44" t="s">
        <v>5503</v>
      </c>
      <c r="BY508" s="44" t="s">
        <v>5503</v>
      </c>
      <c r="BZ508" s="44" t="s">
        <v>5503</v>
      </c>
      <c r="CA508" s="44" t="s">
        <v>5503</v>
      </c>
      <c r="CB508" s="44" t="s">
        <v>5503</v>
      </c>
      <c r="CC508" s="44" t="s">
        <v>5503</v>
      </c>
      <c r="CD508" s="44" t="s">
        <v>5503</v>
      </c>
      <c r="CE508" s="44" t="s">
        <v>5503</v>
      </c>
      <c r="CF508" s="44" t="s">
        <v>5503</v>
      </c>
      <c r="CG508" s="44" t="s">
        <v>5503</v>
      </c>
      <c r="CH508" s="44" t="s">
        <v>5503</v>
      </c>
      <c r="CI508" s="44" t="s">
        <v>5503</v>
      </c>
      <c r="CJ508" s="44" t="s">
        <v>5503</v>
      </c>
      <c r="CK508" s="44" t="s">
        <v>5503</v>
      </c>
      <c r="CL508" s="44" t="s">
        <v>5503</v>
      </c>
      <c r="CM508" s="44" t="s">
        <v>5503</v>
      </c>
      <c r="CN508" s="44" t="s">
        <v>5503</v>
      </c>
      <c r="CO508" s="44" t="s">
        <v>5503</v>
      </c>
      <c r="CP508" s="44" t="s">
        <v>5503</v>
      </c>
      <c r="CQ508" s="44" t="s">
        <v>5503</v>
      </c>
      <c r="CR508" s="44" t="s">
        <v>5503</v>
      </c>
      <c r="CS508" s="44" t="s">
        <v>5503</v>
      </c>
      <c r="CT508" s="44" t="s">
        <v>5503</v>
      </c>
      <c r="CU508" s="44" t="s">
        <v>5503</v>
      </c>
      <c r="CV508" s="44" t="s">
        <v>5503</v>
      </c>
      <c r="CW508" s="44" t="s">
        <v>5503</v>
      </c>
      <c r="CX508" s="44" t="s">
        <v>5503</v>
      </c>
      <c r="CY508" s="44" t="s">
        <v>5503</v>
      </c>
      <c r="CZ508" s="44" t="s">
        <v>5503</v>
      </c>
      <c r="DA508" s="44" t="s">
        <v>5503</v>
      </c>
      <c r="DB508" s="44" t="s">
        <v>5503</v>
      </c>
      <c r="DC508" s="44" t="s">
        <v>5503</v>
      </c>
      <c r="DD508" s="44" t="s">
        <v>5503</v>
      </c>
      <c r="DE508" s="44" t="s">
        <v>5503</v>
      </c>
      <c r="DF508" s="44" t="s">
        <v>5503</v>
      </c>
      <c r="DG508" s="44" t="s">
        <v>5503</v>
      </c>
      <c r="DH508" s="44" t="s">
        <v>5503</v>
      </c>
      <c r="DI508" s="44" t="s">
        <v>5503</v>
      </c>
      <c r="DJ508" s="44" t="s">
        <v>5503</v>
      </c>
      <c r="DK508" s="44" t="s">
        <v>5503</v>
      </c>
      <c r="DL508" s="44" t="s">
        <v>5503</v>
      </c>
      <c r="DM508" s="44" t="s">
        <v>5503</v>
      </c>
      <c r="DN508" s="44" t="s">
        <v>5503</v>
      </c>
      <c r="DO508" s="44" t="s">
        <v>5503</v>
      </c>
      <c r="DP508" s="44" t="s">
        <v>5503</v>
      </c>
      <c r="DQ508" s="44" t="s">
        <v>5503</v>
      </c>
      <c r="DR508" s="44" t="s">
        <v>5503</v>
      </c>
      <c r="DS508" s="44" t="s">
        <v>5503</v>
      </c>
      <c r="DT508" s="44" t="s">
        <v>5503</v>
      </c>
      <c r="DU508" s="44" t="s">
        <v>5503</v>
      </c>
      <c r="DV508" s="44" t="s">
        <v>5503</v>
      </c>
      <c r="DW508" s="44" t="s">
        <v>5503</v>
      </c>
      <c r="DX508" s="44" t="s">
        <v>5503</v>
      </c>
      <c r="DY508" s="44" t="s">
        <v>5503</v>
      </c>
      <c r="DZ508" s="44" t="s">
        <v>5503</v>
      </c>
      <c r="EA508" s="44" t="s">
        <v>5503</v>
      </c>
      <c r="EB508" s="44" t="s">
        <v>5503</v>
      </c>
      <c r="EC508" s="44" t="s">
        <v>5503</v>
      </c>
      <c r="ED508" s="44" t="s">
        <v>5503</v>
      </c>
      <c r="EE508" s="44" t="s">
        <v>5503</v>
      </c>
      <c r="EF508" s="44" t="s">
        <v>5503</v>
      </c>
      <c r="EG508" s="44" t="s">
        <v>5503</v>
      </c>
      <c r="EH508" s="44" t="s">
        <v>5503</v>
      </c>
      <c r="EI508" s="44" t="s">
        <v>5503</v>
      </c>
      <c r="EJ508" s="44" t="s">
        <v>5503</v>
      </c>
      <c r="EK508" s="44" t="s">
        <v>5503</v>
      </c>
      <c r="EL508" s="44" t="s">
        <v>5503</v>
      </c>
      <c r="EM508" s="44" t="s">
        <v>5503</v>
      </c>
      <c r="EN508" s="44" t="s">
        <v>5503</v>
      </c>
      <c r="EO508" s="44" t="s">
        <v>5503</v>
      </c>
      <c r="EP508" s="44" t="s">
        <v>5503</v>
      </c>
      <c r="EQ508" s="44" t="s">
        <v>5503</v>
      </c>
      <c r="ER508" s="44" t="s">
        <v>5503</v>
      </c>
      <c r="ES508" s="44" t="s">
        <v>5503</v>
      </c>
      <c r="ET508" s="44" t="s">
        <v>5503</v>
      </c>
      <c r="EU508" s="44" t="s">
        <v>5503</v>
      </c>
      <c r="EV508" s="44" t="s">
        <v>5503</v>
      </c>
      <c r="EW508" s="44" t="s">
        <v>5503</v>
      </c>
      <c r="EX508" s="44" t="s">
        <v>5503</v>
      </c>
      <c r="EY508" s="44" t="s">
        <v>5503</v>
      </c>
      <c r="EZ508" s="44" t="s">
        <v>5503</v>
      </c>
      <c r="FA508" s="44" t="s">
        <v>5503</v>
      </c>
      <c r="FB508" s="44" t="s">
        <v>5503</v>
      </c>
      <c r="FC508" s="44" t="s">
        <v>5503</v>
      </c>
      <c r="FD508" s="44" t="s">
        <v>5503</v>
      </c>
      <c r="FE508" s="44" t="s">
        <v>5503</v>
      </c>
      <c r="FF508" s="44" t="s">
        <v>5503</v>
      </c>
      <c r="FG508" s="44" t="s">
        <v>5503</v>
      </c>
      <c r="FH508" s="44" t="s">
        <v>5503</v>
      </c>
      <c r="FI508" s="35" t="s">
        <v>5502</v>
      </c>
      <c r="FJ508" s="44" t="s">
        <v>5503</v>
      </c>
      <c r="FK508" s="44" t="s">
        <v>5503</v>
      </c>
      <c r="FL508" s="35" t="s">
        <v>5502</v>
      </c>
      <c r="FM508" s="44" t="s">
        <v>5503</v>
      </c>
      <c r="FN508" s="35" t="s">
        <v>5502</v>
      </c>
      <c r="FO508" s="44" t="s">
        <v>5503</v>
      </c>
      <c r="FP508" s="44" t="s">
        <v>5503</v>
      </c>
      <c r="FQ508" s="44" t="s">
        <v>5503</v>
      </c>
      <c r="FR508" s="44" t="s">
        <v>5503</v>
      </c>
      <c r="FS508" s="44" t="s">
        <v>5503</v>
      </c>
      <c r="FT508" s="44" t="s">
        <v>5503</v>
      </c>
      <c r="FU508" s="44" t="s">
        <v>5503</v>
      </c>
      <c r="FV508" s="44" t="s">
        <v>5503</v>
      </c>
      <c r="FW508" s="44" t="s">
        <v>5503</v>
      </c>
      <c r="FX508" s="44" t="s">
        <v>5503</v>
      </c>
      <c r="FY508" s="44" t="s">
        <v>5503</v>
      </c>
    </row>
    <row r="509" spans="1:181" x14ac:dyDescent="0.4">
      <c r="A509" s="32" t="s">
        <v>1642</v>
      </c>
      <c r="B509" s="32" t="s">
        <v>1560</v>
      </c>
      <c r="C509" s="32" t="s">
        <v>1284</v>
      </c>
      <c r="D509" s="32" t="s">
        <v>1562</v>
      </c>
      <c r="E509" s="32" t="s">
        <v>1285</v>
      </c>
      <c r="F509" s="44" t="s">
        <v>5503</v>
      </c>
      <c r="G509" s="44" t="s">
        <v>5503</v>
      </c>
      <c r="H509" s="44" t="s">
        <v>5503</v>
      </c>
      <c r="I509" s="44" t="s">
        <v>5503</v>
      </c>
      <c r="J509" s="44" t="s">
        <v>5503</v>
      </c>
      <c r="K509" s="44" t="s">
        <v>5503</v>
      </c>
      <c r="L509" s="44" t="s">
        <v>5503</v>
      </c>
      <c r="M509" s="44" t="s">
        <v>5503</v>
      </c>
      <c r="N509" s="44" t="s">
        <v>5503</v>
      </c>
      <c r="O509" s="44" t="s">
        <v>5503</v>
      </c>
      <c r="P509" s="44" t="s">
        <v>5503</v>
      </c>
      <c r="Q509" s="44" t="s">
        <v>5503</v>
      </c>
      <c r="R509" s="44" t="s">
        <v>5503</v>
      </c>
      <c r="S509" s="44" t="s">
        <v>5503</v>
      </c>
      <c r="T509" s="44" t="s">
        <v>5503</v>
      </c>
      <c r="U509" s="44" t="s">
        <v>5503</v>
      </c>
      <c r="V509" s="44" t="s">
        <v>5503</v>
      </c>
      <c r="W509" s="44" t="s">
        <v>5503</v>
      </c>
      <c r="X509" s="44" t="s">
        <v>5503</v>
      </c>
      <c r="Y509" s="44" t="s">
        <v>5503</v>
      </c>
      <c r="Z509" s="44" t="s">
        <v>5503</v>
      </c>
      <c r="AA509" s="44" t="s">
        <v>5503</v>
      </c>
      <c r="AB509" s="44" t="s">
        <v>5503</v>
      </c>
      <c r="AC509" s="44" t="s">
        <v>5503</v>
      </c>
      <c r="AD509" s="44" t="s">
        <v>5503</v>
      </c>
      <c r="AE509" s="44" t="s">
        <v>5503</v>
      </c>
      <c r="AF509" s="44" t="s">
        <v>5503</v>
      </c>
      <c r="AG509" s="44" t="s">
        <v>5503</v>
      </c>
      <c r="AH509" s="44" t="s">
        <v>5503</v>
      </c>
      <c r="AI509" s="44" t="s">
        <v>5503</v>
      </c>
      <c r="AJ509" s="44" t="s">
        <v>5503</v>
      </c>
      <c r="AK509" s="44" t="s">
        <v>5503</v>
      </c>
      <c r="AL509" s="44" t="s">
        <v>5503</v>
      </c>
      <c r="AM509" s="44" t="s">
        <v>5503</v>
      </c>
      <c r="AN509" s="44" t="s">
        <v>5503</v>
      </c>
      <c r="AO509" s="44" t="s">
        <v>5503</v>
      </c>
      <c r="AP509" s="44" t="s">
        <v>5503</v>
      </c>
      <c r="AQ509" s="44" t="s">
        <v>5503</v>
      </c>
      <c r="AR509" s="44" t="s">
        <v>5503</v>
      </c>
      <c r="AS509" s="44" t="s">
        <v>5503</v>
      </c>
      <c r="AT509" s="44" t="s">
        <v>5503</v>
      </c>
      <c r="AU509" s="44" t="s">
        <v>5503</v>
      </c>
      <c r="AV509" s="44" t="s">
        <v>5503</v>
      </c>
      <c r="AW509" s="44" t="s">
        <v>5503</v>
      </c>
      <c r="AX509" s="44" t="s">
        <v>5503</v>
      </c>
      <c r="AY509" s="44" t="s">
        <v>5503</v>
      </c>
      <c r="AZ509" s="44" t="s">
        <v>5503</v>
      </c>
      <c r="BA509" s="44" t="s">
        <v>5503</v>
      </c>
      <c r="BB509" s="44" t="s">
        <v>5503</v>
      </c>
      <c r="BC509" s="44" t="s">
        <v>5503</v>
      </c>
      <c r="BD509" s="44" t="s">
        <v>5503</v>
      </c>
      <c r="BE509" s="44" t="s">
        <v>5503</v>
      </c>
      <c r="BF509" s="44" t="s">
        <v>5503</v>
      </c>
      <c r="BG509" s="44" t="s">
        <v>5503</v>
      </c>
      <c r="BH509" s="44" t="s">
        <v>5503</v>
      </c>
      <c r="BI509" s="44" t="s">
        <v>5503</v>
      </c>
      <c r="BJ509" s="44" t="s">
        <v>5503</v>
      </c>
      <c r="BK509" s="44" t="s">
        <v>5503</v>
      </c>
      <c r="BL509" s="44" t="s">
        <v>5503</v>
      </c>
      <c r="BM509" s="44" t="s">
        <v>5503</v>
      </c>
      <c r="BN509" s="44" t="s">
        <v>5503</v>
      </c>
      <c r="BO509" s="44" t="s">
        <v>5503</v>
      </c>
      <c r="BP509" s="44" t="s">
        <v>5503</v>
      </c>
      <c r="BQ509" s="44" t="s">
        <v>5503</v>
      </c>
      <c r="BR509" s="44" t="s">
        <v>5503</v>
      </c>
      <c r="BS509" s="44" t="s">
        <v>5503</v>
      </c>
      <c r="BT509" s="44" t="s">
        <v>5503</v>
      </c>
      <c r="BU509" s="44" t="s">
        <v>5503</v>
      </c>
      <c r="BV509" s="44" t="s">
        <v>5503</v>
      </c>
      <c r="BW509" s="44" t="s">
        <v>5503</v>
      </c>
      <c r="BX509" s="44" t="s">
        <v>5503</v>
      </c>
      <c r="BY509" s="44" t="s">
        <v>5503</v>
      </c>
      <c r="BZ509" s="44" t="s">
        <v>5503</v>
      </c>
      <c r="CA509" s="44" t="s">
        <v>5503</v>
      </c>
      <c r="CB509" s="44" t="s">
        <v>5503</v>
      </c>
      <c r="CC509" s="44" t="s">
        <v>5503</v>
      </c>
      <c r="CD509" s="44" t="s">
        <v>5503</v>
      </c>
      <c r="CE509" s="44" t="s">
        <v>5503</v>
      </c>
      <c r="CF509" s="44" t="s">
        <v>5503</v>
      </c>
      <c r="CG509" s="44" t="s">
        <v>5503</v>
      </c>
      <c r="CH509" s="44" t="s">
        <v>5503</v>
      </c>
      <c r="CI509" s="44" t="s">
        <v>5503</v>
      </c>
      <c r="CJ509" s="44" t="s">
        <v>5503</v>
      </c>
      <c r="CK509" s="44" t="s">
        <v>5503</v>
      </c>
      <c r="CL509" s="44" t="s">
        <v>5503</v>
      </c>
      <c r="CM509" s="44" t="s">
        <v>5503</v>
      </c>
      <c r="CN509" s="44" t="s">
        <v>5503</v>
      </c>
      <c r="CO509" s="44" t="s">
        <v>5503</v>
      </c>
      <c r="CP509" s="44" t="s">
        <v>5503</v>
      </c>
      <c r="CQ509" s="44" t="s">
        <v>5503</v>
      </c>
      <c r="CR509" s="44" t="s">
        <v>5503</v>
      </c>
      <c r="CS509" s="44" t="s">
        <v>5503</v>
      </c>
      <c r="CT509" s="44" t="s">
        <v>5503</v>
      </c>
      <c r="CU509" s="44" t="s">
        <v>5503</v>
      </c>
      <c r="CV509" s="44" t="s">
        <v>5503</v>
      </c>
      <c r="CW509" s="44" t="s">
        <v>5503</v>
      </c>
      <c r="CX509" s="44" t="s">
        <v>5503</v>
      </c>
      <c r="CY509" s="44" t="s">
        <v>5503</v>
      </c>
      <c r="CZ509" s="44" t="s">
        <v>5503</v>
      </c>
      <c r="DA509" s="44" t="s">
        <v>5503</v>
      </c>
      <c r="DB509" s="44" t="s">
        <v>5503</v>
      </c>
      <c r="DC509" s="44" t="s">
        <v>5503</v>
      </c>
      <c r="DD509" s="44" t="s">
        <v>5503</v>
      </c>
      <c r="DE509" s="44" t="s">
        <v>5503</v>
      </c>
      <c r="DF509" s="44" t="s">
        <v>5503</v>
      </c>
      <c r="DG509" s="44" t="s">
        <v>5503</v>
      </c>
      <c r="DH509" s="44" t="s">
        <v>5503</v>
      </c>
      <c r="DI509" s="44" t="s">
        <v>5503</v>
      </c>
      <c r="DJ509" s="44" t="s">
        <v>5503</v>
      </c>
      <c r="DK509" s="44" t="s">
        <v>5503</v>
      </c>
      <c r="DL509" s="44" t="s">
        <v>5503</v>
      </c>
      <c r="DM509" s="44" t="s">
        <v>5503</v>
      </c>
      <c r="DN509" s="44" t="s">
        <v>5503</v>
      </c>
      <c r="DO509" s="44" t="s">
        <v>5503</v>
      </c>
      <c r="DP509" s="44" t="s">
        <v>5503</v>
      </c>
      <c r="DQ509" s="44" t="s">
        <v>5503</v>
      </c>
      <c r="DR509" s="44" t="s">
        <v>5503</v>
      </c>
      <c r="DS509" s="44" t="s">
        <v>5503</v>
      </c>
      <c r="DT509" s="44" t="s">
        <v>5503</v>
      </c>
      <c r="DU509" s="44" t="s">
        <v>5503</v>
      </c>
      <c r="DV509" s="44" t="s">
        <v>5503</v>
      </c>
      <c r="DW509" s="44" t="s">
        <v>5503</v>
      </c>
      <c r="DX509" s="44" t="s">
        <v>5503</v>
      </c>
      <c r="DY509" s="44" t="s">
        <v>5503</v>
      </c>
      <c r="DZ509" s="44" t="s">
        <v>5503</v>
      </c>
      <c r="EA509" s="44" t="s">
        <v>5503</v>
      </c>
      <c r="EB509" s="44" t="s">
        <v>5503</v>
      </c>
      <c r="EC509" s="44" t="s">
        <v>5503</v>
      </c>
      <c r="ED509" s="44" t="s">
        <v>5503</v>
      </c>
      <c r="EE509" s="44" t="s">
        <v>5503</v>
      </c>
      <c r="EF509" s="44" t="s">
        <v>5503</v>
      </c>
      <c r="EG509" s="44" t="s">
        <v>5503</v>
      </c>
      <c r="EH509" s="44" t="s">
        <v>5503</v>
      </c>
      <c r="EI509" s="44" t="s">
        <v>5503</v>
      </c>
      <c r="EJ509" s="44" t="s">
        <v>5503</v>
      </c>
      <c r="EK509" s="44" t="s">
        <v>5503</v>
      </c>
      <c r="EL509" s="44" t="s">
        <v>5503</v>
      </c>
      <c r="EM509" s="44" t="s">
        <v>5503</v>
      </c>
      <c r="EN509" s="44" t="s">
        <v>5503</v>
      </c>
      <c r="EO509" s="44" t="s">
        <v>5503</v>
      </c>
      <c r="EP509" s="44" t="s">
        <v>5503</v>
      </c>
      <c r="EQ509" s="44" t="s">
        <v>5503</v>
      </c>
      <c r="ER509" s="44" t="s">
        <v>5503</v>
      </c>
      <c r="ES509" s="44" t="s">
        <v>5503</v>
      </c>
      <c r="ET509" s="44" t="s">
        <v>5503</v>
      </c>
      <c r="EU509" s="44" t="s">
        <v>5503</v>
      </c>
      <c r="EV509" s="44" t="s">
        <v>5503</v>
      </c>
      <c r="EW509" s="44" t="s">
        <v>5503</v>
      </c>
      <c r="EX509" s="44" t="s">
        <v>5503</v>
      </c>
      <c r="EY509" s="44" t="s">
        <v>5503</v>
      </c>
      <c r="EZ509" s="44" t="s">
        <v>5503</v>
      </c>
      <c r="FA509" s="44" t="s">
        <v>5503</v>
      </c>
      <c r="FB509" s="44" t="s">
        <v>5503</v>
      </c>
      <c r="FC509" s="44" t="s">
        <v>5503</v>
      </c>
      <c r="FD509" s="44" t="s">
        <v>5503</v>
      </c>
      <c r="FE509" s="44" t="s">
        <v>5503</v>
      </c>
      <c r="FF509" s="44" t="s">
        <v>5503</v>
      </c>
      <c r="FG509" s="44" t="s">
        <v>5503</v>
      </c>
      <c r="FH509" s="44" t="s">
        <v>5503</v>
      </c>
      <c r="FI509" s="44" t="s">
        <v>5503</v>
      </c>
      <c r="FJ509" s="44" t="s">
        <v>5503</v>
      </c>
      <c r="FK509" s="44" t="s">
        <v>5503</v>
      </c>
      <c r="FL509" s="44" t="s">
        <v>5503</v>
      </c>
      <c r="FM509" s="44" t="s">
        <v>5503</v>
      </c>
      <c r="FN509" s="44" t="s">
        <v>5503</v>
      </c>
      <c r="FO509" s="44" t="s">
        <v>5503</v>
      </c>
      <c r="FP509" s="44" t="s">
        <v>5503</v>
      </c>
      <c r="FQ509" s="44" t="s">
        <v>5503</v>
      </c>
      <c r="FR509" s="44" t="s">
        <v>5503</v>
      </c>
      <c r="FS509" s="44" t="s">
        <v>5503</v>
      </c>
      <c r="FT509" s="44" t="s">
        <v>5503</v>
      </c>
      <c r="FU509" s="44" t="s">
        <v>5503</v>
      </c>
      <c r="FV509" s="44" t="s">
        <v>5503</v>
      </c>
      <c r="FW509" s="44" t="s">
        <v>5503</v>
      </c>
      <c r="FX509" s="44" t="s">
        <v>5503</v>
      </c>
      <c r="FY509" s="44" t="s">
        <v>5503</v>
      </c>
    </row>
    <row r="510" spans="1:181" x14ac:dyDescent="0.4">
      <c r="A510" s="32" t="s">
        <v>1643</v>
      </c>
      <c r="B510" s="32" t="s">
        <v>1560</v>
      </c>
      <c r="C510" s="32" t="s">
        <v>1644</v>
      </c>
      <c r="D510" s="32" t="s">
        <v>1562</v>
      </c>
      <c r="E510" s="32" t="s">
        <v>1645</v>
      </c>
      <c r="F510" s="44" t="s">
        <v>5503</v>
      </c>
      <c r="G510" s="44" t="s">
        <v>5503</v>
      </c>
      <c r="H510" s="44" t="s">
        <v>5503</v>
      </c>
      <c r="I510" s="44" t="s">
        <v>5503</v>
      </c>
      <c r="J510" s="44" t="s">
        <v>5503</v>
      </c>
      <c r="K510" s="44" t="s">
        <v>5503</v>
      </c>
      <c r="L510" s="44" t="s">
        <v>5503</v>
      </c>
      <c r="M510" s="44" t="s">
        <v>5503</v>
      </c>
      <c r="N510" s="44" t="s">
        <v>5503</v>
      </c>
      <c r="O510" s="44" t="s">
        <v>5503</v>
      </c>
      <c r="P510" s="44" t="s">
        <v>5503</v>
      </c>
      <c r="Q510" s="44" t="s">
        <v>5503</v>
      </c>
      <c r="R510" s="44" t="s">
        <v>5503</v>
      </c>
      <c r="S510" s="44" t="s">
        <v>5503</v>
      </c>
      <c r="T510" s="44" t="s">
        <v>5503</v>
      </c>
      <c r="U510" s="44" t="s">
        <v>5503</v>
      </c>
      <c r="V510" s="44" t="s">
        <v>5503</v>
      </c>
      <c r="W510" s="44" t="s">
        <v>5503</v>
      </c>
      <c r="X510" s="44" t="s">
        <v>5503</v>
      </c>
      <c r="Y510" s="44" t="s">
        <v>5503</v>
      </c>
      <c r="Z510" s="44" t="s">
        <v>5503</v>
      </c>
      <c r="AA510" s="44" t="s">
        <v>5503</v>
      </c>
      <c r="AB510" s="44" t="s">
        <v>5503</v>
      </c>
      <c r="AC510" s="44" t="s">
        <v>5503</v>
      </c>
      <c r="AD510" s="44" t="s">
        <v>5503</v>
      </c>
      <c r="AE510" s="44" t="s">
        <v>5503</v>
      </c>
      <c r="AF510" s="44" t="s">
        <v>5503</v>
      </c>
      <c r="AG510" s="44" t="s">
        <v>5503</v>
      </c>
      <c r="AH510" s="44" t="s">
        <v>5503</v>
      </c>
      <c r="AI510" s="44" t="s">
        <v>5503</v>
      </c>
      <c r="AJ510" s="44" t="s">
        <v>5503</v>
      </c>
      <c r="AK510" s="44" t="s">
        <v>5503</v>
      </c>
      <c r="AL510" s="44" t="s">
        <v>5503</v>
      </c>
      <c r="AM510" s="44" t="s">
        <v>5503</v>
      </c>
      <c r="AN510" s="44" t="s">
        <v>5503</v>
      </c>
      <c r="AO510" s="44" t="s">
        <v>5503</v>
      </c>
      <c r="AP510" s="44" t="s">
        <v>5503</v>
      </c>
      <c r="AQ510" s="44" t="s">
        <v>5503</v>
      </c>
      <c r="AR510" s="44" t="s">
        <v>5503</v>
      </c>
      <c r="AS510" s="44" t="s">
        <v>5503</v>
      </c>
      <c r="AT510" s="44" t="s">
        <v>5503</v>
      </c>
      <c r="AU510" s="44" t="s">
        <v>5503</v>
      </c>
      <c r="AV510" s="44" t="s">
        <v>5503</v>
      </c>
      <c r="AW510" s="44" t="s">
        <v>5503</v>
      </c>
      <c r="AX510" s="44" t="s">
        <v>5503</v>
      </c>
      <c r="AY510" s="44" t="s">
        <v>5503</v>
      </c>
      <c r="AZ510" s="44" t="s">
        <v>5503</v>
      </c>
      <c r="BA510" s="44" t="s">
        <v>5503</v>
      </c>
      <c r="BB510" s="44" t="s">
        <v>5503</v>
      </c>
      <c r="BC510" s="44" t="s">
        <v>5503</v>
      </c>
      <c r="BD510" s="44" t="s">
        <v>5503</v>
      </c>
      <c r="BE510" s="44" t="s">
        <v>5503</v>
      </c>
      <c r="BF510" s="44" t="s">
        <v>5503</v>
      </c>
      <c r="BG510" s="44" t="s">
        <v>5503</v>
      </c>
      <c r="BH510" s="44" t="s">
        <v>5503</v>
      </c>
      <c r="BI510" s="44" t="s">
        <v>5503</v>
      </c>
      <c r="BJ510" s="44" t="s">
        <v>5503</v>
      </c>
      <c r="BK510" s="44" t="s">
        <v>5503</v>
      </c>
      <c r="BL510" s="44" t="s">
        <v>5503</v>
      </c>
      <c r="BM510" s="44" t="s">
        <v>5503</v>
      </c>
      <c r="BN510" s="44" t="s">
        <v>5503</v>
      </c>
      <c r="BO510" s="44" t="s">
        <v>5503</v>
      </c>
      <c r="BP510" s="44" t="s">
        <v>5503</v>
      </c>
      <c r="BQ510" s="44" t="s">
        <v>5503</v>
      </c>
      <c r="BR510" s="44" t="s">
        <v>5503</v>
      </c>
      <c r="BS510" s="44" t="s">
        <v>5503</v>
      </c>
      <c r="BT510" s="44" t="s">
        <v>5503</v>
      </c>
      <c r="BU510" s="44" t="s">
        <v>5503</v>
      </c>
      <c r="BV510" s="44" t="s">
        <v>5503</v>
      </c>
      <c r="BW510" s="44" t="s">
        <v>5503</v>
      </c>
      <c r="BX510" s="44" t="s">
        <v>5503</v>
      </c>
      <c r="BY510" s="44" t="s">
        <v>5503</v>
      </c>
      <c r="BZ510" s="44" t="s">
        <v>5503</v>
      </c>
      <c r="CA510" s="44" t="s">
        <v>5503</v>
      </c>
      <c r="CB510" s="44" t="s">
        <v>5503</v>
      </c>
      <c r="CC510" s="44" t="s">
        <v>5503</v>
      </c>
      <c r="CD510" s="44" t="s">
        <v>5503</v>
      </c>
      <c r="CE510" s="44" t="s">
        <v>5503</v>
      </c>
      <c r="CF510" s="44" t="s">
        <v>5503</v>
      </c>
      <c r="CG510" s="44" t="s">
        <v>5503</v>
      </c>
      <c r="CH510" s="44" t="s">
        <v>5503</v>
      </c>
      <c r="CI510" s="44" t="s">
        <v>5503</v>
      </c>
      <c r="CJ510" s="44" t="s">
        <v>5503</v>
      </c>
      <c r="CK510" s="44" t="s">
        <v>5503</v>
      </c>
      <c r="CL510" s="44" t="s">
        <v>5503</v>
      </c>
      <c r="CM510" s="35" t="s">
        <v>5502</v>
      </c>
      <c r="CN510" s="35" t="s">
        <v>5502</v>
      </c>
      <c r="CO510" s="44" t="s">
        <v>5503</v>
      </c>
      <c r="CP510" s="44" t="s">
        <v>5503</v>
      </c>
      <c r="CQ510" s="44" t="s">
        <v>5503</v>
      </c>
      <c r="CR510" s="44" t="s">
        <v>5503</v>
      </c>
      <c r="CS510" s="44" t="s">
        <v>5503</v>
      </c>
      <c r="CT510" s="44" t="s">
        <v>5503</v>
      </c>
      <c r="CU510" s="44" t="s">
        <v>5503</v>
      </c>
      <c r="CV510" s="44" t="s">
        <v>5503</v>
      </c>
      <c r="CW510" s="44" t="s">
        <v>5503</v>
      </c>
      <c r="CX510" s="44" t="s">
        <v>5503</v>
      </c>
      <c r="CY510" s="44" t="s">
        <v>5503</v>
      </c>
      <c r="CZ510" s="44" t="s">
        <v>5503</v>
      </c>
      <c r="DA510" s="44" t="s">
        <v>5503</v>
      </c>
      <c r="DB510" s="44" t="s">
        <v>5503</v>
      </c>
      <c r="DC510" s="44" t="s">
        <v>5503</v>
      </c>
      <c r="DD510" s="44" t="s">
        <v>5503</v>
      </c>
      <c r="DE510" s="44" t="s">
        <v>5503</v>
      </c>
      <c r="DF510" s="44" t="s">
        <v>5503</v>
      </c>
      <c r="DG510" s="44" t="s">
        <v>5503</v>
      </c>
      <c r="DH510" s="44" t="s">
        <v>5503</v>
      </c>
      <c r="DI510" s="44" t="s">
        <v>5503</v>
      </c>
      <c r="DJ510" s="44" t="s">
        <v>5503</v>
      </c>
      <c r="DK510" s="44" t="s">
        <v>5503</v>
      </c>
      <c r="DL510" s="44" t="s">
        <v>5503</v>
      </c>
      <c r="DM510" s="44" t="s">
        <v>5503</v>
      </c>
      <c r="DN510" s="44" t="s">
        <v>5503</v>
      </c>
      <c r="DO510" s="44" t="s">
        <v>5503</v>
      </c>
      <c r="DP510" s="44" t="s">
        <v>5503</v>
      </c>
      <c r="DQ510" s="44" t="s">
        <v>5503</v>
      </c>
      <c r="DR510" s="44" t="s">
        <v>5503</v>
      </c>
      <c r="DS510" s="44" t="s">
        <v>5503</v>
      </c>
      <c r="DT510" s="44" t="s">
        <v>5503</v>
      </c>
      <c r="DU510" s="44" t="s">
        <v>5503</v>
      </c>
      <c r="DV510" s="44" t="s">
        <v>5503</v>
      </c>
      <c r="DW510" s="44" t="s">
        <v>5503</v>
      </c>
      <c r="DX510" s="44" t="s">
        <v>5503</v>
      </c>
      <c r="DY510" s="44" t="s">
        <v>5503</v>
      </c>
      <c r="DZ510" s="44" t="s">
        <v>5503</v>
      </c>
      <c r="EA510" s="44" t="s">
        <v>5503</v>
      </c>
      <c r="EB510" s="44" t="s">
        <v>5503</v>
      </c>
      <c r="EC510" s="44" t="s">
        <v>5503</v>
      </c>
      <c r="ED510" s="44" t="s">
        <v>5503</v>
      </c>
      <c r="EE510" s="44" t="s">
        <v>5503</v>
      </c>
      <c r="EF510" s="44" t="s">
        <v>5503</v>
      </c>
      <c r="EG510" s="44" t="s">
        <v>5503</v>
      </c>
      <c r="EH510" s="44" t="s">
        <v>5503</v>
      </c>
      <c r="EI510" s="44" t="s">
        <v>5503</v>
      </c>
      <c r="EJ510" s="44" t="s">
        <v>5503</v>
      </c>
      <c r="EK510" s="44" t="s">
        <v>5503</v>
      </c>
      <c r="EL510" s="44" t="s">
        <v>5503</v>
      </c>
      <c r="EM510" s="44" t="s">
        <v>5503</v>
      </c>
      <c r="EN510" s="44" t="s">
        <v>5503</v>
      </c>
      <c r="EO510" s="44" t="s">
        <v>5503</v>
      </c>
      <c r="EP510" s="44" t="s">
        <v>5503</v>
      </c>
      <c r="EQ510" s="44" t="s">
        <v>5503</v>
      </c>
      <c r="ER510" s="44" t="s">
        <v>5503</v>
      </c>
      <c r="ES510" s="44" t="s">
        <v>5503</v>
      </c>
      <c r="ET510" s="44" t="s">
        <v>5503</v>
      </c>
      <c r="EU510" s="44" t="s">
        <v>5503</v>
      </c>
      <c r="EV510" s="44" t="s">
        <v>5503</v>
      </c>
      <c r="EW510" s="44" t="s">
        <v>5503</v>
      </c>
      <c r="EX510" s="44" t="s">
        <v>5503</v>
      </c>
      <c r="EY510" s="44" t="s">
        <v>5503</v>
      </c>
      <c r="EZ510" s="44" t="s">
        <v>5503</v>
      </c>
      <c r="FA510" s="44" t="s">
        <v>5503</v>
      </c>
      <c r="FB510" s="44" t="s">
        <v>5503</v>
      </c>
      <c r="FC510" s="44" t="s">
        <v>5503</v>
      </c>
      <c r="FD510" s="44" t="s">
        <v>5503</v>
      </c>
      <c r="FE510" s="44" t="s">
        <v>5503</v>
      </c>
      <c r="FF510" s="44" t="s">
        <v>5503</v>
      </c>
      <c r="FG510" s="44" t="s">
        <v>5503</v>
      </c>
      <c r="FH510" s="44" t="s">
        <v>5503</v>
      </c>
      <c r="FI510" s="35" t="s">
        <v>5502</v>
      </c>
      <c r="FJ510" s="44" t="s">
        <v>5503</v>
      </c>
      <c r="FK510" s="44" t="s">
        <v>5503</v>
      </c>
      <c r="FL510" s="35" t="s">
        <v>5502</v>
      </c>
      <c r="FM510" s="44" t="s">
        <v>5503</v>
      </c>
      <c r="FN510" s="35" t="s">
        <v>5502</v>
      </c>
      <c r="FO510" s="44" t="s">
        <v>5503</v>
      </c>
      <c r="FP510" s="44" t="s">
        <v>5503</v>
      </c>
      <c r="FQ510" s="44" t="s">
        <v>5503</v>
      </c>
      <c r="FR510" s="44" t="s">
        <v>5503</v>
      </c>
      <c r="FS510" s="44" t="s">
        <v>5503</v>
      </c>
      <c r="FT510" s="44" t="s">
        <v>5503</v>
      </c>
      <c r="FU510" s="44" t="s">
        <v>5503</v>
      </c>
      <c r="FV510" s="44" t="s">
        <v>5503</v>
      </c>
      <c r="FW510" s="44" t="s">
        <v>5503</v>
      </c>
      <c r="FX510" s="44" t="s">
        <v>5503</v>
      </c>
      <c r="FY510" s="44" t="s">
        <v>5503</v>
      </c>
    </row>
    <row r="511" spans="1:181" ht="19.5" x14ac:dyDescent="0.4">
      <c r="A511" s="32" t="s">
        <v>1646</v>
      </c>
      <c r="B511" s="33" t="s">
        <v>1560</v>
      </c>
      <c r="C511" s="33" t="s">
        <v>1647</v>
      </c>
      <c r="D511" s="31" t="s">
        <v>1562</v>
      </c>
      <c r="E511" s="31" t="s">
        <v>1648</v>
      </c>
      <c r="F511" s="35"/>
      <c r="G511" s="35"/>
      <c r="H511" s="35"/>
      <c r="I511" s="35"/>
      <c r="J511" s="35"/>
      <c r="K511" s="35"/>
      <c r="L511" s="35"/>
      <c r="M511" s="35"/>
      <c r="N511" s="35"/>
      <c r="O511" s="35"/>
      <c r="P511" s="35"/>
      <c r="Q511" s="35"/>
      <c r="R511" s="35"/>
      <c r="S511" s="35"/>
      <c r="T511" s="35"/>
      <c r="U511" s="35"/>
      <c r="V511" s="34" t="s">
        <v>5502</v>
      </c>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4" t="s">
        <v>5502</v>
      </c>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4" t="s">
        <v>5502</v>
      </c>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t="s">
        <v>5502</v>
      </c>
      <c r="EK511" s="35"/>
      <c r="EL511" s="35"/>
      <c r="EM511" s="35"/>
      <c r="EN511" s="35"/>
      <c r="EO511" s="35"/>
      <c r="EP511" s="35"/>
      <c r="EQ511" s="34" t="s">
        <v>5502</v>
      </c>
      <c r="ER511" s="35"/>
      <c r="ES511" s="35"/>
      <c r="ET511" s="35"/>
      <c r="EU511" s="35"/>
      <c r="EV511" s="35"/>
      <c r="EW511" s="35"/>
      <c r="EX511" s="35"/>
      <c r="EY511" s="35"/>
      <c r="EZ511" s="35"/>
      <c r="FA511" s="35"/>
      <c r="FB511" s="35"/>
      <c r="FC511" s="35"/>
      <c r="FD511" s="35"/>
      <c r="FE511" s="35"/>
      <c r="FF511" s="35"/>
      <c r="FG511" s="35"/>
      <c r="FH511" s="35"/>
      <c r="FI511" s="34" t="s">
        <v>5502</v>
      </c>
      <c r="FJ511" s="35" t="s">
        <v>5502</v>
      </c>
      <c r="FK511" s="35"/>
      <c r="FL511" s="35"/>
      <c r="FM511" s="35"/>
      <c r="FN511" s="35" t="s">
        <v>5502</v>
      </c>
      <c r="FO511" s="35"/>
      <c r="FP511" s="35"/>
      <c r="FQ511" s="35"/>
      <c r="FR511" s="35"/>
      <c r="FS511" s="35"/>
      <c r="FT511" s="35"/>
      <c r="FU511" s="35"/>
      <c r="FV511" s="35"/>
      <c r="FW511" s="35"/>
      <c r="FX511" s="35"/>
      <c r="FY511" s="35"/>
    </row>
    <row r="512" spans="1:181" ht="19.5" x14ac:dyDescent="0.4">
      <c r="A512" s="32" t="s">
        <v>1649</v>
      </c>
      <c r="B512" s="33" t="s">
        <v>1560</v>
      </c>
      <c r="C512" s="33" t="s">
        <v>1650</v>
      </c>
      <c r="D512" s="31" t="s">
        <v>1562</v>
      </c>
      <c r="E512" s="31" t="s">
        <v>1651</v>
      </c>
      <c r="F512" s="35"/>
      <c r="G512" s="35"/>
      <c r="H512" s="35"/>
      <c r="I512" s="35"/>
      <c r="J512" s="35"/>
      <c r="K512" s="35"/>
      <c r="L512" s="35"/>
      <c r="M512" s="35"/>
      <c r="N512" s="35"/>
      <c r="O512" s="35"/>
      <c r="P512" s="35"/>
      <c r="Q512" s="35"/>
      <c r="R512" s="35"/>
      <c r="S512" s="35"/>
      <c r="T512" s="35" t="s">
        <v>5502</v>
      </c>
      <c r="U512" s="35"/>
      <c r="V512" s="34" t="s">
        <v>5502</v>
      </c>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4" t="s">
        <v>5502</v>
      </c>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t="s">
        <v>5502</v>
      </c>
      <c r="BW512" s="35"/>
      <c r="BX512" s="35"/>
      <c r="BY512" s="35"/>
      <c r="BZ512" s="35"/>
      <c r="CA512" s="35" t="s">
        <v>5502</v>
      </c>
      <c r="CB512" s="35"/>
      <c r="CC512" s="35" t="s">
        <v>5502</v>
      </c>
      <c r="CD512" s="35"/>
      <c r="CE512" s="35"/>
      <c r="CF512" s="35"/>
      <c r="CG512" s="35"/>
      <c r="CH512" s="35"/>
      <c r="CI512" s="35"/>
      <c r="CJ512" s="35" t="s">
        <v>5502</v>
      </c>
      <c r="CK512" s="35"/>
      <c r="CL512" s="34" t="s">
        <v>5502</v>
      </c>
      <c r="CM512" s="35" t="s">
        <v>5502</v>
      </c>
      <c r="CN512" s="34" t="s">
        <v>5502</v>
      </c>
      <c r="CO512" s="35"/>
      <c r="CP512" s="35"/>
      <c r="CQ512" s="35"/>
      <c r="CR512" s="35"/>
      <c r="CS512" s="35"/>
      <c r="CT512" s="35"/>
      <c r="CU512" s="35"/>
      <c r="CV512" s="35"/>
      <c r="CW512" s="35"/>
      <c r="CX512" s="35"/>
      <c r="CY512" s="35"/>
      <c r="CZ512" s="35" t="s">
        <v>5502</v>
      </c>
      <c r="DA512" s="34" t="s">
        <v>5502</v>
      </c>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4" t="s">
        <v>5502</v>
      </c>
      <c r="ER512" s="35"/>
      <c r="ES512" s="35"/>
      <c r="ET512" s="35"/>
      <c r="EU512" s="35"/>
      <c r="EV512" s="35"/>
      <c r="EW512" s="35"/>
      <c r="EX512" s="35"/>
      <c r="EY512" s="35"/>
      <c r="EZ512" s="35"/>
      <c r="FA512" s="35"/>
      <c r="FB512" s="35"/>
      <c r="FC512" s="35"/>
      <c r="FD512" s="35"/>
      <c r="FE512" s="35"/>
      <c r="FF512" s="35"/>
      <c r="FG512" s="35" t="s">
        <v>5502</v>
      </c>
      <c r="FH512" s="35"/>
      <c r="FI512" s="34" t="s">
        <v>5502</v>
      </c>
      <c r="FJ512" s="35"/>
      <c r="FK512" s="35"/>
      <c r="FL512" s="35"/>
      <c r="FM512" s="35"/>
      <c r="FN512" s="35" t="s">
        <v>5502</v>
      </c>
      <c r="FO512" s="35"/>
      <c r="FP512" s="35" t="s">
        <v>5502</v>
      </c>
      <c r="FQ512" s="35"/>
      <c r="FR512" s="35"/>
      <c r="FS512" s="35"/>
      <c r="FT512" s="35"/>
      <c r="FU512" s="35"/>
      <c r="FV512" s="35"/>
      <c r="FW512" s="35"/>
      <c r="FX512" s="35"/>
      <c r="FY512" s="35" t="s">
        <v>5502</v>
      </c>
    </row>
    <row r="513" spans="1:181" ht="19.5" x14ac:dyDescent="0.4">
      <c r="A513" s="32" t="s">
        <v>1652</v>
      </c>
      <c r="B513" s="33" t="s">
        <v>1560</v>
      </c>
      <c r="C513" s="33" t="s">
        <v>1653</v>
      </c>
      <c r="D513" s="31" t="s">
        <v>1562</v>
      </c>
      <c r="E513" s="31" t="s">
        <v>1654</v>
      </c>
      <c r="F513" s="35"/>
      <c r="G513" s="35"/>
      <c r="H513" s="35"/>
      <c r="I513" s="35"/>
      <c r="J513" s="35"/>
      <c r="K513" s="35"/>
      <c r="L513" s="35"/>
      <c r="M513" s="35"/>
      <c r="N513" s="35"/>
      <c r="O513" s="35"/>
      <c r="P513" s="35"/>
      <c r="Q513" s="35"/>
      <c r="R513" s="35"/>
      <c r="S513" s="35"/>
      <c r="T513" s="35"/>
      <c r="U513" s="35"/>
      <c r="V513" s="34" t="s">
        <v>5502</v>
      </c>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4" t="s">
        <v>5502</v>
      </c>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4" t="s">
        <v>5502</v>
      </c>
      <c r="BW513" s="35"/>
      <c r="BX513" s="35"/>
      <c r="BY513" s="35"/>
      <c r="BZ513" s="35"/>
      <c r="CA513" s="35"/>
      <c r="CB513" s="35"/>
      <c r="CC513" s="35"/>
      <c r="CD513" s="35"/>
      <c r="CE513" s="35"/>
      <c r="CF513" s="35"/>
      <c r="CG513" s="35"/>
      <c r="CH513" s="35"/>
      <c r="CI513" s="35"/>
      <c r="CJ513" s="35"/>
      <c r="CK513" s="35"/>
      <c r="CL513" s="34" t="s">
        <v>5502</v>
      </c>
      <c r="CM513" s="35"/>
      <c r="CN513" s="34" t="s">
        <v>5502</v>
      </c>
      <c r="CO513" s="35"/>
      <c r="CP513" s="35"/>
      <c r="CQ513" s="35"/>
      <c r="CR513" s="35"/>
      <c r="CS513" s="35"/>
      <c r="CT513" s="35"/>
      <c r="CU513" s="35"/>
      <c r="CV513" s="35"/>
      <c r="CW513" s="35"/>
      <c r="CX513" s="35"/>
      <c r="CY513" s="35"/>
      <c r="CZ513" s="35"/>
      <c r="DA513" s="34" t="s">
        <v>5502</v>
      </c>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4" t="s">
        <v>5502</v>
      </c>
      <c r="ER513" s="35"/>
      <c r="ES513" s="35"/>
      <c r="ET513" s="35"/>
      <c r="EU513" s="35"/>
      <c r="EV513" s="35"/>
      <c r="EW513" s="35"/>
      <c r="EX513" s="35"/>
      <c r="EY513" s="35"/>
      <c r="EZ513" s="35"/>
      <c r="FA513" s="35"/>
      <c r="FB513" s="35"/>
      <c r="FC513" s="35"/>
      <c r="FD513" s="35"/>
      <c r="FE513" s="35"/>
      <c r="FF513" s="35"/>
      <c r="FG513" s="35"/>
      <c r="FH513" s="35"/>
      <c r="FI513" s="34" t="s">
        <v>5502</v>
      </c>
      <c r="FJ513" s="35" t="s">
        <v>5502</v>
      </c>
      <c r="FK513" s="35"/>
      <c r="FL513" s="35"/>
      <c r="FM513" s="35"/>
      <c r="FN513" s="35" t="s">
        <v>5502</v>
      </c>
      <c r="FO513" s="35"/>
      <c r="FP513" s="35" t="s">
        <v>5502</v>
      </c>
      <c r="FQ513" s="35"/>
      <c r="FR513" s="35"/>
      <c r="FS513" s="35"/>
      <c r="FT513" s="35"/>
      <c r="FU513" s="35"/>
      <c r="FV513" s="35"/>
      <c r="FW513" s="35"/>
      <c r="FX513" s="35"/>
      <c r="FY513" s="35"/>
    </row>
    <row r="514" spans="1:181" x14ac:dyDescent="0.4">
      <c r="A514" s="32" t="s">
        <v>1655</v>
      </c>
      <c r="B514" s="32" t="s">
        <v>1560</v>
      </c>
      <c r="C514" s="32" t="s">
        <v>1656</v>
      </c>
      <c r="D514" s="32" t="s">
        <v>1562</v>
      </c>
      <c r="E514" s="32" t="s">
        <v>1657</v>
      </c>
      <c r="F514" s="44" t="s">
        <v>5503</v>
      </c>
      <c r="G514" s="44" t="s">
        <v>5503</v>
      </c>
      <c r="H514" s="44" t="s">
        <v>5503</v>
      </c>
      <c r="I514" s="44" t="s">
        <v>5503</v>
      </c>
      <c r="J514" s="44" t="s">
        <v>5503</v>
      </c>
      <c r="K514" s="44" t="s">
        <v>5503</v>
      </c>
      <c r="L514" s="44" t="s">
        <v>5503</v>
      </c>
      <c r="M514" s="44" t="s">
        <v>5503</v>
      </c>
      <c r="N514" s="44" t="s">
        <v>5503</v>
      </c>
      <c r="O514" s="44" t="s">
        <v>5503</v>
      </c>
      <c r="P514" s="44" t="s">
        <v>5503</v>
      </c>
      <c r="Q514" s="44" t="s">
        <v>5503</v>
      </c>
      <c r="R514" s="44" t="s">
        <v>5503</v>
      </c>
      <c r="S514" s="44" t="s">
        <v>5503</v>
      </c>
      <c r="T514" s="44" t="s">
        <v>5503</v>
      </c>
      <c r="U514" s="44" t="s">
        <v>5503</v>
      </c>
      <c r="V514" s="44" t="s">
        <v>5503</v>
      </c>
      <c r="W514" s="44" t="s">
        <v>5503</v>
      </c>
      <c r="X514" s="44" t="s">
        <v>5503</v>
      </c>
      <c r="Y514" s="44" t="s">
        <v>5503</v>
      </c>
      <c r="Z514" s="44" t="s">
        <v>5503</v>
      </c>
      <c r="AA514" s="44" t="s">
        <v>5503</v>
      </c>
      <c r="AB514" s="44" t="s">
        <v>5503</v>
      </c>
      <c r="AC514" s="44" t="s">
        <v>5503</v>
      </c>
      <c r="AD514" s="44" t="s">
        <v>5503</v>
      </c>
      <c r="AE514" s="44" t="s">
        <v>5503</v>
      </c>
      <c r="AF514" s="44" t="s">
        <v>5503</v>
      </c>
      <c r="AG514" s="44" t="s">
        <v>5503</v>
      </c>
      <c r="AH514" s="44" t="s">
        <v>5503</v>
      </c>
      <c r="AI514" s="44" t="s">
        <v>5503</v>
      </c>
      <c r="AJ514" s="44" t="s">
        <v>5503</v>
      </c>
      <c r="AK514" s="44" t="s">
        <v>5503</v>
      </c>
      <c r="AL514" s="44" t="s">
        <v>5503</v>
      </c>
      <c r="AM514" s="44" t="s">
        <v>5503</v>
      </c>
      <c r="AN514" s="44" t="s">
        <v>5503</v>
      </c>
      <c r="AO514" s="44" t="s">
        <v>5503</v>
      </c>
      <c r="AP514" s="44" t="s">
        <v>5503</v>
      </c>
      <c r="AQ514" s="44" t="s">
        <v>5503</v>
      </c>
      <c r="AR514" s="44" t="s">
        <v>5503</v>
      </c>
      <c r="AS514" s="44" t="s">
        <v>5503</v>
      </c>
      <c r="AT514" s="44" t="s">
        <v>5503</v>
      </c>
      <c r="AU514" s="44" t="s">
        <v>5503</v>
      </c>
      <c r="AV514" s="44" t="s">
        <v>5503</v>
      </c>
      <c r="AW514" s="44" t="s">
        <v>5503</v>
      </c>
      <c r="AX514" s="44" t="s">
        <v>5503</v>
      </c>
      <c r="AY514" s="44" t="s">
        <v>5503</v>
      </c>
      <c r="AZ514" s="44" t="s">
        <v>5503</v>
      </c>
      <c r="BA514" s="44" t="s">
        <v>5503</v>
      </c>
      <c r="BB514" s="44" t="s">
        <v>5503</v>
      </c>
      <c r="BC514" s="44" t="s">
        <v>5503</v>
      </c>
      <c r="BD514" s="44" t="s">
        <v>5503</v>
      </c>
      <c r="BE514" s="44" t="s">
        <v>5503</v>
      </c>
      <c r="BF514" s="44" t="s">
        <v>5503</v>
      </c>
      <c r="BG514" s="44" t="s">
        <v>5503</v>
      </c>
      <c r="BH514" s="44" t="s">
        <v>5503</v>
      </c>
      <c r="BI514" s="44" t="s">
        <v>5503</v>
      </c>
      <c r="BJ514" s="44" t="s">
        <v>5503</v>
      </c>
      <c r="BK514" s="44" t="s">
        <v>5503</v>
      </c>
      <c r="BL514" s="44" t="s">
        <v>5503</v>
      </c>
      <c r="BM514" s="44" t="s">
        <v>5503</v>
      </c>
      <c r="BN514" s="44" t="s">
        <v>5503</v>
      </c>
      <c r="BO514" s="44" t="s">
        <v>5503</v>
      </c>
      <c r="BP514" s="44" t="s">
        <v>5503</v>
      </c>
      <c r="BQ514" s="44" t="s">
        <v>5503</v>
      </c>
      <c r="BR514" s="44" t="s">
        <v>5503</v>
      </c>
      <c r="BS514" s="44" t="s">
        <v>5503</v>
      </c>
      <c r="BT514" s="44" t="s">
        <v>5503</v>
      </c>
      <c r="BU514" s="44" t="s">
        <v>5503</v>
      </c>
      <c r="BV514" s="44" t="s">
        <v>5503</v>
      </c>
      <c r="BW514" s="44" t="s">
        <v>5503</v>
      </c>
      <c r="BX514" s="44" t="s">
        <v>5503</v>
      </c>
      <c r="BY514" s="44" t="s">
        <v>5503</v>
      </c>
      <c r="BZ514" s="44" t="s">
        <v>5503</v>
      </c>
      <c r="CA514" s="44" t="s">
        <v>5503</v>
      </c>
      <c r="CB514" s="44" t="s">
        <v>5503</v>
      </c>
      <c r="CC514" s="44" t="s">
        <v>5503</v>
      </c>
      <c r="CD514" s="44" t="s">
        <v>5503</v>
      </c>
      <c r="CE514" s="44" t="s">
        <v>5503</v>
      </c>
      <c r="CF514" s="44" t="s">
        <v>5503</v>
      </c>
      <c r="CG514" s="44" t="s">
        <v>5503</v>
      </c>
      <c r="CH514" s="44" t="s">
        <v>5503</v>
      </c>
      <c r="CI514" s="44" t="s">
        <v>5503</v>
      </c>
      <c r="CJ514" s="44" t="s">
        <v>5503</v>
      </c>
      <c r="CK514" s="44" t="s">
        <v>5503</v>
      </c>
      <c r="CL514" s="44" t="s">
        <v>5503</v>
      </c>
      <c r="CM514" s="44" t="s">
        <v>5503</v>
      </c>
      <c r="CN514" s="44" t="s">
        <v>5503</v>
      </c>
      <c r="CO514" s="44" t="s">
        <v>5503</v>
      </c>
      <c r="CP514" s="44" t="s">
        <v>5503</v>
      </c>
      <c r="CQ514" s="44" t="s">
        <v>5503</v>
      </c>
      <c r="CR514" s="44" t="s">
        <v>5503</v>
      </c>
      <c r="CS514" s="44" t="s">
        <v>5503</v>
      </c>
      <c r="CT514" s="44" t="s">
        <v>5503</v>
      </c>
      <c r="CU514" s="44" t="s">
        <v>5503</v>
      </c>
      <c r="CV514" s="44" t="s">
        <v>5503</v>
      </c>
      <c r="CW514" s="44" t="s">
        <v>5503</v>
      </c>
      <c r="CX514" s="44" t="s">
        <v>5503</v>
      </c>
      <c r="CY514" s="44" t="s">
        <v>5503</v>
      </c>
      <c r="CZ514" s="44" t="s">
        <v>5503</v>
      </c>
      <c r="DA514" s="35" t="s">
        <v>5502</v>
      </c>
      <c r="DB514" s="44" t="s">
        <v>5503</v>
      </c>
      <c r="DC514" s="44" t="s">
        <v>5503</v>
      </c>
      <c r="DD514" s="44" t="s">
        <v>5503</v>
      </c>
      <c r="DE514" s="44" t="s">
        <v>5503</v>
      </c>
      <c r="DF514" s="44" t="s">
        <v>5503</v>
      </c>
      <c r="DG514" s="44" t="s">
        <v>5503</v>
      </c>
      <c r="DH514" s="44" t="s">
        <v>5503</v>
      </c>
      <c r="DI514" s="44" t="s">
        <v>5503</v>
      </c>
      <c r="DJ514" s="44" t="s">
        <v>5503</v>
      </c>
      <c r="DK514" s="44" t="s">
        <v>5503</v>
      </c>
      <c r="DL514" s="44" t="s">
        <v>5503</v>
      </c>
      <c r="DM514" s="44" t="s">
        <v>5503</v>
      </c>
      <c r="DN514" s="44" t="s">
        <v>5503</v>
      </c>
      <c r="DO514" s="44" t="s">
        <v>5503</v>
      </c>
      <c r="DP514" s="44" t="s">
        <v>5503</v>
      </c>
      <c r="DQ514" s="44" t="s">
        <v>5503</v>
      </c>
      <c r="DR514" s="44" t="s">
        <v>5503</v>
      </c>
      <c r="DS514" s="44" t="s">
        <v>5503</v>
      </c>
      <c r="DT514" s="44" t="s">
        <v>5503</v>
      </c>
      <c r="DU514" s="44" t="s">
        <v>5503</v>
      </c>
      <c r="DV514" s="44" t="s">
        <v>5503</v>
      </c>
      <c r="DW514" s="44" t="s">
        <v>5503</v>
      </c>
      <c r="DX514" s="44" t="s">
        <v>5503</v>
      </c>
      <c r="DY514" s="44" t="s">
        <v>5503</v>
      </c>
      <c r="DZ514" s="44" t="s">
        <v>5503</v>
      </c>
      <c r="EA514" s="44" t="s">
        <v>5503</v>
      </c>
      <c r="EB514" s="44" t="s">
        <v>5503</v>
      </c>
      <c r="EC514" s="44" t="s">
        <v>5503</v>
      </c>
      <c r="ED514" s="44" t="s">
        <v>5503</v>
      </c>
      <c r="EE514" s="44" t="s">
        <v>5503</v>
      </c>
      <c r="EF514" s="44" t="s">
        <v>5503</v>
      </c>
      <c r="EG514" s="44" t="s">
        <v>5503</v>
      </c>
      <c r="EH514" s="44" t="s">
        <v>5503</v>
      </c>
      <c r="EI514" s="44" t="s">
        <v>5503</v>
      </c>
      <c r="EJ514" s="44" t="s">
        <v>5503</v>
      </c>
      <c r="EK514" s="44" t="s">
        <v>5503</v>
      </c>
      <c r="EL514" s="44" t="s">
        <v>5503</v>
      </c>
      <c r="EM514" s="44" t="s">
        <v>5503</v>
      </c>
      <c r="EN514" s="44" t="s">
        <v>5503</v>
      </c>
      <c r="EO514" s="44" t="s">
        <v>5503</v>
      </c>
      <c r="EP514" s="44" t="s">
        <v>5503</v>
      </c>
      <c r="EQ514" s="44" t="s">
        <v>5503</v>
      </c>
      <c r="ER514" s="44" t="s">
        <v>5503</v>
      </c>
      <c r="ES514" s="44" t="s">
        <v>5503</v>
      </c>
      <c r="ET514" s="44" t="s">
        <v>5503</v>
      </c>
      <c r="EU514" s="44" t="s">
        <v>5503</v>
      </c>
      <c r="EV514" s="44" t="s">
        <v>5503</v>
      </c>
      <c r="EW514" s="44" t="s">
        <v>5503</v>
      </c>
      <c r="EX514" s="44" t="s">
        <v>5503</v>
      </c>
      <c r="EY514" s="44" t="s">
        <v>5503</v>
      </c>
      <c r="EZ514" s="44" t="s">
        <v>5503</v>
      </c>
      <c r="FA514" s="44" t="s">
        <v>5503</v>
      </c>
      <c r="FB514" s="44" t="s">
        <v>5503</v>
      </c>
      <c r="FC514" s="44" t="s">
        <v>5503</v>
      </c>
      <c r="FD514" s="44" t="s">
        <v>5503</v>
      </c>
      <c r="FE514" s="44" t="s">
        <v>5503</v>
      </c>
      <c r="FF514" s="44" t="s">
        <v>5503</v>
      </c>
      <c r="FG514" s="44" t="s">
        <v>5503</v>
      </c>
      <c r="FH514" s="44" t="s">
        <v>5503</v>
      </c>
      <c r="FI514" s="44" t="s">
        <v>5503</v>
      </c>
      <c r="FJ514" s="44" t="s">
        <v>5503</v>
      </c>
      <c r="FK514" s="44" t="s">
        <v>5503</v>
      </c>
      <c r="FL514" s="44" t="s">
        <v>5503</v>
      </c>
      <c r="FM514" s="44" t="s">
        <v>5503</v>
      </c>
      <c r="FN514" s="44" t="s">
        <v>5503</v>
      </c>
      <c r="FO514" s="44" t="s">
        <v>5503</v>
      </c>
      <c r="FP514" s="44" t="s">
        <v>5503</v>
      </c>
      <c r="FQ514" s="44" t="s">
        <v>5503</v>
      </c>
      <c r="FR514" s="44" t="s">
        <v>5503</v>
      </c>
      <c r="FS514" s="44" t="s">
        <v>5503</v>
      </c>
      <c r="FT514" s="44" t="s">
        <v>5503</v>
      </c>
      <c r="FU514" s="44" t="s">
        <v>5503</v>
      </c>
      <c r="FV514" s="44" t="s">
        <v>5503</v>
      </c>
      <c r="FW514" s="44" t="s">
        <v>5503</v>
      </c>
      <c r="FX514" s="44" t="s">
        <v>5503</v>
      </c>
      <c r="FY514" s="44" t="s">
        <v>5503</v>
      </c>
    </row>
    <row r="515" spans="1:181" x14ac:dyDescent="0.4">
      <c r="A515" s="32" t="s">
        <v>1658</v>
      </c>
      <c r="B515" s="32" t="s">
        <v>1560</v>
      </c>
      <c r="C515" s="32" t="s">
        <v>1659</v>
      </c>
      <c r="D515" s="32" t="s">
        <v>1562</v>
      </c>
      <c r="E515" s="32" t="s">
        <v>1660</v>
      </c>
      <c r="F515" s="44" t="s">
        <v>5503</v>
      </c>
      <c r="G515" s="44" t="s">
        <v>5503</v>
      </c>
      <c r="H515" s="44" t="s">
        <v>5503</v>
      </c>
      <c r="I515" s="44" t="s">
        <v>5503</v>
      </c>
      <c r="J515" s="44" t="s">
        <v>5503</v>
      </c>
      <c r="K515" s="44" t="s">
        <v>5503</v>
      </c>
      <c r="L515" s="44" t="s">
        <v>5503</v>
      </c>
      <c r="M515" s="44" t="s">
        <v>5503</v>
      </c>
      <c r="N515" s="44" t="s">
        <v>5503</v>
      </c>
      <c r="O515" s="44" t="s">
        <v>5503</v>
      </c>
      <c r="P515" s="44" t="s">
        <v>5503</v>
      </c>
      <c r="Q515" s="44" t="s">
        <v>5503</v>
      </c>
      <c r="R515" s="44" t="s">
        <v>5503</v>
      </c>
      <c r="S515" s="44" t="s">
        <v>5503</v>
      </c>
      <c r="T515" s="44" t="s">
        <v>5503</v>
      </c>
      <c r="U515" s="44" t="s">
        <v>5503</v>
      </c>
      <c r="V515" s="35" t="s">
        <v>5502</v>
      </c>
      <c r="W515" s="44" t="s">
        <v>5503</v>
      </c>
      <c r="X515" s="44" t="s">
        <v>5503</v>
      </c>
      <c r="Y515" s="44" t="s">
        <v>5503</v>
      </c>
      <c r="Z515" s="44" t="s">
        <v>5503</v>
      </c>
      <c r="AA515" s="44" t="s">
        <v>5503</v>
      </c>
      <c r="AB515" s="44" t="s">
        <v>5503</v>
      </c>
      <c r="AC515" s="44" t="s">
        <v>5503</v>
      </c>
      <c r="AD515" s="44" t="s">
        <v>5503</v>
      </c>
      <c r="AE515" s="44" t="s">
        <v>5503</v>
      </c>
      <c r="AF515" s="44" t="s">
        <v>5503</v>
      </c>
      <c r="AG515" s="44" t="s">
        <v>5503</v>
      </c>
      <c r="AH515" s="44" t="s">
        <v>5503</v>
      </c>
      <c r="AI515" s="44" t="s">
        <v>5503</v>
      </c>
      <c r="AJ515" s="44" t="s">
        <v>5503</v>
      </c>
      <c r="AK515" s="44" t="s">
        <v>5503</v>
      </c>
      <c r="AL515" s="44" t="s">
        <v>5503</v>
      </c>
      <c r="AM515" s="44" t="s">
        <v>5503</v>
      </c>
      <c r="AN515" s="44" t="s">
        <v>5503</v>
      </c>
      <c r="AO515" s="44" t="s">
        <v>5503</v>
      </c>
      <c r="AP515" s="44" t="s">
        <v>5503</v>
      </c>
      <c r="AQ515" s="44" t="s">
        <v>5503</v>
      </c>
      <c r="AR515" s="44" t="s">
        <v>5503</v>
      </c>
      <c r="AS515" s="44" t="s">
        <v>5503</v>
      </c>
      <c r="AT515" s="44" t="s">
        <v>5503</v>
      </c>
      <c r="AU515" s="44" t="s">
        <v>5503</v>
      </c>
      <c r="AV515" s="44" t="s">
        <v>5503</v>
      </c>
      <c r="AW515" s="44" t="s">
        <v>5503</v>
      </c>
      <c r="AX515" s="44" t="s">
        <v>5503</v>
      </c>
      <c r="AY515" s="44" t="s">
        <v>5503</v>
      </c>
      <c r="AZ515" s="44" t="s">
        <v>5503</v>
      </c>
      <c r="BA515" s="44" t="s">
        <v>5503</v>
      </c>
      <c r="BB515" s="44" t="s">
        <v>5503</v>
      </c>
      <c r="BC515" s="44" t="s">
        <v>5503</v>
      </c>
      <c r="BD515" s="44" t="s">
        <v>5503</v>
      </c>
      <c r="BE515" s="44" t="s">
        <v>5503</v>
      </c>
      <c r="BF515" s="44" t="s">
        <v>5503</v>
      </c>
      <c r="BG515" s="44" t="s">
        <v>5503</v>
      </c>
      <c r="BH515" s="44" t="s">
        <v>5503</v>
      </c>
      <c r="BI515" s="44" t="s">
        <v>5503</v>
      </c>
      <c r="BJ515" s="44" t="s">
        <v>5503</v>
      </c>
      <c r="BK515" s="44" t="s">
        <v>5503</v>
      </c>
      <c r="BL515" s="44" t="s">
        <v>5503</v>
      </c>
      <c r="BM515" s="44" t="s">
        <v>5503</v>
      </c>
      <c r="BN515" s="44" t="s">
        <v>5503</v>
      </c>
      <c r="BO515" s="44" t="s">
        <v>5503</v>
      </c>
      <c r="BP515" s="44" t="s">
        <v>5503</v>
      </c>
      <c r="BQ515" s="44" t="s">
        <v>5503</v>
      </c>
      <c r="BR515" s="44" t="s">
        <v>5503</v>
      </c>
      <c r="BS515" s="44" t="s">
        <v>5503</v>
      </c>
      <c r="BT515" s="44" t="s">
        <v>5503</v>
      </c>
      <c r="BU515" s="44" t="s">
        <v>5503</v>
      </c>
      <c r="BV515" s="44" t="s">
        <v>5503</v>
      </c>
      <c r="BW515" s="44" t="s">
        <v>5503</v>
      </c>
      <c r="BX515" s="44" t="s">
        <v>5503</v>
      </c>
      <c r="BY515" s="44" t="s">
        <v>5503</v>
      </c>
      <c r="BZ515" s="44" t="s">
        <v>5503</v>
      </c>
      <c r="CA515" s="44" t="s">
        <v>5503</v>
      </c>
      <c r="CB515" s="44" t="s">
        <v>5503</v>
      </c>
      <c r="CC515" s="44" t="s">
        <v>5503</v>
      </c>
      <c r="CD515" s="44" t="s">
        <v>5503</v>
      </c>
      <c r="CE515" s="44" t="s">
        <v>5503</v>
      </c>
      <c r="CF515" s="44" t="s">
        <v>5503</v>
      </c>
      <c r="CG515" s="44" t="s">
        <v>5503</v>
      </c>
      <c r="CH515" s="44" t="s">
        <v>5503</v>
      </c>
      <c r="CI515" s="44" t="s">
        <v>5503</v>
      </c>
      <c r="CJ515" s="44" t="s">
        <v>5503</v>
      </c>
      <c r="CK515" s="44" t="s">
        <v>5503</v>
      </c>
      <c r="CL515" s="44" t="s">
        <v>5503</v>
      </c>
      <c r="CM515" s="44" t="s">
        <v>5503</v>
      </c>
      <c r="CN515" s="44" t="s">
        <v>5503</v>
      </c>
      <c r="CO515" s="44" t="s">
        <v>5503</v>
      </c>
      <c r="CP515" s="44" t="s">
        <v>5503</v>
      </c>
      <c r="CQ515" s="44" t="s">
        <v>5503</v>
      </c>
      <c r="CR515" s="44" t="s">
        <v>5503</v>
      </c>
      <c r="CS515" s="44" t="s">
        <v>5503</v>
      </c>
      <c r="CT515" s="44" t="s">
        <v>5503</v>
      </c>
      <c r="CU515" s="44" t="s">
        <v>5503</v>
      </c>
      <c r="CV515" s="44" t="s">
        <v>5503</v>
      </c>
      <c r="CW515" s="44" t="s">
        <v>5503</v>
      </c>
      <c r="CX515" s="44" t="s">
        <v>5503</v>
      </c>
      <c r="CY515" s="44" t="s">
        <v>5503</v>
      </c>
      <c r="CZ515" s="44" t="s">
        <v>5503</v>
      </c>
      <c r="DA515" s="35" t="s">
        <v>5502</v>
      </c>
      <c r="DB515" s="44" t="s">
        <v>5503</v>
      </c>
      <c r="DC515" s="44" t="s">
        <v>5503</v>
      </c>
      <c r="DD515" s="44" t="s">
        <v>5503</v>
      </c>
      <c r="DE515" s="44" t="s">
        <v>5503</v>
      </c>
      <c r="DF515" s="44" t="s">
        <v>5503</v>
      </c>
      <c r="DG515" s="44" t="s">
        <v>5503</v>
      </c>
      <c r="DH515" s="44" t="s">
        <v>5503</v>
      </c>
      <c r="DI515" s="44" t="s">
        <v>5503</v>
      </c>
      <c r="DJ515" s="44" t="s">
        <v>5503</v>
      </c>
      <c r="DK515" s="44" t="s">
        <v>5503</v>
      </c>
      <c r="DL515" s="44" t="s">
        <v>5503</v>
      </c>
      <c r="DM515" s="44" t="s">
        <v>5503</v>
      </c>
      <c r="DN515" s="44" t="s">
        <v>5503</v>
      </c>
      <c r="DO515" s="44" t="s">
        <v>5503</v>
      </c>
      <c r="DP515" s="44" t="s">
        <v>5503</v>
      </c>
      <c r="DQ515" s="44" t="s">
        <v>5503</v>
      </c>
      <c r="DR515" s="44" t="s">
        <v>5503</v>
      </c>
      <c r="DS515" s="44" t="s">
        <v>5503</v>
      </c>
      <c r="DT515" s="44" t="s">
        <v>5503</v>
      </c>
      <c r="DU515" s="44" t="s">
        <v>5503</v>
      </c>
      <c r="DV515" s="44" t="s">
        <v>5503</v>
      </c>
      <c r="DW515" s="44" t="s">
        <v>5503</v>
      </c>
      <c r="DX515" s="44" t="s">
        <v>5503</v>
      </c>
      <c r="DY515" s="44" t="s">
        <v>5503</v>
      </c>
      <c r="DZ515" s="44" t="s">
        <v>5503</v>
      </c>
      <c r="EA515" s="44" t="s">
        <v>5503</v>
      </c>
      <c r="EB515" s="44" t="s">
        <v>5503</v>
      </c>
      <c r="EC515" s="44" t="s">
        <v>5503</v>
      </c>
      <c r="ED515" s="44" t="s">
        <v>5503</v>
      </c>
      <c r="EE515" s="44" t="s">
        <v>5503</v>
      </c>
      <c r="EF515" s="44" t="s">
        <v>5503</v>
      </c>
      <c r="EG515" s="44" t="s">
        <v>5503</v>
      </c>
      <c r="EH515" s="44" t="s">
        <v>5503</v>
      </c>
      <c r="EI515" s="44" t="s">
        <v>5503</v>
      </c>
      <c r="EJ515" s="44" t="s">
        <v>5503</v>
      </c>
      <c r="EK515" s="44" t="s">
        <v>5503</v>
      </c>
      <c r="EL515" s="44" t="s">
        <v>5503</v>
      </c>
      <c r="EM515" s="44" t="s">
        <v>5503</v>
      </c>
      <c r="EN515" s="44" t="s">
        <v>5503</v>
      </c>
      <c r="EO515" s="44" t="s">
        <v>5503</v>
      </c>
      <c r="EP515" s="44" t="s">
        <v>5503</v>
      </c>
      <c r="EQ515" s="44" t="s">
        <v>5503</v>
      </c>
      <c r="ER515" s="44" t="s">
        <v>5503</v>
      </c>
      <c r="ES515" s="44" t="s">
        <v>5503</v>
      </c>
      <c r="ET515" s="44" t="s">
        <v>5503</v>
      </c>
      <c r="EU515" s="44" t="s">
        <v>5503</v>
      </c>
      <c r="EV515" s="44" t="s">
        <v>5503</v>
      </c>
      <c r="EW515" s="44" t="s">
        <v>5503</v>
      </c>
      <c r="EX515" s="44" t="s">
        <v>5503</v>
      </c>
      <c r="EY515" s="44" t="s">
        <v>5503</v>
      </c>
      <c r="EZ515" s="44" t="s">
        <v>5503</v>
      </c>
      <c r="FA515" s="44" t="s">
        <v>5503</v>
      </c>
      <c r="FB515" s="44" t="s">
        <v>5503</v>
      </c>
      <c r="FC515" s="44" t="s">
        <v>5503</v>
      </c>
      <c r="FD515" s="44" t="s">
        <v>5503</v>
      </c>
      <c r="FE515" s="44" t="s">
        <v>5503</v>
      </c>
      <c r="FF515" s="44" t="s">
        <v>5503</v>
      </c>
      <c r="FG515" s="44" t="s">
        <v>5503</v>
      </c>
      <c r="FH515" s="44" t="s">
        <v>5503</v>
      </c>
      <c r="FI515" s="44" t="s">
        <v>5503</v>
      </c>
      <c r="FJ515" s="35" t="s">
        <v>5502</v>
      </c>
      <c r="FK515" s="44" t="s">
        <v>5503</v>
      </c>
      <c r="FL515" s="44" t="s">
        <v>5503</v>
      </c>
      <c r="FM515" s="44" t="s">
        <v>5503</v>
      </c>
      <c r="FN515" s="44" t="s">
        <v>5503</v>
      </c>
      <c r="FO515" s="44" t="s">
        <v>5503</v>
      </c>
      <c r="FP515" s="35" t="s">
        <v>5502</v>
      </c>
      <c r="FQ515" s="44" t="s">
        <v>5503</v>
      </c>
      <c r="FR515" s="44" t="s">
        <v>5503</v>
      </c>
      <c r="FS515" s="44" t="s">
        <v>5503</v>
      </c>
      <c r="FT515" s="44" t="s">
        <v>5503</v>
      </c>
      <c r="FU515" s="44" t="s">
        <v>5503</v>
      </c>
      <c r="FV515" s="44" t="s">
        <v>5503</v>
      </c>
      <c r="FW515" s="44" t="s">
        <v>5503</v>
      </c>
      <c r="FX515" s="44" t="s">
        <v>5503</v>
      </c>
      <c r="FY515" s="44" t="s">
        <v>5503</v>
      </c>
    </row>
    <row r="516" spans="1:181" ht="19.5" x14ac:dyDescent="0.4">
      <c r="A516" s="32" t="s">
        <v>1661</v>
      </c>
      <c r="B516" s="33" t="s">
        <v>1560</v>
      </c>
      <c r="C516" s="33" t="s">
        <v>1662</v>
      </c>
      <c r="D516" s="31" t="s">
        <v>1562</v>
      </c>
      <c r="E516" s="31" t="s">
        <v>1663</v>
      </c>
      <c r="F516" s="35"/>
      <c r="G516" s="35"/>
      <c r="H516" s="35"/>
      <c r="I516" s="35"/>
      <c r="J516" s="35"/>
      <c r="K516" s="35"/>
      <c r="L516" s="35"/>
      <c r="M516" s="35"/>
      <c r="N516" s="35"/>
      <c r="O516" s="35"/>
      <c r="P516" s="35"/>
      <c r="Q516" s="35"/>
      <c r="R516" s="35"/>
      <c r="S516" s="35"/>
      <c r="T516" s="35"/>
      <c r="U516" s="35"/>
      <c r="V516" s="34" t="s">
        <v>5502</v>
      </c>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4" t="s">
        <v>5502</v>
      </c>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4" t="s">
        <v>5502</v>
      </c>
      <c r="BW516" s="35"/>
      <c r="BX516" s="35"/>
      <c r="BY516" s="35"/>
      <c r="BZ516" s="35"/>
      <c r="CA516" s="35" t="s">
        <v>5502</v>
      </c>
      <c r="CB516" s="35"/>
      <c r="CC516" s="35"/>
      <c r="CD516" s="35"/>
      <c r="CE516" s="35"/>
      <c r="CF516" s="35"/>
      <c r="CG516" s="35"/>
      <c r="CH516" s="35"/>
      <c r="CI516" s="35"/>
      <c r="CJ516" s="35"/>
      <c r="CK516" s="35"/>
      <c r="CL516" s="34" t="s">
        <v>5502</v>
      </c>
      <c r="CM516" s="34" t="s">
        <v>5502</v>
      </c>
      <c r="CN516" s="34" t="s">
        <v>5502</v>
      </c>
      <c r="CO516" s="35"/>
      <c r="CP516" s="35"/>
      <c r="CQ516" s="35"/>
      <c r="CR516" s="35"/>
      <c r="CS516" s="35"/>
      <c r="CT516" s="35"/>
      <c r="CU516" s="35"/>
      <c r="CV516" s="35"/>
      <c r="CW516" s="35"/>
      <c r="CX516" s="35"/>
      <c r="CY516" s="35"/>
      <c r="CZ516" s="35"/>
      <c r="DA516" s="34" t="s">
        <v>5502</v>
      </c>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4" t="s">
        <v>5502</v>
      </c>
      <c r="ER516" s="35"/>
      <c r="ES516" s="35"/>
      <c r="ET516" s="35"/>
      <c r="EU516" s="35"/>
      <c r="EV516" s="35"/>
      <c r="EW516" s="35"/>
      <c r="EX516" s="35"/>
      <c r="EY516" s="35"/>
      <c r="EZ516" s="35"/>
      <c r="FA516" s="35"/>
      <c r="FB516" s="35"/>
      <c r="FC516" s="35"/>
      <c r="FD516" s="35"/>
      <c r="FE516" s="35"/>
      <c r="FF516" s="35"/>
      <c r="FG516" s="35"/>
      <c r="FH516" s="35" t="s">
        <v>5502</v>
      </c>
      <c r="FI516" s="34" t="s">
        <v>5502</v>
      </c>
      <c r="FJ516" s="35"/>
      <c r="FK516" s="35"/>
      <c r="FL516" s="35"/>
      <c r="FM516" s="35"/>
      <c r="FN516" s="35"/>
      <c r="FO516" s="35"/>
      <c r="FP516" s="35"/>
      <c r="FQ516" s="35"/>
      <c r="FR516" s="35"/>
      <c r="FS516" s="35"/>
      <c r="FT516" s="35"/>
      <c r="FU516" s="35"/>
      <c r="FV516" s="35"/>
      <c r="FW516" s="35"/>
      <c r="FX516" s="35"/>
      <c r="FY516" s="35"/>
    </row>
    <row r="517" spans="1:181" ht="19.5" x14ac:dyDescent="0.4">
      <c r="A517" s="32" t="s">
        <v>1664</v>
      </c>
      <c r="B517" s="33" t="s">
        <v>1665</v>
      </c>
      <c r="C517" s="33" t="s">
        <v>1666</v>
      </c>
      <c r="D517" s="31" t="s">
        <v>1667</v>
      </c>
      <c r="E517" s="31" t="s">
        <v>1668</v>
      </c>
      <c r="F517" s="35"/>
      <c r="G517" s="35"/>
      <c r="H517" s="35"/>
      <c r="I517" s="35"/>
      <c r="J517" s="35"/>
      <c r="K517" s="35"/>
      <c r="L517" s="35"/>
      <c r="M517" s="35"/>
      <c r="N517" s="35"/>
      <c r="O517" s="35"/>
      <c r="P517" s="35"/>
      <c r="Q517" s="35"/>
      <c r="R517" s="35"/>
      <c r="S517" s="35"/>
      <c r="T517" s="35"/>
      <c r="U517" s="35"/>
      <c r="V517" s="34" t="s">
        <v>5502</v>
      </c>
      <c r="W517" s="35"/>
      <c r="X517" s="35"/>
      <c r="Y517" s="35"/>
      <c r="Z517" s="35"/>
      <c r="AA517" s="35"/>
      <c r="AB517" s="35"/>
      <c r="AC517" s="35"/>
      <c r="AD517" s="35"/>
      <c r="AE517" s="35"/>
      <c r="AF517" s="35"/>
      <c r="AG517" s="35"/>
      <c r="AH517" s="34" t="s">
        <v>5502</v>
      </c>
      <c r="AI517" s="35"/>
      <c r="AJ517" s="36" t="s">
        <v>5502</v>
      </c>
      <c r="AK517" s="35"/>
      <c r="AL517" s="35"/>
      <c r="AM517" s="34" t="s">
        <v>5502</v>
      </c>
      <c r="AN517" s="35"/>
      <c r="AO517" s="35"/>
      <c r="AP517" s="35"/>
      <c r="AQ517" s="35"/>
      <c r="AR517" s="34" t="s">
        <v>5502</v>
      </c>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4" t="s">
        <v>5502</v>
      </c>
      <c r="BW517" s="35"/>
      <c r="BX517" s="35"/>
      <c r="BY517" s="35"/>
      <c r="BZ517" s="35"/>
      <c r="CA517" s="34" t="s">
        <v>5502</v>
      </c>
      <c r="CB517" s="35"/>
      <c r="CC517" s="34" t="s">
        <v>5502</v>
      </c>
      <c r="CD517" s="35"/>
      <c r="CE517" s="35"/>
      <c r="CF517" s="35"/>
      <c r="CG517" s="35"/>
      <c r="CH517" s="35"/>
      <c r="CI517" s="35"/>
      <c r="CJ517" s="34" t="s">
        <v>5502</v>
      </c>
      <c r="CK517" s="35"/>
      <c r="CL517" s="34" t="s">
        <v>5502</v>
      </c>
      <c r="CM517" s="35" t="s">
        <v>5502</v>
      </c>
      <c r="CN517" s="34" t="s">
        <v>5502</v>
      </c>
      <c r="CO517" s="35"/>
      <c r="CP517" s="35"/>
      <c r="CQ517" s="35"/>
      <c r="CR517" s="35"/>
      <c r="CS517" s="35"/>
      <c r="CT517" s="35"/>
      <c r="CU517" s="35"/>
      <c r="CV517" s="35"/>
      <c r="CW517" s="35"/>
      <c r="CX517" s="35"/>
      <c r="CY517" s="35"/>
      <c r="CZ517" s="34" t="s">
        <v>5502</v>
      </c>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6" t="s">
        <v>5502</v>
      </c>
      <c r="EK517" s="35"/>
      <c r="EL517" s="35"/>
      <c r="EM517" s="35"/>
      <c r="EN517" s="35"/>
      <c r="EO517" s="35"/>
      <c r="EP517" s="35"/>
      <c r="EQ517" s="34" t="s">
        <v>5502</v>
      </c>
      <c r="ER517" s="35"/>
      <c r="ES517" s="35"/>
      <c r="ET517" s="35"/>
      <c r="EU517" s="35"/>
      <c r="EV517" s="35"/>
      <c r="EW517" s="35"/>
      <c r="EX517" s="35"/>
      <c r="EY517" s="35"/>
      <c r="EZ517" s="35"/>
      <c r="FA517" s="35"/>
      <c r="FB517" s="35"/>
      <c r="FC517" s="35"/>
      <c r="FD517" s="35"/>
      <c r="FE517" s="35"/>
      <c r="FF517" s="35"/>
      <c r="FG517" s="36" t="s">
        <v>5502</v>
      </c>
      <c r="FH517" s="35"/>
      <c r="FI517" s="34" t="s">
        <v>5502</v>
      </c>
      <c r="FJ517" s="36" t="s">
        <v>5502</v>
      </c>
      <c r="FK517" s="35"/>
      <c r="FL517" s="35"/>
      <c r="FM517" s="35"/>
      <c r="FN517" s="34" t="s">
        <v>5502</v>
      </c>
      <c r="FO517" s="35"/>
      <c r="FP517" s="36" t="s">
        <v>5502</v>
      </c>
      <c r="FQ517" s="35"/>
      <c r="FR517" s="35"/>
      <c r="FS517" s="35"/>
      <c r="FT517" s="35"/>
      <c r="FU517" s="35"/>
      <c r="FV517" s="35"/>
      <c r="FW517" s="35"/>
      <c r="FX517" s="35"/>
      <c r="FY517" s="34" t="s">
        <v>5502</v>
      </c>
    </row>
    <row r="518" spans="1:181" ht="19.5" x14ac:dyDescent="0.4">
      <c r="A518" s="32" t="s">
        <v>1669</v>
      </c>
      <c r="B518" s="33" t="s">
        <v>5280</v>
      </c>
      <c r="C518" s="33" t="s">
        <v>5281</v>
      </c>
      <c r="D518" s="31" t="s">
        <v>1667</v>
      </c>
      <c r="E518" s="31" t="s">
        <v>1670</v>
      </c>
      <c r="F518" s="35"/>
      <c r="G518" s="35"/>
      <c r="H518" s="35"/>
      <c r="I518" s="35"/>
      <c r="J518" s="35"/>
      <c r="K518" s="35"/>
      <c r="L518" s="35"/>
      <c r="M518" s="35"/>
      <c r="N518" s="35"/>
      <c r="O518" s="35"/>
      <c r="P518" s="35"/>
      <c r="Q518" s="35"/>
      <c r="R518" s="35"/>
      <c r="S518" s="35"/>
      <c r="T518" s="35"/>
      <c r="U518" s="35"/>
      <c r="V518" s="34" t="s">
        <v>5502</v>
      </c>
      <c r="W518" s="35"/>
      <c r="X518" s="35"/>
      <c r="Y518" s="35"/>
      <c r="Z518" s="35"/>
      <c r="AA518" s="35"/>
      <c r="AB518" s="35"/>
      <c r="AC518" s="35"/>
      <c r="AD518" s="35"/>
      <c r="AE518" s="35"/>
      <c r="AF518" s="35"/>
      <c r="AG518" s="35"/>
      <c r="AH518" s="34" t="s">
        <v>5502</v>
      </c>
      <c r="AI518" s="35"/>
      <c r="AJ518" s="35"/>
      <c r="AK518" s="35"/>
      <c r="AL518" s="35"/>
      <c r="AM518" s="34" t="s">
        <v>5502</v>
      </c>
      <c r="AN518" s="35"/>
      <c r="AO518" s="35"/>
      <c r="AP518" s="35"/>
      <c r="AQ518" s="35"/>
      <c r="AR518" s="34" t="s">
        <v>5502</v>
      </c>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4" t="s">
        <v>5502</v>
      </c>
      <c r="BW518" s="35"/>
      <c r="BX518" s="35"/>
      <c r="BY518" s="35"/>
      <c r="BZ518" s="35"/>
      <c r="CA518" s="35"/>
      <c r="CB518" s="35"/>
      <c r="CC518" s="35"/>
      <c r="CD518" s="35"/>
      <c r="CE518" s="35"/>
      <c r="CF518" s="35"/>
      <c r="CG518" s="35"/>
      <c r="CH518" s="35"/>
      <c r="CI518" s="35"/>
      <c r="CJ518" s="34" t="s">
        <v>5502</v>
      </c>
      <c r="CK518" s="35"/>
      <c r="CL518" s="34" t="s">
        <v>5502</v>
      </c>
      <c r="CM518" s="34" t="s">
        <v>5502</v>
      </c>
      <c r="CN518" s="34" t="s">
        <v>5502</v>
      </c>
      <c r="CO518" s="35"/>
      <c r="CP518" s="35"/>
      <c r="CQ518" s="35"/>
      <c r="CR518" s="35"/>
      <c r="CS518" s="35"/>
      <c r="CT518" s="35"/>
      <c r="CU518" s="35"/>
      <c r="CV518" s="35"/>
      <c r="CW518" s="35"/>
      <c r="CX518" s="35"/>
      <c r="CY518" s="35"/>
      <c r="CZ518" s="34" t="s">
        <v>5502</v>
      </c>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4" t="s">
        <v>5502</v>
      </c>
      <c r="EK518" s="35"/>
      <c r="EL518" s="35"/>
      <c r="EM518" s="35"/>
      <c r="EN518" s="35"/>
      <c r="EO518" s="35"/>
      <c r="EP518" s="35"/>
      <c r="EQ518" s="34" t="s">
        <v>5502</v>
      </c>
      <c r="ER518" s="35"/>
      <c r="ES518" s="35"/>
      <c r="ET518" s="35"/>
      <c r="EU518" s="35"/>
      <c r="EV518" s="35"/>
      <c r="EW518" s="35"/>
      <c r="EX518" s="35"/>
      <c r="EY518" s="35"/>
      <c r="EZ518" s="35"/>
      <c r="FA518" s="35"/>
      <c r="FB518" s="35"/>
      <c r="FC518" s="35"/>
      <c r="FD518" s="35"/>
      <c r="FE518" s="34" t="s">
        <v>5502</v>
      </c>
      <c r="FF518" s="35"/>
      <c r="FG518" s="34" t="s">
        <v>5502</v>
      </c>
      <c r="FH518" s="35"/>
      <c r="FI518" s="34" t="s">
        <v>5502</v>
      </c>
      <c r="FJ518" s="34" t="s">
        <v>5502</v>
      </c>
      <c r="FK518" s="35"/>
      <c r="FL518" s="34" t="s">
        <v>5502</v>
      </c>
      <c r="FM518" s="34" t="s">
        <v>5502</v>
      </c>
      <c r="FN518" s="34" t="s">
        <v>5502</v>
      </c>
      <c r="FO518" s="35"/>
      <c r="FP518" s="34" t="s">
        <v>5502</v>
      </c>
      <c r="FQ518" s="35"/>
      <c r="FR518" s="35"/>
      <c r="FS518" s="35"/>
      <c r="FT518" s="35"/>
      <c r="FU518" s="35"/>
      <c r="FV518" s="35"/>
      <c r="FW518" s="35"/>
      <c r="FX518" s="35"/>
      <c r="FY518" s="34" t="s">
        <v>5502</v>
      </c>
    </row>
    <row r="519" spans="1:181" ht="19.5" x14ac:dyDescent="0.4">
      <c r="A519" s="32" t="s">
        <v>1671</v>
      </c>
      <c r="B519" s="33" t="s">
        <v>1665</v>
      </c>
      <c r="C519" s="33" t="s">
        <v>1672</v>
      </c>
      <c r="D519" s="31" t="s">
        <v>1667</v>
      </c>
      <c r="E519" s="31" t="s">
        <v>1673</v>
      </c>
      <c r="F519" s="35"/>
      <c r="G519" s="35"/>
      <c r="H519" s="35"/>
      <c r="I519" s="35"/>
      <c r="J519" s="35"/>
      <c r="K519" s="35"/>
      <c r="L519" s="35"/>
      <c r="M519" s="35"/>
      <c r="N519" s="35"/>
      <c r="O519" s="35"/>
      <c r="P519" s="35"/>
      <c r="Q519" s="35"/>
      <c r="R519" s="35"/>
      <c r="S519" s="35"/>
      <c r="T519" s="35"/>
      <c r="U519" s="35"/>
      <c r="V519" s="34" t="s">
        <v>5502</v>
      </c>
      <c r="W519" s="35"/>
      <c r="X519" s="35"/>
      <c r="Y519" s="35"/>
      <c r="Z519" s="35"/>
      <c r="AA519" s="35"/>
      <c r="AB519" s="35"/>
      <c r="AC519" s="35"/>
      <c r="AD519" s="35"/>
      <c r="AE519" s="35"/>
      <c r="AF519" s="35"/>
      <c r="AG519" s="35"/>
      <c r="AH519" s="36" t="s">
        <v>5502</v>
      </c>
      <c r="AI519" s="35"/>
      <c r="AJ519" s="35"/>
      <c r="AK519" s="35"/>
      <c r="AL519" s="35"/>
      <c r="AM519" s="35"/>
      <c r="AN519" s="35"/>
      <c r="AO519" s="35"/>
      <c r="AP519" s="35"/>
      <c r="AQ519" s="35"/>
      <c r="AR519" s="34" t="s">
        <v>5502</v>
      </c>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6" t="s">
        <v>5502</v>
      </c>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4" t="s">
        <v>5502</v>
      </c>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4" t="s">
        <v>5502</v>
      </c>
      <c r="ER519" s="35"/>
      <c r="ES519" s="35"/>
      <c r="ET519" s="35"/>
      <c r="EU519" s="35"/>
      <c r="EV519" s="35"/>
      <c r="EW519" s="35"/>
      <c r="EX519" s="35"/>
      <c r="EY519" s="35"/>
      <c r="EZ519" s="35"/>
      <c r="FA519" s="35"/>
      <c r="FB519" s="35"/>
      <c r="FC519" s="35"/>
      <c r="FD519" s="35"/>
      <c r="FE519" s="35"/>
      <c r="FF519" s="35"/>
      <c r="FG519" s="35"/>
      <c r="FH519" s="35"/>
      <c r="FI519" s="34" t="s">
        <v>5502</v>
      </c>
      <c r="FJ519" s="35" t="s">
        <v>5502</v>
      </c>
      <c r="FK519" s="35"/>
      <c r="FL519" s="35"/>
      <c r="FM519" s="35"/>
      <c r="FN519" s="36" t="s">
        <v>5502</v>
      </c>
      <c r="FO519" s="35"/>
      <c r="FP519" s="35"/>
      <c r="FQ519" s="35"/>
      <c r="FR519" s="35"/>
      <c r="FS519" s="35"/>
      <c r="FT519" s="35"/>
      <c r="FU519" s="35"/>
      <c r="FV519" s="35"/>
      <c r="FW519" s="35"/>
      <c r="FX519" s="35"/>
      <c r="FY519" s="34" t="s">
        <v>5502</v>
      </c>
    </row>
    <row r="520" spans="1:181" ht="19.5" x14ac:dyDescent="0.4">
      <c r="A520" s="32" t="s">
        <v>1674</v>
      </c>
      <c r="B520" s="33" t="s">
        <v>5280</v>
      </c>
      <c r="C520" s="33" t="s">
        <v>5282</v>
      </c>
      <c r="D520" s="31" t="s">
        <v>1667</v>
      </c>
      <c r="E520" s="31" t="s">
        <v>1675</v>
      </c>
      <c r="F520" s="35"/>
      <c r="G520" s="35"/>
      <c r="H520" s="35"/>
      <c r="I520" s="35"/>
      <c r="J520" s="35"/>
      <c r="K520" s="35"/>
      <c r="L520" s="35"/>
      <c r="M520" s="35"/>
      <c r="N520" s="35"/>
      <c r="O520" s="35"/>
      <c r="P520" s="35"/>
      <c r="Q520" s="35"/>
      <c r="R520" s="35"/>
      <c r="S520" s="35"/>
      <c r="T520" s="35"/>
      <c r="U520" s="35"/>
      <c r="V520" s="34" t="s">
        <v>5502</v>
      </c>
      <c r="W520" s="35"/>
      <c r="X520" s="35"/>
      <c r="Y520" s="35"/>
      <c r="Z520" s="35"/>
      <c r="AA520" s="35"/>
      <c r="AB520" s="35"/>
      <c r="AC520" s="35"/>
      <c r="AD520" s="35"/>
      <c r="AE520" s="35"/>
      <c r="AF520" s="35"/>
      <c r="AG520" s="35"/>
      <c r="AH520" s="34" t="s">
        <v>5502</v>
      </c>
      <c r="AI520" s="35"/>
      <c r="AJ520" s="35"/>
      <c r="AK520" s="35"/>
      <c r="AL520" s="34" t="s">
        <v>5502</v>
      </c>
      <c r="AM520" s="34" t="s">
        <v>7807</v>
      </c>
      <c r="AN520" s="35"/>
      <c r="AO520" s="35"/>
      <c r="AP520" s="35"/>
      <c r="AQ520" s="35"/>
      <c r="AR520" s="34" t="s">
        <v>5502</v>
      </c>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4" t="s">
        <v>5502</v>
      </c>
      <c r="BW520" s="35"/>
      <c r="BX520" s="35"/>
      <c r="BY520" s="35"/>
      <c r="BZ520" s="35"/>
      <c r="CA520" s="35"/>
      <c r="CB520" s="35"/>
      <c r="CC520" s="35"/>
      <c r="CD520" s="35"/>
      <c r="CE520" s="35"/>
      <c r="CF520" s="35"/>
      <c r="CG520" s="35"/>
      <c r="CH520" s="35"/>
      <c r="CI520" s="35"/>
      <c r="CJ520" s="34" t="s">
        <v>5502</v>
      </c>
      <c r="CK520" s="35"/>
      <c r="CL520" s="34" t="s">
        <v>5502</v>
      </c>
      <c r="CM520" s="34" t="s">
        <v>5502</v>
      </c>
      <c r="CN520" s="34" t="s">
        <v>5502</v>
      </c>
      <c r="CO520" s="35"/>
      <c r="CP520" s="35"/>
      <c r="CQ520" s="35"/>
      <c r="CR520" s="35"/>
      <c r="CS520" s="35"/>
      <c r="CT520" s="35"/>
      <c r="CU520" s="35"/>
      <c r="CV520" s="35"/>
      <c r="CW520" s="35"/>
      <c r="CX520" s="35"/>
      <c r="CY520" s="35"/>
      <c r="CZ520" s="34" t="s">
        <v>5502</v>
      </c>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4" t="s">
        <v>5502</v>
      </c>
      <c r="ER520" s="35"/>
      <c r="ES520" s="35"/>
      <c r="ET520" s="35"/>
      <c r="EU520" s="35"/>
      <c r="EV520" s="35"/>
      <c r="EW520" s="35"/>
      <c r="EX520" s="35"/>
      <c r="EY520" s="35"/>
      <c r="EZ520" s="35"/>
      <c r="FA520" s="35"/>
      <c r="FB520" s="35"/>
      <c r="FC520" s="35"/>
      <c r="FD520" s="35"/>
      <c r="FE520" s="34" t="s">
        <v>5502</v>
      </c>
      <c r="FF520" s="35"/>
      <c r="FG520" s="35"/>
      <c r="FH520" s="35"/>
      <c r="FI520" s="34" t="s">
        <v>5502</v>
      </c>
      <c r="FJ520" s="34" t="s">
        <v>5502</v>
      </c>
      <c r="FK520" s="35"/>
      <c r="FL520" s="35"/>
      <c r="FM520" s="35"/>
      <c r="FN520" s="34" t="s">
        <v>5502</v>
      </c>
      <c r="FO520" s="35"/>
      <c r="FP520" s="35"/>
      <c r="FQ520" s="35"/>
      <c r="FR520" s="35"/>
      <c r="FS520" s="35"/>
      <c r="FT520" s="35"/>
      <c r="FU520" s="35"/>
      <c r="FV520" s="35"/>
      <c r="FW520" s="35"/>
      <c r="FX520" s="35"/>
      <c r="FY520" s="34" t="s">
        <v>5502</v>
      </c>
    </row>
    <row r="521" spans="1:181" ht="19.5" x14ac:dyDescent="0.4">
      <c r="A521" s="32" t="s">
        <v>1676</v>
      </c>
      <c r="B521" s="33" t="s">
        <v>1665</v>
      </c>
      <c r="C521" s="33" t="s">
        <v>1677</v>
      </c>
      <c r="D521" s="31" t="s">
        <v>1667</v>
      </c>
      <c r="E521" s="31" t="s">
        <v>1678</v>
      </c>
      <c r="F521" s="35"/>
      <c r="G521" s="35"/>
      <c r="H521" s="35"/>
      <c r="I521" s="35"/>
      <c r="J521" s="35"/>
      <c r="K521" s="35"/>
      <c r="L521" s="35"/>
      <c r="M521" s="35"/>
      <c r="N521" s="35"/>
      <c r="O521" s="35"/>
      <c r="P521" s="35"/>
      <c r="Q521" s="35"/>
      <c r="R521" s="35"/>
      <c r="S521" s="35"/>
      <c r="T521" s="35"/>
      <c r="U521" s="35"/>
      <c r="V521" s="34" t="s">
        <v>5502</v>
      </c>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4" t="s">
        <v>5502</v>
      </c>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4" t="s">
        <v>5502</v>
      </c>
      <c r="BW521" s="35"/>
      <c r="BX521" s="35"/>
      <c r="BY521" s="35"/>
      <c r="BZ521" s="35"/>
      <c r="CA521" s="35"/>
      <c r="CB521" s="35"/>
      <c r="CC521" s="35"/>
      <c r="CD521" s="35"/>
      <c r="CE521" s="35"/>
      <c r="CF521" s="35"/>
      <c r="CG521" s="35"/>
      <c r="CH521" s="35"/>
      <c r="CI521" s="35"/>
      <c r="CJ521" s="35"/>
      <c r="CK521" s="35"/>
      <c r="CL521" s="34" t="s">
        <v>5502</v>
      </c>
      <c r="CM521" s="35"/>
      <c r="CN521" s="34" t="s">
        <v>5502</v>
      </c>
      <c r="CO521" s="35"/>
      <c r="CP521" s="35"/>
      <c r="CQ521" s="35"/>
      <c r="CR521" s="35"/>
      <c r="CS521" s="35"/>
      <c r="CT521" s="35"/>
      <c r="CU521" s="35"/>
      <c r="CV521" s="35"/>
      <c r="CW521" s="35"/>
      <c r="CX521" s="35"/>
      <c r="CY521" s="35"/>
      <c r="CZ521" s="34" t="s">
        <v>5502</v>
      </c>
      <c r="DA521" s="34" t="s">
        <v>5502</v>
      </c>
      <c r="DB521" s="35"/>
      <c r="DC521" s="35"/>
      <c r="DD521" s="35"/>
      <c r="DE521" s="35"/>
      <c r="DF521" s="35"/>
      <c r="DG521" s="35"/>
      <c r="DH521" s="35"/>
      <c r="DI521" s="35"/>
      <c r="DJ521" s="35"/>
      <c r="DK521" s="35"/>
      <c r="DL521" s="35"/>
      <c r="DM521" s="35"/>
      <c r="DN521" s="35"/>
      <c r="DO521" s="35"/>
      <c r="DP521" s="35"/>
      <c r="DQ521" s="35"/>
      <c r="DR521" s="35"/>
      <c r="DS521" s="35"/>
      <c r="DT521" s="35" t="s">
        <v>7807</v>
      </c>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4" t="s">
        <v>5502</v>
      </c>
      <c r="ER521" s="35"/>
      <c r="ES521" s="35"/>
      <c r="ET521" s="35"/>
      <c r="EU521" s="35"/>
      <c r="EV521" s="35"/>
      <c r="EW521" s="35"/>
      <c r="EX521" s="35"/>
      <c r="EY521" s="35"/>
      <c r="EZ521" s="35"/>
      <c r="FA521" s="35"/>
      <c r="FB521" s="35"/>
      <c r="FC521" s="35"/>
      <c r="FD521" s="35"/>
      <c r="FE521" s="35"/>
      <c r="FF521" s="35"/>
      <c r="FG521" s="35"/>
      <c r="FH521" s="35"/>
      <c r="FI521" s="34" t="s">
        <v>5502</v>
      </c>
      <c r="FJ521" s="34" t="s">
        <v>5502</v>
      </c>
      <c r="FK521" s="35"/>
      <c r="FL521" s="35"/>
      <c r="FM521" s="35"/>
      <c r="FN521" s="34" t="s">
        <v>5502</v>
      </c>
      <c r="FO521" s="35"/>
      <c r="FP521" s="34" t="s">
        <v>5502</v>
      </c>
      <c r="FQ521" s="35"/>
      <c r="FR521" s="35"/>
      <c r="FS521" s="35"/>
      <c r="FT521" s="35"/>
      <c r="FU521" s="35"/>
      <c r="FV521" s="35"/>
      <c r="FW521" s="35"/>
      <c r="FX521" s="35"/>
      <c r="FY521" s="36" t="s">
        <v>5502</v>
      </c>
    </row>
    <row r="522" spans="1:181" ht="19.5" x14ac:dyDescent="0.4">
      <c r="A522" s="32" t="s">
        <v>1679</v>
      </c>
      <c r="B522" s="33" t="s">
        <v>5283</v>
      </c>
      <c r="C522" s="33" t="s">
        <v>5284</v>
      </c>
      <c r="D522" s="31" t="s">
        <v>1667</v>
      </c>
      <c r="E522" s="31" t="s">
        <v>1680</v>
      </c>
      <c r="F522" s="35"/>
      <c r="G522" s="35"/>
      <c r="H522" s="35"/>
      <c r="I522" s="35"/>
      <c r="J522" s="35"/>
      <c r="K522" s="35"/>
      <c r="L522" s="35"/>
      <c r="M522" s="35"/>
      <c r="N522" s="35"/>
      <c r="O522" s="35"/>
      <c r="P522" s="35"/>
      <c r="Q522" s="35"/>
      <c r="R522" s="35"/>
      <c r="S522" s="35"/>
      <c r="T522" s="35"/>
      <c r="U522" s="35"/>
      <c r="V522" s="34" t="s">
        <v>5502</v>
      </c>
      <c r="W522" s="35"/>
      <c r="X522" s="35"/>
      <c r="Y522" s="35"/>
      <c r="Z522" s="35"/>
      <c r="AA522" s="35"/>
      <c r="AB522" s="35"/>
      <c r="AC522" s="35"/>
      <c r="AD522" s="35"/>
      <c r="AE522" s="35"/>
      <c r="AF522" s="35"/>
      <c r="AG522" s="35"/>
      <c r="AH522" s="34" t="s">
        <v>5502</v>
      </c>
      <c r="AI522" s="35"/>
      <c r="AJ522" s="35"/>
      <c r="AK522" s="35"/>
      <c r="AL522" s="34" t="s">
        <v>5502</v>
      </c>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t="s">
        <v>5502</v>
      </c>
      <c r="BW522" s="35"/>
      <c r="BX522" s="35"/>
      <c r="BY522" s="35"/>
      <c r="BZ522" s="35"/>
      <c r="CA522" s="35"/>
      <c r="CB522" s="35"/>
      <c r="CC522" s="35"/>
      <c r="CD522" s="35"/>
      <c r="CE522" s="35"/>
      <c r="CF522" s="35"/>
      <c r="CG522" s="35"/>
      <c r="CH522" s="35"/>
      <c r="CI522" s="35"/>
      <c r="CJ522" s="35"/>
      <c r="CK522" s="35"/>
      <c r="CL522" s="34" t="s">
        <v>5502</v>
      </c>
      <c r="CM522" s="34" t="s">
        <v>5502</v>
      </c>
      <c r="CN522" s="34" t="s">
        <v>5502</v>
      </c>
      <c r="CO522" s="35"/>
      <c r="CP522" s="35"/>
      <c r="CQ522" s="35"/>
      <c r="CR522" s="35"/>
      <c r="CS522" s="35"/>
      <c r="CT522" s="35"/>
      <c r="CU522" s="35"/>
      <c r="CV522" s="35"/>
      <c r="CW522" s="35"/>
      <c r="CX522" s="35"/>
      <c r="CY522" s="35"/>
      <c r="CZ522" s="34" t="s">
        <v>5502</v>
      </c>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4" t="s">
        <v>5502</v>
      </c>
      <c r="FJ522" s="35"/>
      <c r="FK522" s="35"/>
      <c r="FL522" s="35" t="s">
        <v>5502</v>
      </c>
      <c r="FM522" s="35"/>
      <c r="FN522" s="34" t="s">
        <v>5502</v>
      </c>
      <c r="FO522" s="35"/>
      <c r="FP522" s="35"/>
      <c r="FQ522" s="35"/>
      <c r="FR522" s="35"/>
      <c r="FS522" s="35"/>
      <c r="FT522" s="35"/>
      <c r="FU522" s="35"/>
      <c r="FV522" s="35"/>
      <c r="FW522" s="35"/>
      <c r="FX522" s="35"/>
      <c r="FY522" s="34" t="s">
        <v>5502</v>
      </c>
    </row>
    <row r="523" spans="1:181" ht="19.5" x14ac:dyDescent="0.4">
      <c r="A523" s="32" t="s">
        <v>1681</v>
      </c>
      <c r="B523" s="33" t="s">
        <v>1665</v>
      </c>
      <c r="C523" s="33" t="s">
        <v>1682</v>
      </c>
      <c r="D523" s="31" t="s">
        <v>1667</v>
      </c>
      <c r="E523" s="31" t="s">
        <v>1683</v>
      </c>
      <c r="F523" s="35"/>
      <c r="G523" s="35"/>
      <c r="H523" s="35"/>
      <c r="I523" s="35"/>
      <c r="J523" s="35"/>
      <c r="K523" s="35"/>
      <c r="L523" s="35"/>
      <c r="M523" s="35"/>
      <c r="N523" s="35"/>
      <c r="O523" s="35"/>
      <c r="P523" s="35"/>
      <c r="Q523" s="35"/>
      <c r="R523" s="35"/>
      <c r="S523" s="34" t="s">
        <v>5502</v>
      </c>
      <c r="T523" s="35"/>
      <c r="U523" s="35"/>
      <c r="V523" s="34" t="s">
        <v>5502</v>
      </c>
      <c r="W523" s="35"/>
      <c r="X523" s="35"/>
      <c r="Y523" s="35"/>
      <c r="Z523" s="35"/>
      <c r="AA523" s="35"/>
      <c r="AB523" s="35"/>
      <c r="AC523" s="35"/>
      <c r="AD523" s="35"/>
      <c r="AE523" s="35"/>
      <c r="AF523" s="35"/>
      <c r="AG523" s="35"/>
      <c r="AH523" s="34" t="s">
        <v>5502</v>
      </c>
      <c r="AI523" s="35"/>
      <c r="AJ523" s="35"/>
      <c r="AK523" s="35"/>
      <c r="AL523" s="34" t="s">
        <v>5502</v>
      </c>
      <c r="AM523" s="34" t="s">
        <v>5502</v>
      </c>
      <c r="AN523" s="35"/>
      <c r="AO523" s="35"/>
      <c r="AP523" s="35"/>
      <c r="AQ523" s="35"/>
      <c r="AR523" s="34" t="s">
        <v>5502</v>
      </c>
      <c r="AS523" s="35"/>
      <c r="AT523" s="35"/>
      <c r="AU523" s="35"/>
      <c r="AV523" s="35"/>
      <c r="AW523" s="35"/>
      <c r="AX523" s="35"/>
      <c r="AY523" s="35"/>
      <c r="AZ523" s="35"/>
      <c r="BA523" s="35"/>
      <c r="BB523" s="35"/>
      <c r="BC523" s="35"/>
      <c r="BD523" s="35"/>
      <c r="BE523" s="35"/>
      <c r="BF523" s="35"/>
      <c r="BG523" s="35"/>
      <c r="BH523" s="35"/>
      <c r="BI523" s="34"/>
      <c r="BJ523" s="35"/>
      <c r="BK523" s="35"/>
      <c r="BL523" s="35"/>
      <c r="BM523" s="35"/>
      <c r="BN523" s="35"/>
      <c r="BO523" s="35"/>
      <c r="BP523" s="35"/>
      <c r="BQ523" s="35"/>
      <c r="BR523" s="35"/>
      <c r="BS523" s="35"/>
      <c r="BT523" s="35"/>
      <c r="BU523" s="35"/>
      <c r="BV523" s="34" t="s">
        <v>5502</v>
      </c>
      <c r="BW523" s="35"/>
      <c r="BX523" s="35"/>
      <c r="BY523" s="35"/>
      <c r="BZ523" s="35"/>
      <c r="CA523" s="35"/>
      <c r="CB523" s="35"/>
      <c r="CC523" s="35"/>
      <c r="CD523" s="35"/>
      <c r="CE523" s="35"/>
      <c r="CF523" s="35"/>
      <c r="CG523" s="35"/>
      <c r="CH523" s="35"/>
      <c r="CI523" s="35"/>
      <c r="CJ523" s="35"/>
      <c r="CK523" s="35"/>
      <c r="CL523" s="34" t="s">
        <v>5502</v>
      </c>
      <c r="CM523" s="34" t="s">
        <v>5502</v>
      </c>
      <c r="CN523" s="34" t="s">
        <v>5502</v>
      </c>
      <c r="CO523" s="35"/>
      <c r="CP523" s="35"/>
      <c r="CQ523" s="35"/>
      <c r="CR523" s="35"/>
      <c r="CS523" s="35"/>
      <c r="CT523" s="35"/>
      <c r="CU523" s="35"/>
      <c r="CV523" s="35"/>
      <c r="CW523" s="35"/>
      <c r="CX523" s="35"/>
      <c r="CY523" s="35"/>
      <c r="CZ523" s="34" t="s">
        <v>5502</v>
      </c>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6" t="s">
        <v>5502</v>
      </c>
      <c r="EK523" s="35"/>
      <c r="EL523" s="35"/>
      <c r="EM523" s="35"/>
      <c r="EN523" s="35"/>
      <c r="EO523" s="35"/>
      <c r="EP523" s="35"/>
      <c r="EQ523" s="34" t="s">
        <v>5502</v>
      </c>
      <c r="ER523" s="35"/>
      <c r="ES523" s="35"/>
      <c r="ET523" s="35"/>
      <c r="EU523" s="35"/>
      <c r="EV523" s="35"/>
      <c r="EW523" s="35"/>
      <c r="EX523" s="35"/>
      <c r="EY523" s="35"/>
      <c r="EZ523" s="35"/>
      <c r="FA523" s="35"/>
      <c r="FB523" s="35"/>
      <c r="FC523" s="35"/>
      <c r="FD523" s="35"/>
      <c r="FE523" s="35"/>
      <c r="FF523" s="35"/>
      <c r="FG523" s="35"/>
      <c r="FH523" s="35"/>
      <c r="FI523" s="34" t="s">
        <v>5502</v>
      </c>
      <c r="FJ523" s="35"/>
      <c r="FK523" s="35"/>
      <c r="FL523" s="35"/>
      <c r="FM523" s="35"/>
      <c r="FN523" s="34" t="s">
        <v>5502</v>
      </c>
      <c r="FO523" s="35"/>
      <c r="FP523" s="35"/>
      <c r="FQ523" s="35"/>
      <c r="FR523" s="35"/>
      <c r="FS523" s="35"/>
      <c r="FT523" s="35"/>
      <c r="FU523" s="35"/>
      <c r="FV523" s="35"/>
      <c r="FW523" s="35"/>
      <c r="FX523" s="35"/>
      <c r="FY523" s="34" t="s">
        <v>5502</v>
      </c>
    </row>
    <row r="524" spans="1:181" ht="19.5" x14ac:dyDescent="0.4">
      <c r="A524" s="32" t="s">
        <v>1684</v>
      </c>
      <c r="B524" s="33" t="s">
        <v>1665</v>
      </c>
      <c r="C524" s="33" t="s">
        <v>1685</v>
      </c>
      <c r="D524" s="31" t="s">
        <v>1667</v>
      </c>
      <c r="E524" s="31" t="s">
        <v>1686</v>
      </c>
      <c r="F524" s="35"/>
      <c r="G524" s="35"/>
      <c r="H524" s="35"/>
      <c r="I524" s="35"/>
      <c r="J524" s="35"/>
      <c r="K524" s="35"/>
      <c r="L524" s="35"/>
      <c r="M524" s="35"/>
      <c r="N524" s="35"/>
      <c r="O524" s="35"/>
      <c r="P524" s="35"/>
      <c r="Q524" s="35"/>
      <c r="R524" s="35"/>
      <c r="S524" s="35"/>
      <c r="T524" s="35"/>
      <c r="U524" s="35"/>
      <c r="V524" s="34" t="s">
        <v>5502</v>
      </c>
      <c r="W524" s="35"/>
      <c r="X524" s="35"/>
      <c r="Y524" s="35"/>
      <c r="Z524" s="35"/>
      <c r="AA524" s="35"/>
      <c r="AB524" s="35"/>
      <c r="AC524" s="35"/>
      <c r="AD524" s="35"/>
      <c r="AE524" s="35"/>
      <c r="AF524" s="35"/>
      <c r="AG524" s="35"/>
      <c r="AH524" s="36" t="s">
        <v>5502</v>
      </c>
      <c r="AI524" s="35"/>
      <c r="AJ524" s="35"/>
      <c r="AK524" s="35"/>
      <c r="AL524" s="35"/>
      <c r="AM524" s="35"/>
      <c r="AN524" s="35"/>
      <c r="AO524" s="35"/>
      <c r="AP524" s="35"/>
      <c r="AQ524" s="35"/>
      <c r="AR524" s="36" t="s">
        <v>5502</v>
      </c>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6" t="s">
        <v>5502</v>
      </c>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6" t="s">
        <v>5502</v>
      </c>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4" t="s">
        <v>5502</v>
      </c>
      <c r="ER524" s="35"/>
      <c r="ES524" s="35"/>
      <c r="ET524" s="35"/>
      <c r="EU524" s="35"/>
      <c r="EV524" s="35"/>
      <c r="EW524" s="35"/>
      <c r="EX524" s="35"/>
      <c r="EY524" s="35"/>
      <c r="EZ524" s="35"/>
      <c r="FA524" s="35"/>
      <c r="FB524" s="35"/>
      <c r="FC524" s="35"/>
      <c r="FD524" s="35"/>
      <c r="FE524" s="35"/>
      <c r="FF524" s="35"/>
      <c r="FG524" s="35"/>
      <c r="FH524" s="35"/>
      <c r="FI524" s="34" t="s">
        <v>5502</v>
      </c>
      <c r="FJ524" s="35"/>
      <c r="FK524" s="35"/>
      <c r="FL524" s="35"/>
      <c r="FM524" s="35"/>
      <c r="FN524" s="36" t="s">
        <v>5502</v>
      </c>
      <c r="FO524" s="35"/>
      <c r="FP524" s="34" t="s">
        <v>5502</v>
      </c>
      <c r="FQ524" s="35"/>
      <c r="FR524" s="35"/>
      <c r="FS524" s="35"/>
      <c r="FT524" s="35"/>
      <c r="FU524" s="35"/>
      <c r="FV524" s="35"/>
      <c r="FW524" s="35"/>
      <c r="FX524" s="35"/>
      <c r="FY524" s="36" t="s">
        <v>5502</v>
      </c>
    </row>
    <row r="525" spans="1:181" ht="19.5" x14ac:dyDescent="0.4">
      <c r="A525" s="32" t="s">
        <v>1687</v>
      </c>
      <c r="B525" s="33" t="s">
        <v>5280</v>
      </c>
      <c r="C525" s="33" t="s">
        <v>5285</v>
      </c>
      <c r="D525" s="31" t="s">
        <v>1667</v>
      </c>
      <c r="E525" s="31" t="s">
        <v>1688</v>
      </c>
      <c r="F525" s="35"/>
      <c r="G525" s="35"/>
      <c r="H525" s="35"/>
      <c r="I525" s="35"/>
      <c r="J525" s="35"/>
      <c r="K525" s="35"/>
      <c r="L525" s="35"/>
      <c r="M525" s="35"/>
      <c r="N525" s="35"/>
      <c r="O525" s="35"/>
      <c r="P525" s="35"/>
      <c r="Q525" s="35"/>
      <c r="R525" s="35"/>
      <c r="S525" s="35"/>
      <c r="T525" s="35" t="s">
        <v>5502</v>
      </c>
      <c r="U525" s="35"/>
      <c r="V525" s="34" t="s">
        <v>5502</v>
      </c>
      <c r="W525" s="35"/>
      <c r="X525" s="35"/>
      <c r="Y525" s="35"/>
      <c r="Z525" s="35"/>
      <c r="AA525" s="35"/>
      <c r="AB525" s="35"/>
      <c r="AC525" s="35"/>
      <c r="AD525" s="35"/>
      <c r="AE525" s="35"/>
      <c r="AF525" s="35"/>
      <c r="AG525" s="35"/>
      <c r="AH525" s="35"/>
      <c r="AI525" s="35"/>
      <c r="AJ525" s="35"/>
      <c r="AK525" s="36" t="s">
        <v>5502</v>
      </c>
      <c r="AL525" s="35"/>
      <c r="AM525" s="34" t="s">
        <v>5502</v>
      </c>
      <c r="AN525" s="35"/>
      <c r="AO525" s="35"/>
      <c r="AP525" s="35"/>
      <c r="AQ525" s="35"/>
      <c r="AR525" s="34" t="s">
        <v>5502</v>
      </c>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4" t="s">
        <v>5502</v>
      </c>
      <c r="BW525" s="35"/>
      <c r="BX525" s="35"/>
      <c r="BY525" s="35"/>
      <c r="BZ525" s="35"/>
      <c r="CA525" s="35" t="s">
        <v>5502</v>
      </c>
      <c r="CB525" s="35"/>
      <c r="CC525" s="35" t="s">
        <v>5502</v>
      </c>
      <c r="CD525" s="35"/>
      <c r="CE525" s="35"/>
      <c r="CF525" s="35"/>
      <c r="CG525" s="35"/>
      <c r="CH525" s="35"/>
      <c r="CI525" s="35"/>
      <c r="CJ525" s="36" t="s">
        <v>5502</v>
      </c>
      <c r="CK525" s="35"/>
      <c r="CL525" s="35" t="s">
        <v>5502</v>
      </c>
      <c r="CM525" s="35" t="s">
        <v>5502</v>
      </c>
      <c r="CN525" s="35" t="s">
        <v>5502</v>
      </c>
      <c r="CO525" s="35"/>
      <c r="CP525" s="35"/>
      <c r="CQ525" s="35"/>
      <c r="CR525" s="35"/>
      <c r="CS525" s="35"/>
      <c r="CT525" s="35"/>
      <c r="CU525" s="35"/>
      <c r="CV525" s="35"/>
      <c r="CW525" s="35"/>
      <c r="CX525" s="35"/>
      <c r="CY525" s="35"/>
      <c r="CZ525" s="36" t="s">
        <v>5502</v>
      </c>
      <c r="DA525" s="34" t="s">
        <v>5502</v>
      </c>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6" t="s">
        <v>5502</v>
      </c>
      <c r="ER525" s="35"/>
      <c r="ES525" s="35"/>
      <c r="ET525" s="35"/>
      <c r="EU525" s="35"/>
      <c r="EV525" s="35"/>
      <c r="EW525" s="35"/>
      <c r="EX525" s="35"/>
      <c r="EY525" s="35"/>
      <c r="EZ525" s="35"/>
      <c r="FA525" s="35"/>
      <c r="FB525" s="35"/>
      <c r="FC525" s="35"/>
      <c r="FD525" s="35"/>
      <c r="FE525" s="35"/>
      <c r="FF525" s="35"/>
      <c r="FG525" s="35" t="s">
        <v>5502</v>
      </c>
      <c r="FH525" s="35"/>
      <c r="FI525" s="36" t="s">
        <v>5502</v>
      </c>
      <c r="FJ525" s="35"/>
      <c r="FK525" s="35"/>
      <c r="FL525" s="35"/>
      <c r="FM525" s="35"/>
      <c r="FN525" s="36" t="s">
        <v>5502</v>
      </c>
      <c r="FO525" s="35"/>
      <c r="FP525" s="36" t="s">
        <v>5502</v>
      </c>
      <c r="FQ525" s="35"/>
      <c r="FR525" s="35"/>
      <c r="FS525" s="35"/>
      <c r="FT525" s="35"/>
      <c r="FU525" s="35"/>
      <c r="FV525" s="35"/>
      <c r="FW525" s="35"/>
      <c r="FX525" s="35"/>
      <c r="FY525" s="36" t="s">
        <v>5502</v>
      </c>
    </row>
    <row r="526" spans="1:181" ht="19.5" x14ac:dyDescent="0.4">
      <c r="A526" s="32" t="s">
        <v>1689</v>
      </c>
      <c r="B526" s="33" t="s">
        <v>1665</v>
      </c>
      <c r="C526" s="33" t="s">
        <v>1690</v>
      </c>
      <c r="D526" s="31" t="s">
        <v>1667</v>
      </c>
      <c r="E526" s="31" t="s">
        <v>1691</v>
      </c>
      <c r="F526" s="35"/>
      <c r="G526" s="35"/>
      <c r="H526" s="35"/>
      <c r="I526" s="35"/>
      <c r="J526" s="35"/>
      <c r="K526" s="35"/>
      <c r="L526" s="35"/>
      <c r="M526" s="35"/>
      <c r="N526" s="35"/>
      <c r="O526" s="35"/>
      <c r="P526" s="35"/>
      <c r="Q526" s="35"/>
      <c r="R526" s="35"/>
      <c r="S526" s="35"/>
      <c r="T526" s="35"/>
      <c r="U526" s="35"/>
      <c r="V526" s="34" t="s">
        <v>5502</v>
      </c>
      <c r="W526" s="35"/>
      <c r="X526" s="35"/>
      <c r="Y526" s="35"/>
      <c r="Z526" s="35"/>
      <c r="AA526" s="35"/>
      <c r="AB526" s="35"/>
      <c r="AC526" s="35"/>
      <c r="AD526" s="35"/>
      <c r="AE526" s="35"/>
      <c r="AF526" s="35"/>
      <c r="AG526" s="35"/>
      <c r="AH526" s="36" t="s">
        <v>5502</v>
      </c>
      <c r="AI526" s="35"/>
      <c r="AJ526" s="35"/>
      <c r="AK526" s="36" t="s">
        <v>5502</v>
      </c>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6" t="s">
        <v>5502</v>
      </c>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4" t="s">
        <v>5502</v>
      </c>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6" t="s">
        <v>5502</v>
      </c>
      <c r="ER526" s="35"/>
      <c r="ES526" s="35"/>
      <c r="ET526" s="35"/>
      <c r="EU526" s="35"/>
      <c r="EV526" s="35"/>
      <c r="EW526" s="35"/>
      <c r="EX526" s="35"/>
      <c r="EY526" s="35"/>
      <c r="EZ526" s="35"/>
      <c r="FA526" s="35"/>
      <c r="FB526" s="35"/>
      <c r="FC526" s="35"/>
      <c r="FD526" s="35"/>
      <c r="FE526" s="35"/>
      <c r="FF526" s="35"/>
      <c r="FG526" s="35"/>
      <c r="FH526" s="35"/>
      <c r="FI526" s="34" t="s">
        <v>5502</v>
      </c>
      <c r="FJ526" s="36" t="s">
        <v>5502</v>
      </c>
      <c r="FK526" s="35"/>
      <c r="FL526" s="35"/>
      <c r="FM526" s="35"/>
      <c r="FN526" s="36" t="s">
        <v>5502</v>
      </c>
      <c r="FO526" s="35"/>
      <c r="FP526" s="36" t="s">
        <v>5502</v>
      </c>
      <c r="FQ526" s="35"/>
      <c r="FR526" s="35"/>
      <c r="FS526" s="35"/>
      <c r="FT526" s="35"/>
      <c r="FU526" s="35"/>
      <c r="FV526" s="35"/>
      <c r="FW526" s="35"/>
      <c r="FX526" s="35"/>
      <c r="FY526" s="36" t="s">
        <v>5502</v>
      </c>
    </row>
    <row r="527" spans="1:181" ht="19.5" x14ac:dyDescent="0.4">
      <c r="A527" s="32" t="s">
        <v>1692</v>
      </c>
      <c r="B527" s="33" t="s">
        <v>1665</v>
      </c>
      <c r="C527" s="33" t="s">
        <v>1693</v>
      </c>
      <c r="D527" s="31" t="s">
        <v>1667</v>
      </c>
      <c r="E527" s="31" t="s">
        <v>1694</v>
      </c>
      <c r="F527" s="35"/>
      <c r="G527" s="35"/>
      <c r="H527" s="35"/>
      <c r="I527" s="35"/>
      <c r="J527" s="35"/>
      <c r="K527" s="35"/>
      <c r="L527" s="35"/>
      <c r="M527" s="35"/>
      <c r="N527" s="35"/>
      <c r="O527" s="35"/>
      <c r="P527" s="35"/>
      <c r="Q527" s="35"/>
      <c r="R527" s="35"/>
      <c r="S527" s="35"/>
      <c r="T527" s="35"/>
      <c r="U527" s="35"/>
      <c r="V527" s="34" t="s">
        <v>5502</v>
      </c>
      <c r="W527" s="35"/>
      <c r="X527" s="35"/>
      <c r="Y527" s="35"/>
      <c r="Z527" s="35"/>
      <c r="AA527" s="35"/>
      <c r="AB527" s="35"/>
      <c r="AC527" s="35"/>
      <c r="AD527" s="35"/>
      <c r="AE527" s="35"/>
      <c r="AF527" s="35"/>
      <c r="AG527" s="35"/>
      <c r="AH527" s="34" t="s">
        <v>5502</v>
      </c>
      <c r="AI527" s="35"/>
      <c r="AJ527" s="34" t="s">
        <v>5502</v>
      </c>
      <c r="AK527" s="35"/>
      <c r="AL527" s="35"/>
      <c r="AM527" s="35"/>
      <c r="AN527" s="35"/>
      <c r="AO527" s="35"/>
      <c r="AP527" s="35"/>
      <c r="AQ527" s="35"/>
      <c r="AR527" s="34" t="s">
        <v>5502</v>
      </c>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4" t="s">
        <v>5502</v>
      </c>
      <c r="BW527" s="35"/>
      <c r="BX527" s="35"/>
      <c r="BY527" s="35"/>
      <c r="BZ527" s="35"/>
      <c r="CA527" s="35"/>
      <c r="CB527" s="35"/>
      <c r="CC527" s="35"/>
      <c r="CD527" s="35"/>
      <c r="CE527" s="35"/>
      <c r="CF527" s="35"/>
      <c r="CG527" s="35"/>
      <c r="CH527" s="35"/>
      <c r="CI527" s="35"/>
      <c r="CJ527" s="35"/>
      <c r="CK527" s="35"/>
      <c r="CL527" s="34" t="s">
        <v>5502</v>
      </c>
      <c r="CM527" s="35"/>
      <c r="CN527" s="34" t="s">
        <v>5502</v>
      </c>
      <c r="CO527" s="35"/>
      <c r="CP527" s="35"/>
      <c r="CQ527" s="35"/>
      <c r="CR527" s="35"/>
      <c r="CS527" s="35"/>
      <c r="CT527" s="35"/>
      <c r="CU527" s="35"/>
      <c r="CV527" s="35"/>
      <c r="CW527" s="35"/>
      <c r="CX527" s="35"/>
      <c r="CY527" s="35"/>
      <c r="CZ527" s="34" t="s">
        <v>5502</v>
      </c>
      <c r="DA527" s="34" t="s">
        <v>5502</v>
      </c>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4" t="s">
        <v>5502</v>
      </c>
      <c r="ER527" s="35"/>
      <c r="ES527" s="35"/>
      <c r="ET527" s="35"/>
      <c r="EU527" s="35"/>
      <c r="EV527" s="35"/>
      <c r="EW527" s="35"/>
      <c r="EX527" s="35"/>
      <c r="EY527" s="35"/>
      <c r="EZ527" s="35"/>
      <c r="FA527" s="35"/>
      <c r="FB527" s="35"/>
      <c r="FC527" s="35"/>
      <c r="FD527" s="35"/>
      <c r="FE527" s="35"/>
      <c r="FF527" s="35"/>
      <c r="FG527" s="35"/>
      <c r="FH527" s="35"/>
      <c r="FI527" s="34" t="s">
        <v>5502</v>
      </c>
      <c r="FJ527" s="35"/>
      <c r="FK527" s="35"/>
      <c r="FL527" s="35"/>
      <c r="FM527" s="35"/>
      <c r="FN527" s="34" t="s">
        <v>5502</v>
      </c>
      <c r="FO527" s="35"/>
      <c r="FP527" s="35"/>
      <c r="FQ527" s="35"/>
      <c r="FR527" s="35"/>
      <c r="FS527" s="35"/>
      <c r="FT527" s="35"/>
      <c r="FU527" s="35"/>
      <c r="FV527" s="35"/>
      <c r="FW527" s="35"/>
      <c r="FX527" s="35"/>
      <c r="FY527" s="36" t="s">
        <v>5502</v>
      </c>
    </row>
    <row r="528" spans="1:181" ht="19.5" x14ac:dyDescent="0.4">
      <c r="A528" s="32" t="s">
        <v>1695</v>
      </c>
      <c r="B528" s="33" t="s">
        <v>1665</v>
      </c>
      <c r="C528" s="33" t="s">
        <v>1696</v>
      </c>
      <c r="D528" s="31" t="s">
        <v>1667</v>
      </c>
      <c r="E528" s="31" t="s">
        <v>1697</v>
      </c>
      <c r="F528" s="35"/>
      <c r="G528" s="35"/>
      <c r="H528" s="35"/>
      <c r="I528" s="35"/>
      <c r="J528" s="35"/>
      <c r="K528" s="35"/>
      <c r="L528" s="35"/>
      <c r="M528" s="35"/>
      <c r="N528" s="35"/>
      <c r="O528" s="35"/>
      <c r="P528" s="35"/>
      <c r="Q528" s="35"/>
      <c r="R528" s="35"/>
      <c r="S528" s="35"/>
      <c r="T528" s="36" t="s">
        <v>5502</v>
      </c>
      <c r="U528" s="35"/>
      <c r="V528" s="34" t="s">
        <v>5502</v>
      </c>
      <c r="W528" s="35"/>
      <c r="X528" s="35"/>
      <c r="Y528" s="35"/>
      <c r="Z528" s="35"/>
      <c r="AA528" s="35"/>
      <c r="AB528" s="35"/>
      <c r="AC528" s="35"/>
      <c r="AD528" s="35"/>
      <c r="AE528" s="35"/>
      <c r="AF528" s="35"/>
      <c r="AG528" s="35"/>
      <c r="AH528" s="35"/>
      <c r="AI528" s="35"/>
      <c r="AJ528" s="35"/>
      <c r="AK528" s="35"/>
      <c r="AL528" s="35"/>
      <c r="AM528" s="34" t="s">
        <v>5502</v>
      </c>
      <c r="AN528" s="35"/>
      <c r="AO528" s="35"/>
      <c r="AP528" s="35"/>
      <c r="AQ528" s="35"/>
      <c r="AR528" s="36" t="s">
        <v>5502</v>
      </c>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6" t="s">
        <v>5502</v>
      </c>
      <c r="BW528" s="35"/>
      <c r="BX528" s="35"/>
      <c r="BY528" s="35"/>
      <c r="BZ528" s="35"/>
      <c r="CA528" s="35"/>
      <c r="CB528" s="35"/>
      <c r="CC528" s="35"/>
      <c r="CD528" s="35"/>
      <c r="CE528" s="35"/>
      <c r="CF528" s="35"/>
      <c r="CG528" s="35"/>
      <c r="CH528" s="35"/>
      <c r="CI528" s="35"/>
      <c r="CJ528" s="35"/>
      <c r="CK528" s="35"/>
      <c r="CL528" s="35"/>
      <c r="CM528" s="35"/>
      <c r="CN528" s="36" t="s">
        <v>5502</v>
      </c>
      <c r="CO528" s="35"/>
      <c r="CP528" s="35"/>
      <c r="CQ528" s="35"/>
      <c r="CR528" s="35"/>
      <c r="CS528" s="35"/>
      <c r="CT528" s="35"/>
      <c r="CU528" s="35"/>
      <c r="CV528" s="35"/>
      <c r="CW528" s="35"/>
      <c r="CX528" s="35"/>
      <c r="CY528" s="35"/>
      <c r="CZ528" s="36" t="s">
        <v>5502</v>
      </c>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4" t="s">
        <v>5502</v>
      </c>
      <c r="EK528" s="35"/>
      <c r="EL528" s="35"/>
      <c r="EM528" s="35"/>
      <c r="EN528" s="35"/>
      <c r="EO528" s="35"/>
      <c r="EP528" s="35"/>
      <c r="EQ528" s="36" t="s">
        <v>5502</v>
      </c>
      <c r="ER528" s="35"/>
      <c r="ES528" s="35"/>
      <c r="ET528" s="35"/>
      <c r="EU528" s="35"/>
      <c r="EV528" s="35"/>
      <c r="EW528" s="35"/>
      <c r="EX528" s="35"/>
      <c r="EY528" s="35"/>
      <c r="EZ528" s="35"/>
      <c r="FA528" s="35"/>
      <c r="FB528" s="35"/>
      <c r="FC528" s="35"/>
      <c r="FD528" s="35"/>
      <c r="FE528" s="35"/>
      <c r="FF528" s="35"/>
      <c r="FG528" s="35"/>
      <c r="FH528" s="35"/>
      <c r="FI528" s="36" t="s">
        <v>5502</v>
      </c>
      <c r="FJ528" s="36" t="s">
        <v>5502</v>
      </c>
      <c r="FK528" s="35"/>
      <c r="FL528" s="35"/>
      <c r="FM528" s="35"/>
      <c r="FN528" s="36" t="s">
        <v>5502</v>
      </c>
      <c r="FO528" s="35"/>
      <c r="FP528" s="36" t="s">
        <v>5502</v>
      </c>
      <c r="FQ528" s="35"/>
      <c r="FR528" s="35"/>
      <c r="FS528" s="35"/>
      <c r="FT528" s="35"/>
      <c r="FU528" s="35"/>
      <c r="FV528" s="35"/>
      <c r="FW528" s="35"/>
      <c r="FX528" s="35"/>
      <c r="FY528" s="36" t="s">
        <v>5502</v>
      </c>
    </row>
    <row r="529" spans="1:181" x14ac:dyDescent="0.4">
      <c r="A529" s="32" t="s">
        <v>1698</v>
      </c>
      <c r="B529" s="32" t="s">
        <v>1665</v>
      </c>
      <c r="C529" s="32" t="s">
        <v>1699</v>
      </c>
      <c r="D529" s="32" t="s">
        <v>1667</v>
      </c>
      <c r="E529" s="32" t="s">
        <v>1700</v>
      </c>
      <c r="F529" s="44" t="s">
        <v>5503</v>
      </c>
      <c r="G529" s="44" t="s">
        <v>5503</v>
      </c>
      <c r="H529" s="44" t="s">
        <v>5503</v>
      </c>
      <c r="I529" s="44" t="s">
        <v>5503</v>
      </c>
      <c r="J529" s="44" t="s">
        <v>5503</v>
      </c>
      <c r="K529" s="44" t="s">
        <v>5503</v>
      </c>
      <c r="L529" s="44" t="s">
        <v>5503</v>
      </c>
      <c r="M529" s="44" t="s">
        <v>5503</v>
      </c>
      <c r="N529" s="44" t="s">
        <v>5503</v>
      </c>
      <c r="O529" s="44" t="s">
        <v>5503</v>
      </c>
      <c r="P529" s="44" t="s">
        <v>5503</v>
      </c>
      <c r="Q529" s="44" t="s">
        <v>5503</v>
      </c>
      <c r="R529" s="44" t="s">
        <v>5503</v>
      </c>
      <c r="S529" s="44" t="s">
        <v>5503</v>
      </c>
      <c r="T529" s="44" t="s">
        <v>5503</v>
      </c>
      <c r="U529" s="44" t="s">
        <v>5503</v>
      </c>
      <c r="V529" s="36" t="s">
        <v>5502</v>
      </c>
      <c r="W529" s="44" t="s">
        <v>5503</v>
      </c>
      <c r="X529" s="44" t="s">
        <v>5503</v>
      </c>
      <c r="Y529" s="44" t="s">
        <v>5503</v>
      </c>
      <c r="Z529" s="44" t="s">
        <v>5503</v>
      </c>
      <c r="AA529" s="44" t="s">
        <v>5503</v>
      </c>
      <c r="AB529" s="44" t="s">
        <v>5503</v>
      </c>
      <c r="AC529" s="44" t="s">
        <v>5503</v>
      </c>
      <c r="AD529" s="44" t="s">
        <v>5503</v>
      </c>
      <c r="AE529" s="44" t="s">
        <v>5503</v>
      </c>
      <c r="AF529" s="44" t="s">
        <v>5503</v>
      </c>
      <c r="AG529" s="44" t="s">
        <v>5503</v>
      </c>
      <c r="AH529" s="36" t="s">
        <v>5502</v>
      </c>
      <c r="AI529" s="44" t="s">
        <v>5503</v>
      </c>
      <c r="AJ529" s="44" t="s">
        <v>5503</v>
      </c>
      <c r="AK529" s="44" t="s">
        <v>5503</v>
      </c>
      <c r="AL529" s="44" t="s">
        <v>5503</v>
      </c>
      <c r="AM529" s="44" t="s">
        <v>5503</v>
      </c>
      <c r="AN529" s="44" t="s">
        <v>5503</v>
      </c>
      <c r="AO529" s="44" t="s">
        <v>5503</v>
      </c>
      <c r="AP529" s="44" t="s">
        <v>5503</v>
      </c>
      <c r="AQ529" s="44" t="s">
        <v>5503</v>
      </c>
      <c r="AR529" s="36" t="s">
        <v>5502</v>
      </c>
      <c r="AS529" s="44" t="s">
        <v>5503</v>
      </c>
      <c r="AT529" s="44" t="s">
        <v>5503</v>
      </c>
      <c r="AU529" s="44" t="s">
        <v>5503</v>
      </c>
      <c r="AV529" s="44" t="s">
        <v>5503</v>
      </c>
      <c r="AW529" s="44" t="s">
        <v>5503</v>
      </c>
      <c r="AX529" s="44" t="s">
        <v>5503</v>
      </c>
      <c r="AY529" s="44" t="s">
        <v>5503</v>
      </c>
      <c r="AZ529" s="44" t="s">
        <v>5503</v>
      </c>
      <c r="BA529" s="44" t="s">
        <v>5503</v>
      </c>
      <c r="BB529" s="44" t="s">
        <v>5503</v>
      </c>
      <c r="BC529" s="44" t="s">
        <v>5503</v>
      </c>
      <c r="BD529" s="44" t="s">
        <v>5503</v>
      </c>
      <c r="BE529" s="44" t="s">
        <v>5503</v>
      </c>
      <c r="BF529" s="44" t="s">
        <v>5503</v>
      </c>
      <c r="BG529" s="44" t="s">
        <v>5503</v>
      </c>
      <c r="BH529" s="44" t="s">
        <v>5503</v>
      </c>
      <c r="BI529" s="44" t="s">
        <v>5503</v>
      </c>
      <c r="BJ529" s="44" t="s">
        <v>5503</v>
      </c>
      <c r="BK529" s="44" t="s">
        <v>5503</v>
      </c>
      <c r="BL529" s="44" t="s">
        <v>5503</v>
      </c>
      <c r="BM529" s="44" t="s">
        <v>5503</v>
      </c>
      <c r="BN529" s="44" t="s">
        <v>5503</v>
      </c>
      <c r="BO529" s="44" t="s">
        <v>5503</v>
      </c>
      <c r="BP529" s="44" t="s">
        <v>5503</v>
      </c>
      <c r="BQ529" s="44" t="s">
        <v>5503</v>
      </c>
      <c r="BR529" s="44" t="s">
        <v>5503</v>
      </c>
      <c r="BS529" s="44" t="s">
        <v>5503</v>
      </c>
      <c r="BT529" s="44" t="s">
        <v>5503</v>
      </c>
      <c r="BU529" s="44" t="s">
        <v>5503</v>
      </c>
      <c r="BV529" s="44" t="s">
        <v>5503</v>
      </c>
      <c r="BW529" s="44" t="s">
        <v>5503</v>
      </c>
      <c r="BX529" s="44" t="s">
        <v>5503</v>
      </c>
      <c r="BY529" s="44" t="s">
        <v>5503</v>
      </c>
      <c r="BZ529" s="44" t="s">
        <v>5503</v>
      </c>
      <c r="CA529" s="44" t="s">
        <v>5503</v>
      </c>
      <c r="CB529" s="44" t="s">
        <v>5503</v>
      </c>
      <c r="CC529" s="44" t="s">
        <v>5503</v>
      </c>
      <c r="CD529" s="44" t="s">
        <v>5503</v>
      </c>
      <c r="CE529" s="44" t="s">
        <v>5503</v>
      </c>
      <c r="CF529" s="44" t="s">
        <v>5503</v>
      </c>
      <c r="CG529" s="44" t="s">
        <v>5503</v>
      </c>
      <c r="CH529" s="44" t="s">
        <v>5503</v>
      </c>
      <c r="CI529" s="44" t="s">
        <v>5503</v>
      </c>
      <c r="CJ529" s="44" t="s">
        <v>5503</v>
      </c>
      <c r="CK529" s="44" t="s">
        <v>5503</v>
      </c>
      <c r="CL529" s="44" t="s">
        <v>5503</v>
      </c>
      <c r="CM529" s="44" t="s">
        <v>5503</v>
      </c>
      <c r="CN529" s="44" t="s">
        <v>5503</v>
      </c>
      <c r="CO529" s="44" t="s">
        <v>5503</v>
      </c>
      <c r="CP529" s="44" t="s">
        <v>5503</v>
      </c>
      <c r="CQ529" s="44" t="s">
        <v>5503</v>
      </c>
      <c r="CR529" s="44" t="s">
        <v>5503</v>
      </c>
      <c r="CS529" s="44" t="s">
        <v>5503</v>
      </c>
      <c r="CT529" s="44" t="s">
        <v>5503</v>
      </c>
      <c r="CU529" s="44" t="s">
        <v>5503</v>
      </c>
      <c r="CV529" s="44" t="s">
        <v>5503</v>
      </c>
      <c r="CW529" s="44" t="s">
        <v>5503</v>
      </c>
      <c r="CX529" s="44" t="s">
        <v>5503</v>
      </c>
      <c r="CY529" s="44" t="s">
        <v>5503</v>
      </c>
      <c r="CZ529" s="36" t="s">
        <v>5502</v>
      </c>
      <c r="DA529" s="44" t="s">
        <v>5503</v>
      </c>
      <c r="DB529" s="44" t="s">
        <v>5503</v>
      </c>
      <c r="DC529" s="44" t="s">
        <v>5503</v>
      </c>
      <c r="DD529" s="44" t="s">
        <v>5503</v>
      </c>
      <c r="DE529" s="44" t="s">
        <v>5503</v>
      </c>
      <c r="DF529" s="44" t="s">
        <v>5503</v>
      </c>
      <c r="DG529" s="44" t="s">
        <v>5503</v>
      </c>
      <c r="DH529" s="44" t="s">
        <v>5503</v>
      </c>
      <c r="DI529" s="44" t="s">
        <v>5503</v>
      </c>
      <c r="DJ529" s="44" t="s">
        <v>5503</v>
      </c>
      <c r="DK529" s="44" t="s">
        <v>5503</v>
      </c>
      <c r="DL529" s="44" t="s">
        <v>5503</v>
      </c>
      <c r="DM529" s="44" t="s">
        <v>5503</v>
      </c>
      <c r="DN529" s="44" t="s">
        <v>5503</v>
      </c>
      <c r="DO529" s="44" t="s">
        <v>5503</v>
      </c>
      <c r="DP529" s="44" t="s">
        <v>5503</v>
      </c>
      <c r="DQ529" s="44" t="s">
        <v>5503</v>
      </c>
      <c r="DR529" s="44" t="s">
        <v>5503</v>
      </c>
      <c r="DS529" s="44" t="s">
        <v>5503</v>
      </c>
      <c r="DT529" s="44" t="s">
        <v>5503</v>
      </c>
      <c r="DU529" s="44" t="s">
        <v>5503</v>
      </c>
      <c r="DV529" s="35" t="s">
        <v>7807</v>
      </c>
      <c r="DW529" s="44" t="s">
        <v>5503</v>
      </c>
      <c r="DX529" s="44" t="s">
        <v>5503</v>
      </c>
      <c r="DY529" s="44" t="s">
        <v>5503</v>
      </c>
      <c r="DZ529" s="44" t="s">
        <v>5503</v>
      </c>
      <c r="EA529" s="44" t="s">
        <v>5503</v>
      </c>
      <c r="EB529" s="44" t="s">
        <v>5503</v>
      </c>
      <c r="EC529" s="44" t="s">
        <v>5503</v>
      </c>
      <c r="ED529" s="44" t="s">
        <v>5503</v>
      </c>
      <c r="EE529" s="44" t="s">
        <v>5503</v>
      </c>
      <c r="EF529" s="44" t="s">
        <v>5503</v>
      </c>
      <c r="EG529" s="44" t="s">
        <v>5503</v>
      </c>
      <c r="EH529" s="44" t="s">
        <v>5503</v>
      </c>
      <c r="EI529" s="44" t="s">
        <v>5503</v>
      </c>
      <c r="EJ529" s="36" t="s">
        <v>5502</v>
      </c>
      <c r="EK529" s="44" t="s">
        <v>5503</v>
      </c>
      <c r="EL529" s="44" t="s">
        <v>5503</v>
      </c>
      <c r="EM529" s="44" t="s">
        <v>5503</v>
      </c>
      <c r="EN529" s="44" t="s">
        <v>5503</v>
      </c>
      <c r="EO529" s="44" t="s">
        <v>5503</v>
      </c>
      <c r="EP529" s="44" t="s">
        <v>5503</v>
      </c>
      <c r="EQ529" s="36" t="s">
        <v>5502</v>
      </c>
      <c r="ER529" s="44" t="s">
        <v>5503</v>
      </c>
      <c r="ES529" s="44" t="s">
        <v>5503</v>
      </c>
      <c r="ET529" s="44" t="s">
        <v>5503</v>
      </c>
      <c r="EU529" s="44" t="s">
        <v>5503</v>
      </c>
      <c r="EV529" s="44" t="s">
        <v>5503</v>
      </c>
      <c r="EW529" s="44" t="s">
        <v>5503</v>
      </c>
      <c r="EX529" s="44" t="s">
        <v>5503</v>
      </c>
      <c r="EY529" s="44" t="s">
        <v>5503</v>
      </c>
      <c r="EZ529" s="44" t="s">
        <v>5503</v>
      </c>
      <c r="FA529" s="44" t="s">
        <v>5503</v>
      </c>
      <c r="FB529" s="44" t="s">
        <v>5503</v>
      </c>
      <c r="FC529" s="44" t="s">
        <v>5503</v>
      </c>
      <c r="FD529" s="44" t="s">
        <v>5503</v>
      </c>
      <c r="FE529" s="44" t="s">
        <v>5503</v>
      </c>
      <c r="FF529" s="44" t="s">
        <v>5503</v>
      </c>
      <c r="FG529" s="44" t="s">
        <v>5503</v>
      </c>
      <c r="FH529" s="44" t="s">
        <v>5503</v>
      </c>
      <c r="FI529" s="36" t="s">
        <v>5502</v>
      </c>
      <c r="FJ529" s="44" t="s">
        <v>5503</v>
      </c>
      <c r="FK529" s="44" t="s">
        <v>5503</v>
      </c>
      <c r="FL529" s="44" t="s">
        <v>5503</v>
      </c>
      <c r="FM529" s="44" t="s">
        <v>5503</v>
      </c>
      <c r="FN529" s="36" t="s">
        <v>5502</v>
      </c>
      <c r="FO529" s="44" t="s">
        <v>5503</v>
      </c>
      <c r="FP529" s="36" t="s">
        <v>5502</v>
      </c>
      <c r="FQ529" s="44" t="s">
        <v>5503</v>
      </c>
      <c r="FR529" s="44" t="s">
        <v>5503</v>
      </c>
      <c r="FS529" s="44" t="s">
        <v>5503</v>
      </c>
      <c r="FT529" s="44" t="s">
        <v>5503</v>
      </c>
      <c r="FU529" s="44" t="s">
        <v>5503</v>
      </c>
      <c r="FV529" s="44" t="s">
        <v>5503</v>
      </c>
      <c r="FW529" s="44" t="s">
        <v>5503</v>
      </c>
      <c r="FX529" s="44" t="s">
        <v>5503</v>
      </c>
      <c r="FY529" s="36" t="s">
        <v>5502</v>
      </c>
    </row>
    <row r="530" spans="1:181" ht="19.5" x14ac:dyDescent="0.4">
      <c r="A530" s="32" t="s">
        <v>1701</v>
      </c>
      <c r="B530" s="33" t="s">
        <v>5280</v>
      </c>
      <c r="C530" s="33" t="s">
        <v>5286</v>
      </c>
      <c r="D530" s="31" t="s">
        <v>1667</v>
      </c>
      <c r="E530" s="31" t="s">
        <v>1702</v>
      </c>
      <c r="F530" s="35"/>
      <c r="G530" s="35"/>
      <c r="H530" s="35"/>
      <c r="I530" s="35"/>
      <c r="J530" s="35"/>
      <c r="K530" s="35"/>
      <c r="L530" s="35"/>
      <c r="M530" s="35"/>
      <c r="N530" s="35"/>
      <c r="O530" s="35"/>
      <c r="P530" s="35"/>
      <c r="Q530" s="35"/>
      <c r="R530" s="35"/>
      <c r="S530" s="35"/>
      <c r="T530" s="35"/>
      <c r="U530" s="35"/>
      <c r="V530" s="34" t="s">
        <v>5502</v>
      </c>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4" t="s">
        <v>5502</v>
      </c>
      <c r="AS530" s="35"/>
      <c r="AT530" s="35"/>
      <c r="AU530" s="35"/>
      <c r="AV530" s="35"/>
      <c r="AW530" s="35"/>
      <c r="AX530" s="35"/>
      <c r="AY530" s="35"/>
      <c r="AZ530" s="35"/>
      <c r="BA530" s="35"/>
      <c r="BB530" s="35"/>
      <c r="BC530" s="35"/>
      <c r="BD530" s="35"/>
      <c r="BE530" s="35"/>
      <c r="BF530" s="35"/>
      <c r="BG530" s="35"/>
      <c r="BH530" s="35"/>
      <c r="BI530" s="42"/>
      <c r="BJ530" s="35"/>
      <c r="BK530" s="35"/>
      <c r="BL530" s="35"/>
      <c r="BM530" s="35"/>
      <c r="BN530" s="35"/>
      <c r="BO530" s="35"/>
      <c r="BP530" s="35"/>
      <c r="BQ530" s="35"/>
      <c r="BR530" s="35"/>
      <c r="BS530" s="35"/>
      <c r="BT530" s="35"/>
      <c r="BU530" s="35"/>
      <c r="BV530" s="34" t="s">
        <v>5502</v>
      </c>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t="s">
        <v>5502</v>
      </c>
      <c r="DA530" s="34" t="s">
        <v>5502</v>
      </c>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4" t="s">
        <v>5502</v>
      </c>
      <c r="ER530" s="35"/>
      <c r="ES530" s="35"/>
      <c r="ET530" s="35"/>
      <c r="EU530" s="35"/>
      <c r="EV530" s="35"/>
      <c r="EW530" s="35"/>
      <c r="EX530" s="35"/>
      <c r="EY530" s="35"/>
      <c r="EZ530" s="35"/>
      <c r="FA530" s="35"/>
      <c r="FB530" s="35"/>
      <c r="FC530" s="35"/>
      <c r="FD530" s="35"/>
      <c r="FE530" s="35"/>
      <c r="FF530" s="35"/>
      <c r="FG530" s="35"/>
      <c r="FH530" s="35"/>
      <c r="FI530" s="34" t="s">
        <v>5502</v>
      </c>
      <c r="FJ530" s="35"/>
      <c r="FK530" s="35"/>
      <c r="FL530" s="35"/>
      <c r="FM530" s="35"/>
      <c r="FN530" s="36" t="s">
        <v>5502</v>
      </c>
      <c r="FO530" s="35"/>
      <c r="FP530" s="35"/>
      <c r="FQ530" s="35"/>
      <c r="FR530" s="35"/>
      <c r="FS530" s="35"/>
      <c r="FT530" s="35"/>
      <c r="FU530" s="35"/>
      <c r="FV530" s="35"/>
      <c r="FW530" s="35"/>
      <c r="FX530" s="35"/>
      <c r="FY530" s="35"/>
    </row>
    <row r="531" spans="1:181" ht="19.5" x14ac:dyDescent="0.4">
      <c r="A531" s="32" t="s">
        <v>1703</v>
      </c>
      <c r="B531" s="33" t="s">
        <v>5280</v>
      </c>
      <c r="C531" s="33" t="s">
        <v>1704</v>
      </c>
      <c r="D531" s="31" t="s">
        <v>1667</v>
      </c>
      <c r="E531" s="31" t="s">
        <v>1705</v>
      </c>
      <c r="F531" s="35"/>
      <c r="G531" s="35"/>
      <c r="H531" s="35"/>
      <c r="I531" s="35"/>
      <c r="J531" s="35"/>
      <c r="K531" s="35"/>
      <c r="L531" s="35"/>
      <c r="M531" s="35"/>
      <c r="N531" s="35"/>
      <c r="O531" s="35"/>
      <c r="P531" s="35"/>
      <c r="Q531" s="35"/>
      <c r="R531" s="35"/>
      <c r="S531" s="35"/>
      <c r="T531" s="35"/>
      <c r="U531" s="35"/>
      <c r="V531" s="34" t="s">
        <v>5502</v>
      </c>
      <c r="W531" s="35"/>
      <c r="X531" s="35"/>
      <c r="Y531" s="35"/>
      <c r="Z531" s="35"/>
      <c r="AA531" s="35"/>
      <c r="AB531" s="35"/>
      <c r="AC531" s="35"/>
      <c r="AD531" s="35"/>
      <c r="AE531" s="35"/>
      <c r="AF531" s="35"/>
      <c r="AG531" s="35"/>
      <c r="AH531" s="36" t="s">
        <v>5502</v>
      </c>
      <c r="AI531" s="35"/>
      <c r="AJ531" s="35"/>
      <c r="AK531" s="35"/>
      <c r="AL531" s="35"/>
      <c r="AM531" s="35"/>
      <c r="AN531" s="35"/>
      <c r="AO531" s="35"/>
      <c r="AP531" s="35"/>
      <c r="AQ531" s="35"/>
      <c r="AR531" s="34" t="s">
        <v>5502</v>
      </c>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4" t="s">
        <v>5502</v>
      </c>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6" t="s">
        <v>5502</v>
      </c>
      <c r="DA531" s="34" t="s">
        <v>5502</v>
      </c>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6" t="s">
        <v>5502</v>
      </c>
      <c r="EK531" s="35"/>
      <c r="EL531" s="35"/>
      <c r="EM531" s="35"/>
      <c r="EN531" s="35"/>
      <c r="EO531" s="35"/>
      <c r="EP531" s="35"/>
      <c r="EQ531" s="34" t="s">
        <v>5502</v>
      </c>
      <c r="ER531" s="35"/>
      <c r="ES531" s="35"/>
      <c r="ET531" s="35"/>
      <c r="EU531" s="35"/>
      <c r="EV531" s="35"/>
      <c r="EW531" s="35"/>
      <c r="EX531" s="35"/>
      <c r="EY531" s="35"/>
      <c r="EZ531" s="35"/>
      <c r="FA531" s="35"/>
      <c r="FB531" s="35"/>
      <c r="FC531" s="35"/>
      <c r="FD531" s="35"/>
      <c r="FE531" s="35"/>
      <c r="FF531" s="35"/>
      <c r="FG531" s="35"/>
      <c r="FH531" s="35"/>
      <c r="FI531" s="34" t="s">
        <v>5502</v>
      </c>
      <c r="FJ531" s="36" t="s">
        <v>5502</v>
      </c>
      <c r="FK531" s="35"/>
      <c r="FL531" s="35"/>
      <c r="FM531" s="35"/>
      <c r="FN531" s="36" t="s">
        <v>5502</v>
      </c>
      <c r="FO531" s="35"/>
      <c r="FP531" s="35"/>
      <c r="FQ531" s="35"/>
      <c r="FR531" s="35"/>
      <c r="FS531" s="35"/>
      <c r="FT531" s="35"/>
      <c r="FU531" s="35"/>
      <c r="FV531" s="35"/>
      <c r="FW531" s="35"/>
      <c r="FX531" s="35"/>
      <c r="FY531" s="36" t="s">
        <v>5502</v>
      </c>
    </row>
    <row r="532" spans="1:181" ht="19.5" x14ac:dyDescent="0.4">
      <c r="A532" s="32" t="s">
        <v>1706</v>
      </c>
      <c r="B532" s="33" t="s">
        <v>5287</v>
      </c>
      <c r="C532" s="33" t="s">
        <v>5288</v>
      </c>
      <c r="D532" s="31" t="s">
        <v>1667</v>
      </c>
      <c r="E532" s="31" t="s">
        <v>1707</v>
      </c>
      <c r="F532" s="35"/>
      <c r="G532" s="35"/>
      <c r="H532" s="35"/>
      <c r="I532" s="35"/>
      <c r="J532" s="35"/>
      <c r="K532" s="35"/>
      <c r="L532" s="35"/>
      <c r="M532" s="35"/>
      <c r="N532" s="35"/>
      <c r="O532" s="35"/>
      <c r="P532" s="35"/>
      <c r="Q532" s="35"/>
      <c r="R532" s="35"/>
      <c r="S532" s="35"/>
      <c r="T532" s="35"/>
      <c r="U532" s="35"/>
      <c r="V532" s="34" t="s">
        <v>5502</v>
      </c>
      <c r="W532" s="35"/>
      <c r="X532" s="35"/>
      <c r="Y532" s="35"/>
      <c r="Z532" s="35"/>
      <c r="AA532" s="35"/>
      <c r="AB532" s="35"/>
      <c r="AC532" s="35"/>
      <c r="AD532" s="35"/>
      <c r="AE532" s="35"/>
      <c r="AF532" s="35"/>
      <c r="AG532" s="35"/>
      <c r="AH532" s="36" t="s">
        <v>5502</v>
      </c>
      <c r="AI532" s="35"/>
      <c r="AJ532" s="35"/>
      <c r="AK532" s="35"/>
      <c r="AL532" s="35"/>
      <c r="AM532" s="35"/>
      <c r="AN532" s="35"/>
      <c r="AO532" s="35"/>
      <c r="AP532" s="35"/>
      <c r="AQ532" s="35"/>
      <c r="AR532" s="34" t="s">
        <v>5502</v>
      </c>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4" t="s">
        <v>5502</v>
      </c>
      <c r="CK532" s="35"/>
      <c r="CL532" s="34" t="s">
        <v>5502</v>
      </c>
      <c r="CM532" s="34" t="s">
        <v>5502</v>
      </c>
      <c r="CN532" s="34" t="s">
        <v>5502</v>
      </c>
      <c r="CO532" s="35"/>
      <c r="CP532" s="35"/>
      <c r="CQ532" s="35"/>
      <c r="CR532" s="35"/>
      <c r="CS532" s="35"/>
      <c r="CT532" s="35"/>
      <c r="CU532" s="35"/>
      <c r="CV532" s="35"/>
      <c r="CW532" s="35"/>
      <c r="CX532" s="35"/>
      <c r="CY532" s="35"/>
      <c r="CZ532" s="36" t="s">
        <v>5502</v>
      </c>
      <c r="DA532" s="34" t="s">
        <v>5502</v>
      </c>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4" t="s">
        <v>5502</v>
      </c>
      <c r="ER532" s="35"/>
      <c r="ES532" s="35"/>
      <c r="ET532" s="35"/>
      <c r="EU532" s="35"/>
      <c r="EV532" s="35"/>
      <c r="EW532" s="35"/>
      <c r="EX532" s="35"/>
      <c r="EY532" s="35"/>
      <c r="EZ532" s="35"/>
      <c r="FA532" s="35"/>
      <c r="FB532" s="35"/>
      <c r="FC532" s="35"/>
      <c r="FD532" s="35"/>
      <c r="FE532" s="35"/>
      <c r="FF532" s="34" t="s">
        <v>5502</v>
      </c>
      <c r="FG532" s="35"/>
      <c r="FH532" s="35"/>
      <c r="FI532" s="34" t="s">
        <v>5502</v>
      </c>
      <c r="FJ532" s="36" t="s">
        <v>5502</v>
      </c>
      <c r="FK532" s="35"/>
      <c r="FL532" s="35"/>
      <c r="FM532" s="35"/>
      <c r="FN532" s="36" t="s">
        <v>5502</v>
      </c>
      <c r="FO532" s="35"/>
      <c r="FP532" s="35"/>
      <c r="FQ532" s="35"/>
      <c r="FR532" s="35"/>
      <c r="FS532" s="35"/>
      <c r="FT532" s="35"/>
      <c r="FU532" s="35"/>
      <c r="FV532" s="35"/>
      <c r="FW532" s="35"/>
      <c r="FX532" s="35"/>
      <c r="FY532" s="36" t="s">
        <v>5502</v>
      </c>
    </row>
    <row r="533" spans="1:181" ht="19.5" x14ac:dyDescent="0.4">
      <c r="A533" s="32" t="s">
        <v>1708</v>
      </c>
      <c r="B533" s="33" t="s">
        <v>1665</v>
      </c>
      <c r="C533" s="33" t="s">
        <v>1709</v>
      </c>
      <c r="D533" s="31" t="s">
        <v>1667</v>
      </c>
      <c r="E533" s="31" t="s">
        <v>1710</v>
      </c>
      <c r="F533" s="35"/>
      <c r="G533" s="35"/>
      <c r="H533" s="35"/>
      <c r="I533" s="35"/>
      <c r="J533" s="35"/>
      <c r="K533" s="35"/>
      <c r="L533" s="35"/>
      <c r="M533" s="35"/>
      <c r="N533" s="35"/>
      <c r="O533" s="35"/>
      <c r="P533" s="35"/>
      <c r="Q533" s="35"/>
      <c r="R533" s="35"/>
      <c r="S533" s="35"/>
      <c r="T533" s="35"/>
      <c r="U533" s="35"/>
      <c r="V533" s="34" t="s">
        <v>5502</v>
      </c>
      <c r="W533" s="35"/>
      <c r="X533" s="35"/>
      <c r="Y533" s="35"/>
      <c r="Z533" s="35"/>
      <c r="AA533" s="35"/>
      <c r="AB533" s="35"/>
      <c r="AC533" s="35"/>
      <c r="AD533" s="35"/>
      <c r="AE533" s="35"/>
      <c r="AF533" s="35"/>
      <c r="AG533" s="35"/>
      <c r="AH533" s="36" t="s">
        <v>5502</v>
      </c>
      <c r="AI533" s="35"/>
      <c r="AJ533" s="35"/>
      <c r="AK533" s="35"/>
      <c r="AL533" s="35"/>
      <c r="AM533" s="35"/>
      <c r="AN533" s="35"/>
      <c r="AO533" s="35"/>
      <c r="AP533" s="35"/>
      <c r="AQ533" s="35"/>
      <c r="AR533" s="34" t="s">
        <v>5502</v>
      </c>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4" t="s">
        <v>5502</v>
      </c>
      <c r="BW533" s="35"/>
      <c r="BX533" s="35"/>
      <c r="BY533" s="35"/>
      <c r="BZ533" s="35"/>
      <c r="CA533" s="35"/>
      <c r="CB533" s="35"/>
      <c r="CC533" s="34" t="s">
        <v>5502</v>
      </c>
      <c r="CD533" s="35"/>
      <c r="CE533" s="35"/>
      <c r="CF533" s="35"/>
      <c r="CG533" s="35"/>
      <c r="CH533" s="35"/>
      <c r="CI533" s="35"/>
      <c r="CJ533" s="34" t="s">
        <v>5502</v>
      </c>
      <c r="CK533" s="35"/>
      <c r="CL533" s="34" t="s">
        <v>5502</v>
      </c>
      <c r="CM533" s="35"/>
      <c r="CN533" s="34" t="s">
        <v>5502</v>
      </c>
      <c r="CO533" s="35"/>
      <c r="CP533" s="35"/>
      <c r="CQ533" s="35"/>
      <c r="CR533" s="35"/>
      <c r="CS533" s="35"/>
      <c r="CT533" s="35"/>
      <c r="CU533" s="35"/>
      <c r="CV533" s="35"/>
      <c r="CW533" s="35"/>
      <c r="CX533" s="35"/>
      <c r="CY533" s="35"/>
      <c r="CZ533" s="36" t="s">
        <v>5502</v>
      </c>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4" t="s">
        <v>7807</v>
      </c>
      <c r="EK533" s="35"/>
      <c r="EL533" s="35"/>
      <c r="EM533" s="35"/>
      <c r="EN533" s="35"/>
      <c r="EO533" s="35"/>
      <c r="EP533" s="35"/>
      <c r="EQ533" s="34" t="s">
        <v>5502</v>
      </c>
      <c r="ER533" s="35"/>
      <c r="ES533" s="35"/>
      <c r="ET533" s="35"/>
      <c r="EU533" s="35"/>
      <c r="EV533" s="35"/>
      <c r="EW533" s="35"/>
      <c r="EX533" s="35"/>
      <c r="EY533" s="35"/>
      <c r="EZ533" s="35"/>
      <c r="FA533" s="35"/>
      <c r="FB533" s="35"/>
      <c r="FC533" s="35"/>
      <c r="FD533" s="35"/>
      <c r="FE533" s="35"/>
      <c r="FF533" s="35"/>
      <c r="FG533" s="35"/>
      <c r="FH533" s="35"/>
      <c r="FI533" s="34" t="s">
        <v>5502</v>
      </c>
      <c r="FJ533" s="35"/>
      <c r="FK533" s="35"/>
      <c r="FL533" s="35"/>
      <c r="FM533" s="35"/>
      <c r="FN533" s="34" t="s">
        <v>5502</v>
      </c>
      <c r="FO533" s="35"/>
      <c r="FP533" s="36" t="s">
        <v>5502</v>
      </c>
      <c r="FQ533" s="35"/>
      <c r="FR533" s="35"/>
      <c r="FS533" s="35"/>
      <c r="FT533" s="35"/>
      <c r="FU533" s="35"/>
      <c r="FV533" s="35"/>
      <c r="FW533" s="35"/>
      <c r="FX533" s="35"/>
      <c r="FY533" s="34" t="s">
        <v>5502</v>
      </c>
    </row>
    <row r="534" spans="1:181" ht="19.5" x14ac:dyDescent="0.4">
      <c r="A534" s="32" t="s">
        <v>1711</v>
      </c>
      <c r="B534" s="33" t="s">
        <v>1665</v>
      </c>
      <c r="C534" s="33" t="s">
        <v>1712</v>
      </c>
      <c r="D534" s="31" t="s">
        <v>1667</v>
      </c>
      <c r="E534" s="31" t="s">
        <v>1713</v>
      </c>
      <c r="F534" s="35"/>
      <c r="G534" s="35"/>
      <c r="H534" s="35"/>
      <c r="I534" s="35"/>
      <c r="J534" s="35"/>
      <c r="K534" s="35"/>
      <c r="L534" s="35"/>
      <c r="M534" s="35"/>
      <c r="N534" s="35"/>
      <c r="O534" s="35"/>
      <c r="P534" s="35"/>
      <c r="Q534" s="35"/>
      <c r="R534" s="35"/>
      <c r="S534" s="35"/>
      <c r="T534" s="35"/>
      <c r="U534" s="35"/>
      <c r="V534" s="34" t="s">
        <v>5502</v>
      </c>
      <c r="W534" s="35"/>
      <c r="X534" s="35"/>
      <c r="Y534" s="35"/>
      <c r="Z534" s="35"/>
      <c r="AA534" s="35"/>
      <c r="AB534" s="35"/>
      <c r="AC534" s="35"/>
      <c r="AD534" s="35"/>
      <c r="AE534" s="35"/>
      <c r="AF534" s="35"/>
      <c r="AG534" s="35"/>
      <c r="AH534" s="35"/>
      <c r="AI534" s="35"/>
      <c r="AJ534" s="35"/>
      <c r="AK534" s="35"/>
      <c r="AL534" s="35"/>
      <c r="AM534" s="34" t="s">
        <v>5502</v>
      </c>
      <c r="AN534" s="35"/>
      <c r="AO534" s="35"/>
      <c r="AP534" s="35"/>
      <c r="AQ534" s="35"/>
      <c r="AR534" s="34" t="s">
        <v>5502</v>
      </c>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6" t="s">
        <v>5502</v>
      </c>
      <c r="BW534" s="35"/>
      <c r="BX534" s="35"/>
      <c r="BY534" s="35"/>
      <c r="BZ534" s="35"/>
      <c r="CA534" s="35"/>
      <c r="CB534" s="35"/>
      <c r="CC534" s="35"/>
      <c r="CD534" s="35"/>
      <c r="CE534" s="35"/>
      <c r="CF534" s="35"/>
      <c r="CG534" s="35"/>
      <c r="CH534" s="35"/>
      <c r="CI534" s="35"/>
      <c r="CJ534" s="36" t="s">
        <v>5502</v>
      </c>
      <c r="CK534" s="35"/>
      <c r="CL534" s="35"/>
      <c r="CM534" s="35"/>
      <c r="CN534" s="35"/>
      <c r="CO534" s="35"/>
      <c r="CP534" s="35"/>
      <c r="CQ534" s="35"/>
      <c r="CR534" s="35"/>
      <c r="CS534" s="35"/>
      <c r="CT534" s="35"/>
      <c r="CU534" s="35"/>
      <c r="CV534" s="35"/>
      <c r="CW534" s="35"/>
      <c r="CX534" s="35"/>
      <c r="CY534" s="35"/>
      <c r="CZ534" s="36" t="s">
        <v>5502</v>
      </c>
      <c r="DA534" s="34" t="s">
        <v>5502</v>
      </c>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4" t="s">
        <v>5502</v>
      </c>
      <c r="EK534" s="35"/>
      <c r="EL534" s="35"/>
      <c r="EM534" s="35"/>
      <c r="EN534" s="35"/>
      <c r="EO534" s="35"/>
      <c r="EP534" s="35"/>
      <c r="EQ534" s="36" t="s">
        <v>5502</v>
      </c>
      <c r="ER534" s="35"/>
      <c r="ES534" s="35"/>
      <c r="ET534" s="35"/>
      <c r="EU534" s="35"/>
      <c r="EV534" s="35"/>
      <c r="EW534" s="35"/>
      <c r="EX534" s="35"/>
      <c r="EY534" s="35"/>
      <c r="EZ534" s="35"/>
      <c r="FA534" s="35"/>
      <c r="FB534" s="35"/>
      <c r="FC534" s="35"/>
      <c r="FD534" s="35"/>
      <c r="FE534" s="35"/>
      <c r="FF534" s="35"/>
      <c r="FG534" s="35"/>
      <c r="FH534" s="34" t="s">
        <v>5502</v>
      </c>
      <c r="FI534" s="36" t="s">
        <v>5502</v>
      </c>
      <c r="FJ534" s="35"/>
      <c r="FK534" s="35"/>
      <c r="FL534" s="35"/>
      <c r="FM534" s="35"/>
      <c r="FN534" s="36" t="s">
        <v>5502</v>
      </c>
      <c r="FO534" s="35"/>
      <c r="FP534" s="35"/>
      <c r="FQ534" s="35"/>
      <c r="FR534" s="35"/>
      <c r="FS534" s="35"/>
      <c r="FT534" s="35"/>
      <c r="FU534" s="35"/>
      <c r="FV534" s="35"/>
      <c r="FW534" s="35"/>
      <c r="FX534" s="35"/>
      <c r="FY534" s="36" t="s">
        <v>5502</v>
      </c>
    </row>
    <row r="535" spans="1:181" ht="19.5" x14ac:dyDescent="0.4">
      <c r="A535" s="32" t="s">
        <v>1714</v>
      </c>
      <c r="B535" s="33" t="s">
        <v>1665</v>
      </c>
      <c r="C535" s="33" t="s">
        <v>1715</v>
      </c>
      <c r="D535" s="31" t="s">
        <v>1667</v>
      </c>
      <c r="E535" s="31" t="s">
        <v>1716</v>
      </c>
      <c r="F535" s="35"/>
      <c r="G535" s="35"/>
      <c r="H535" s="35"/>
      <c r="I535" s="35"/>
      <c r="J535" s="35"/>
      <c r="K535" s="35"/>
      <c r="L535" s="35"/>
      <c r="M535" s="35"/>
      <c r="N535" s="35"/>
      <c r="O535" s="35"/>
      <c r="P535" s="35"/>
      <c r="Q535" s="35"/>
      <c r="R535" s="35"/>
      <c r="S535" s="35"/>
      <c r="T535" s="34" t="s">
        <v>5502</v>
      </c>
      <c r="U535" s="35"/>
      <c r="V535" s="34" t="s">
        <v>5502</v>
      </c>
      <c r="W535" s="35"/>
      <c r="X535" s="35"/>
      <c r="Y535" s="35"/>
      <c r="Z535" s="35"/>
      <c r="AA535" s="35"/>
      <c r="AB535" s="35"/>
      <c r="AC535" s="35"/>
      <c r="AD535" s="35"/>
      <c r="AE535" s="35"/>
      <c r="AF535" s="35"/>
      <c r="AG535" s="35"/>
      <c r="AH535" s="35"/>
      <c r="AI535" s="35"/>
      <c r="AJ535" s="35"/>
      <c r="AK535" s="35"/>
      <c r="AL535" s="35"/>
      <c r="AM535" s="34" t="s">
        <v>5502</v>
      </c>
      <c r="AN535" s="35"/>
      <c r="AO535" s="35"/>
      <c r="AP535" s="35"/>
      <c r="AQ535" s="35"/>
      <c r="AR535" s="34" t="s">
        <v>5502</v>
      </c>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6" t="s">
        <v>5502</v>
      </c>
      <c r="BW535" s="35"/>
      <c r="BX535" s="34" t="s">
        <v>5502</v>
      </c>
      <c r="BY535" s="35"/>
      <c r="BZ535" s="35"/>
      <c r="CA535" s="35"/>
      <c r="CB535" s="35"/>
      <c r="CC535" s="35"/>
      <c r="CD535" s="35"/>
      <c r="CE535" s="35"/>
      <c r="CF535" s="35"/>
      <c r="CG535" s="35"/>
      <c r="CH535" s="35"/>
      <c r="CI535" s="35"/>
      <c r="CJ535" s="35"/>
      <c r="CK535" s="35"/>
      <c r="CL535" s="35" t="s">
        <v>5502</v>
      </c>
      <c r="CM535" s="35"/>
      <c r="CN535" s="35"/>
      <c r="CO535" s="35"/>
      <c r="CP535" s="35"/>
      <c r="CQ535" s="35"/>
      <c r="CR535" s="35"/>
      <c r="CS535" s="35"/>
      <c r="CT535" s="35"/>
      <c r="CU535" s="35"/>
      <c r="CV535" s="35"/>
      <c r="CW535" s="35"/>
      <c r="CX535" s="35"/>
      <c r="CY535" s="35"/>
      <c r="CZ535" s="34" t="s">
        <v>5502</v>
      </c>
      <c r="DA535" s="34" t="s">
        <v>5502</v>
      </c>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4" t="s">
        <v>5502</v>
      </c>
      <c r="ER535" s="35"/>
      <c r="ES535" s="35"/>
      <c r="ET535" s="35"/>
      <c r="EU535" s="35"/>
      <c r="EV535" s="35"/>
      <c r="EW535" s="35"/>
      <c r="EX535" s="35"/>
      <c r="EY535" s="35"/>
      <c r="EZ535" s="35"/>
      <c r="FA535" s="35"/>
      <c r="FB535" s="35"/>
      <c r="FC535" s="35"/>
      <c r="FD535" s="35"/>
      <c r="FE535" s="35"/>
      <c r="FF535" s="35"/>
      <c r="FG535" s="35"/>
      <c r="FH535" s="35"/>
      <c r="FI535" s="36" t="s">
        <v>5502</v>
      </c>
      <c r="FJ535" s="34" t="s">
        <v>5502</v>
      </c>
      <c r="FK535" s="35"/>
      <c r="FL535" s="35"/>
      <c r="FM535" s="35"/>
      <c r="FN535" s="34" t="s">
        <v>5502</v>
      </c>
      <c r="FO535" s="35"/>
      <c r="FP535" s="36" t="s">
        <v>5502</v>
      </c>
      <c r="FQ535" s="35"/>
      <c r="FR535" s="35"/>
      <c r="FS535" s="35"/>
      <c r="FT535" s="35"/>
      <c r="FU535" s="35"/>
      <c r="FV535" s="35"/>
      <c r="FW535" s="35"/>
      <c r="FX535" s="35"/>
      <c r="FY535" s="34" t="s">
        <v>5502</v>
      </c>
    </row>
    <row r="536" spans="1:181" x14ac:dyDescent="0.4">
      <c r="A536" s="32" t="s">
        <v>1717</v>
      </c>
      <c r="B536" s="32" t="s">
        <v>1665</v>
      </c>
      <c r="C536" s="32" t="s">
        <v>1718</v>
      </c>
      <c r="D536" s="32" t="s">
        <v>1667</v>
      </c>
      <c r="E536" s="32" t="s">
        <v>1719</v>
      </c>
      <c r="F536" s="44" t="s">
        <v>5503</v>
      </c>
      <c r="G536" s="44" t="s">
        <v>5503</v>
      </c>
      <c r="H536" s="44" t="s">
        <v>5503</v>
      </c>
      <c r="I536" s="44" t="s">
        <v>5503</v>
      </c>
      <c r="J536" s="44" t="s">
        <v>5503</v>
      </c>
      <c r="K536" s="44" t="s">
        <v>5503</v>
      </c>
      <c r="L536" s="44" t="s">
        <v>5503</v>
      </c>
      <c r="M536" s="44" t="s">
        <v>5503</v>
      </c>
      <c r="N536" s="44" t="s">
        <v>5503</v>
      </c>
      <c r="O536" s="44" t="s">
        <v>5503</v>
      </c>
      <c r="P536" s="44" t="s">
        <v>5503</v>
      </c>
      <c r="Q536" s="44" t="s">
        <v>5503</v>
      </c>
      <c r="R536" s="44" t="s">
        <v>5503</v>
      </c>
      <c r="S536" s="44" t="s">
        <v>5503</v>
      </c>
      <c r="T536" s="44" t="s">
        <v>5503</v>
      </c>
      <c r="U536" s="44" t="s">
        <v>5503</v>
      </c>
      <c r="V536" s="36" t="s">
        <v>5502</v>
      </c>
      <c r="W536" s="44" t="s">
        <v>5503</v>
      </c>
      <c r="X536" s="44" t="s">
        <v>5503</v>
      </c>
      <c r="Y536" s="44" t="s">
        <v>5503</v>
      </c>
      <c r="Z536" s="44" t="s">
        <v>5503</v>
      </c>
      <c r="AA536" s="44" t="s">
        <v>5503</v>
      </c>
      <c r="AB536" s="44" t="s">
        <v>5503</v>
      </c>
      <c r="AC536" s="44" t="s">
        <v>5503</v>
      </c>
      <c r="AD536" s="44" t="s">
        <v>5503</v>
      </c>
      <c r="AE536" s="44" t="s">
        <v>5503</v>
      </c>
      <c r="AF536" s="44" t="s">
        <v>5503</v>
      </c>
      <c r="AG536" s="44" t="s">
        <v>5503</v>
      </c>
      <c r="AH536" s="44" t="s">
        <v>5503</v>
      </c>
      <c r="AI536" s="44" t="s">
        <v>5503</v>
      </c>
      <c r="AJ536" s="44" t="s">
        <v>5503</v>
      </c>
      <c r="AK536" s="44" t="s">
        <v>5503</v>
      </c>
      <c r="AL536" s="44" t="s">
        <v>5503</v>
      </c>
      <c r="AM536" s="44" t="s">
        <v>5503</v>
      </c>
      <c r="AN536" s="44" t="s">
        <v>5503</v>
      </c>
      <c r="AO536" s="44" t="s">
        <v>5503</v>
      </c>
      <c r="AP536" s="44" t="s">
        <v>5503</v>
      </c>
      <c r="AQ536" s="44" t="s">
        <v>5503</v>
      </c>
      <c r="AR536" s="44" t="s">
        <v>5503</v>
      </c>
      <c r="AS536" s="44" t="s">
        <v>5503</v>
      </c>
      <c r="AT536" s="44" t="s">
        <v>5503</v>
      </c>
      <c r="AU536" s="44" t="s">
        <v>5503</v>
      </c>
      <c r="AV536" s="44" t="s">
        <v>5503</v>
      </c>
      <c r="AW536" s="44" t="s">
        <v>5503</v>
      </c>
      <c r="AX536" s="44" t="s">
        <v>5503</v>
      </c>
      <c r="AY536" s="44" t="s">
        <v>5503</v>
      </c>
      <c r="AZ536" s="44" t="s">
        <v>5503</v>
      </c>
      <c r="BA536" s="44" t="s">
        <v>5503</v>
      </c>
      <c r="BB536" s="44" t="s">
        <v>5503</v>
      </c>
      <c r="BC536" s="44" t="s">
        <v>5503</v>
      </c>
      <c r="BD536" s="44" t="s">
        <v>5503</v>
      </c>
      <c r="BE536" s="44" t="s">
        <v>5503</v>
      </c>
      <c r="BF536" s="44" t="s">
        <v>5503</v>
      </c>
      <c r="BG536" s="44" t="s">
        <v>5503</v>
      </c>
      <c r="BH536" s="44" t="s">
        <v>5503</v>
      </c>
      <c r="BI536" s="44" t="s">
        <v>5503</v>
      </c>
      <c r="BJ536" s="44" t="s">
        <v>5503</v>
      </c>
      <c r="BK536" s="44" t="s">
        <v>5503</v>
      </c>
      <c r="BL536" s="44" t="s">
        <v>5503</v>
      </c>
      <c r="BM536" s="44" t="s">
        <v>5503</v>
      </c>
      <c r="BN536" s="44" t="s">
        <v>5503</v>
      </c>
      <c r="BO536" s="44" t="s">
        <v>5503</v>
      </c>
      <c r="BP536" s="44" t="s">
        <v>5503</v>
      </c>
      <c r="BQ536" s="44" t="s">
        <v>5503</v>
      </c>
      <c r="BR536" s="44" t="s">
        <v>5503</v>
      </c>
      <c r="BS536" s="44" t="s">
        <v>5503</v>
      </c>
      <c r="BT536" s="44" t="s">
        <v>5503</v>
      </c>
      <c r="BU536" s="44" t="s">
        <v>5503</v>
      </c>
      <c r="BV536" s="44" t="s">
        <v>5503</v>
      </c>
      <c r="BW536" s="44" t="s">
        <v>5503</v>
      </c>
      <c r="BX536" s="44" t="s">
        <v>5503</v>
      </c>
      <c r="BY536" s="44" t="s">
        <v>5503</v>
      </c>
      <c r="BZ536" s="44" t="s">
        <v>5503</v>
      </c>
      <c r="CA536" s="44" t="s">
        <v>5503</v>
      </c>
      <c r="CB536" s="44" t="s">
        <v>5503</v>
      </c>
      <c r="CC536" s="44" t="s">
        <v>5503</v>
      </c>
      <c r="CD536" s="44" t="s">
        <v>5503</v>
      </c>
      <c r="CE536" s="44" t="s">
        <v>5503</v>
      </c>
      <c r="CF536" s="44" t="s">
        <v>5503</v>
      </c>
      <c r="CG536" s="44" t="s">
        <v>5503</v>
      </c>
      <c r="CH536" s="44" t="s">
        <v>5503</v>
      </c>
      <c r="CI536" s="44" t="s">
        <v>5503</v>
      </c>
      <c r="CJ536" s="44" t="s">
        <v>5503</v>
      </c>
      <c r="CK536" s="44" t="s">
        <v>5503</v>
      </c>
      <c r="CL536" s="44" t="s">
        <v>5503</v>
      </c>
      <c r="CM536" s="44" t="s">
        <v>5503</v>
      </c>
      <c r="CN536" s="44" t="s">
        <v>5503</v>
      </c>
      <c r="CO536" s="44" t="s">
        <v>5503</v>
      </c>
      <c r="CP536" s="44" t="s">
        <v>5503</v>
      </c>
      <c r="CQ536" s="44" t="s">
        <v>5503</v>
      </c>
      <c r="CR536" s="44" t="s">
        <v>5503</v>
      </c>
      <c r="CS536" s="44" t="s">
        <v>5503</v>
      </c>
      <c r="CT536" s="44" t="s">
        <v>5503</v>
      </c>
      <c r="CU536" s="44" t="s">
        <v>5503</v>
      </c>
      <c r="CV536" s="44" t="s">
        <v>5503</v>
      </c>
      <c r="CW536" s="44" t="s">
        <v>5503</v>
      </c>
      <c r="CX536" s="44" t="s">
        <v>5503</v>
      </c>
      <c r="CY536" s="44" t="s">
        <v>5503</v>
      </c>
      <c r="CZ536" s="44" t="s">
        <v>5503</v>
      </c>
      <c r="DA536" s="44" t="s">
        <v>5503</v>
      </c>
      <c r="DB536" s="44" t="s">
        <v>5503</v>
      </c>
      <c r="DC536" s="44" t="s">
        <v>5503</v>
      </c>
      <c r="DD536" s="44" t="s">
        <v>5503</v>
      </c>
      <c r="DE536" s="44" t="s">
        <v>5503</v>
      </c>
      <c r="DF536" s="44" t="s">
        <v>5503</v>
      </c>
      <c r="DG536" s="44" t="s">
        <v>5503</v>
      </c>
      <c r="DH536" s="44" t="s">
        <v>5503</v>
      </c>
      <c r="DI536" s="44" t="s">
        <v>5503</v>
      </c>
      <c r="DJ536" s="44" t="s">
        <v>5503</v>
      </c>
      <c r="DK536" s="44" t="s">
        <v>5503</v>
      </c>
      <c r="DL536" s="44" t="s">
        <v>5503</v>
      </c>
      <c r="DM536" s="44" t="s">
        <v>5503</v>
      </c>
      <c r="DN536" s="44" t="s">
        <v>5503</v>
      </c>
      <c r="DO536" s="44" t="s">
        <v>5503</v>
      </c>
      <c r="DP536" s="44" t="s">
        <v>5503</v>
      </c>
      <c r="DQ536" s="44" t="s">
        <v>5503</v>
      </c>
      <c r="DR536" s="44" t="s">
        <v>5503</v>
      </c>
      <c r="DS536" s="44" t="s">
        <v>5503</v>
      </c>
      <c r="DT536" s="44" t="s">
        <v>5503</v>
      </c>
      <c r="DU536" s="44" t="s">
        <v>5503</v>
      </c>
      <c r="DV536" s="44" t="s">
        <v>5503</v>
      </c>
      <c r="DW536" s="44" t="s">
        <v>5503</v>
      </c>
      <c r="DX536" s="44" t="s">
        <v>5503</v>
      </c>
      <c r="DY536" s="44" t="s">
        <v>5503</v>
      </c>
      <c r="DZ536" s="44" t="s">
        <v>5503</v>
      </c>
      <c r="EA536" s="44" t="s">
        <v>5503</v>
      </c>
      <c r="EB536" s="44" t="s">
        <v>5503</v>
      </c>
      <c r="EC536" s="44" t="s">
        <v>5503</v>
      </c>
      <c r="ED536" s="44" t="s">
        <v>5503</v>
      </c>
      <c r="EE536" s="44" t="s">
        <v>5503</v>
      </c>
      <c r="EF536" s="44" t="s">
        <v>5503</v>
      </c>
      <c r="EG536" s="44" t="s">
        <v>5503</v>
      </c>
      <c r="EH536" s="44" t="s">
        <v>5503</v>
      </c>
      <c r="EI536" s="44" t="s">
        <v>5503</v>
      </c>
      <c r="EJ536" s="44" t="s">
        <v>5503</v>
      </c>
      <c r="EK536" s="44" t="s">
        <v>5503</v>
      </c>
      <c r="EL536" s="44" t="s">
        <v>5503</v>
      </c>
      <c r="EM536" s="44" t="s">
        <v>5503</v>
      </c>
      <c r="EN536" s="44" t="s">
        <v>5503</v>
      </c>
      <c r="EO536" s="44" t="s">
        <v>5503</v>
      </c>
      <c r="EP536" s="44" t="s">
        <v>5503</v>
      </c>
      <c r="EQ536" s="44" t="s">
        <v>5503</v>
      </c>
      <c r="ER536" s="44" t="s">
        <v>5503</v>
      </c>
      <c r="ES536" s="44" t="s">
        <v>5503</v>
      </c>
      <c r="ET536" s="44" t="s">
        <v>5503</v>
      </c>
      <c r="EU536" s="44" t="s">
        <v>5503</v>
      </c>
      <c r="EV536" s="44" t="s">
        <v>5503</v>
      </c>
      <c r="EW536" s="44" t="s">
        <v>5503</v>
      </c>
      <c r="EX536" s="44" t="s">
        <v>5503</v>
      </c>
      <c r="EY536" s="44" t="s">
        <v>5503</v>
      </c>
      <c r="EZ536" s="44" t="s">
        <v>5503</v>
      </c>
      <c r="FA536" s="44" t="s">
        <v>5503</v>
      </c>
      <c r="FB536" s="44" t="s">
        <v>5503</v>
      </c>
      <c r="FC536" s="44" t="s">
        <v>5503</v>
      </c>
      <c r="FD536" s="44" t="s">
        <v>5503</v>
      </c>
      <c r="FE536" s="44" t="s">
        <v>5503</v>
      </c>
      <c r="FF536" s="44" t="s">
        <v>5503</v>
      </c>
      <c r="FG536" s="44" t="s">
        <v>5503</v>
      </c>
      <c r="FH536" s="44" t="s">
        <v>5503</v>
      </c>
      <c r="FI536" s="44" t="s">
        <v>5503</v>
      </c>
      <c r="FJ536" s="44" t="s">
        <v>5503</v>
      </c>
      <c r="FK536" s="44" t="s">
        <v>5503</v>
      </c>
      <c r="FL536" s="44" t="s">
        <v>5503</v>
      </c>
      <c r="FM536" s="44" t="s">
        <v>5503</v>
      </c>
      <c r="FN536" s="44" t="s">
        <v>5503</v>
      </c>
      <c r="FO536" s="44" t="s">
        <v>5503</v>
      </c>
      <c r="FP536" s="44" t="s">
        <v>5503</v>
      </c>
      <c r="FQ536" s="44" t="s">
        <v>5503</v>
      </c>
      <c r="FR536" s="44" t="s">
        <v>5503</v>
      </c>
      <c r="FS536" s="44" t="s">
        <v>5503</v>
      </c>
      <c r="FT536" s="44" t="s">
        <v>5503</v>
      </c>
      <c r="FU536" s="44" t="s">
        <v>5503</v>
      </c>
      <c r="FV536" s="44" t="s">
        <v>5503</v>
      </c>
      <c r="FW536" s="44" t="s">
        <v>5503</v>
      </c>
      <c r="FX536" s="44" t="s">
        <v>5503</v>
      </c>
      <c r="FY536" s="44" t="s">
        <v>5503</v>
      </c>
    </row>
    <row r="537" spans="1:181" ht="19.5" x14ac:dyDescent="0.4">
      <c r="A537" s="32" t="s">
        <v>1720</v>
      </c>
      <c r="B537" s="33" t="s">
        <v>1665</v>
      </c>
      <c r="C537" s="33" t="s">
        <v>1721</v>
      </c>
      <c r="D537" s="31" t="s">
        <v>1667</v>
      </c>
      <c r="E537" s="31" t="s">
        <v>1722</v>
      </c>
      <c r="F537" s="35"/>
      <c r="G537" s="35"/>
      <c r="H537" s="35"/>
      <c r="I537" s="35"/>
      <c r="J537" s="35"/>
      <c r="K537" s="35"/>
      <c r="L537" s="35"/>
      <c r="M537" s="35"/>
      <c r="N537" s="35"/>
      <c r="O537" s="35"/>
      <c r="P537" s="35"/>
      <c r="Q537" s="35"/>
      <c r="R537" s="35"/>
      <c r="S537" s="35"/>
      <c r="T537" s="35"/>
      <c r="U537" s="35"/>
      <c r="V537" s="34" t="s">
        <v>5502</v>
      </c>
      <c r="W537" s="35"/>
      <c r="X537" s="35"/>
      <c r="Y537" s="35"/>
      <c r="Z537" s="35"/>
      <c r="AA537" s="35"/>
      <c r="AB537" s="35"/>
      <c r="AC537" s="35"/>
      <c r="AD537" s="35"/>
      <c r="AE537" s="35"/>
      <c r="AF537" s="35"/>
      <c r="AG537" s="35"/>
      <c r="AH537" s="34" t="s">
        <v>5502</v>
      </c>
      <c r="AI537" s="35"/>
      <c r="AJ537" s="35"/>
      <c r="AK537" s="35"/>
      <c r="AL537" s="35"/>
      <c r="AM537" s="35"/>
      <c r="AN537" s="35"/>
      <c r="AO537" s="35"/>
      <c r="AP537" s="35"/>
      <c r="AQ537" s="35"/>
      <c r="AR537" s="34" t="s">
        <v>5502</v>
      </c>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4" t="s">
        <v>5502</v>
      </c>
      <c r="BW537" s="35"/>
      <c r="BX537" s="35"/>
      <c r="BY537" s="35"/>
      <c r="BZ537" s="35"/>
      <c r="CA537" s="35"/>
      <c r="CB537" s="35"/>
      <c r="CC537" s="35"/>
      <c r="CD537" s="35"/>
      <c r="CE537" s="35"/>
      <c r="CF537" s="35"/>
      <c r="CG537" s="35"/>
      <c r="CH537" s="35"/>
      <c r="CI537" s="35"/>
      <c r="CJ537" s="34" t="s">
        <v>5502</v>
      </c>
      <c r="CK537" s="35"/>
      <c r="CL537" s="34" t="s">
        <v>5502</v>
      </c>
      <c r="CM537" s="34" t="s">
        <v>5502</v>
      </c>
      <c r="CN537" s="34" t="s">
        <v>5502</v>
      </c>
      <c r="CO537" s="35"/>
      <c r="CP537" s="35"/>
      <c r="CQ537" s="35"/>
      <c r="CR537" s="35"/>
      <c r="CS537" s="35"/>
      <c r="CT537" s="35"/>
      <c r="CU537" s="35"/>
      <c r="CV537" s="35"/>
      <c r="CW537" s="35"/>
      <c r="CX537" s="35"/>
      <c r="CY537" s="35"/>
      <c r="CZ537" s="34" t="s">
        <v>5502</v>
      </c>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4" t="s">
        <v>5502</v>
      </c>
      <c r="ER537" s="35"/>
      <c r="ES537" s="35"/>
      <c r="ET537" s="35"/>
      <c r="EU537" s="35"/>
      <c r="EV537" s="35"/>
      <c r="EW537" s="35"/>
      <c r="EX537" s="35"/>
      <c r="EY537" s="35"/>
      <c r="EZ537" s="35"/>
      <c r="FA537" s="35"/>
      <c r="FB537" s="35"/>
      <c r="FC537" s="35"/>
      <c r="FD537" s="35"/>
      <c r="FE537" s="35" t="s">
        <v>5502</v>
      </c>
      <c r="FF537" s="35"/>
      <c r="FG537" s="35"/>
      <c r="FH537" s="35"/>
      <c r="FI537" s="35" t="s">
        <v>5502</v>
      </c>
      <c r="FJ537" s="35"/>
      <c r="FK537" s="35"/>
      <c r="FL537" s="35"/>
      <c r="FM537" s="35"/>
      <c r="FN537" s="34" t="s">
        <v>5502</v>
      </c>
      <c r="FO537" s="35"/>
      <c r="FP537" s="34" t="s">
        <v>7807</v>
      </c>
      <c r="FQ537" s="35"/>
      <c r="FR537" s="35"/>
      <c r="FS537" s="35"/>
      <c r="FT537" s="35"/>
      <c r="FU537" s="35"/>
      <c r="FV537" s="35"/>
      <c r="FW537" s="35"/>
      <c r="FX537" s="35"/>
      <c r="FY537" s="35" t="s">
        <v>5502</v>
      </c>
    </row>
    <row r="538" spans="1:181" ht="19.5" x14ac:dyDescent="0.4">
      <c r="A538" s="32" t="s">
        <v>1723</v>
      </c>
      <c r="B538" s="33" t="s">
        <v>1665</v>
      </c>
      <c r="C538" s="33" t="s">
        <v>1724</v>
      </c>
      <c r="D538" s="31" t="s">
        <v>1667</v>
      </c>
      <c r="E538" s="31" t="s">
        <v>1725</v>
      </c>
      <c r="F538" s="35"/>
      <c r="G538" s="35"/>
      <c r="H538" s="35"/>
      <c r="I538" s="35"/>
      <c r="J538" s="35"/>
      <c r="K538" s="35"/>
      <c r="L538" s="35"/>
      <c r="M538" s="35"/>
      <c r="N538" s="35"/>
      <c r="O538" s="34" t="s">
        <v>5502</v>
      </c>
      <c r="P538" s="35"/>
      <c r="Q538" s="35"/>
      <c r="R538" s="35"/>
      <c r="S538" s="34" t="s">
        <v>5502</v>
      </c>
      <c r="T538" s="35"/>
      <c r="U538" s="35"/>
      <c r="V538" s="34" t="s">
        <v>5502</v>
      </c>
      <c r="W538" s="35"/>
      <c r="X538" s="35"/>
      <c r="Y538" s="35"/>
      <c r="Z538" s="35"/>
      <c r="AA538" s="35"/>
      <c r="AB538" s="35"/>
      <c r="AC538" s="35"/>
      <c r="AD538" s="35"/>
      <c r="AE538" s="35"/>
      <c r="AF538" s="35"/>
      <c r="AG538" s="35"/>
      <c r="AH538" s="34" t="s">
        <v>5502</v>
      </c>
      <c r="AI538" s="35"/>
      <c r="AJ538" s="35"/>
      <c r="AK538" s="35"/>
      <c r="AL538" s="34" t="s">
        <v>5502</v>
      </c>
      <c r="AM538" s="35"/>
      <c r="AN538" s="35"/>
      <c r="AO538" s="35"/>
      <c r="AP538" s="35"/>
      <c r="AQ538" s="35"/>
      <c r="AR538" s="34" t="s">
        <v>5502</v>
      </c>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4" t="s">
        <v>5502</v>
      </c>
      <c r="BW538" s="35"/>
      <c r="BX538" s="35"/>
      <c r="BY538" s="35"/>
      <c r="BZ538" s="35"/>
      <c r="CA538" s="35"/>
      <c r="CB538" s="35"/>
      <c r="CC538" s="35"/>
      <c r="CD538" s="35"/>
      <c r="CE538" s="35"/>
      <c r="CF538" s="35"/>
      <c r="CG538" s="35"/>
      <c r="CH538" s="35"/>
      <c r="CI538" s="35"/>
      <c r="CJ538" s="35"/>
      <c r="CK538" s="35"/>
      <c r="CL538" s="35"/>
      <c r="CM538" s="34" t="s">
        <v>5502</v>
      </c>
      <c r="CN538" s="35"/>
      <c r="CO538" s="35"/>
      <c r="CP538" s="35"/>
      <c r="CQ538" s="35"/>
      <c r="CR538" s="35"/>
      <c r="CS538" s="35"/>
      <c r="CT538" s="35"/>
      <c r="CU538" s="35"/>
      <c r="CV538" s="35"/>
      <c r="CW538" s="35"/>
      <c r="CX538" s="35"/>
      <c r="CY538" s="35"/>
      <c r="CZ538" s="34" t="s">
        <v>5502</v>
      </c>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6" t="s">
        <v>5502</v>
      </c>
      <c r="EK538" s="35"/>
      <c r="EL538" s="35"/>
      <c r="EM538" s="35"/>
      <c r="EN538" s="35"/>
      <c r="EO538" s="35"/>
      <c r="EP538" s="35"/>
      <c r="EQ538" s="34" t="s">
        <v>5502</v>
      </c>
      <c r="ER538" s="35"/>
      <c r="ES538" s="35"/>
      <c r="ET538" s="35"/>
      <c r="EU538" s="35"/>
      <c r="EV538" s="35"/>
      <c r="EW538" s="35"/>
      <c r="EX538" s="35"/>
      <c r="EY538" s="35"/>
      <c r="EZ538" s="35"/>
      <c r="FA538" s="35"/>
      <c r="FB538" s="35"/>
      <c r="FC538" s="35"/>
      <c r="FD538" s="35"/>
      <c r="FE538" s="35"/>
      <c r="FF538" s="35"/>
      <c r="FG538" s="35"/>
      <c r="FH538" s="35"/>
      <c r="FI538" s="34" t="s">
        <v>5502</v>
      </c>
      <c r="FJ538" s="35"/>
      <c r="FK538" s="35"/>
      <c r="FL538" s="35"/>
      <c r="FM538" s="35"/>
      <c r="FN538" s="34" t="s">
        <v>5502</v>
      </c>
      <c r="FO538" s="35"/>
      <c r="FP538" s="34" t="s">
        <v>7807</v>
      </c>
      <c r="FQ538" s="35"/>
      <c r="FR538" s="35"/>
      <c r="FS538" s="35"/>
      <c r="FT538" s="35"/>
      <c r="FU538" s="35"/>
      <c r="FV538" s="35"/>
      <c r="FW538" s="35"/>
      <c r="FX538" s="35"/>
      <c r="FY538" s="34" t="s">
        <v>5502</v>
      </c>
    </row>
    <row r="539" spans="1:181" ht="19.5" x14ac:dyDescent="0.4">
      <c r="A539" s="32" t="s">
        <v>1726</v>
      </c>
      <c r="B539" s="33" t="s">
        <v>1665</v>
      </c>
      <c r="C539" s="33" t="s">
        <v>1727</v>
      </c>
      <c r="D539" s="31" t="s">
        <v>1667</v>
      </c>
      <c r="E539" s="31" t="s">
        <v>1728</v>
      </c>
      <c r="F539" s="35"/>
      <c r="G539" s="35"/>
      <c r="H539" s="35"/>
      <c r="I539" s="35"/>
      <c r="J539" s="35"/>
      <c r="K539" s="35"/>
      <c r="L539" s="35"/>
      <c r="M539" s="35"/>
      <c r="N539" s="35"/>
      <c r="O539" s="35"/>
      <c r="P539" s="35"/>
      <c r="Q539" s="35"/>
      <c r="R539" s="35"/>
      <c r="S539" s="35"/>
      <c r="T539" s="35"/>
      <c r="U539" s="35"/>
      <c r="V539" s="34" t="s">
        <v>5502</v>
      </c>
      <c r="W539" s="35"/>
      <c r="X539" s="35"/>
      <c r="Y539" s="35"/>
      <c r="Z539" s="35"/>
      <c r="AA539" s="35"/>
      <c r="AB539" s="35"/>
      <c r="AC539" s="35"/>
      <c r="AD539" s="35"/>
      <c r="AE539" s="35"/>
      <c r="AF539" s="35"/>
      <c r="AG539" s="35"/>
      <c r="AH539" s="35"/>
      <c r="AI539" s="35"/>
      <c r="AJ539" s="35"/>
      <c r="AK539" s="35"/>
      <c r="AL539" s="35"/>
      <c r="AM539" s="34" t="s">
        <v>7807</v>
      </c>
      <c r="AN539" s="35"/>
      <c r="AO539" s="35"/>
      <c r="AP539" s="35"/>
      <c r="AQ539" s="35"/>
      <c r="AR539" s="34" t="s">
        <v>5502</v>
      </c>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4" t="s">
        <v>5502</v>
      </c>
      <c r="BW539" s="35"/>
      <c r="BX539" s="35"/>
      <c r="BY539" s="35"/>
      <c r="BZ539" s="35"/>
      <c r="CA539" s="35"/>
      <c r="CB539" s="35"/>
      <c r="CC539" s="35"/>
      <c r="CD539" s="35"/>
      <c r="CE539" s="35"/>
      <c r="CF539" s="35"/>
      <c r="CG539" s="35"/>
      <c r="CH539" s="35"/>
      <c r="CI539" s="35"/>
      <c r="CJ539" s="34" t="s">
        <v>5502</v>
      </c>
      <c r="CK539" s="35"/>
      <c r="CL539" s="35"/>
      <c r="CM539" s="35"/>
      <c r="CN539" s="35"/>
      <c r="CO539" s="35"/>
      <c r="CP539" s="35"/>
      <c r="CQ539" s="35"/>
      <c r="CR539" s="35"/>
      <c r="CS539" s="35"/>
      <c r="CT539" s="35"/>
      <c r="CU539" s="35"/>
      <c r="CV539" s="35"/>
      <c r="CW539" s="35"/>
      <c r="CX539" s="35"/>
      <c r="CY539" s="35"/>
      <c r="CZ539" s="36" t="s">
        <v>5502</v>
      </c>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6" t="s">
        <v>5502</v>
      </c>
      <c r="EK539" s="35"/>
      <c r="EL539" s="35"/>
      <c r="EM539" s="35"/>
      <c r="EN539" s="35"/>
      <c r="EO539" s="35"/>
      <c r="EP539" s="35"/>
      <c r="EQ539" s="34" t="s">
        <v>5502</v>
      </c>
      <c r="ER539" s="35"/>
      <c r="ES539" s="35"/>
      <c r="ET539" s="35"/>
      <c r="EU539" s="35"/>
      <c r="EV539" s="35"/>
      <c r="EW539" s="35"/>
      <c r="EX539" s="35"/>
      <c r="EY539" s="34" t="s">
        <v>5502</v>
      </c>
      <c r="EZ539" s="35"/>
      <c r="FA539" s="35"/>
      <c r="FB539" s="35"/>
      <c r="FC539" s="35"/>
      <c r="FD539" s="35"/>
      <c r="FE539" s="35"/>
      <c r="FF539" s="35"/>
      <c r="FG539" s="35"/>
      <c r="FH539" s="35"/>
      <c r="FI539" s="34" t="s">
        <v>7807</v>
      </c>
      <c r="FJ539" s="35"/>
      <c r="FK539" s="35"/>
      <c r="FL539" s="35"/>
      <c r="FM539" s="34" t="s">
        <v>7807</v>
      </c>
      <c r="FN539" s="34" t="s">
        <v>5502</v>
      </c>
      <c r="FO539" s="35"/>
      <c r="FP539" s="34" t="s">
        <v>5502</v>
      </c>
      <c r="FQ539" s="35"/>
      <c r="FR539" s="35"/>
      <c r="FS539" s="35"/>
      <c r="FT539" s="35"/>
      <c r="FU539" s="35"/>
      <c r="FV539" s="35"/>
      <c r="FW539" s="35"/>
      <c r="FX539" s="35"/>
      <c r="FY539" s="34" t="s">
        <v>5502</v>
      </c>
    </row>
    <row r="540" spans="1:181" ht="19.5" x14ac:dyDescent="0.4">
      <c r="A540" s="32" t="s">
        <v>1729</v>
      </c>
      <c r="B540" s="33" t="s">
        <v>1665</v>
      </c>
      <c r="C540" s="33" t="s">
        <v>1730</v>
      </c>
      <c r="D540" s="31" t="s">
        <v>1667</v>
      </c>
      <c r="E540" s="31" t="s">
        <v>1731</v>
      </c>
      <c r="F540" s="35"/>
      <c r="G540" s="35"/>
      <c r="H540" s="35"/>
      <c r="I540" s="35"/>
      <c r="J540" s="35"/>
      <c r="K540" s="35"/>
      <c r="L540" s="35"/>
      <c r="M540" s="35"/>
      <c r="N540" s="35"/>
      <c r="O540" s="35"/>
      <c r="P540" s="35"/>
      <c r="Q540" s="35"/>
      <c r="R540" s="35"/>
      <c r="S540" s="35"/>
      <c r="T540" s="35"/>
      <c r="U540" s="35"/>
      <c r="V540" s="34" t="s">
        <v>5502</v>
      </c>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6" t="s">
        <v>5502</v>
      </c>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6" t="s">
        <v>5502</v>
      </c>
      <c r="BW540" s="35"/>
      <c r="BX540" s="35"/>
      <c r="BY540" s="35"/>
      <c r="BZ540" s="35"/>
      <c r="CA540" s="35"/>
      <c r="CB540" s="35"/>
      <c r="CC540" s="35"/>
      <c r="CD540" s="35"/>
      <c r="CE540" s="35"/>
      <c r="CF540" s="35"/>
      <c r="CG540" s="35"/>
      <c r="CH540" s="35"/>
      <c r="CI540" s="35"/>
      <c r="CJ540" s="36" t="s">
        <v>5502</v>
      </c>
      <c r="CK540" s="35"/>
      <c r="CL540" s="35"/>
      <c r="CM540" s="35"/>
      <c r="CN540" s="36" t="s">
        <v>5502</v>
      </c>
      <c r="CO540" s="35"/>
      <c r="CP540" s="35"/>
      <c r="CQ540" s="35"/>
      <c r="CR540" s="35"/>
      <c r="CS540" s="35"/>
      <c r="CT540" s="35"/>
      <c r="CU540" s="35"/>
      <c r="CV540" s="35"/>
      <c r="CW540" s="35"/>
      <c r="CX540" s="35"/>
      <c r="CY540" s="35"/>
      <c r="CZ540" s="36" t="s">
        <v>5502</v>
      </c>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6" t="s">
        <v>5502</v>
      </c>
      <c r="ER540" s="35"/>
      <c r="ES540" s="35"/>
      <c r="ET540" s="35"/>
      <c r="EU540" s="35"/>
      <c r="EV540" s="35"/>
      <c r="EW540" s="35"/>
      <c r="EX540" s="35"/>
      <c r="EY540" s="35"/>
      <c r="EZ540" s="35"/>
      <c r="FA540" s="35"/>
      <c r="FB540" s="35"/>
      <c r="FC540" s="35"/>
      <c r="FD540" s="35"/>
      <c r="FE540" s="35"/>
      <c r="FF540" s="35"/>
      <c r="FG540" s="35"/>
      <c r="FH540" s="35"/>
      <c r="FI540" s="36" t="s">
        <v>5502</v>
      </c>
      <c r="FJ540" s="35"/>
      <c r="FK540" s="35"/>
      <c r="FL540" s="35"/>
      <c r="FM540" s="35"/>
      <c r="FN540" s="36" t="s">
        <v>5502</v>
      </c>
      <c r="FO540" s="35"/>
      <c r="FP540" s="36" t="s">
        <v>5502</v>
      </c>
      <c r="FQ540" s="35"/>
      <c r="FR540" s="35"/>
      <c r="FS540" s="35"/>
      <c r="FT540" s="35"/>
      <c r="FU540" s="35"/>
      <c r="FV540" s="35"/>
      <c r="FW540" s="35"/>
      <c r="FX540" s="35"/>
      <c r="FY540" s="36" t="s">
        <v>5502</v>
      </c>
    </row>
    <row r="541" spans="1:181" x14ac:dyDescent="0.4">
      <c r="A541" s="32" t="s">
        <v>1732</v>
      </c>
      <c r="B541" s="32" t="s">
        <v>1665</v>
      </c>
      <c r="C541" s="32" t="s">
        <v>1733</v>
      </c>
      <c r="D541" s="32" t="s">
        <v>1667</v>
      </c>
      <c r="E541" s="32" t="s">
        <v>1734</v>
      </c>
      <c r="F541" s="44" t="s">
        <v>5503</v>
      </c>
      <c r="G541" s="44" t="s">
        <v>5503</v>
      </c>
      <c r="H541" s="44" t="s">
        <v>5503</v>
      </c>
      <c r="I541" s="44" t="s">
        <v>5503</v>
      </c>
      <c r="J541" s="44" t="s">
        <v>5503</v>
      </c>
      <c r="K541" s="44" t="s">
        <v>5503</v>
      </c>
      <c r="L541" s="44" t="s">
        <v>5503</v>
      </c>
      <c r="M541" s="44" t="s">
        <v>5503</v>
      </c>
      <c r="N541" s="44" t="s">
        <v>5503</v>
      </c>
      <c r="O541" s="44" t="s">
        <v>5503</v>
      </c>
      <c r="P541" s="44" t="s">
        <v>5503</v>
      </c>
      <c r="Q541" s="44" t="s">
        <v>5503</v>
      </c>
      <c r="R541" s="44" t="s">
        <v>5503</v>
      </c>
      <c r="S541" s="44" t="s">
        <v>5503</v>
      </c>
      <c r="T541" s="44" t="s">
        <v>5503</v>
      </c>
      <c r="U541" s="44" t="s">
        <v>5503</v>
      </c>
      <c r="V541" s="36" t="s">
        <v>5502</v>
      </c>
      <c r="W541" s="44" t="s">
        <v>5503</v>
      </c>
      <c r="X541" s="44" t="s">
        <v>5503</v>
      </c>
      <c r="Y541" s="44" t="s">
        <v>5503</v>
      </c>
      <c r="Z541" s="44" t="s">
        <v>5503</v>
      </c>
      <c r="AA541" s="44" t="s">
        <v>5503</v>
      </c>
      <c r="AB541" s="44" t="s">
        <v>5503</v>
      </c>
      <c r="AC541" s="44" t="s">
        <v>5503</v>
      </c>
      <c r="AD541" s="44" t="s">
        <v>5503</v>
      </c>
      <c r="AE541" s="44" t="s">
        <v>5503</v>
      </c>
      <c r="AF541" s="44" t="s">
        <v>5503</v>
      </c>
      <c r="AG541" s="44" t="s">
        <v>5503</v>
      </c>
      <c r="AH541" s="44" t="s">
        <v>5503</v>
      </c>
      <c r="AI541" s="44" t="s">
        <v>5503</v>
      </c>
      <c r="AJ541" s="44" t="s">
        <v>5503</v>
      </c>
      <c r="AK541" s="44" t="s">
        <v>5503</v>
      </c>
      <c r="AL541" s="44" t="s">
        <v>5503</v>
      </c>
      <c r="AM541" s="44" t="s">
        <v>5503</v>
      </c>
      <c r="AN541" s="44" t="s">
        <v>5503</v>
      </c>
      <c r="AO541" s="44" t="s">
        <v>5503</v>
      </c>
      <c r="AP541" s="44" t="s">
        <v>5503</v>
      </c>
      <c r="AQ541" s="44" t="s">
        <v>5503</v>
      </c>
      <c r="AR541" s="44" t="s">
        <v>5503</v>
      </c>
      <c r="AS541" s="44" t="s">
        <v>5503</v>
      </c>
      <c r="AT541" s="44" t="s">
        <v>5503</v>
      </c>
      <c r="AU541" s="44" t="s">
        <v>5503</v>
      </c>
      <c r="AV541" s="44" t="s">
        <v>5503</v>
      </c>
      <c r="AW541" s="44" t="s">
        <v>5503</v>
      </c>
      <c r="AX541" s="44" t="s">
        <v>5503</v>
      </c>
      <c r="AY541" s="44" t="s">
        <v>5503</v>
      </c>
      <c r="AZ541" s="44" t="s">
        <v>5503</v>
      </c>
      <c r="BA541" s="44" t="s">
        <v>5503</v>
      </c>
      <c r="BB541" s="44" t="s">
        <v>5503</v>
      </c>
      <c r="BC541" s="44" t="s">
        <v>5503</v>
      </c>
      <c r="BD541" s="44" t="s">
        <v>5503</v>
      </c>
      <c r="BE541" s="44" t="s">
        <v>5503</v>
      </c>
      <c r="BF541" s="44" t="s">
        <v>5503</v>
      </c>
      <c r="BG541" s="44" t="s">
        <v>5503</v>
      </c>
      <c r="BH541" s="44" t="s">
        <v>5503</v>
      </c>
      <c r="BI541" s="44" t="s">
        <v>5503</v>
      </c>
      <c r="BJ541" s="44" t="s">
        <v>5503</v>
      </c>
      <c r="BK541" s="44" t="s">
        <v>5503</v>
      </c>
      <c r="BL541" s="44" t="s">
        <v>5503</v>
      </c>
      <c r="BM541" s="44" t="s">
        <v>5503</v>
      </c>
      <c r="BN541" s="44" t="s">
        <v>5503</v>
      </c>
      <c r="BO541" s="44" t="s">
        <v>5503</v>
      </c>
      <c r="BP541" s="44" t="s">
        <v>5503</v>
      </c>
      <c r="BQ541" s="44" t="s">
        <v>5503</v>
      </c>
      <c r="BR541" s="44" t="s">
        <v>5503</v>
      </c>
      <c r="BS541" s="44" t="s">
        <v>5503</v>
      </c>
      <c r="BT541" s="44" t="s">
        <v>5503</v>
      </c>
      <c r="BU541" s="44" t="s">
        <v>5503</v>
      </c>
      <c r="BV541" s="44" t="s">
        <v>5503</v>
      </c>
      <c r="BW541" s="44" t="s">
        <v>5503</v>
      </c>
      <c r="BX541" s="44" t="s">
        <v>5503</v>
      </c>
      <c r="BY541" s="44" t="s">
        <v>5503</v>
      </c>
      <c r="BZ541" s="44" t="s">
        <v>5503</v>
      </c>
      <c r="CA541" s="44" t="s">
        <v>5503</v>
      </c>
      <c r="CB541" s="44" t="s">
        <v>5503</v>
      </c>
      <c r="CC541" s="44" t="s">
        <v>5503</v>
      </c>
      <c r="CD541" s="44" t="s">
        <v>5503</v>
      </c>
      <c r="CE541" s="44" t="s">
        <v>5503</v>
      </c>
      <c r="CF541" s="44" t="s">
        <v>5503</v>
      </c>
      <c r="CG541" s="44" t="s">
        <v>5503</v>
      </c>
      <c r="CH541" s="44" t="s">
        <v>5503</v>
      </c>
      <c r="CI541" s="44" t="s">
        <v>5503</v>
      </c>
      <c r="CJ541" s="35" t="s">
        <v>5502</v>
      </c>
      <c r="CK541" s="44" t="s">
        <v>5503</v>
      </c>
      <c r="CL541" s="35" t="s">
        <v>5502</v>
      </c>
      <c r="CM541" s="35" t="s">
        <v>5502</v>
      </c>
      <c r="CN541" s="35" t="s">
        <v>5502</v>
      </c>
      <c r="CO541" s="44" t="s">
        <v>5503</v>
      </c>
      <c r="CP541" s="44" t="s">
        <v>5503</v>
      </c>
      <c r="CQ541" s="44" t="s">
        <v>5503</v>
      </c>
      <c r="CR541" s="44" t="s">
        <v>5503</v>
      </c>
      <c r="CS541" s="44" t="s">
        <v>5503</v>
      </c>
      <c r="CT541" s="44" t="s">
        <v>5503</v>
      </c>
      <c r="CU541" s="44" t="s">
        <v>5503</v>
      </c>
      <c r="CV541" s="44" t="s">
        <v>5503</v>
      </c>
      <c r="CW541" s="44" t="s">
        <v>5503</v>
      </c>
      <c r="CX541" s="44" t="s">
        <v>5503</v>
      </c>
      <c r="CY541" s="44" t="s">
        <v>5503</v>
      </c>
      <c r="CZ541" s="35" t="s">
        <v>5502</v>
      </c>
      <c r="DA541" s="44" t="s">
        <v>5503</v>
      </c>
      <c r="DB541" s="44" t="s">
        <v>5503</v>
      </c>
      <c r="DC541" s="44" t="s">
        <v>5503</v>
      </c>
      <c r="DD541" s="44" t="s">
        <v>5503</v>
      </c>
      <c r="DE541" s="44" t="s">
        <v>5503</v>
      </c>
      <c r="DF541" s="44" t="s">
        <v>5503</v>
      </c>
      <c r="DG541" s="44" t="s">
        <v>5503</v>
      </c>
      <c r="DH541" s="44" t="s">
        <v>5503</v>
      </c>
      <c r="DI541" s="44" t="s">
        <v>5503</v>
      </c>
      <c r="DJ541" s="44" t="s">
        <v>5503</v>
      </c>
      <c r="DK541" s="44" t="s">
        <v>5503</v>
      </c>
      <c r="DL541" s="44" t="s">
        <v>5503</v>
      </c>
      <c r="DM541" s="44" t="s">
        <v>5503</v>
      </c>
      <c r="DN541" s="44" t="s">
        <v>5503</v>
      </c>
      <c r="DO541" s="44" t="s">
        <v>5503</v>
      </c>
      <c r="DP541" s="44" t="s">
        <v>5503</v>
      </c>
      <c r="DQ541" s="44" t="s">
        <v>5503</v>
      </c>
      <c r="DR541" s="44" t="s">
        <v>5503</v>
      </c>
      <c r="DS541" s="44" t="s">
        <v>5503</v>
      </c>
      <c r="DT541" s="44" t="s">
        <v>5503</v>
      </c>
      <c r="DU541" s="44" t="s">
        <v>5503</v>
      </c>
      <c r="DV541" s="44" t="s">
        <v>5503</v>
      </c>
      <c r="DW541" s="44" t="s">
        <v>5503</v>
      </c>
      <c r="DX541" s="44" t="s">
        <v>5503</v>
      </c>
      <c r="DY541" s="44" t="s">
        <v>5503</v>
      </c>
      <c r="DZ541" s="44" t="s">
        <v>5503</v>
      </c>
      <c r="EA541" s="44" t="s">
        <v>5503</v>
      </c>
      <c r="EB541" s="44" t="s">
        <v>5503</v>
      </c>
      <c r="EC541" s="44" t="s">
        <v>5503</v>
      </c>
      <c r="ED541" s="44" t="s">
        <v>5503</v>
      </c>
      <c r="EE541" s="44" t="s">
        <v>5503</v>
      </c>
      <c r="EF541" s="44" t="s">
        <v>5503</v>
      </c>
      <c r="EG541" s="44" t="s">
        <v>5503</v>
      </c>
      <c r="EH541" s="44" t="s">
        <v>5503</v>
      </c>
      <c r="EI541" s="44" t="s">
        <v>5503</v>
      </c>
      <c r="EJ541" s="44" t="s">
        <v>5503</v>
      </c>
      <c r="EK541" s="44" t="s">
        <v>5503</v>
      </c>
      <c r="EL541" s="44" t="s">
        <v>5503</v>
      </c>
      <c r="EM541" s="44" t="s">
        <v>5503</v>
      </c>
      <c r="EN541" s="44" t="s">
        <v>5503</v>
      </c>
      <c r="EO541" s="44" t="s">
        <v>5503</v>
      </c>
      <c r="EP541" s="44" t="s">
        <v>5503</v>
      </c>
      <c r="EQ541" s="35" t="s">
        <v>5502</v>
      </c>
      <c r="ER541" s="44" t="s">
        <v>5503</v>
      </c>
      <c r="ES541" s="44" t="s">
        <v>5503</v>
      </c>
      <c r="ET541" s="44" t="s">
        <v>5503</v>
      </c>
      <c r="EU541" s="44" t="s">
        <v>5503</v>
      </c>
      <c r="EV541" s="44" t="s">
        <v>5503</v>
      </c>
      <c r="EW541" s="44" t="s">
        <v>5503</v>
      </c>
      <c r="EX541" s="44" t="s">
        <v>5503</v>
      </c>
      <c r="EY541" s="44" t="s">
        <v>5503</v>
      </c>
      <c r="EZ541" s="44" t="s">
        <v>5503</v>
      </c>
      <c r="FA541" s="44" t="s">
        <v>5503</v>
      </c>
      <c r="FB541" s="44" t="s">
        <v>5503</v>
      </c>
      <c r="FC541" s="44" t="s">
        <v>5503</v>
      </c>
      <c r="FD541" s="44" t="s">
        <v>5503</v>
      </c>
      <c r="FE541" s="44" t="s">
        <v>5503</v>
      </c>
      <c r="FF541" s="44" t="s">
        <v>5503</v>
      </c>
      <c r="FG541" s="44" t="s">
        <v>5503</v>
      </c>
      <c r="FH541" s="44" t="s">
        <v>5503</v>
      </c>
      <c r="FI541" s="36" t="s">
        <v>5502</v>
      </c>
      <c r="FJ541" s="44" t="s">
        <v>5503</v>
      </c>
      <c r="FK541" s="44" t="s">
        <v>5503</v>
      </c>
      <c r="FL541" s="44" t="s">
        <v>5503</v>
      </c>
      <c r="FM541" s="44" t="s">
        <v>5503</v>
      </c>
      <c r="FN541" s="36" t="s">
        <v>5502</v>
      </c>
      <c r="FO541" s="44" t="s">
        <v>5503</v>
      </c>
      <c r="FP541" s="36" t="s">
        <v>5502</v>
      </c>
      <c r="FQ541" s="44" t="s">
        <v>5503</v>
      </c>
      <c r="FR541" s="44" t="s">
        <v>5503</v>
      </c>
      <c r="FS541" s="44" t="s">
        <v>5503</v>
      </c>
      <c r="FT541" s="44" t="s">
        <v>5503</v>
      </c>
      <c r="FU541" s="44" t="s">
        <v>5503</v>
      </c>
      <c r="FV541" s="44" t="s">
        <v>5503</v>
      </c>
      <c r="FW541" s="44" t="s">
        <v>5503</v>
      </c>
      <c r="FX541" s="44" t="s">
        <v>5503</v>
      </c>
      <c r="FY541" s="36" t="s">
        <v>5502</v>
      </c>
    </row>
    <row r="542" spans="1:181" ht="19.5" x14ac:dyDescent="0.4">
      <c r="A542" s="32" t="s">
        <v>1735</v>
      </c>
      <c r="B542" s="33" t="s">
        <v>1665</v>
      </c>
      <c r="C542" s="33" t="s">
        <v>1736</v>
      </c>
      <c r="D542" s="31" t="s">
        <v>1667</v>
      </c>
      <c r="E542" s="31" t="s">
        <v>1737</v>
      </c>
      <c r="F542" s="35"/>
      <c r="G542" s="35"/>
      <c r="H542" s="35"/>
      <c r="I542" s="35"/>
      <c r="J542" s="35"/>
      <c r="K542" s="35"/>
      <c r="L542" s="35"/>
      <c r="M542" s="35"/>
      <c r="N542" s="35"/>
      <c r="O542" s="35"/>
      <c r="P542" s="35"/>
      <c r="Q542" s="35"/>
      <c r="R542" s="35"/>
      <c r="S542" s="35"/>
      <c r="T542" s="35"/>
      <c r="U542" s="35"/>
      <c r="V542" s="34" t="s">
        <v>5502</v>
      </c>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4" t="s">
        <v>5502</v>
      </c>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6" t="s">
        <v>5502</v>
      </c>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6" t="s">
        <v>5502</v>
      </c>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6" t="s">
        <v>5502</v>
      </c>
      <c r="FJ542" s="35"/>
      <c r="FK542" s="35"/>
      <c r="FL542" s="35"/>
      <c r="FM542" s="35"/>
      <c r="FN542" s="36" t="s">
        <v>5502</v>
      </c>
      <c r="FO542" s="35"/>
      <c r="FP542" s="35"/>
      <c r="FQ542" s="35"/>
      <c r="FR542" s="35"/>
      <c r="FS542" s="35"/>
      <c r="FT542" s="35"/>
      <c r="FU542" s="35"/>
      <c r="FV542" s="35"/>
      <c r="FW542" s="35"/>
      <c r="FX542" s="35"/>
      <c r="FY542" s="36" t="s">
        <v>5502</v>
      </c>
    </row>
    <row r="543" spans="1:181" ht="19.5" x14ac:dyDescent="0.4">
      <c r="A543" s="32" t="s">
        <v>1738</v>
      </c>
      <c r="B543" s="33" t="s">
        <v>1665</v>
      </c>
      <c r="C543" s="33" t="s">
        <v>1739</v>
      </c>
      <c r="D543" s="31" t="s">
        <v>1667</v>
      </c>
      <c r="E543" s="31" t="s">
        <v>1740</v>
      </c>
      <c r="F543" s="35"/>
      <c r="G543" s="35"/>
      <c r="H543" s="35"/>
      <c r="I543" s="35"/>
      <c r="J543" s="35"/>
      <c r="K543" s="35"/>
      <c r="L543" s="35"/>
      <c r="M543" s="35"/>
      <c r="N543" s="35"/>
      <c r="O543" s="35"/>
      <c r="P543" s="35"/>
      <c r="Q543" s="35"/>
      <c r="R543" s="35"/>
      <c r="S543" s="35"/>
      <c r="T543" s="35"/>
      <c r="U543" s="35"/>
      <c r="V543" s="34" t="s">
        <v>5502</v>
      </c>
      <c r="W543" s="35"/>
      <c r="X543" s="35"/>
      <c r="Y543" s="35"/>
      <c r="Z543" s="35"/>
      <c r="AA543" s="35"/>
      <c r="AB543" s="35"/>
      <c r="AC543" s="35"/>
      <c r="AD543" s="35"/>
      <c r="AE543" s="35"/>
      <c r="AF543" s="35"/>
      <c r="AG543" s="35"/>
      <c r="AH543" s="36" t="s">
        <v>5502</v>
      </c>
      <c r="AI543" s="35"/>
      <c r="AJ543" s="35"/>
      <c r="AK543" s="35"/>
      <c r="AL543" s="35"/>
      <c r="AM543" s="35"/>
      <c r="AN543" s="35"/>
      <c r="AO543" s="35"/>
      <c r="AP543" s="35"/>
      <c r="AQ543" s="35"/>
      <c r="AR543" s="34" t="s">
        <v>5502</v>
      </c>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4" t="s">
        <v>5502</v>
      </c>
      <c r="BW543" s="35"/>
      <c r="BX543" s="35"/>
      <c r="BY543" s="35"/>
      <c r="BZ543" s="35"/>
      <c r="CA543" s="35"/>
      <c r="CB543" s="35"/>
      <c r="CC543" s="35"/>
      <c r="CD543" s="35"/>
      <c r="CE543" s="35"/>
      <c r="CF543" s="35"/>
      <c r="CG543" s="35"/>
      <c r="CH543" s="35"/>
      <c r="CI543" s="35"/>
      <c r="CJ543" s="35"/>
      <c r="CK543" s="35"/>
      <c r="CL543" s="34" t="s">
        <v>5502</v>
      </c>
      <c r="CM543" s="35"/>
      <c r="CN543" s="35"/>
      <c r="CO543" s="35"/>
      <c r="CP543" s="35"/>
      <c r="CQ543" s="35"/>
      <c r="CR543" s="35"/>
      <c r="CS543" s="35"/>
      <c r="CT543" s="35"/>
      <c r="CU543" s="35"/>
      <c r="CV543" s="35"/>
      <c r="CW543" s="35"/>
      <c r="CX543" s="35"/>
      <c r="CY543" s="35"/>
      <c r="CZ543" s="36" t="s">
        <v>5502</v>
      </c>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4" t="s">
        <v>5502</v>
      </c>
      <c r="ER543" s="35"/>
      <c r="ES543" s="35"/>
      <c r="ET543" s="35"/>
      <c r="EU543" s="35"/>
      <c r="EV543" s="35"/>
      <c r="EW543" s="35"/>
      <c r="EX543" s="35"/>
      <c r="EY543" s="35"/>
      <c r="EZ543" s="35"/>
      <c r="FA543" s="35"/>
      <c r="FB543" s="35"/>
      <c r="FC543" s="35"/>
      <c r="FD543" s="35"/>
      <c r="FE543" s="35"/>
      <c r="FF543" s="35"/>
      <c r="FG543" s="35"/>
      <c r="FH543" s="35"/>
      <c r="FI543" s="34" t="s">
        <v>5502</v>
      </c>
      <c r="FJ543" s="35"/>
      <c r="FK543" s="35"/>
      <c r="FL543" s="35"/>
      <c r="FM543" s="35"/>
      <c r="FN543" s="36" t="s">
        <v>5502</v>
      </c>
      <c r="FO543" s="35"/>
      <c r="FP543" s="35"/>
      <c r="FQ543" s="35"/>
      <c r="FR543" s="35"/>
      <c r="FS543" s="35"/>
      <c r="FT543" s="35"/>
      <c r="FU543" s="35"/>
      <c r="FV543" s="35"/>
      <c r="FW543" s="35"/>
      <c r="FX543" s="35"/>
      <c r="FY543" s="35"/>
    </row>
    <row r="544" spans="1:181" ht="19.5" x14ac:dyDescent="0.4">
      <c r="A544" s="32" t="s">
        <v>1741</v>
      </c>
      <c r="B544" s="33" t="s">
        <v>1665</v>
      </c>
      <c r="C544" s="33" t="s">
        <v>1742</v>
      </c>
      <c r="D544" s="31" t="s">
        <v>1667</v>
      </c>
      <c r="E544" s="31" t="s">
        <v>1743</v>
      </c>
      <c r="F544" s="35"/>
      <c r="G544" s="35"/>
      <c r="H544" s="35"/>
      <c r="I544" s="35"/>
      <c r="J544" s="35"/>
      <c r="K544" s="35"/>
      <c r="L544" s="35"/>
      <c r="M544" s="35"/>
      <c r="N544" s="35" t="s">
        <v>5502</v>
      </c>
      <c r="O544" s="35"/>
      <c r="P544" s="35"/>
      <c r="Q544" s="35"/>
      <c r="R544" s="35"/>
      <c r="S544" s="35"/>
      <c r="T544" s="36" t="s">
        <v>5502</v>
      </c>
      <c r="U544" s="35"/>
      <c r="V544" s="34" t="s">
        <v>5502</v>
      </c>
      <c r="W544" s="35"/>
      <c r="X544" s="35"/>
      <c r="Y544" s="35"/>
      <c r="Z544" s="35"/>
      <c r="AA544" s="35"/>
      <c r="AB544" s="35"/>
      <c r="AC544" s="35"/>
      <c r="AD544" s="35"/>
      <c r="AE544" s="35"/>
      <c r="AF544" s="35"/>
      <c r="AG544" s="35"/>
      <c r="AH544" s="35"/>
      <c r="AI544" s="35"/>
      <c r="AJ544" s="35"/>
      <c r="AK544" s="35"/>
      <c r="AL544" s="35"/>
      <c r="AM544" s="36" t="s">
        <v>5502</v>
      </c>
      <c r="AN544" s="35"/>
      <c r="AO544" s="35"/>
      <c r="AP544" s="35"/>
      <c r="AQ544" s="35"/>
      <c r="AR544" s="34" t="s">
        <v>5502</v>
      </c>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4" t="s">
        <v>5502</v>
      </c>
      <c r="BW544" s="35"/>
      <c r="BX544" s="35"/>
      <c r="BY544" s="35"/>
      <c r="BZ544" s="35"/>
      <c r="CA544" s="35"/>
      <c r="CB544" s="35"/>
      <c r="CC544" s="35"/>
      <c r="CD544" s="35"/>
      <c r="CE544" s="35"/>
      <c r="CF544" s="35"/>
      <c r="CG544" s="35"/>
      <c r="CH544" s="35"/>
      <c r="CI544" s="35"/>
      <c r="CJ544" s="35"/>
      <c r="CK544" s="35"/>
      <c r="CL544" s="34" t="s">
        <v>5502</v>
      </c>
      <c r="CM544" s="34" t="s">
        <v>5502</v>
      </c>
      <c r="CN544" s="34" t="s">
        <v>5502</v>
      </c>
      <c r="CO544" s="35"/>
      <c r="CP544" s="35"/>
      <c r="CQ544" s="35"/>
      <c r="CR544" s="35"/>
      <c r="CS544" s="35"/>
      <c r="CT544" s="35"/>
      <c r="CU544" s="35"/>
      <c r="CV544" s="35"/>
      <c r="CW544" s="35"/>
      <c r="CX544" s="35"/>
      <c r="CY544" s="35"/>
      <c r="CZ544" s="36" t="s">
        <v>5502</v>
      </c>
      <c r="DA544" s="34" t="s">
        <v>5502</v>
      </c>
      <c r="DB544" s="34" t="s">
        <v>5502</v>
      </c>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6" t="s">
        <v>5502</v>
      </c>
      <c r="EK544" s="35"/>
      <c r="EL544" s="35"/>
      <c r="EM544" s="35"/>
      <c r="EN544" s="35"/>
      <c r="EO544" s="35"/>
      <c r="EP544" s="35"/>
      <c r="EQ544" s="34" t="s">
        <v>5502</v>
      </c>
      <c r="ER544" s="35"/>
      <c r="ES544" s="35"/>
      <c r="ET544" s="35"/>
      <c r="EU544" s="35"/>
      <c r="EV544" s="35"/>
      <c r="EW544" s="35"/>
      <c r="EX544" s="35"/>
      <c r="EY544" s="35"/>
      <c r="EZ544" s="35"/>
      <c r="FA544" s="35"/>
      <c r="FB544" s="35"/>
      <c r="FC544" s="35"/>
      <c r="FD544" s="35"/>
      <c r="FE544" s="35"/>
      <c r="FF544" s="35"/>
      <c r="FG544" s="35"/>
      <c r="FH544" s="35"/>
      <c r="FI544" s="34" t="s">
        <v>5502</v>
      </c>
      <c r="FJ544" s="35"/>
      <c r="FK544" s="35"/>
      <c r="FL544" s="35"/>
      <c r="FM544" s="35"/>
      <c r="FN544" s="34" t="s">
        <v>5502</v>
      </c>
      <c r="FO544" s="35"/>
      <c r="FP544" s="34" t="s">
        <v>5502</v>
      </c>
      <c r="FQ544" s="35"/>
      <c r="FR544" s="35"/>
      <c r="FS544" s="35"/>
      <c r="FT544" s="35"/>
      <c r="FU544" s="35"/>
      <c r="FV544" s="35"/>
      <c r="FW544" s="35"/>
      <c r="FX544" s="35"/>
      <c r="FY544" s="36" t="s">
        <v>5502</v>
      </c>
    </row>
    <row r="545" spans="1:181" ht="19.5" x14ac:dyDescent="0.4">
      <c r="A545" s="32" t="s">
        <v>1744</v>
      </c>
      <c r="B545" s="33" t="s">
        <v>1665</v>
      </c>
      <c r="C545" s="33" t="s">
        <v>1745</v>
      </c>
      <c r="D545" s="31" t="s">
        <v>1667</v>
      </c>
      <c r="E545" s="31" t="s">
        <v>1746</v>
      </c>
      <c r="F545" s="35"/>
      <c r="G545" s="35"/>
      <c r="H545" s="35"/>
      <c r="I545" s="35"/>
      <c r="J545" s="35"/>
      <c r="K545" s="35"/>
      <c r="L545" s="35"/>
      <c r="M545" s="35"/>
      <c r="N545" s="35"/>
      <c r="O545" s="35"/>
      <c r="P545" s="35"/>
      <c r="Q545" s="35"/>
      <c r="R545" s="35"/>
      <c r="S545" s="35"/>
      <c r="T545" s="35"/>
      <c r="U545" s="35"/>
      <c r="V545" s="36" t="s">
        <v>5502</v>
      </c>
      <c r="W545" s="35"/>
      <c r="X545" s="35"/>
      <c r="Y545" s="35"/>
      <c r="Z545" s="35"/>
      <c r="AA545" s="35"/>
      <c r="AB545" s="35"/>
      <c r="AC545" s="35"/>
      <c r="AD545" s="35"/>
      <c r="AE545" s="35"/>
      <c r="AF545" s="35"/>
      <c r="AG545" s="35"/>
      <c r="AH545" s="36" t="s">
        <v>5502</v>
      </c>
      <c r="AI545" s="35"/>
      <c r="AJ545" s="35"/>
      <c r="AK545" s="35"/>
      <c r="AL545" s="35"/>
      <c r="AM545" s="34" t="s">
        <v>5502</v>
      </c>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6" t="s">
        <v>5502</v>
      </c>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4" t="s">
        <v>5502</v>
      </c>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4" t="s">
        <v>5502</v>
      </c>
      <c r="FJ545" s="35"/>
      <c r="FK545" s="35"/>
      <c r="FL545" s="35"/>
      <c r="FM545" s="35"/>
      <c r="FN545" s="36" t="s">
        <v>5502</v>
      </c>
      <c r="FO545" s="35"/>
      <c r="FP545" s="35"/>
      <c r="FQ545" s="35"/>
      <c r="FR545" s="35"/>
      <c r="FS545" s="35"/>
      <c r="FT545" s="35"/>
      <c r="FU545" s="35"/>
      <c r="FV545" s="35"/>
      <c r="FW545" s="35"/>
      <c r="FX545" s="35"/>
      <c r="FY545" s="35"/>
    </row>
    <row r="546" spans="1:181" ht="19.5" x14ac:dyDescent="0.4">
      <c r="A546" s="32" t="s">
        <v>1747</v>
      </c>
      <c r="B546" s="33" t="s">
        <v>1665</v>
      </c>
      <c r="C546" s="33" t="s">
        <v>1748</v>
      </c>
      <c r="D546" s="31" t="s">
        <v>1667</v>
      </c>
      <c r="E546" s="31" t="s">
        <v>1749</v>
      </c>
      <c r="F546" s="35"/>
      <c r="G546" s="35"/>
      <c r="H546" s="35"/>
      <c r="I546" s="35"/>
      <c r="J546" s="35"/>
      <c r="K546" s="35"/>
      <c r="L546" s="35"/>
      <c r="M546" s="35"/>
      <c r="N546" s="35"/>
      <c r="O546" s="35"/>
      <c r="P546" s="35"/>
      <c r="Q546" s="35"/>
      <c r="R546" s="35"/>
      <c r="S546" s="35"/>
      <c r="T546" s="35"/>
      <c r="U546" s="35"/>
      <c r="V546" s="34" t="s">
        <v>5502</v>
      </c>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4" t="s">
        <v>5502</v>
      </c>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4" t="s">
        <v>5502</v>
      </c>
      <c r="BW546" s="35"/>
      <c r="BX546" s="35"/>
      <c r="BY546" s="35"/>
      <c r="BZ546" s="35"/>
      <c r="CA546" s="35"/>
      <c r="CB546" s="35"/>
      <c r="CC546" s="35"/>
      <c r="CD546" s="35"/>
      <c r="CE546" s="35"/>
      <c r="CF546" s="35"/>
      <c r="CG546" s="35"/>
      <c r="CH546" s="35"/>
      <c r="CI546" s="35"/>
      <c r="CJ546" s="35"/>
      <c r="CK546" s="35"/>
      <c r="CL546" s="34" t="s">
        <v>5502</v>
      </c>
      <c r="CM546" s="34" t="s">
        <v>5502</v>
      </c>
      <c r="CN546" s="34" t="s">
        <v>5502</v>
      </c>
      <c r="CO546" s="35"/>
      <c r="CP546" s="35"/>
      <c r="CQ546" s="35"/>
      <c r="CR546" s="35"/>
      <c r="CS546" s="35"/>
      <c r="CT546" s="35"/>
      <c r="CU546" s="35"/>
      <c r="CV546" s="35"/>
      <c r="CW546" s="35"/>
      <c r="CX546" s="35"/>
      <c r="CY546" s="35"/>
      <c r="CZ546" s="36" t="s">
        <v>5502</v>
      </c>
      <c r="DA546" s="34" t="s">
        <v>5502</v>
      </c>
      <c r="DB546" s="35"/>
      <c r="DC546" s="35"/>
      <c r="DD546" s="35"/>
      <c r="DE546" s="35"/>
      <c r="DF546" s="35"/>
      <c r="DG546" s="35"/>
      <c r="DH546" s="35"/>
      <c r="DI546" s="35"/>
      <c r="DJ546" s="35"/>
      <c r="DK546" s="35"/>
      <c r="DL546" s="35"/>
      <c r="DM546" s="35"/>
      <c r="DN546" s="35"/>
      <c r="DO546" s="35"/>
      <c r="DP546" s="35"/>
      <c r="DQ546" s="35"/>
      <c r="DR546" s="35"/>
      <c r="DS546" s="35"/>
      <c r="DT546" s="35" t="s">
        <v>7807</v>
      </c>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4" t="s">
        <v>5502</v>
      </c>
      <c r="ER546" s="35"/>
      <c r="ES546" s="35"/>
      <c r="ET546" s="35"/>
      <c r="EU546" s="35"/>
      <c r="EV546" s="35"/>
      <c r="EW546" s="35"/>
      <c r="EX546" s="35"/>
      <c r="EY546" s="35"/>
      <c r="EZ546" s="35"/>
      <c r="FA546" s="35"/>
      <c r="FB546" s="35"/>
      <c r="FC546" s="35"/>
      <c r="FD546" s="35"/>
      <c r="FE546" s="35"/>
      <c r="FF546" s="35"/>
      <c r="FG546" s="35"/>
      <c r="FH546" s="35"/>
      <c r="FI546" s="34" t="s">
        <v>5502</v>
      </c>
      <c r="FJ546" s="35"/>
      <c r="FK546" s="35"/>
      <c r="FL546" s="35"/>
      <c r="FM546" s="35"/>
      <c r="FN546" s="36" t="s">
        <v>5502</v>
      </c>
      <c r="FO546" s="35"/>
      <c r="FP546" s="35"/>
      <c r="FQ546" s="35"/>
      <c r="FR546" s="35"/>
      <c r="FS546" s="35"/>
      <c r="FT546" s="35"/>
      <c r="FU546" s="35"/>
      <c r="FV546" s="35"/>
      <c r="FW546" s="35"/>
      <c r="FX546" s="35"/>
      <c r="FY546" s="35"/>
    </row>
    <row r="547" spans="1:181" x14ac:dyDescent="0.4">
      <c r="A547" s="32" t="s">
        <v>1750</v>
      </c>
      <c r="B547" s="32" t="s">
        <v>1665</v>
      </c>
      <c r="C547" s="32" t="s">
        <v>1751</v>
      </c>
      <c r="D547" s="32" t="s">
        <v>1667</v>
      </c>
      <c r="E547" s="32" t="s">
        <v>1752</v>
      </c>
      <c r="F547" s="44" t="s">
        <v>5503</v>
      </c>
      <c r="G547" s="44" t="s">
        <v>5503</v>
      </c>
      <c r="H547" s="44" t="s">
        <v>5503</v>
      </c>
      <c r="I547" s="44" t="s">
        <v>5503</v>
      </c>
      <c r="J547" s="44" t="s">
        <v>5503</v>
      </c>
      <c r="K547" s="44" t="s">
        <v>5503</v>
      </c>
      <c r="L547" s="44" t="s">
        <v>5503</v>
      </c>
      <c r="M547" s="44" t="s">
        <v>5503</v>
      </c>
      <c r="N547" s="44" t="s">
        <v>5503</v>
      </c>
      <c r="O547" s="44" t="s">
        <v>5503</v>
      </c>
      <c r="P547" s="44" t="s">
        <v>5503</v>
      </c>
      <c r="Q547" s="44" t="s">
        <v>5503</v>
      </c>
      <c r="R547" s="44" t="s">
        <v>5503</v>
      </c>
      <c r="S547" s="44" t="s">
        <v>5503</v>
      </c>
      <c r="T547" s="44" t="s">
        <v>5503</v>
      </c>
      <c r="U547" s="44" t="s">
        <v>5503</v>
      </c>
      <c r="V547" s="36" t="s">
        <v>5502</v>
      </c>
      <c r="W547" s="44" t="s">
        <v>5503</v>
      </c>
      <c r="X547" s="44" t="s">
        <v>5503</v>
      </c>
      <c r="Y547" s="44" t="s">
        <v>5503</v>
      </c>
      <c r="Z547" s="44" t="s">
        <v>5503</v>
      </c>
      <c r="AA547" s="44" t="s">
        <v>5503</v>
      </c>
      <c r="AB547" s="44" t="s">
        <v>5503</v>
      </c>
      <c r="AC547" s="44" t="s">
        <v>5503</v>
      </c>
      <c r="AD547" s="44" t="s">
        <v>5503</v>
      </c>
      <c r="AE547" s="44" t="s">
        <v>5503</v>
      </c>
      <c r="AF547" s="44" t="s">
        <v>5503</v>
      </c>
      <c r="AG547" s="44" t="s">
        <v>5503</v>
      </c>
      <c r="AH547" s="44" t="s">
        <v>5503</v>
      </c>
      <c r="AI547" s="44" t="s">
        <v>5503</v>
      </c>
      <c r="AJ547" s="44" t="s">
        <v>5503</v>
      </c>
      <c r="AK547" s="44" t="s">
        <v>5503</v>
      </c>
      <c r="AL547" s="44" t="s">
        <v>5503</v>
      </c>
      <c r="AM547" s="36" t="s">
        <v>5502</v>
      </c>
      <c r="AN547" s="44" t="s">
        <v>5503</v>
      </c>
      <c r="AO547" s="44" t="s">
        <v>5503</v>
      </c>
      <c r="AP547" s="44" t="s">
        <v>5503</v>
      </c>
      <c r="AQ547" s="44" t="s">
        <v>5503</v>
      </c>
      <c r="AR547" s="44" t="s">
        <v>5503</v>
      </c>
      <c r="AS547" s="44" t="s">
        <v>5503</v>
      </c>
      <c r="AT547" s="44" t="s">
        <v>5503</v>
      </c>
      <c r="AU547" s="44" t="s">
        <v>5503</v>
      </c>
      <c r="AV547" s="44" t="s">
        <v>5503</v>
      </c>
      <c r="AW547" s="44" t="s">
        <v>5503</v>
      </c>
      <c r="AX547" s="44" t="s">
        <v>5503</v>
      </c>
      <c r="AY547" s="44" t="s">
        <v>5503</v>
      </c>
      <c r="AZ547" s="44" t="s">
        <v>5503</v>
      </c>
      <c r="BA547" s="44" t="s">
        <v>5503</v>
      </c>
      <c r="BB547" s="44" t="s">
        <v>5503</v>
      </c>
      <c r="BC547" s="44" t="s">
        <v>5503</v>
      </c>
      <c r="BD547" s="44" t="s">
        <v>5503</v>
      </c>
      <c r="BE547" s="44" t="s">
        <v>5503</v>
      </c>
      <c r="BF547" s="44" t="s">
        <v>5503</v>
      </c>
      <c r="BG547" s="44" t="s">
        <v>5503</v>
      </c>
      <c r="BH547" s="44" t="s">
        <v>5503</v>
      </c>
      <c r="BI547" s="44" t="s">
        <v>5503</v>
      </c>
      <c r="BJ547" s="44" t="s">
        <v>5503</v>
      </c>
      <c r="BK547" s="44" t="s">
        <v>5503</v>
      </c>
      <c r="BL547" s="44" t="s">
        <v>5503</v>
      </c>
      <c r="BM547" s="44" t="s">
        <v>5503</v>
      </c>
      <c r="BN547" s="44" t="s">
        <v>5503</v>
      </c>
      <c r="BO547" s="44" t="s">
        <v>5503</v>
      </c>
      <c r="BP547" s="44" t="s">
        <v>5503</v>
      </c>
      <c r="BQ547" s="44" t="s">
        <v>5503</v>
      </c>
      <c r="BR547" s="44" t="s">
        <v>5503</v>
      </c>
      <c r="BS547" s="44" t="s">
        <v>5503</v>
      </c>
      <c r="BT547" s="44" t="s">
        <v>5503</v>
      </c>
      <c r="BU547" s="44" t="s">
        <v>5503</v>
      </c>
      <c r="BV547" s="44" t="s">
        <v>5503</v>
      </c>
      <c r="BW547" s="44" t="s">
        <v>5503</v>
      </c>
      <c r="BX547" s="44" t="s">
        <v>5503</v>
      </c>
      <c r="BY547" s="44" t="s">
        <v>5503</v>
      </c>
      <c r="BZ547" s="44" t="s">
        <v>5503</v>
      </c>
      <c r="CA547" s="44" t="s">
        <v>5503</v>
      </c>
      <c r="CB547" s="44" t="s">
        <v>5503</v>
      </c>
      <c r="CC547" s="44" t="s">
        <v>5503</v>
      </c>
      <c r="CD547" s="44" t="s">
        <v>5503</v>
      </c>
      <c r="CE547" s="44" t="s">
        <v>5503</v>
      </c>
      <c r="CF547" s="44" t="s">
        <v>5503</v>
      </c>
      <c r="CG547" s="44" t="s">
        <v>5503</v>
      </c>
      <c r="CH547" s="44" t="s">
        <v>5503</v>
      </c>
      <c r="CI547" s="44" t="s">
        <v>5503</v>
      </c>
      <c r="CJ547" s="44" t="s">
        <v>5503</v>
      </c>
      <c r="CK547" s="44" t="s">
        <v>5503</v>
      </c>
      <c r="CL547" s="44" t="s">
        <v>5503</v>
      </c>
      <c r="CM547" s="44" t="s">
        <v>5503</v>
      </c>
      <c r="CN547" s="44" t="s">
        <v>5503</v>
      </c>
      <c r="CO547" s="44" t="s">
        <v>5503</v>
      </c>
      <c r="CP547" s="44" t="s">
        <v>5503</v>
      </c>
      <c r="CQ547" s="44" t="s">
        <v>5503</v>
      </c>
      <c r="CR547" s="44" t="s">
        <v>5503</v>
      </c>
      <c r="CS547" s="44" t="s">
        <v>5503</v>
      </c>
      <c r="CT547" s="44" t="s">
        <v>5503</v>
      </c>
      <c r="CU547" s="44" t="s">
        <v>5503</v>
      </c>
      <c r="CV547" s="44" t="s">
        <v>5503</v>
      </c>
      <c r="CW547" s="44" t="s">
        <v>5503</v>
      </c>
      <c r="CX547" s="44" t="s">
        <v>5503</v>
      </c>
      <c r="CY547" s="44" t="s">
        <v>5503</v>
      </c>
      <c r="CZ547" s="44" t="s">
        <v>5503</v>
      </c>
      <c r="DA547" s="44" t="s">
        <v>5503</v>
      </c>
      <c r="DB547" s="44" t="s">
        <v>5503</v>
      </c>
      <c r="DC547" s="44" t="s">
        <v>5503</v>
      </c>
      <c r="DD547" s="44" t="s">
        <v>5503</v>
      </c>
      <c r="DE547" s="44" t="s">
        <v>5503</v>
      </c>
      <c r="DF547" s="44" t="s">
        <v>5503</v>
      </c>
      <c r="DG547" s="44" t="s">
        <v>5503</v>
      </c>
      <c r="DH547" s="44" t="s">
        <v>5503</v>
      </c>
      <c r="DI547" s="44" t="s">
        <v>5503</v>
      </c>
      <c r="DJ547" s="44" t="s">
        <v>5503</v>
      </c>
      <c r="DK547" s="44" t="s">
        <v>5503</v>
      </c>
      <c r="DL547" s="44" t="s">
        <v>5503</v>
      </c>
      <c r="DM547" s="44" t="s">
        <v>5503</v>
      </c>
      <c r="DN547" s="44" t="s">
        <v>5503</v>
      </c>
      <c r="DO547" s="44" t="s">
        <v>5503</v>
      </c>
      <c r="DP547" s="44" t="s">
        <v>5503</v>
      </c>
      <c r="DQ547" s="44" t="s">
        <v>5503</v>
      </c>
      <c r="DR547" s="44" t="s">
        <v>5503</v>
      </c>
      <c r="DS547" s="44" t="s">
        <v>5503</v>
      </c>
      <c r="DT547" s="44" t="s">
        <v>5503</v>
      </c>
      <c r="DU547" s="44" t="s">
        <v>5503</v>
      </c>
      <c r="DV547" s="44" t="s">
        <v>5503</v>
      </c>
      <c r="DW547" s="44" t="s">
        <v>5503</v>
      </c>
      <c r="DX547" s="44" t="s">
        <v>5503</v>
      </c>
      <c r="DY547" s="44" t="s">
        <v>5503</v>
      </c>
      <c r="DZ547" s="44" t="s">
        <v>5503</v>
      </c>
      <c r="EA547" s="44" t="s">
        <v>5503</v>
      </c>
      <c r="EB547" s="44" t="s">
        <v>5503</v>
      </c>
      <c r="EC547" s="44" t="s">
        <v>5503</v>
      </c>
      <c r="ED547" s="44" t="s">
        <v>5503</v>
      </c>
      <c r="EE547" s="44" t="s">
        <v>5503</v>
      </c>
      <c r="EF547" s="44" t="s">
        <v>5503</v>
      </c>
      <c r="EG547" s="44" t="s">
        <v>5503</v>
      </c>
      <c r="EH547" s="44" t="s">
        <v>5503</v>
      </c>
      <c r="EI547" s="44" t="s">
        <v>5503</v>
      </c>
      <c r="EJ547" s="36" t="s">
        <v>5502</v>
      </c>
      <c r="EK547" s="44" t="s">
        <v>5503</v>
      </c>
      <c r="EL547" s="44" t="s">
        <v>5503</v>
      </c>
      <c r="EM547" s="44" t="s">
        <v>5503</v>
      </c>
      <c r="EN547" s="44" t="s">
        <v>5503</v>
      </c>
      <c r="EO547" s="44" t="s">
        <v>5503</v>
      </c>
      <c r="EP547" s="44" t="s">
        <v>5503</v>
      </c>
      <c r="EQ547" s="36" t="s">
        <v>5502</v>
      </c>
      <c r="ER547" s="44" t="s">
        <v>5503</v>
      </c>
      <c r="ES547" s="44" t="s">
        <v>5503</v>
      </c>
      <c r="ET547" s="44" t="s">
        <v>5503</v>
      </c>
      <c r="EU547" s="44" t="s">
        <v>5503</v>
      </c>
      <c r="EV547" s="44" t="s">
        <v>5503</v>
      </c>
      <c r="EW547" s="44" t="s">
        <v>5503</v>
      </c>
      <c r="EX547" s="44" t="s">
        <v>5503</v>
      </c>
      <c r="EY547" s="44" t="s">
        <v>5503</v>
      </c>
      <c r="EZ547" s="44" t="s">
        <v>5503</v>
      </c>
      <c r="FA547" s="44" t="s">
        <v>5503</v>
      </c>
      <c r="FB547" s="44" t="s">
        <v>5503</v>
      </c>
      <c r="FC547" s="44" t="s">
        <v>5503</v>
      </c>
      <c r="FD547" s="44" t="s">
        <v>5503</v>
      </c>
      <c r="FE547" s="44" t="s">
        <v>5503</v>
      </c>
      <c r="FF547" s="44" t="s">
        <v>5503</v>
      </c>
      <c r="FG547" s="44" t="s">
        <v>5503</v>
      </c>
      <c r="FH547" s="44" t="s">
        <v>5503</v>
      </c>
      <c r="FI547" s="36" t="s">
        <v>5502</v>
      </c>
      <c r="FJ547" s="44" t="s">
        <v>5503</v>
      </c>
      <c r="FK547" s="44" t="s">
        <v>5503</v>
      </c>
      <c r="FL547" s="44" t="s">
        <v>5503</v>
      </c>
      <c r="FM547" s="44" t="s">
        <v>5503</v>
      </c>
      <c r="FN547" s="36" t="s">
        <v>5502</v>
      </c>
      <c r="FO547" s="44" t="s">
        <v>5503</v>
      </c>
      <c r="FP547" s="44" t="s">
        <v>5503</v>
      </c>
      <c r="FQ547" s="44" t="s">
        <v>5503</v>
      </c>
      <c r="FR547" s="44" t="s">
        <v>5503</v>
      </c>
      <c r="FS547" s="44" t="s">
        <v>5503</v>
      </c>
      <c r="FT547" s="44" t="s">
        <v>5503</v>
      </c>
      <c r="FU547" s="44" t="s">
        <v>5503</v>
      </c>
      <c r="FV547" s="44" t="s">
        <v>5503</v>
      </c>
      <c r="FW547" s="44" t="s">
        <v>5503</v>
      </c>
      <c r="FX547" s="44" t="s">
        <v>5503</v>
      </c>
      <c r="FY547" s="44" t="s">
        <v>5503</v>
      </c>
    </row>
    <row r="548" spans="1:181" ht="19.5" x14ac:dyDescent="0.4">
      <c r="A548" s="32" t="s">
        <v>1753</v>
      </c>
      <c r="B548" s="33" t="s">
        <v>5280</v>
      </c>
      <c r="C548" s="33" t="s">
        <v>5289</v>
      </c>
      <c r="D548" s="31" t="s">
        <v>1667</v>
      </c>
      <c r="E548" s="31" t="s">
        <v>1754</v>
      </c>
      <c r="F548" s="35"/>
      <c r="G548" s="35"/>
      <c r="H548" s="35"/>
      <c r="I548" s="35"/>
      <c r="J548" s="35"/>
      <c r="K548" s="35"/>
      <c r="L548" s="35"/>
      <c r="M548" s="35"/>
      <c r="N548" s="35"/>
      <c r="O548" s="35"/>
      <c r="P548" s="35"/>
      <c r="Q548" s="35"/>
      <c r="R548" s="35"/>
      <c r="S548" s="35"/>
      <c r="T548" s="36" t="s">
        <v>5502</v>
      </c>
      <c r="U548" s="35"/>
      <c r="V548" s="34" t="s">
        <v>5502</v>
      </c>
      <c r="W548" s="35"/>
      <c r="X548" s="35"/>
      <c r="Y548" s="35"/>
      <c r="Z548" s="35"/>
      <c r="AA548" s="35"/>
      <c r="AB548" s="35"/>
      <c r="AC548" s="35"/>
      <c r="AD548" s="35"/>
      <c r="AE548" s="35"/>
      <c r="AF548" s="35"/>
      <c r="AG548" s="35"/>
      <c r="AH548" s="35"/>
      <c r="AI548" s="35"/>
      <c r="AJ548" s="35"/>
      <c r="AK548" s="35"/>
      <c r="AL548" s="35"/>
      <c r="AM548" s="34" t="s">
        <v>5502</v>
      </c>
      <c r="AN548" s="35"/>
      <c r="AO548" s="35"/>
      <c r="AP548" s="35"/>
      <c r="AQ548" s="35"/>
      <c r="AR548" s="34" t="s">
        <v>5502</v>
      </c>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4" t="s">
        <v>5502</v>
      </c>
      <c r="BW548" s="35"/>
      <c r="BX548" s="35"/>
      <c r="BY548" s="35"/>
      <c r="BZ548" s="35"/>
      <c r="CA548" s="35"/>
      <c r="CB548" s="35"/>
      <c r="CC548" s="35"/>
      <c r="CD548" s="35"/>
      <c r="CE548" s="35"/>
      <c r="CF548" s="35"/>
      <c r="CG548" s="35"/>
      <c r="CH548" s="35"/>
      <c r="CI548" s="35"/>
      <c r="CJ548" s="35"/>
      <c r="CK548" s="35"/>
      <c r="CL548" s="34" t="s">
        <v>5502</v>
      </c>
      <c r="CM548" s="35"/>
      <c r="CN548" s="34" t="s">
        <v>5502</v>
      </c>
      <c r="CO548" s="35"/>
      <c r="CP548" s="35"/>
      <c r="CQ548" s="35"/>
      <c r="CR548" s="35"/>
      <c r="CS548" s="35"/>
      <c r="CT548" s="35"/>
      <c r="CU548" s="35"/>
      <c r="CV548" s="35"/>
      <c r="CW548" s="35"/>
      <c r="CX548" s="35"/>
      <c r="CY548" s="35"/>
      <c r="CZ548" s="34" t="s">
        <v>5502</v>
      </c>
      <c r="DA548" s="34" t="s">
        <v>5502</v>
      </c>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4" t="s">
        <v>5502</v>
      </c>
      <c r="EJ548" s="34" t="s">
        <v>5502</v>
      </c>
      <c r="EK548" s="35"/>
      <c r="EL548" s="35"/>
      <c r="EM548" s="35"/>
      <c r="EN548" s="35"/>
      <c r="EO548" s="35"/>
      <c r="EP548" s="35"/>
      <c r="EQ548" s="34" t="s">
        <v>5502</v>
      </c>
      <c r="ER548" s="35"/>
      <c r="ES548" s="35"/>
      <c r="ET548" s="35"/>
      <c r="EU548" s="35"/>
      <c r="EV548" s="35"/>
      <c r="EW548" s="35"/>
      <c r="EX548" s="35"/>
      <c r="EY548" s="35"/>
      <c r="EZ548" s="35"/>
      <c r="FA548" s="35"/>
      <c r="FB548" s="35"/>
      <c r="FC548" s="35"/>
      <c r="FD548" s="35"/>
      <c r="FE548" s="35"/>
      <c r="FF548" s="35"/>
      <c r="FG548" s="35"/>
      <c r="FH548" s="35"/>
      <c r="FI548" s="34" t="s">
        <v>5502</v>
      </c>
      <c r="FJ548" s="35"/>
      <c r="FK548" s="35"/>
      <c r="FL548" s="35"/>
      <c r="FM548" s="35"/>
      <c r="FN548" s="36" t="s">
        <v>5502</v>
      </c>
      <c r="FO548" s="35"/>
      <c r="FP548" s="35"/>
      <c r="FQ548" s="35"/>
      <c r="FR548" s="35"/>
      <c r="FS548" s="35"/>
      <c r="FT548" s="35"/>
      <c r="FU548" s="35"/>
      <c r="FV548" s="35"/>
      <c r="FW548" s="35"/>
      <c r="FX548" s="35"/>
      <c r="FY548" s="36" t="s">
        <v>5502</v>
      </c>
    </row>
    <row r="549" spans="1:181" x14ac:dyDescent="0.4">
      <c r="A549" s="32" t="s">
        <v>1755</v>
      </c>
      <c r="B549" s="32" t="s">
        <v>1665</v>
      </c>
      <c r="C549" s="32" t="s">
        <v>1756</v>
      </c>
      <c r="D549" s="32" t="s">
        <v>1667</v>
      </c>
      <c r="E549" s="32" t="s">
        <v>1757</v>
      </c>
      <c r="F549" s="44" t="s">
        <v>5503</v>
      </c>
      <c r="G549" s="44" t="s">
        <v>5503</v>
      </c>
      <c r="H549" s="44" t="s">
        <v>5503</v>
      </c>
      <c r="I549" s="44" t="s">
        <v>5503</v>
      </c>
      <c r="J549" s="44" t="s">
        <v>5503</v>
      </c>
      <c r="K549" s="44" t="s">
        <v>5503</v>
      </c>
      <c r="L549" s="44" t="s">
        <v>5503</v>
      </c>
      <c r="M549" s="44" t="s">
        <v>5503</v>
      </c>
      <c r="N549" s="44" t="s">
        <v>5503</v>
      </c>
      <c r="O549" s="44" t="s">
        <v>5503</v>
      </c>
      <c r="P549" s="44" t="s">
        <v>5503</v>
      </c>
      <c r="Q549" s="44" t="s">
        <v>5503</v>
      </c>
      <c r="R549" s="44" t="s">
        <v>5503</v>
      </c>
      <c r="S549" s="44" t="s">
        <v>5503</v>
      </c>
      <c r="T549" s="44" t="s">
        <v>5503</v>
      </c>
      <c r="U549" s="44" t="s">
        <v>5503</v>
      </c>
      <c r="V549" s="36" t="s">
        <v>5502</v>
      </c>
      <c r="W549" s="44" t="s">
        <v>5503</v>
      </c>
      <c r="X549" s="44" t="s">
        <v>5503</v>
      </c>
      <c r="Y549" s="44" t="s">
        <v>5503</v>
      </c>
      <c r="Z549" s="44" t="s">
        <v>5503</v>
      </c>
      <c r="AA549" s="44" t="s">
        <v>5503</v>
      </c>
      <c r="AB549" s="44" t="s">
        <v>5503</v>
      </c>
      <c r="AC549" s="44" t="s">
        <v>5503</v>
      </c>
      <c r="AD549" s="44" t="s">
        <v>5503</v>
      </c>
      <c r="AE549" s="44" t="s">
        <v>5503</v>
      </c>
      <c r="AF549" s="44" t="s">
        <v>5503</v>
      </c>
      <c r="AG549" s="44" t="s">
        <v>5503</v>
      </c>
      <c r="AH549" s="44" t="s">
        <v>5503</v>
      </c>
      <c r="AI549" s="44" t="s">
        <v>5503</v>
      </c>
      <c r="AJ549" s="44" t="s">
        <v>5503</v>
      </c>
      <c r="AK549" s="44" t="s">
        <v>5503</v>
      </c>
      <c r="AL549" s="44" t="s">
        <v>5503</v>
      </c>
      <c r="AM549" s="44" t="s">
        <v>5503</v>
      </c>
      <c r="AN549" s="44" t="s">
        <v>5503</v>
      </c>
      <c r="AO549" s="44" t="s">
        <v>5503</v>
      </c>
      <c r="AP549" s="44" t="s">
        <v>5503</v>
      </c>
      <c r="AQ549" s="44" t="s">
        <v>5503</v>
      </c>
      <c r="AR549" s="36" t="s">
        <v>5502</v>
      </c>
      <c r="AS549" s="44" t="s">
        <v>5503</v>
      </c>
      <c r="AT549" s="44" t="s">
        <v>5503</v>
      </c>
      <c r="AU549" s="44" t="s">
        <v>5503</v>
      </c>
      <c r="AV549" s="44" t="s">
        <v>5503</v>
      </c>
      <c r="AW549" s="44" t="s">
        <v>5503</v>
      </c>
      <c r="AX549" s="44" t="s">
        <v>5503</v>
      </c>
      <c r="AY549" s="44" t="s">
        <v>5503</v>
      </c>
      <c r="AZ549" s="44" t="s">
        <v>5503</v>
      </c>
      <c r="BA549" s="44" t="s">
        <v>5503</v>
      </c>
      <c r="BB549" s="44" t="s">
        <v>5503</v>
      </c>
      <c r="BC549" s="44" t="s">
        <v>5503</v>
      </c>
      <c r="BD549" s="44" t="s">
        <v>5503</v>
      </c>
      <c r="BE549" s="44" t="s">
        <v>5503</v>
      </c>
      <c r="BF549" s="44" t="s">
        <v>5503</v>
      </c>
      <c r="BG549" s="44" t="s">
        <v>5503</v>
      </c>
      <c r="BH549" s="44" t="s">
        <v>5503</v>
      </c>
      <c r="BI549" s="44" t="s">
        <v>5503</v>
      </c>
      <c r="BJ549" s="44" t="s">
        <v>5503</v>
      </c>
      <c r="BK549" s="44" t="s">
        <v>5503</v>
      </c>
      <c r="BL549" s="44" t="s">
        <v>5503</v>
      </c>
      <c r="BM549" s="44" t="s">
        <v>5503</v>
      </c>
      <c r="BN549" s="44" t="s">
        <v>5503</v>
      </c>
      <c r="BO549" s="44" t="s">
        <v>5503</v>
      </c>
      <c r="BP549" s="44" t="s">
        <v>5503</v>
      </c>
      <c r="BQ549" s="44" t="s">
        <v>5503</v>
      </c>
      <c r="BR549" s="44" t="s">
        <v>5503</v>
      </c>
      <c r="BS549" s="44" t="s">
        <v>5503</v>
      </c>
      <c r="BT549" s="44" t="s">
        <v>5503</v>
      </c>
      <c r="BU549" s="44" t="s">
        <v>5503</v>
      </c>
      <c r="BV549" s="36" t="s">
        <v>5502</v>
      </c>
      <c r="BW549" s="44" t="s">
        <v>5503</v>
      </c>
      <c r="BX549" s="44" t="s">
        <v>5503</v>
      </c>
      <c r="BY549" s="44" t="s">
        <v>5503</v>
      </c>
      <c r="BZ549" s="44" t="s">
        <v>5503</v>
      </c>
      <c r="CA549" s="44" t="s">
        <v>5503</v>
      </c>
      <c r="CB549" s="44" t="s">
        <v>5503</v>
      </c>
      <c r="CC549" s="44" t="s">
        <v>5503</v>
      </c>
      <c r="CD549" s="44" t="s">
        <v>5503</v>
      </c>
      <c r="CE549" s="44" t="s">
        <v>5503</v>
      </c>
      <c r="CF549" s="44" t="s">
        <v>5503</v>
      </c>
      <c r="CG549" s="44" t="s">
        <v>5503</v>
      </c>
      <c r="CH549" s="44" t="s">
        <v>5503</v>
      </c>
      <c r="CI549" s="44" t="s">
        <v>5503</v>
      </c>
      <c r="CJ549" s="44" t="s">
        <v>5503</v>
      </c>
      <c r="CK549" s="44" t="s">
        <v>5503</v>
      </c>
      <c r="CL549" s="44" t="s">
        <v>5503</v>
      </c>
      <c r="CM549" s="44" t="s">
        <v>5503</v>
      </c>
      <c r="CN549" s="44" t="s">
        <v>5503</v>
      </c>
      <c r="CO549" s="44" t="s">
        <v>5503</v>
      </c>
      <c r="CP549" s="44" t="s">
        <v>5503</v>
      </c>
      <c r="CQ549" s="44" t="s">
        <v>5503</v>
      </c>
      <c r="CR549" s="44" t="s">
        <v>5503</v>
      </c>
      <c r="CS549" s="44" t="s">
        <v>5503</v>
      </c>
      <c r="CT549" s="44" t="s">
        <v>5503</v>
      </c>
      <c r="CU549" s="44" t="s">
        <v>5503</v>
      </c>
      <c r="CV549" s="44" t="s">
        <v>5503</v>
      </c>
      <c r="CW549" s="44" t="s">
        <v>5503</v>
      </c>
      <c r="CX549" s="44" t="s">
        <v>5503</v>
      </c>
      <c r="CY549" s="44" t="s">
        <v>5503</v>
      </c>
      <c r="CZ549" s="36" t="s">
        <v>5502</v>
      </c>
      <c r="DA549" s="44" t="s">
        <v>5503</v>
      </c>
      <c r="DB549" s="44" t="s">
        <v>5503</v>
      </c>
      <c r="DC549" s="44" t="s">
        <v>5503</v>
      </c>
      <c r="DD549" s="44" t="s">
        <v>5503</v>
      </c>
      <c r="DE549" s="44" t="s">
        <v>5503</v>
      </c>
      <c r="DF549" s="44" t="s">
        <v>5503</v>
      </c>
      <c r="DG549" s="44" t="s">
        <v>5503</v>
      </c>
      <c r="DH549" s="44" t="s">
        <v>5503</v>
      </c>
      <c r="DI549" s="44" t="s">
        <v>5503</v>
      </c>
      <c r="DJ549" s="44" t="s">
        <v>5503</v>
      </c>
      <c r="DK549" s="44" t="s">
        <v>5503</v>
      </c>
      <c r="DL549" s="44" t="s">
        <v>5503</v>
      </c>
      <c r="DM549" s="44" t="s">
        <v>5503</v>
      </c>
      <c r="DN549" s="44" t="s">
        <v>5503</v>
      </c>
      <c r="DO549" s="44" t="s">
        <v>5503</v>
      </c>
      <c r="DP549" s="44" t="s">
        <v>5503</v>
      </c>
      <c r="DQ549" s="44" t="s">
        <v>5503</v>
      </c>
      <c r="DR549" s="44" t="s">
        <v>5503</v>
      </c>
      <c r="DS549" s="44" t="s">
        <v>5503</v>
      </c>
      <c r="DT549" s="44" t="s">
        <v>5503</v>
      </c>
      <c r="DU549" s="44" t="s">
        <v>5503</v>
      </c>
      <c r="DV549" s="44" t="s">
        <v>5503</v>
      </c>
      <c r="DW549" s="44" t="s">
        <v>5503</v>
      </c>
      <c r="DX549" s="44" t="s">
        <v>5503</v>
      </c>
      <c r="DY549" s="44" t="s">
        <v>5503</v>
      </c>
      <c r="DZ549" s="44" t="s">
        <v>5503</v>
      </c>
      <c r="EA549" s="44" t="s">
        <v>5503</v>
      </c>
      <c r="EB549" s="44" t="s">
        <v>5503</v>
      </c>
      <c r="EC549" s="44" t="s">
        <v>5503</v>
      </c>
      <c r="ED549" s="44" t="s">
        <v>5503</v>
      </c>
      <c r="EE549" s="44" t="s">
        <v>5503</v>
      </c>
      <c r="EF549" s="44" t="s">
        <v>5503</v>
      </c>
      <c r="EG549" s="44" t="s">
        <v>5503</v>
      </c>
      <c r="EH549" s="44" t="s">
        <v>5503</v>
      </c>
      <c r="EI549" s="44" t="s">
        <v>5503</v>
      </c>
      <c r="EJ549" s="44" t="s">
        <v>5503</v>
      </c>
      <c r="EK549" s="44" t="s">
        <v>5503</v>
      </c>
      <c r="EL549" s="44" t="s">
        <v>5503</v>
      </c>
      <c r="EM549" s="44" t="s">
        <v>5503</v>
      </c>
      <c r="EN549" s="44" t="s">
        <v>5503</v>
      </c>
      <c r="EO549" s="44" t="s">
        <v>5503</v>
      </c>
      <c r="EP549" s="44" t="s">
        <v>5503</v>
      </c>
      <c r="EQ549" s="36" t="s">
        <v>5502</v>
      </c>
      <c r="ER549" s="44" t="s">
        <v>5503</v>
      </c>
      <c r="ES549" s="44" t="s">
        <v>5503</v>
      </c>
      <c r="ET549" s="44" t="s">
        <v>5503</v>
      </c>
      <c r="EU549" s="44" t="s">
        <v>5503</v>
      </c>
      <c r="EV549" s="44" t="s">
        <v>5503</v>
      </c>
      <c r="EW549" s="44" t="s">
        <v>5503</v>
      </c>
      <c r="EX549" s="44" t="s">
        <v>5503</v>
      </c>
      <c r="EY549" s="44" t="s">
        <v>5503</v>
      </c>
      <c r="EZ549" s="44" t="s">
        <v>5503</v>
      </c>
      <c r="FA549" s="44" t="s">
        <v>5503</v>
      </c>
      <c r="FB549" s="44" t="s">
        <v>5503</v>
      </c>
      <c r="FC549" s="44" t="s">
        <v>5503</v>
      </c>
      <c r="FD549" s="44" t="s">
        <v>5503</v>
      </c>
      <c r="FE549" s="44" t="s">
        <v>5503</v>
      </c>
      <c r="FF549" s="44" t="s">
        <v>5503</v>
      </c>
      <c r="FG549" s="44" t="s">
        <v>5503</v>
      </c>
      <c r="FH549" s="44" t="s">
        <v>5503</v>
      </c>
      <c r="FI549" s="36" t="s">
        <v>5502</v>
      </c>
      <c r="FJ549" s="35" t="s">
        <v>5502</v>
      </c>
      <c r="FK549" s="44" t="s">
        <v>5503</v>
      </c>
      <c r="FL549" s="44" t="s">
        <v>5503</v>
      </c>
      <c r="FM549" s="44" t="s">
        <v>5503</v>
      </c>
      <c r="FN549" s="36" t="s">
        <v>5502</v>
      </c>
      <c r="FO549" s="44" t="s">
        <v>5503</v>
      </c>
      <c r="FP549" s="36" t="s">
        <v>5502</v>
      </c>
      <c r="FQ549" s="44" t="s">
        <v>5503</v>
      </c>
      <c r="FR549" s="44" t="s">
        <v>5503</v>
      </c>
      <c r="FS549" s="44" t="s">
        <v>5503</v>
      </c>
      <c r="FT549" s="44" t="s">
        <v>5503</v>
      </c>
      <c r="FU549" s="44" t="s">
        <v>5503</v>
      </c>
      <c r="FV549" s="44" t="s">
        <v>5503</v>
      </c>
      <c r="FW549" s="44" t="s">
        <v>5503</v>
      </c>
      <c r="FX549" s="44" t="s">
        <v>5503</v>
      </c>
      <c r="FY549" s="36" t="s">
        <v>5502</v>
      </c>
    </row>
    <row r="550" spans="1:181" x14ac:dyDescent="0.4">
      <c r="A550" s="32" t="s">
        <v>1758</v>
      </c>
      <c r="B550" s="32" t="s">
        <v>1665</v>
      </c>
      <c r="C550" s="32" t="s">
        <v>1759</v>
      </c>
      <c r="D550" s="32" t="s">
        <v>1667</v>
      </c>
      <c r="E550" s="32" t="s">
        <v>1760</v>
      </c>
      <c r="F550" s="35"/>
      <c r="G550" s="35"/>
      <c r="H550" s="35"/>
      <c r="I550" s="35"/>
      <c r="J550" s="35"/>
      <c r="K550" s="35"/>
      <c r="L550" s="35"/>
      <c r="M550" s="35"/>
      <c r="N550" s="35"/>
      <c r="O550" s="35"/>
      <c r="P550" s="35"/>
      <c r="Q550" s="35"/>
      <c r="R550" s="35"/>
      <c r="S550" s="35"/>
      <c r="T550" s="35"/>
      <c r="U550" s="35"/>
      <c r="V550" s="36" t="s">
        <v>5502</v>
      </c>
      <c r="W550" s="35"/>
      <c r="X550" s="35"/>
      <c r="Y550" s="35"/>
      <c r="Z550" s="35"/>
      <c r="AA550" s="35"/>
      <c r="AB550" s="35"/>
      <c r="AC550" s="35"/>
      <c r="AD550" s="35"/>
      <c r="AE550" s="35"/>
      <c r="AF550" s="35"/>
      <c r="AG550" s="35"/>
      <c r="AH550" s="36" t="s">
        <v>5502</v>
      </c>
      <c r="AI550" s="35"/>
      <c r="AJ550" s="36" t="s">
        <v>5502</v>
      </c>
      <c r="AK550" s="35"/>
      <c r="AL550" s="35"/>
      <c r="AM550" s="35"/>
      <c r="AN550" s="35"/>
      <c r="AO550" s="35"/>
      <c r="AP550" s="35"/>
      <c r="AQ550" s="35"/>
      <c r="AR550" s="36" t="s">
        <v>5502</v>
      </c>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t="s">
        <v>5502</v>
      </c>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6" t="s">
        <v>5502</v>
      </c>
      <c r="ER550" s="35"/>
      <c r="ES550" s="35"/>
      <c r="ET550" s="35"/>
      <c r="EU550" s="35"/>
      <c r="EV550" s="35"/>
      <c r="EW550" s="35"/>
      <c r="EX550" s="35"/>
      <c r="EY550" s="35"/>
      <c r="EZ550" s="35"/>
      <c r="FA550" s="35"/>
      <c r="FB550" s="35"/>
      <c r="FC550" s="35"/>
      <c r="FD550" s="35"/>
      <c r="FE550" s="34" t="s">
        <v>5502</v>
      </c>
      <c r="FF550" s="35"/>
      <c r="FG550" s="35"/>
      <c r="FH550" s="35"/>
      <c r="FI550" s="36" t="s">
        <v>5502</v>
      </c>
      <c r="FJ550" s="35"/>
      <c r="FK550" s="35"/>
      <c r="FL550" s="35"/>
      <c r="FM550" s="35"/>
      <c r="FN550" s="36" t="s">
        <v>5502</v>
      </c>
      <c r="FO550" s="35"/>
      <c r="FP550" s="36" t="s">
        <v>5502</v>
      </c>
      <c r="FQ550" s="35"/>
      <c r="FR550" s="35"/>
      <c r="FS550" s="35"/>
      <c r="FT550" s="35"/>
      <c r="FU550" s="35"/>
      <c r="FV550" s="35"/>
      <c r="FW550" s="35"/>
      <c r="FX550" s="35"/>
      <c r="FY550" s="36" t="s">
        <v>5502</v>
      </c>
    </row>
    <row r="551" spans="1:181" x14ac:dyDescent="0.4">
      <c r="A551" s="32" t="s">
        <v>1761</v>
      </c>
      <c r="B551" s="32" t="s">
        <v>1665</v>
      </c>
      <c r="C551" s="32" t="s">
        <v>1762</v>
      </c>
      <c r="D551" s="32" t="s">
        <v>1667</v>
      </c>
      <c r="E551" s="32" t="s">
        <v>1763</v>
      </c>
      <c r="F551" s="44" t="s">
        <v>5503</v>
      </c>
      <c r="G551" s="44" t="s">
        <v>5503</v>
      </c>
      <c r="H551" s="44" t="s">
        <v>5503</v>
      </c>
      <c r="I551" s="44" t="s">
        <v>5503</v>
      </c>
      <c r="J551" s="44" t="s">
        <v>5503</v>
      </c>
      <c r="K551" s="44" t="s">
        <v>5503</v>
      </c>
      <c r="L551" s="44" t="s">
        <v>5503</v>
      </c>
      <c r="M551" s="44" t="s">
        <v>5503</v>
      </c>
      <c r="N551" s="44" t="s">
        <v>5503</v>
      </c>
      <c r="O551" s="44" t="s">
        <v>5503</v>
      </c>
      <c r="P551" s="44" t="s">
        <v>5503</v>
      </c>
      <c r="Q551" s="44" t="s">
        <v>5503</v>
      </c>
      <c r="R551" s="44" t="s">
        <v>5503</v>
      </c>
      <c r="S551" s="44" t="s">
        <v>5503</v>
      </c>
      <c r="T551" s="36" t="s">
        <v>5502</v>
      </c>
      <c r="U551" s="44" t="s">
        <v>5503</v>
      </c>
      <c r="V551" s="36" t="s">
        <v>5502</v>
      </c>
      <c r="W551" s="44" t="s">
        <v>5503</v>
      </c>
      <c r="X551" s="44" t="s">
        <v>5503</v>
      </c>
      <c r="Y551" s="44" t="s">
        <v>5503</v>
      </c>
      <c r="Z551" s="44" t="s">
        <v>5503</v>
      </c>
      <c r="AA551" s="44" t="s">
        <v>5503</v>
      </c>
      <c r="AB551" s="44" t="s">
        <v>5503</v>
      </c>
      <c r="AC551" s="44" t="s">
        <v>5503</v>
      </c>
      <c r="AD551" s="44" t="s">
        <v>5503</v>
      </c>
      <c r="AE551" s="44" t="s">
        <v>5503</v>
      </c>
      <c r="AF551" s="44" t="s">
        <v>5503</v>
      </c>
      <c r="AG551" s="44" t="s">
        <v>5503</v>
      </c>
      <c r="AH551" s="44" t="s">
        <v>5503</v>
      </c>
      <c r="AI551" s="44" t="s">
        <v>5503</v>
      </c>
      <c r="AJ551" s="44" t="s">
        <v>5503</v>
      </c>
      <c r="AK551" s="44" t="s">
        <v>5503</v>
      </c>
      <c r="AL551" s="44" t="s">
        <v>5503</v>
      </c>
      <c r="AM551" s="44" t="s">
        <v>5503</v>
      </c>
      <c r="AN551" s="44" t="s">
        <v>5503</v>
      </c>
      <c r="AO551" s="44" t="s">
        <v>5503</v>
      </c>
      <c r="AP551" s="44" t="s">
        <v>5503</v>
      </c>
      <c r="AQ551" s="44" t="s">
        <v>5503</v>
      </c>
      <c r="AR551" s="44" t="s">
        <v>5503</v>
      </c>
      <c r="AS551" s="44" t="s">
        <v>5503</v>
      </c>
      <c r="AT551" s="44" t="s">
        <v>5503</v>
      </c>
      <c r="AU551" s="44" t="s">
        <v>5503</v>
      </c>
      <c r="AV551" s="44" t="s">
        <v>5503</v>
      </c>
      <c r="AW551" s="44" t="s">
        <v>5503</v>
      </c>
      <c r="AX551" s="44" t="s">
        <v>5503</v>
      </c>
      <c r="AY551" s="44" t="s">
        <v>5503</v>
      </c>
      <c r="AZ551" s="44" t="s">
        <v>5503</v>
      </c>
      <c r="BA551" s="44" t="s">
        <v>5503</v>
      </c>
      <c r="BB551" s="44" t="s">
        <v>5503</v>
      </c>
      <c r="BC551" s="44" t="s">
        <v>5503</v>
      </c>
      <c r="BD551" s="44" t="s">
        <v>5503</v>
      </c>
      <c r="BE551" s="44" t="s">
        <v>5503</v>
      </c>
      <c r="BF551" s="44" t="s">
        <v>5503</v>
      </c>
      <c r="BG551" s="44" t="s">
        <v>5503</v>
      </c>
      <c r="BH551" s="44" t="s">
        <v>5503</v>
      </c>
      <c r="BI551" s="44" t="s">
        <v>5503</v>
      </c>
      <c r="BJ551" s="44" t="s">
        <v>5503</v>
      </c>
      <c r="BK551" s="44" t="s">
        <v>5503</v>
      </c>
      <c r="BL551" s="44" t="s">
        <v>5503</v>
      </c>
      <c r="BM551" s="44" t="s">
        <v>5503</v>
      </c>
      <c r="BN551" s="44" t="s">
        <v>5503</v>
      </c>
      <c r="BO551" s="44" t="s">
        <v>5503</v>
      </c>
      <c r="BP551" s="44" t="s">
        <v>5503</v>
      </c>
      <c r="BQ551" s="44" t="s">
        <v>5503</v>
      </c>
      <c r="BR551" s="44" t="s">
        <v>5503</v>
      </c>
      <c r="BS551" s="44" t="s">
        <v>5503</v>
      </c>
      <c r="BT551" s="44" t="s">
        <v>5503</v>
      </c>
      <c r="BU551" s="44" t="s">
        <v>5503</v>
      </c>
      <c r="BV551" s="36" t="s">
        <v>5502</v>
      </c>
      <c r="BW551" s="44" t="s">
        <v>5503</v>
      </c>
      <c r="BX551" s="44" t="s">
        <v>5503</v>
      </c>
      <c r="BY551" s="44" t="s">
        <v>5503</v>
      </c>
      <c r="BZ551" s="44" t="s">
        <v>5503</v>
      </c>
      <c r="CA551" s="44" t="s">
        <v>5503</v>
      </c>
      <c r="CB551" s="44" t="s">
        <v>5503</v>
      </c>
      <c r="CC551" s="44" t="s">
        <v>5503</v>
      </c>
      <c r="CD551" s="44" t="s">
        <v>5503</v>
      </c>
      <c r="CE551" s="44" t="s">
        <v>5503</v>
      </c>
      <c r="CF551" s="44" t="s">
        <v>5503</v>
      </c>
      <c r="CG551" s="44" t="s">
        <v>5503</v>
      </c>
      <c r="CH551" s="44" t="s">
        <v>5503</v>
      </c>
      <c r="CI551" s="44" t="s">
        <v>5503</v>
      </c>
      <c r="CJ551" s="44" t="s">
        <v>5503</v>
      </c>
      <c r="CK551" s="44" t="s">
        <v>5503</v>
      </c>
      <c r="CL551" s="44" t="s">
        <v>5503</v>
      </c>
      <c r="CM551" s="44" t="s">
        <v>5503</v>
      </c>
      <c r="CN551" s="44" t="s">
        <v>5503</v>
      </c>
      <c r="CO551" s="44" t="s">
        <v>5503</v>
      </c>
      <c r="CP551" s="44" t="s">
        <v>5503</v>
      </c>
      <c r="CQ551" s="44" t="s">
        <v>5503</v>
      </c>
      <c r="CR551" s="44" t="s">
        <v>5503</v>
      </c>
      <c r="CS551" s="44" t="s">
        <v>5503</v>
      </c>
      <c r="CT551" s="44" t="s">
        <v>5503</v>
      </c>
      <c r="CU551" s="44" t="s">
        <v>5503</v>
      </c>
      <c r="CV551" s="44" t="s">
        <v>5503</v>
      </c>
      <c r="CW551" s="44" t="s">
        <v>5503</v>
      </c>
      <c r="CX551" s="44" t="s">
        <v>5503</v>
      </c>
      <c r="CY551" s="44" t="s">
        <v>5503</v>
      </c>
      <c r="CZ551" s="36" t="s">
        <v>5502</v>
      </c>
      <c r="DA551" s="36" t="s">
        <v>5502</v>
      </c>
      <c r="DB551" s="44" t="s">
        <v>5503</v>
      </c>
      <c r="DC551" s="44" t="s">
        <v>5503</v>
      </c>
      <c r="DD551" s="44" t="s">
        <v>5503</v>
      </c>
      <c r="DE551" s="44" t="s">
        <v>5503</v>
      </c>
      <c r="DF551" s="44" t="s">
        <v>5503</v>
      </c>
      <c r="DG551" s="44" t="s">
        <v>5503</v>
      </c>
      <c r="DH551" s="44" t="s">
        <v>5503</v>
      </c>
      <c r="DI551" s="44" t="s">
        <v>5503</v>
      </c>
      <c r="DJ551" s="44" t="s">
        <v>5503</v>
      </c>
      <c r="DK551" s="44" t="s">
        <v>5503</v>
      </c>
      <c r="DL551" s="44" t="s">
        <v>5503</v>
      </c>
      <c r="DM551" s="44" t="s">
        <v>5503</v>
      </c>
      <c r="DN551" s="44" t="s">
        <v>5503</v>
      </c>
      <c r="DO551" s="44" t="s">
        <v>5503</v>
      </c>
      <c r="DP551" s="44" t="s">
        <v>5503</v>
      </c>
      <c r="DQ551" s="44" t="s">
        <v>5503</v>
      </c>
      <c r="DR551" s="44" t="s">
        <v>5503</v>
      </c>
      <c r="DS551" s="44" t="s">
        <v>5503</v>
      </c>
      <c r="DT551" s="44" t="s">
        <v>5503</v>
      </c>
      <c r="DU551" s="44" t="s">
        <v>5503</v>
      </c>
      <c r="DV551" s="44" t="s">
        <v>5503</v>
      </c>
      <c r="DW551" s="44" t="s">
        <v>5503</v>
      </c>
      <c r="DX551" s="44" t="s">
        <v>5503</v>
      </c>
      <c r="DY551" s="44" t="s">
        <v>5503</v>
      </c>
      <c r="DZ551" s="44" t="s">
        <v>5503</v>
      </c>
      <c r="EA551" s="44" t="s">
        <v>5503</v>
      </c>
      <c r="EB551" s="44" t="s">
        <v>5503</v>
      </c>
      <c r="EC551" s="44" t="s">
        <v>5503</v>
      </c>
      <c r="ED551" s="44" t="s">
        <v>5503</v>
      </c>
      <c r="EE551" s="44" t="s">
        <v>5503</v>
      </c>
      <c r="EF551" s="44" t="s">
        <v>5503</v>
      </c>
      <c r="EG551" s="44" t="s">
        <v>5503</v>
      </c>
      <c r="EH551" s="44" t="s">
        <v>5503</v>
      </c>
      <c r="EI551" s="44" t="s">
        <v>5503</v>
      </c>
      <c r="EJ551" s="36" t="s">
        <v>5502</v>
      </c>
      <c r="EK551" s="44" t="s">
        <v>5503</v>
      </c>
      <c r="EL551" s="44" t="s">
        <v>5503</v>
      </c>
      <c r="EM551" s="44" t="s">
        <v>5503</v>
      </c>
      <c r="EN551" s="44" t="s">
        <v>5503</v>
      </c>
      <c r="EO551" s="44" t="s">
        <v>5503</v>
      </c>
      <c r="EP551" s="44" t="s">
        <v>5503</v>
      </c>
      <c r="EQ551" s="36" t="s">
        <v>5502</v>
      </c>
      <c r="ER551" s="44" t="s">
        <v>5503</v>
      </c>
      <c r="ES551" s="44" t="s">
        <v>5503</v>
      </c>
      <c r="ET551" s="44" t="s">
        <v>5503</v>
      </c>
      <c r="EU551" s="44" t="s">
        <v>5503</v>
      </c>
      <c r="EV551" s="44" t="s">
        <v>5503</v>
      </c>
      <c r="EW551" s="44" t="s">
        <v>5503</v>
      </c>
      <c r="EX551" s="44" t="s">
        <v>5503</v>
      </c>
      <c r="EY551" s="44" t="s">
        <v>5503</v>
      </c>
      <c r="EZ551" s="44" t="s">
        <v>5503</v>
      </c>
      <c r="FA551" s="44" t="s">
        <v>5503</v>
      </c>
      <c r="FB551" s="44" t="s">
        <v>5503</v>
      </c>
      <c r="FC551" s="44" t="s">
        <v>5503</v>
      </c>
      <c r="FD551" s="44" t="s">
        <v>5503</v>
      </c>
      <c r="FE551" s="44" t="s">
        <v>5503</v>
      </c>
      <c r="FF551" s="44" t="s">
        <v>5503</v>
      </c>
      <c r="FG551" s="44" t="s">
        <v>5503</v>
      </c>
      <c r="FH551" s="44" t="s">
        <v>5503</v>
      </c>
      <c r="FI551" s="36" t="s">
        <v>5502</v>
      </c>
      <c r="FJ551" s="44" t="s">
        <v>5503</v>
      </c>
      <c r="FK551" s="44" t="s">
        <v>5503</v>
      </c>
      <c r="FL551" s="44" t="s">
        <v>5503</v>
      </c>
      <c r="FM551" s="44" t="s">
        <v>5503</v>
      </c>
      <c r="FN551" s="36" t="s">
        <v>5502</v>
      </c>
      <c r="FO551" s="44" t="s">
        <v>5503</v>
      </c>
      <c r="FP551" s="44" t="s">
        <v>5503</v>
      </c>
      <c r="FQ551" s="44" t="s">
        <v>5503</v>
      </c>
      <c r="FR551" s="44" t="s">
        <v>5503</v>
      </c>
      <c r="FS551" s="44" t="s">
        <v>5503</v>
      </c>
      <c r="FT551" s="44" t="s">
        <v>5503</v>
      </c>
      <c r="FU551" s="44" t="s">
        <v>5503</v>
      </c>
      <c r="FV551" s="44" t="s">
        <v>5503</v>
      </c>
      <c r="FW551" s="44" t="s">
        <v>5503</v>
      </c>
      <c r="FX551" s="44" t="s">
        <v>5503</v>
      </c>
      <c r="FY551" s="44" t="s">
        <v>5503</v>
      </c>
    </row>
    <row r="552" spans="1:181" x14ac:dyDescent="0.4">
      <c r="A552" s="32" t="s">
        <v>1764</v>
      </c>
      <c r="B552" s="32" t="s">
        <v>1665</v>
      </c>
      <c r="C552" s="32" t="s">
        <v>1765</v>
      </c>
      <c r="D552" s="32" t="s">
        <v>1667</v>
      </c>
      <c r="E552" s="32" t="s">
        <v>1766</v>
      </c>
      <c r="F552" s="44" t="s">
        <v>5503</v>
      </c>
      <c r="G552" s="44" t="s">
        <v>5503</v>
      </c>
      <c r="H552" s="44" t="s">
        <v>5503</v>
      </c>
      <c r="I552" s="44" t="s">
        <v>5503</v>
      </c>
      <c r="J552" s="44" t="s">
        <v>5503</v>
      </c>
      <c r="K552" s="44" t="s">
        <v>5503</v>
      </c>
      <c r="L552" s="44" t="s">
        <v>5503</v>
      </c>
      <c r="M552" s="44" t="s">
        <v>5503</v>
      </c>
      <c r="N552" s="44" t="s">
        <v>5503</v>
      </c>
      <c r="O552" s="44" t="s">
        <v>5503</v>
      </c>
      <c r="P552" s="44" t="s">
        <v>5503</v>
      </c>
      <c r="Q552" s="44" t="s">
        <v>5503</v>
      </c>
      <c r="R552" s="44" t="s">
        <v>5503</v>
      </c>
      <c r="S552" s="44" t="s">
        <v>5503</v>
      </c>
      <c r="T552" s="44" t="s">
        <v>5503</v>
      </c>
      <c r="U552" s="44" t="s">
        <v>5503</v>
      </c>
      <c r="V552" s="36" t="s">
        <v>5502</v>
      </c>
      <c r="W552" s="44" t="s">
        <v>5503</v>
      </c>
      <c r="X552" s="44" t="s">
        <v>5503</v>
      </c>
      <c r="Y552" s="44" t="s">
        <v>5503</v>
      </c>
      <c r="Z552" s="44" t="s">
        <v>5503</v>
      </c>
      <c r="AA552" s="44" t="s">
        <v>5503</v>
      </c>
      <c r="AB552" s="44" t="s">
        <v>5503</v>
      </c>
      <c r="AC552" s="44" t="s">
        <v>5503</v>
      </c>
      <c r="AD552" s="44" t="s">
        <v>5503</v>
      </c>
      <c r="AE552" s="44" t="s">
        <v>5503</v>
      </c>
      <c r="AF552" s="44" t="s">
        <v>5503</v>
      </c>
      <c r="AG552" s="44" t="s">
        <v>5503</v>
      </c>
      <c r="AH552" s="36" t="s">
        <v>5502</v>
      </c>
      <c r="AI552" s="44" t="s">
        <v>5503</v>
      </c>
      <c r="AJ552" s="44" t="s">
        <v>5503</v>
      </c>
      <c r="AK552" s="44" t="s">
        <v>5503</v>
      </c>
      <c r="AL552" s="44" t="s">
        <v>5503</v>
      </c>
      <c r="AM552" s="44" t="s">
        <v>5503</v>
      </c>
      <c r="AN552" s="44" t="s">
        <v>5503</v>
      </c>
      <c r="AO552" s="44" t="s">
        <v>5503</v>
      </c>
      <c r="AP552" s="44" t="s">
        <v>5503</v>
      </c>
      <c r="AQ552" s="44" t="s">
        <v>5503</v>
      </c>
      <c r="AR552" s="44" t="s">
        <v>5503</v>
      </c>
      <c r="AS552" s="44" t="s">
        <v>5503</v>
      </c>
      <c r="AT552" s="44" t="s">
        <v>5503</v>
      </c>
      <c r="AU552" s="44" t="s">
        <v>5503</v>
      </c>
      <c r="AV552" s="44" t="s">
        <v>5503</v>
      </c>
      <c r="AW552" s="44" t="s">
        <v>5503</v>
      </c>
      <c r="AX552" s="44" t="s">
        <v>5503</v>
      </c>
      <c r="AY552" s="44" t="s">
        <v>5503</v>
      </c>
      <c r="AZ552" s="44" t="s">
        <v>5503</v>
      </c>
      <c r="BA552" s="44" t="s">
        <v>5503</v>
      </c>
      <c r="BB552" s="44" t="s">
        <v>5503</v>
      </c>
      <c r="BC552" s="44" t="s">
        <v>5503</v>
      </c>
      <c r="BD552" s="44" t="s">
        <v>5503</v>
      </c>
      <c r="BE552" s="44" t="s">
        <v>5503</v>
      </c>
      <c r="BF552" s="44" t="s">
        <v>5503</v>
      </c>
      <c r="BG552" s="44" t="s">
        <v>5503</v>
      </c>
      <c r="BH552" s="44" t="s">
        <v>5503</v>
      </c>
      <c r="BI552" s="44" t="s">
        <v>5503</v>
      </c>
      <c r="BJ552" s="44" t="s">
        <v>5503</v>
      </c>
      <c r="BK552" s="44" t="s">
        <v>5503</v>
      </c>
      <c r="BL552" s="44" t="s">
        <v>5503</v>
      </c>
      <c r="BM552" s="44" t="s">
        <v>5503</v>
      </c>
      <c r="BN552" s="44" t="s">
        <v>5503</v>
      </c>
      <c r="BO552" s="44" t="s">
        <v>5503</v>
      </c>
      <c r="BP552" s="44" t="s">
        <v>5503</v>
      </c>
      <c r="BQ552" s="44" t="s">
        <v>5503</v>
      </c>
      <c r="BR552" s="44" t="s">
        <v>5503</v>
      </c>
      <c r="BS552" s="44" t="s">
        <v>5503</v>
      </c>
      <c r="BT552" s="44" t="s">
        <v>5503</v>
      </c>
      <c r="BU552" s="44" t="s">
        <v>5503</v>
      </c>
      <c r="BV552" s="44" t="s">
        <v>5503</v>
      </c>
      <c r="BW552" s="44" t="s">
        <v>5503</v>
      </c>
      <c r="BX552" s="44" t="s">
        <v>5503</v>
      </c>
      <c r="BY552" s="44" t="s">
        <v>5503</v>
      </c>
      <c r="BZ552" s="44" t="s">
        <v>5503</v>
      </c>
      <c r="CA552" s="44" t="s">
        <v>5503</v>
      </c>
      <c r="CB552" s="44" t="s">
        <v>5503</v>
      </c>
      <c r="CC552" s="44" t="s">
        <v>5503</v>
      </c>
      <c r="CD552" s="44" t="s">
        <v>5503</v>
      </c>
      <c r="CE552" s="44" t="s">
        <v>5503</v>
      </c>
      <c r="CF552" s="44" t="s">
        <v>5503</v>
      </c>
      <c r="CG552" s="44" t="s">
        <v>5503</v>
      </c>
      <c r="CH552" s="44" t="s">
        <v>5503</v>
      </c>
      <c r="CI552" s="44" t="s">
        <v>5503</v>
      </c>
      <c r="CJ552" s="44" t="s">
        <v>5503</v>
      </c>
      <c r="CK552" s="44" t="s">
        <v>5503</v>
      </c>
      <c r="CL552" s="44" t="s">
        <v>5503</v>
      </c>
      <c r="CM552" s="44" t="s">
        <v>5503</v>
      </c>
      <c r="CN552" s="44" t="s">
        <v>5503</v>
      </c>
      <c r="CO552" s="44" t="s">
        <v>5503</v>
      </c>
      <c r="CP552" s="44" t="s">
        <v>5503</v>
      </c>
      <c r="CQ552" s="44" t="s">
        <v>5503</v>
      </c>
      <c r="CR552" s="44" t="s">
        <v>5503</v>
      </c>
      <c r="CS552" s="44" t="s">
        <v>5503</v>
      </c>
      <c r="CT552" s="44" t="s">
        <v>5503</v>
      </c>
      <c r="CU552" s="44" t="s">
        <v>5503</v>
      </c>
      <c r="CV552" s="44" t="s">
        <v>5503</v>
      </c>
      <c r="CW552" s="44" t="s">
        <v>5503</v>
      </c>
      <c r="CX552" s="44" t="s">
        <v>5503</v>
      </c>
      <c r="CY552" s="44" t="s">
        <v>5503</v>
      </c>
      <c r="CZ552" s="36" t="s">
        <v>5502</v>
      </c>
      <c r="DA552" s="44" t="s">
        <v>5503</v>
      </c>
      <c r="DB552" s="44" t="s">
        <v>5503</v>
      </c>
      <c r="DC552" s="44" t="s">
        <v>5503</v>
      </c>
      <c r="DD552" s="44" t="s">
        <v>5503</v>
      </c>
      <c r="DE552" s="44" t="s">
        <v>5503</v>
      </c>
      <c r="DF552" s="44" t="s">
        <v>5503</v>
      </c>
      <c r="DG552" s="44" t="s">
        <v>5503</v>
      </c>
      <c r="DH552" s="44" t="s">
        <v>5503</v>
      </c>
      <c r="DI552" s="44" t="s">
        <v>5503</v>
      </c>
      <c r="DJ552" s="44" t="s">
        <v>5503</v>
      </c>
      <c r="DK552" s="44" t="s">
        <v>5503</v>
      </c>
      <c r="DL552" s="44" t="s">
        <v>5503</v>
      </c>
      <c r="DM552" s="44" t="s">
        <v>5503</v>
      </c>
      <c r="DN552" s="44" t="s">
        <v>5503</v>
      </c>
      <c r="DO552" s="44" t="s">
        <v>5503</v>
      </c>
      <c r="DP552" s="44" t="s">
        <v>5503</v>
      </c>
      <c r="DQ552" s="44" t="s">
        <v>5503</v>
      </c>
      <c r="DR552" s="44" t="s">
        <v>5503</v>
      </c>
      <c r="DS552" s="44" t="s">
        <v>5503</v>
      </c>
      <c r="DT552" s="44" t="s">
        <v>5503</v>
      </c>
      <c r="DU552" s="44" t="s">
        <v>5503</v>
      </c>
      <c r="DV552" s="44" t="s">
        <v>5503</v>
      </c>
      <c r="DW552" s="44" t="s">
        <v>5503</v>
      </c>
      <c r="DX552" s="44" t="s">
        <v>5503</v>
      </c>
      <c r="DY552" s="44" t="s">
        <v>5503</v>
      </c>
      <c r="DZ552" s="44" t="s">
        <v>5503</v>
      </c>
      <c r="EA552" s="44" t="s">
        <v>5503</v>
      </c>
      <c r="EB552" s="44" t="s">
        <v>5503</v>
      </c>
      <c r="EC552" s="44" t="s">
        <v>5503</v>
      </c>
      <c r="ED552" s="44" t="s">
        <v>5503</v>
      </c>
      <c r="EE552" s="44" t="s">
        <v>5503</v>
      </c>
      <c r="EF552" s="44" t="s">
        <v>5503</v>
      </c>
      <c r="EG552" s="44" t="s">
        <v>5503</v>
      </c>
      <c r="EH552" s="44" t="s">
        <v>5503</v>
      </c>
      <c r="EI552" s="44" t="s">
        <v>5503</v>
      </c>
      <c r="EJ552" s="44" t="s">
        <v>5503</v>
      </c>
      <c r="EK552" s="44" t="s">
        <v>5503</v>
      </c>
      <c r="EL552" s="44" t="s">
        <v>5503</v>
      </c>
      <c r="EM552" s="44" t="s">
        <v>5503</v>
      </c>
      <c r="EN552" s="44" t="s">
        <v>5503</v>
      </c>
      <c r="EO552" s="44" t="s">
        <v>5503</v>
      </c>
      <c r="EP552" s="44" t="s">
        <v>5503</v>
      </c>
      <c r="EQ552" s="44" t="s">
        <v>5503</v>
      </c>
      <c r="ER552" s="44" t="s">
        <v>5503</v>
      </c>
      <c r="ES552" s="44" t="s">
        <v>5503</v>
      </c>
      <c r="ET552" s="44" t="s">
        <v>5503</v>
      </c>
      <c r="EU552" s="44" t="s">
        <v>5503</v>
      </c>
      <c r="EV552" s="44" t="s">
        <v>5503</v>
      </c>
      <c r="EW552" s="44" t="s">
        <v>5503</v>
      </c>
      <c r="EX552" s="44" t="s">
        <v>5503</v>
      </c>
      <c r="EY552" s="44" t="s">
        <v>5503</v>
      </c>
      <c r="EZ552" s="44" t="s">
        <v>5503</v>
      </c>
      <c r="FA552" s="44" t="s">
        <v>5503</v>
      </c>
      <c r="FB552" s="44" t="s">
        <v>5503</v>
      </c>
      <c r="FC552" s="44" t="s">
        <v>5503</v>
      </c>
      <c r="FD552" s="44" t="s">
        <v>5503</v>
      </c>
      <c r="FE552" s="44" t="s">
        <v>5503</v>
      </c>
      <c r="FF552" s="44" t="s">
        <v>5503</v>
      </c>
      <c r="FG552" s="44" t="s">
        <v>5503</v>
      </c>
      <c r="FH552" s="44" t="s">
        <v>5503</v>
      </c>
      <c r="FI552" s="36" t="s">
        <v>5502</v>
      </c>
      <c r="FJ552" s="44" t="s">
        <v>5503</v>
      </c>
      <c r="FK552" s="44" t="s">
        <v>5503</v>
      </c>
      <c r="FL552" s="44" t="s">
        <v>5503</v>
      </c>
      <c r="FM552" s="44" t="s">
        <v>5503</v>
      </c>
      <c r="FN552" s="44" t="s">
        <v>5503</v>
      </c>
      <c r="FO552" s="44" t="s">
        <v>5503</v>
      </c>
      <c r="FP552" s="44" t="s">
        <v>5503</v>
      </c>
      <c r="FQ552" s="44" t="s">
        <v>5503</v>
      </c>
      <c r="FR552" s="44" t="s">
        <v>5503</v>
      </c>
      <c r="FS552" s="44" t="s">
        <v>5503</v>
      </c>
      <c r="FT552" s="44" t="s">
        <v>5503</v>
      </c>
      <c r="FU552" s="44" t="s">
        <v>5503</v>
      </c>
      <c r="FV552" s="44" t="s">
        <v>5503</v>
      </c>
      <c r="FW552" s="44" t="s">
        <v>5503</v>
      </c>
      <c r="FX552" s="44" t="s">
        <v>5503</v>
      </c>
      <c r="FY552" s="44" t="s">
        <v>5503</v>
      </c>
    </row>
    <row r="553" spans="1:181" ht="19.5" x14ac:dyDescent="0.4">
      <c r="A553" s="32" t="s">
        <v>1767</v>
      </c>
      <c r="B553" s="33" t="s">
        <v>1665</v>
      </c>
      <c r="C553" s="33" t="s">
        <v>1768</v>
      </c>
      <c r="D553" s="31" t="s">
        <v>1667</v>
      </c>
      <c r="E553" s="31" t="s">
        <v>1769</v>
      </c>
      <c r="F553" s="35"/>
      <c r="G553" s="35"/>
      <c r="H553" s="35"/>
      <c r="I553" s="35"/>
      <c r="J553" s="35"/>
      <c r="K553" s="35"/>
      <c r="L553" s="35"/>
      <c r="M553" s="35"/>
      <c r="N553" s="35"/>
      <c r="O553" s="35"/>
      <c r="P553" s="35"/>
      <c r="Q553" s="35"/>
      <c r="R553" s="35"/>
      <c r="S553" s="35"/>
      <c r="T553" s="35"/>
      <c r="U553" s="35"/>
      <c r="V553" s="34" t="s">
        <v>5502</v>
      </c>
      <c r="W553" s="35"/>
      <c r="X553" s="35"/>
      <c r="Y553" s="35"/>
      <c r="Z553" s="35"/>
      <c r="AA553" s="35"/>
      <c r="AB553" s="35"/>
      <c r="AC553" s="35"/>
      <c r="AD553" s="35"/>
      <c r="AE553" s="35"/>
      <c r="AF553" s="35"/>
      <c r="AG553" s="35"/>
      <c r="AH553" s="36" t="s">
        <v>5502</v>
      </c>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6" t="s">
        <v>5502</v>
      </c>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6" t="s">
        <v>5502</v>
      </c>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4" t="s">
        <v>5502</v>
      </c>
      <c r="FJ553" s="35"/>
      <c r="FK553" s="35"/>
      <c r="FL553" s="35"/>
      <c r="FM553" s="35"/>
      <c r="FN553" s="35" t="s">
        <v>5502</v>
      </c>
      <c r="FO553" s="35"/>
      <c r="FP553" s="35"/>
      <c r="FQ553" s="35"/>
      <c r="FR553" s="35"/>
      <c r="FS553" s="35"/>
      <c r="FT553" s="35"/>
      <c r="FU553" s="35"/>
      <c r="FV553" s="35"/>
      <c r="FW553" s="35"/>
      <c r="FX553" s="35"/>
      <c r="FY553" s="35"/>
    </row>
    <row r="554" spans="1:181" ht="19.5" x14ac:dyDescent="0.4">
      <c r="A554" s="32" t="s">
        <v>1770</v>
      </c>
      <c r="B554" s="33" t="s">
        <v>1665</v>
      </c>
      <c r="C554" s="33" t="s">
        <v>1771</v>
      </c>
      <c r="D554" s="31" t="s">
        <v>1667</v>
      </c>
      <c r="E554" s="31" t="s">
        <v>1772</v>
      </c>
      <c r="F554" s="35"/>
      <c r="G554" s="35"/>
      <c r="H554" s="35"/>
      <c r="I554" s="35"/>
      <c r="J554" s="35"/>
      <c r="K554" s="35"/>
      <c r="L554" s="35"/>
      <c r="M554" s="35"/>
      <c r="N554" s="35"/>
      <c r="O554" s="35"/>
      <c r="P554" s="35"/>
      <c r="Q554" s="35"/>
      <c r="R554" s="35"/>
      <c r="S554" s="35"/>
      <c r="T554" s="36" t="s">
        <v>5502</v>
      </c>
      <c r="U554" s="35"/>
      <c r="V554" s="34" t="s">
        <v>5502</v>
      </c>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6" t="s">
        <v>5502</v>
      </c>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6" t="s">
        <v>5502</v>
      </c>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4" t="s">
        <v>5502</v>
      </c>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6" t="s">
        <v>5502</v>
      </c>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6" t="s">
        <v>5502</v>
      </c>
      <c r="FO554" s="35"/>
      <c r="FP554" s="35"/>
      <c r="FQ554" s="35"/>
      <c r="FR554" s="35"/>
      <c r="FS554" s="35"/>
      <c r="FT554" s="35"/>
      <c r="FU554" s="35"/>
      <c r="FV554" s="35"/>
      <c r="FW554" s="35"/>
      <c r="FX554" s="35"/>
      <c r="FY554" s="36" t="s">
        <v>5502</v>
      </c>
    </row>
    <row r="555" spans="1:181" ht="19.5" x14ac:dyDescent="0.4">
      <c r="A555" s="32" t="s">
        <v>1773</v>
      </c>
      <c r="B555" s="33" t="s">
        <v>1665</v>
      </c>
      <c r="C555" s="33" t="s">
        <v>1774</v>
      </c>
      <c r="D555" s="31" t="s">
        <v>1667</v>
      </c>
      <c r="E555" s="31" t="s">
        <v>1775</v>
      </c>
      <c r="F555" s="35"/>
      <c r="G555" s="35"/>
      <c r="H555" s="35"/>
      <c r="I555" s="35"/>
      <c r="J555" s="35"/>
      <c r="K555" s="35"/>
      <c r="L555" s="35"/>
      <c r="M555" s="35"/>
      <c r="N555" s="35"/>
      <c r="O555" s="35"/>
      <c r="P555" s="35"/>
      <c r="Q555" s="35"/>
      <c r="R555" s="35"/>
      <c r="S555" s="35"/>
      <c r="T555" s="35"/>
      <c r="U555" s="35"/>
      <c r="V555" s="34" t="s">
        <v>5502</v>
      </c>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t="s">
        <v>5502</v>
      </c>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6" t="s">
        <v>5502</v>
      </c>
      <c r="FJ555" s="35"/>
      <c r="FK555" s="35"/>
      <c r="FL555" s="35"/>
      <c r="FM555" s="35"/>
      <c r="FN555" s="34" t="s">
        <v>5502</v>
      </c>
      <c r="FO555" s="35"/>
      <c r="FP555" s="35"/>
      <c r="FQ555" s="35"/>
      <c r="FR555" s="35"/>
      <c r="FS555" s="35"/>
      <c r="FT555" s="35"/>
      <c r="FU555" s="35"/>
      <c r="FV555" s="35"/>
      <c r="FW555" s="35"/>
      <c r="FX555" s="35"/>
      <c r="FY555" s="35"/>
    </row>
    <row r="556" spans="1:181" ht="19.5" x14ac:dyDescent="0.4">
      <c r="A556" s="32" t="s">
        <v>1776</v>
      </c>
      <c r="B556" s="33" t="s">
        <v>1665</v>
      </c>
      <c r="C556" s="33" t="s">
        <v>1777</v>
      </c>
      <c r="D556" s="31" t="s">
        <v>5290</v>
      </c>
      <c r="E556" s="31" t="s">
        <v>5291</v>
      </c>
      <c r="F556" s="35"/>
      <c r="G556" s="35"/>
      <c r="H556" s="35"/>
      <c r="I556" s="35"/>
      <c r="J556" s="35"/>
      <c r="K556" s="35"/>
      <c r="L556" s="35"/>
      <c r="M556" s="35"/>
      <c r="N556" s="35"/>
      <c r="O556" s="35"/>
      <c r="P556" s="35"/>
      <c r="Q556" s="35"/>
      <c r="R556" s="35"/>
      <c r="S556" s="35"/>
      <c r="T556" s="35"/>
      <c r="U556" s="35"/>
      <c r="V556" s="34" t="s">
        <v>5502</v>
      </c>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4" t="s">
        <v>5502</v>
      </c>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4" t="s">
        <v>5502</v>
      </c>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6" t="s">
        <v>5502</v>
      </c>
      <c r="DA556" s="35"/>
      <c r="DB556" s="34" t="s">
        <v>5502</v>
      </c>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4" t="s">
        <v>5502</v>
      </c>
      <c r="ER556" s="35"/>
      <c r="ES556" s="35"/>
      <c r="ET556" s="35"/>
      <c r="EU556" s="35"/>
      <c r="EV556" s="35"/>
      <c r="EW556" s="35"/>
      <c r="EX556" s="35"/>
      <c r="EY556" s="35"/>
      <c r="EZ556" s="35"/>
      <c r="FA556" s="35"/>
      <c r="FB556" s="35"/>
      <c r="FC556" s="35"/>
      <c r="FD556" s="35"/>
      <c r="FE556" s="35"/>
      <c r="FF556" s="35"/>
      <c r="FG556" s="35"/>
      <c r="FH556" s="35"/>
      <c r="FI556" s="34" t="s">
        <v>5502</v>
      </c>
      <c r="FJ556" s="36" t="s">
        <v>5502</v>
      </c>
      <c r="FK556" s="35"/>
      <c r="FL556" s="35"/>
      <c r="FM556" s="35"/>
      <c r="FN556" s="36" t="s">
        <v>5502</v>
      </c>
      <c r="FO556" s="35"/>
      <c r="FP556" s="35"/>
      <c r="FQ556" s="35"/>
      <c r="FR556" s="35"/>
      <c r="FS556" s="35"/>
      <c r="FT556" s="35"/>
      <c r="FU556" s="35"/>
      <c r="FV556" s="35"/>
      <c r="FW556" s="35"/>
      <c r="FX556" s="35"/>
      <c r="FY556" s="35"/>
    </row>
    <row r="557" spans="1:181" ht="19.5" x14ac:dyDescent="0.4">
      <c r="A557" s="32" t="s">
        <v>1778</v>
      </c>
      <c r="B557" s="33" t="s">
        <v>1665</v>
      </c>
      <c r="C557" s="33" t="s">
        <v>1779</v>
      </c>
      <c r="D557" s="31" t="s">
        <v>1667</v>
      </c>
      <c r="E557" s="31" t="s">
        <v>1780</v>
      </c>
      <c r="F557" s="35"/>
      <c r="G557" s="35"/>
      <c r="H557" s="35"/>
      <c r="I557" s="35"/>
      <c r="J557" s="35"/>
      <c r="K557" s="35"/>
      <c r="L557" s="35"/>
      <c r="M557" s="35"/>
      <c r="N557" s="35"/>
      <c r="O557" s="35"/>
      <c r="P557" s="35"/>
      <c r="Q557" s="35"/>
      <c r="R557" s="35"/>
      <c r="S557" s="35"/>
      <c r="T557" s="35"/>
      <c r="U557" s="35"/>
      <c r="V557" s="34" t="s">
        <v>5502</v>
      </c>
      <c r="W557" s="35"/>
      <c r="X557" s="35"/>
      <c r="Y557" s="35"/>
      <c r="Z557" s="35"/>
      <c r="AA557" s="35"/>
      <c r="AB557" s="35"/>
      <c r="AC557" s="35"/>
      <c r="AD557" s="35"/>
      <c r="AE557" s="35"/>
      <c r="AF557" s="35"/>
      <c r="AG557" s="35"/>
      <c r="AH557" s="36" t="s">
        <v>5502</v>
      </c>
      <c r="AI557" s="35"/>
      <c r="AJ557" s="35"/>
      <c r="AK557" s="35"/>
      <c r="AL557" s="35"/>
      <c r="AM557" s="35"/>
      <c r="AN557" s="35"/>
      <c r="AO557" s="35"/>
      <c r="AP557" s="35"/>
      <c r="AQ557" s="35"/>
      <c r="AR557" s="36" t="s">
        <v>5502</v>
      </c>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6" t="s">
        <v>5502</v>
      </c>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6" t="s">
        <v>5502</v>
      </c>
      <c r="DA557" s="34" t="s">
        <v>5502</v>
      </c>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6" t="s">
        <v>5502</v>
      </c>
      <c r="ER557" s="35"/>
      <c r="ES557" s="35"/>
      <c r="ET557" s="35"/>
      <c r="EU557" s="35"/>
      <c r="EV557" s="35"/>
      <c r="EW557" s="35"/>
      <c r="EX557" s="35"/>
      <c r="EY557" s="35"/>
      <c r="EZ557" s="35"/>
      <c r="FA557" s="35"/>
      <c r="FB557" s="35"/>
      <c r="FC557" s="35"/>
      <c r="FD557" s="35"/>
      <c r="FE557" s="35"/>
      <c r="FF557" s="35"/>
      <c r="FG557" s="35"/>
      <c r="FH557" s="35"/>
      <c r="FI557" s="36" t="s">
        <v>5502</v>
      </c>
      <c r="FJ557" s="35"/>
      <c r="FK557" s="35"/>
      <c r="FL557" s="35"/>
      <c r="FM557" s="35"/>
      <c r="FN557" s="36" t="s">
        <v>5502</v>
      </c>
      <c r="FO557" s="35"/>
      <c r="FP557" s="36" t="s">
        <v>5502</v>
      </c>
      <c r="FQ557" s="35"/>
      <c r="FR557" s="35"/>
      <c r="FS557" s="35"/>
      <c r="FT557" s="35"/>
      <c r="FU557" s="35"/>
      <c r="FV557" s="35"/>
      <c r="FW557" s="35"/>
      <c r="FX557" s="35"/>
      <c r="FY557" s="36" t="s">
        <v>5502</v>
      </c>
    </row>
    <row r="558" spans="1:181" x14ac:dyDescent="0.4">
      <c r="A558" s="32" t="s">
        <v>1781</v>
      </c>
      <c r="B558" s="32" t="s">
        <v>1665</v>
      </c>
      <c r="C558" s="32" t="s">
        <v>1782</v>
      </c>
      <c r="D558" s="32" t="s">
        <v>1667</v>
      </c>
      <c r="E558" s="32" t="s">
        <v>1783</v>
      </c>
      <c r="F558" s="44" t="s">
        <v>5503</v>
      </c>
      <c r="G558" s="44" t="s">
        <v>5503</v>
      </c>
      <c r="H558" s="44" t="s">
        <v>5503</v>
      </c>
      <c r="I558" s="44" t="s">
        <v>5503</v>
      </c>
      <c r="J558" s="44" t="s">
        <v>5503</v>
      </c>
      <c r="K558" s="44" t="s">
        <v>5503</v>
      </c>
      <c r="L558" s="44" t="s">
        <v>5503</v>
      </c>
      <c r="M558" s="44" t="s">
        <v>5503</v>
      </c>
      <c r="N558" s="44" t="s">
        <v>5503</v>
      </c>
      <c r="O558" s="44" t="s">
        <v>5503</v>
      </c>
      <c r="P558" s="44" t="s">
        <v>5503</v>
      </c>
      <c r="Q558" s="44" t="s">
        <v>5503</v>
      </c>
      <c r="R558" s="44" t="s">
        <v>5503</v>
      </c>
      <c r="S558" s="44" t="s">
        <v>5503</v>
      </c>
      <c r="T558" s="44" t="s">
        <v>5503</v>
      </c>
      <c r="U558" s="44" t="s">
        <v>5503</v>
      </c>
      <c r="V558" s="36" t="s">
        <v>5502</v>
      </c>
      <c r="W558" s="44" t="s">
        <v>5503</v>
      </c>
      <c r="X558" s="44" t="s">
        <v>5503</v>
      </c>
      <c r="Y558" s="44" t="s">
        <v>5503</v>
      </c>
      <c r="Z558" s="44" t="s">
        <v>5503</v>
      </c>
      <c r="AA558" s="44" t="s">
        <v>5503</v>
      </c>
      <c r="AB558" s="44" t="s">
        <v>5503</v>
      </c>
      <c r="AC558" s="44" t="s">
        <v>5503</v>
      </c>
      <c r="AD558" s="44" t="s">
        <v>5503</v>
      </c>
      <c r="AE558" s="44" t="s">
        <v>5503</v>
      </c>
      <c r="AF558" s="44" t="s">
        <v>5503</v>
      </c>
      <c r="AG558" s="44" t="s">
        <v>5503</v>
      </c>
      <c r="AH558" s="44" t="s">
        <v>5503</v>
      </c>
      <c r="AI558" s="44" t="s">
        <v>5503</v>
      </c>
      <c r="AJ558" s="44" t="s">
        <v>5503</v>
      </c>
      <c r="AK558" s="44" t="s">
        <v>5503</v>
      </c>
      <c r="AL558" s="44" t="s">
        <v>5503</v>
      </c>
      <c r="AM558" s="44" t="s">
        <v>5503</v>
      </c>
      <c r="AN558" s="44" t="s">
        <v>5503</v>
      </c>
      <c r="AO558" s="44" t="s">
        <v>5503</v>
      </c>
      <c r="AP558" s="44" t="s">
        <v>5503</v>
      </c>
      <c r="AQ558" s="44" t="s">
        <v>5503</v>
      </c>
      <c r="AR558" s="44" t="s">
        <v>5503</v>
      </c>
      <c r="AS558" s="44" t="s">
        <v>5503</v>
      </c>
      <c r="AT558" s="44" t="s">
        <v>5503</v>
      </c>
      <c r="AU558" s="44" t="s">
        <v>5503</v>
      </c>
      <c r="AV558" s="44" t="s">
        <v>5503</v>
      </c>
      <c r="AW558" s="44" t="s">
        <v>5503</v>
      </c>
      <c r="AX558" s="44" t="s">
        <v>5503</v>
      </c>
      <c r="AY558" s="44" t="s">
        <v>5503</v>
      </c>
      <c r="AZ558" s="44" t="s">
        <v>5503</v>
      </c>
      <c r="BA558" s="44" t="s">
        <v>5503</v>
      </c>
      <c r="BB558" s="44" t="s">
        <v>5503</v>
      </c>
      <c r="BC558" s="44" t="s">
        <v>5503</v>
      </c>
      <c r="BD558" s="44" t="s">
        <v>5503</v>
      </c>
      <c r="BE558" s="44" t="s">
        <v>5503</v>
      </c>
      <c r="BF558" s="44" t="s">
        <v>5503</v>
      </c>
      <c r="BG558" s="44" t="s">
        <v>5503</v>
      </c>
      <c r="BH558" s="44" t="s">
        <v>5503</v>
      </c>
      <c r="BI558" s="44" t="s">
        <v>5503</v>
      </c>
      <c r="BJ558" s="44" t="s">
        <v>5503</v>
      </c>
      <c r="BK558" s="44" t="s">
        <v>5503</v>
      </c>
      <c r="BL558" s="44" t="s">
        <v>5503</v>
      </c>
      <c r="BM558" s="44" t="s">
        <v>5503</v>
      </c>
      <c r="BN558" s="44" t="s">
        <v>5503</v>
      </c>
      <c r="BO558" s="44" t="s">
        <v>5503</v>
      </c>
      <c r="BP558" s="44" t="s">
        <v>5503</v>
      </c>
      <c r="BQ558" s="44" t="s">
        <v>5503</v>
      </c>
      <c r="BR558" s="44" t="s">
        <v>5503</v>
      </c>
      <c r="BS558" s="44" t="s">
        <v>5503</v>
      </c>
      <c r="BT558" s="44" t="s">
        <v>5503</v>
      </c>
      <c r="BU558" s="44" t="s">
        <v>5503</v>
      </c>
      <c r="BV558" s="44" t="s">
        <v>5503</v>
      </c>
      <c r="BW558" s="44" t="s">
        <v>5503</v>
      </c>
      <c r="BX558" s="44" t="s">
        <v>5503</v>
      </c>
      <c r="BY558" s="44" t="s">
        <v>5503</v>
      </c>
      <c r="BZ558" s="44" t="s">
        <v>5503</v>
      </c>
      <c r="CA558" s="44" t="s">
        <v>5503</v>
      </c>
      <c r="CB558" s="44" t="s">
        <v>5503</v>
      </c>
      <c r="CC558" s="44" t="s">
        <v>5503</v>
      </c>
      <c r="CD558" s="44" t="s">
        <v>5503</v>
      </c>
      <c r="CE558" s="44" t="s">
        <v>5503</v>
      </c>
      <c r="CF558" s="44" t="s">
        <v>5503</v>
      </c>
      <c r="CG558" s="44" t="s">
        <v>5503</v>
      </c>
      <c r="CH558" s="44" t="s">
        <v>5503</v>
      </c>
      <c r="CI558" s="44" t="s">
        <v>5503</v>
      </c>
      <c r="CJ558" s="44" t="s">
        <v>5503</v>
      </c>
      <c r="CK558" s="44" t="s">
        <v>5503</v>
      </c>
      <c r="CL558" s="44" t="s">
        <v>5503</v>
      </c>
      <c r="CM558" s="44" t="s">
        <v>5503</v>
      </c>
      <c r="CN558" s="44" t="s">
        <v>5503</v>
      </c>
      <c r="CO558" s="44" t="s">
        <v>5503</v>
      </c>
      <c r="CP558" s="44" t="s">
        <v>5503</v>
      </c>
      <c r="CQ558" s="44" t="s">
        <v>5503</v>
      </c>
      <c r="CR558" s="44" t="s">
        <v>5503</v>
      </c>
      <c r="CS558" s="44" t="s">
        <v>5503</v>
      </c>
      <c r="CT558" s="44" t="s">
        <v>5503</v>
      </c>
      <c r="CU558" s="44" t="s">
        <v>5503</v>
      </c>
      <c r="CV558" s="44" t="s">
        <v>5503</v>
      </c>
      <c r="CW558" s="44" t="s">
        <v>5503</v>
      </c>
      <c r="CX558" s="44" t="s">
        <v>5503</v>
      </c>
      <c r="CY558" s="44" t="s">
        <v>5503</v>
      </c>
      <c r="CZ558" s="36" t="s">
        <v>5502</v>
      </c>
      <c r="DA558" s="44" t="s">
        <v>5503</v>
      </c>
      <c r="DB558" s="44" t="s">
        <v>5503</v>
      </c>
      <c r="DC558" s="44" t="s">
        <v>5503</v>
      </c>
      <c r="DD558" s="44" t="s">
        <v>5503</v>
      </c>
      <c r="DE558" s="44" t="s">
        <v>5503</v>
      </c>
      <c r="DF558" s="44" t="s">
        <v>5503</v>
      </c>
      <c r="DG558" s="44" t="s">
        <v>5503</v>
      </c>
      <c r="DH558" s="44" t="s">
        <v>5503</v>
      </c>
      <c r="DI558" s="44" t="s">
        <v>5503</v>
      </c>
      <c r="DJ558" s="44" t="s">
        <v>5503</v>
      </c>
      <c r="DK558" s="44" t="s">
        <v>5503</v>
      </c>
      <c r="DL558" s="44" t="s">
        <v>5503</v>
      </c>
      <c r="DM558" s="44" t="s">
        <v>5503</v>
      </c>
      <c r="DN558" s="44" t="s">
        <v>5503</v>
      </c>
      <c r="DO558" s="44" t="s">
        <v>5503</v>
      </c>
      <c r="DP558" s="44" t="s">
        <v>5503</v>
      </c>
      <c r="DQ558" s="44" t="s">
        <v>5503</v>
      </c>
      <c r="DR558" s="44" t="s">
        <v>5503</v>
      </c>
      <c r="DS558" s="44" t="s">
        <v>5503</v>
      </c>
      <c r="DT558" s="44" t="s">
        <v>5503</v>
      </c>
      <c r="DU558" s="44" t="s">
        <v>5503</v>
      </c>
      <c r="DV558" s="44" t="s">
        <v>5503</v>
      </c>
      <c r="DW558" s="44" t="s">
        <v>5503</v>
      </c>
      <c r="DX558" s="44" t="s">
        <v>5503</v>
      </c>
      <c r="DY558" s="44" t="s">
        <v>5503</v>
      </c>
      <c r="DZ558" s="44" t="s">
        <v>5503</v>
      </c>
      <c r="EA558" s="44" t="s">
        <v>5503</v>
      </c>
      <c r="EB558" s="44" t="s">
        <v>5503</v>
      </c>
      <c r="EC558" s="44" t="s">
        <v>5503</v>
      </c>
      <c r="ED558" s="44" t="s">
        <v>5503</v>
      </c>
      <c r="EE558" s="44" t="s">
        <v>5503</v>
      </c>
      <c r="EF558" s="44" t="s">
        <v>5503</v>
      </c>
      <c r="EG558" s="44" t="s">
        <v>5503</v>
      </c>
      <c r="EH558" s="44" t="s">
        <v>5503</v>
      </c>
      <c r="EI558" s="44" t="s">
        <v>5503</v>
      </c>
      <c r="EJ558" s="36" t="s">
        <v>5502</v>
      </c>
      <c r="EK558" s="44" t="s">
        <v>5503</v>
      </c>
      <c r="EL558" s="44" t="s">
        <v>5503</v>
      </c>
      <c r="EM558" s="44" t="s">
        <v>5503</v>
      </c>
      <c r="EN558" s="44" t="s">
        <v>5503</v>
      </c>
      <c r="EO558" s="44" t="s">
        <v>5503</v>
      </c>
      <c r="EP558" s="44" t="s">
        <v>5503</v>
      </c>
      <c r="EQ558" s="36" t="s">
        <v>5502</v>
      </c>
      <c r="ER558" s="44" t="s">
        <v>5503</v>
      </c>
      <c r="ES558" s="44" t="s">
        <v>5503</v>
      </c>
      <c r="ET558" s="44" t="s">
        <v>5503</v>
      </c>
      <c r="EU558" s="44" t="s">
        <v>5503</v>
      </c>
      <c r="EV558" s="44" t="s">
        <v>5503</v>
      </c>
      <c r="EW558" s="44" t="s">
        <v>5503</v>
      </c>
      <c r="EX558" s="44" t="s">
        <v>5503</v>
      </c>
      <c r="EY558" s="44" t="s">
        <v>5503</v>
      </c>
      <c r="EZ558" s="44" t="s">
        <v>5503</v>
      </c>
      <c r="FA558" s="44" t="s">
        <v>5503</v>
      </c>
      <c r="FB558" s="44" t="s">
        <v>5503</v>
      </c>
      <c r="FC558" s="44" t="s">
        <v>5503</v>
      </c>
      <c r="FD558" s="44" t="s">
        <v>5503</v>
      </c>
      <c r="FE558" s="44" t="s">
        <v>5503</v>
      </c>
      <c r="FF558" s="44" t="s">
        <v>5503</v>
      </c>
      <c r="FG558" s="44" t="s">
        <v>5503</v>
      </c>
      <c r="FH558" s="44" t="s">
        <v>5503</v>
      </c>
      <c r="FI558" s="44" t="s">
        <v>5503</v>
      </c>
      <c r="FJ558" s="44" t="s">
        <v>5503</v>
      </c>
      <c r="FK558" s="44" t="s">
        <v>5503</v>
      </c>
      <c r="FL558" s="44" t="s">
        <v>5503</v>
      </c>
      <c r="FM558" s="44" t="s">
        <v>5503</v>
      </c>
      <c r="FN558" s="44" t="s">
        <v>5503</v>
      </c>
      <c r="FO558" s="44" t="s">
        <v>5503</v>
      </c>
      <c r="FP558" s="44" t="s">
        <v>5503</v>
      </c>
      <c r="FQ558" s="44" t="s">
        <v>5503</v>
      </c>
      <c r="FR558" s="44" t="s">
        <v>5503</v>
      </c>
      <c r="FS558" s="44" t="s">
        <v>5503</v>
      </c>
      <c r="FT558" s="44" t="s">
        <v>5503</v>
      </c>
      <c r="FU558" s="44" t="s">
        <v>5503</v>
      </c>
      <c r="FV558" s="44" t="s">
        <v>5503</v>
      </c>
      <c r="FW558" s="44" t="s">
        <v>5503</v>
      </c>
      <c r="FX558" s="44" t="s">
        <v>5503</v>
      </c>
      <c r="FY558" s="44" t="s">
        <v>5503</v>
      </c>
    </row>
    <row r="559" spans="1:181" ht="19.5" x14ac:dyDescent="0.4">
      <c r="A559" s="32" t="s">
        <v>1784</v>
      </c>
      <c r="B559" s="33" t="s">
        <v>1665</v>
      </c>
      <c r="C559" s="33" t="s">
        <v>1785</v>
      </c>
      <c r="D559" s="31" t="s">
        <v>1667</v>
      </c>
      <c r="E559" s="31" t="s">
        <v>1786</v>
      </c>
      <c r="F559" s="35"/>
      <c r="G559" s="35"/>
      <c r="H559" s="35"/>
      <c r="I559" s="35"/>
      <c r="J559" s="35"/>
      <c r="K559" s="35"/>
      <c r="L559" s="35"/>
      <c r="M559" s="35"/>
      <c r="N559" s="35"/>
      <c r="O559" s="35"/>
      <c r="P559" s="35"/>
      <c r="Q559" s="35"/>
      <c r="R559" s="35"/>
      <c r="S559" s="35"/>
      <c r="T559" s="35"/>
      <c r="U559" s="35"/>
      <c r="V559" s="34" t="s">
        <v>5502</v>
      </c>
      <c r="W559" s="35"/>
      <c r="X559" s="35"/>
      <c r="Y559" s="35"/>
      <c r="Z559" s="35"/>
      <c r="AA559" s="35"/>
      <c r="AB559" s="35"/>
      <c r="AC559" s="35"/>
      <c r="AD559" s="35"/>
      <c r="AE559" s="35"/>
      <c r="AF559" s="35"/>
      <c r="AG559" s="35"/>
      <c r="AH559" s="36" t="s">
        <v>5502</v>
      </c>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6" t="s">
        <v>5502</v>
      </c>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6" t="s">
        <v>5502</v>
      </c>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6" t="s">
        <v>5502</v>
      </c>
      <c r="FO559" s="35"/>
      <c r="FP559" s="35"/>
      <c r="FQ559" s="35"/>
      <c r="FR559" s="35"/>
      <c r="FS559" s="35"/>
      <c r="FT559" s="35"/>
      <c r="FU559" s="35"/>
      <c r="FV559" s="35"/>
      <c r="FW559" s="35"/>
      <c r="FX559" s="35"/>
      <c r="FY559" s="35"/>
    </row>
    <row r="560" spans="1:181" x14ac:dyDescent="0.4">
      <c r="A560" s="32" t="s">
        <v>1787</v>
      </c>
      <c r="B560" s="32" t="s">
        <v>1665</v>
      </c>
      <c r="C560" s="32" t="s">
        <v>1788</v>
      </c>
      <c r="D560" s="32" t="s">
        <v>1667</v>
      </c>
      <c r="E560" s="32" t="s">
        <v>1789</v>
      </c>
      <c r="F560" s="44" t="s">
        <v>5503</v>
      </c>
      <c r="G560" s="44" t="s">
        <v>5503</v>
      </c>
      <c r="H560" s="44" t="s">
        <v>5503</v>
      </c>
      <c r="I560" s="44" t="s">
        <v>5503</v>
      </c>
      <c r="J560" s="44" t="s">
        <v>5503</v>
      </c>
      <c r="K560" s="44" t="s">
        <v>5503</v>
      </c>
      <c r="L560" s="44" t="s">
        <v>5503</v>
      </c>
      <c r="M560" s="44" t="s">
        <v>5503</v>
      </c>
      <c r="N560" s="44" t="s">
        <v>5503</v>
      </c>
      <c r="O560" s="44" t="s">
        <v>5503</v>
      </c>
      <c r="P560" s="44" t="s">
        <v>5503</v>
      </c>
      <c r="Q560" s="44" t="s">
        <v>5503</v>
      </c>
      <c r="R560" s="44" t="s">
        <v>5503</v>
      </c>
      <c r="S560" s="44" t="s">
        <v>5503</v>
      </c>
      <c r="T560" s="44" t="s">
        <v>5503</v>
      </c>
      <c r="U560" s="44" t="s">
        <v>5503</v>
      </c>
      <c r="V560" s="36" t="s">
        <v>5502</v>
      </c>
      <c r="W560" s="44" t="s">
        <v>5503</v>
      </c>
      <c r="X560" s="44" t="s">
        <v>5503</v>
      </c>
      <c r="Y560" s="44" t="s">
        <v>5503</v>
      </c>
      <c r="Z560" s="44" t="s">
        <v>5503</v>
      </c>
      <c r="AA560" s="44" t="s">
        <v>5503</v>
      </c>
      <c r="AB560" s="44" t="s">
        <v>5503</v>
      </c>
      <c r="AC560" s="44" t="s">
        <v>5503</v>
      </c>
      <c r="AD560" s="44" t="s">
        <v>5503</v>
      </c>
      <c r="AE560" s="44" t="s">
        <v>5503</v>
      </c>
      <c r="AF560" s="44" t="s">
        <v>5503</v>
      </c>
      <c r="AG560" s="44" t="s">
        <v>5503</v>
      </c>
      <c r="AH560" s="36" t="s">
        <v>5502</v>
      </c>
      <c r="AI560" s="44" t="s">
        <v>5503</v>
      </c>
      <c r="AJ560" s="44" t="s">
        <v>5503</v>
      </c>
      <c r="AK560" s="44" t="s">
        <v>5503</v>
      </c>
      <c r="AL560" s="44" t="s">
        <v>5503</v>
      </c>
      <c r="AM560" s="44" t="s">
        <v>5503</v>
      </c>
      <c r="AN560" s="44" t="s">
        <v>5503</v>
      </c>
      <c r="AO560" s="44" t="s">
        <v>5503</v>
      </c>
      <c r="AP560" s="44" t="s">
        <v>5503</v>
      </c>
      <c r="AQ560" s="44" t="s">
        <v>5503</v>
      </c>
      <c r="AR560" s="44" t="s">
        <v>5503</v>
      </c>
      <c r="AS560" s="44" t="s">
        <v>5503</v>
      </c>
      <c r="AT560" s="44" t="s">
        <v>5503</v>
      </c>
      <c r="AU560" s="44" t="s">
        <v>5503</v>
      </c>
      <c r="AV560" s="44" t="s">
        <v>5503</v>
      </c>
      <c r="AW560" s="44" t="s">
        <v>5503</v>
      </c>
      <c r="AX560" s="44" t="s">
        <v>5503</v>
      </c>
      <c r="AY560" s="44" t="s">
        <v>5503</v>
      </c>
      <c r="AZ560" s="44" t="s">
        <v>5503</v>
      </c>
      <c r="BA560" s="44" t="s">
        <v>5503</v>
      </c>
      <c r="BB560" s="44" t="s">
        <v>5503</v>
      </c>
      <c r="BC560" s="44" t="s">
        <v>5503</v>
      </c>
      <c r="BD560" s="44" t="s">
        <v>5503</v>
      </c>
      <c r="BE560" s="44" t="s">
        <v>5503</v>
      </c>
      <c r="BF560" s="44" t="s">
        <v>5503</v>
      </c>
      <c r="BG560" s="44" t="s">
        <v>5503</v>
      </c>
      <c r="BH560" s="44" t="s">
        <v>5503</v>
      </c>
      <c r="BI560" s="44" t="s">
        <v>5503</v>
      </c>
      <c r="BJ560" s="44" t="s">
        <v>5503</v>
      </c>
      <c r="BK560" s="44" t="s">
        <v>5503</v>
      </c>
      <c r="BL560" s="44" t="s">
        <v>5503</v>
      </c>
      <c r="BM560" s="44" t="s">
        <v>5503</v>
      </c>
      <c r="BN560" s="44" t="s">
        <v>5503</v>
      </c>
      <c r="BO560" s="44" t="s">
        <v>5503</v>
      </c>
      <c r="BP560" s="44" t="s">
        <v>5503</v>
      </c>
      <c r="BQ560" s="44" t="s">
        <v>5503</v>
      </c>
      <c r="BR560" s="44" t="s">
        <v>5503</v>
      </c>
      <c r="BS560" s="44" t="s">
        <v>5503</v>
      </c>
      <c r="BT560" s="44" t="s">
        <v>5503</v>
      </c>
      <c r="BU560" s="44" t="s">
        <v>5503</v>
      </c>
      <c r="BV560" s="44" t="s">
        <v>5503</v>
      </c>
      <c r="BW560" s="44" t="s">
        <v>5503</v>
      </c>
      <c r="BX560" s="44" t="s">
        <v>5503</v>
      </c>
      <c r="BY560" s="44" t="s">
        <v>5503</v>
      </c>
      <c r="BZ560" s="44" t="s">
        <v>5503</v>
      </c>
      <c r="CA560" s="44" t="s">
        <v>5503</v>
      </c>
      <c r="CB560" s="44" t="s">
        <v>5503</v>
      </c>
      <c r="CC560" s="44" t="s">
        <v>5503</v>
      </c>
      <c r="CD560" s="44" t="s">
        <v>5503</v>
      </c>
      <c r="CE560" s="44" t="s">
        <v>5503</v>
      </c>
      <c r="CF560" s="44" t="s">
        <v>5503</v>
      </c>
      <c r="CG560" s="44" t="s">
        <v>5503</v>
      </c>
      <c r="CH560" s="44" t="s">
        <v>5503</v>
      </c>
      <c r="CI560" s="44" t="s">
        <v>5503</v>
      </c>
      <c r="CJ560" s="44" t="s">
        <v>5503</v>
      </c>
      <c r="CK560" s="44" t="s">
        <v>5503</v>
      </c>
      <c r="CL560" s="44" t="s">
        <v>5503</v>
      </c>
      <c r="CM560" s="44" t="s">
        <v>5503</v>
      </c>
      <c r="CN560" s="44" t="s">
        <v>5503</v>
      </c>
      <c r="CO560" s="44" t="s">
        <v>5503</v>
      </c>
      <c r="CP560" s="44" t="s">
        <v>5503</v>
      </c>
      <c r="CQ560" s="44" t="s">
        <v>5503</v>
      </c>
      <c r="CR560" s="44" t="s">
        <v>5503</v>
      </c>
      <c r="CS560" s="44" t="s">
        <v>5503</v>
      </c>
      <c r="CT560" s="44" t="s">
        <v>5503</v>
      </c>
      <c r="CU560" s="44" t="s">
        <v>5503</v>
      </c>
      <c r="CV560" s="44" t="s">
        <v>5503</v>
      </c>
      <c r="CW560" s="44" t="s">
        <v>5503</v>
      </c>
      <c r="CX560" s="44" t="s">
        <v>5503</v>
      </c>
      <c r="CY560" s="44" t="s">
        <v>5503</v>
      </c>
      <c r="CZ560" s="35" t="s">
        <v>5502</v>
      </c>
      <c r="DA560" s="44" t="s">
        <v>5503</v>
      </c>
      <c r="DB560" s="44" t="s">
        <v>5503</v>
      </c>
      <c r="DC560" s="44" t="s">
        <v>5503</v>
      </c>
      <c r="DD560" s="44" t="s">
        <v>5503</v>
      </c>
      <c r="DE560" s="44" t="s">
        <v>5503</v>
      </c>
      <c r="DF560" s="44" t="s">
        <v>5503</v>
      </c>
      <c r="DG560" s="44" t="s">
        <v>5503</v>
      </c>
      <c r="DH560" s="44" t="s">
        <v>5503</v>
      </c>
      <c r="DI560" s="44" t="s">
        <v>5503</v>
      </c>
      <c r="DJ560" s="44" t="s">
        <v>5503</v>
      </c>
      <c r="DK560" s="44" t="s">
        <v>5503</v>
      </c>
      <c r="DL560" s="44" t="s">
        <v>5503</v>
      </c>
      <c r="DM560" s="44" t="s">
        <v>5503</v>
      </c>
      <c r="DN560" s="44" t="s">
        <v>5503</v>
      </c>
      <c r="DO560" s="44" t="s">
        <v>5503</v>
      </c>
      <c r="DP560" s="44" t="s">
        <v>5503</v>
      </c>
      <c r="DQ560" s="44" t="s">
        <v>5503</v>
      </c>
      <c r="DR560" s="44" t="s">
        <v>5503</v>
      </c>
      <c r="DS560" s="44" t="s">
        <v>5503</v>
      </c>
      <c r="DT560" s="44" t="s">
        <v>5503</v>
      </c>
      <c r="DU560" s="44" t="s">
        <v>5503</v>
      </c>
      <c r="DV560" s="44" t="s">
        <v>5503</v>
      </c>
      <c r="DW560" s="44" t="s">
        <v>5503</v>
      </c>
      <c r="DX560" s="44" t="s">
        <v>5503</v>
      </c>
      <c r="DY560" s="44" t="s">
        <v>5503</v>
      </c>
      <c r="DZ560" s="44" t="s">
        <v>5503</v>
      </c>
      <c r="EA560" s="44" t="s">
        <v>5503</v>
      </c>
      <c r="EB560" s="44" t="s">
        <v>5503</v>
      </c>
      <c r="EC560" s="44" t="s">
        <v>5503</v>
      </c>
      <c r="ED560" s="44" t="s">
        <v>5503</v>
      </c>
      <c r="EE560" s="44" t="s">
        <v>5503</v>
      </c>
      <c r="EF560" s="44" t="s">
        <v>5503</v>
      </c>
      <c r="EG560" s="44" t="s">
        <v>5503</v>
      </c>
      <c r="EH560" s="44" t="s">
        <v>5503</v>
      </c>
      <c r="EI560" s="44" t="s">
        <v>5503</v>
      </c>
      <c r="EJ560" s="44" t="s">
        <v>5503</v>
      </c>
      <c r="EK560" s="44" t="s">
        <v>5503</v>
      </c>
      <c r="EL560" s="44" t="s">
        <v>5503</v>
      </c>
      <c r="EM560" s="44" t="s">
        <v>5503</v>
      </c>
      <c r="EN560" s="44" t="s">
        <v>5503</v>
      </c>
      <c r="EO560" s="44" t="s">
        <v>5503</v>
      </c>
      <c r="EP560" s="44" t="s">
        <v>5503</v>
      </c>
      <c r="EQ560" s="36" t="s">
        <v>5502</v>
      </c>
      <c r="ER560" s="44" t="s">
        <v>5503</v>
      </c>
      <c r="ES560" s="44" t="s">
        <v>5503</v>
      </c>
      <c r="ET560" s="44" t="s">
        <v>5503</v>
      </c>
      <c r="EU560" s="44" t="s">
        <v>5503</v>
      </c>
      <c r="EV560" s="44" t="s">
        <v>5503</v>
      </c>
      <c r="EW560" s="44" t="s">
        <v>5503</v>
      </c>
      <c r="EX560" s="44" t="s">
        <v>5503</v>
      </c>
      <c r="EY560" s="44" t="s">
        <v>5503</v>
      </c>
      <c r="EZ560" s="44" t="s">
        <v>5503</v>
      </c>
      <c r="FA560" s="44" t="s">
        <v>5503</v>
      </c>
      <c r="FB560" s="44" t="s">
        <v>5503</v>
      </c>
      <c r="FC560" s="44" t="s">
        <v>5503</v>
      </c>
      <c r="FD560" s="44" t="s">
        <v>5503</v>
      </c>
      <c r="FE560" s="44" t="s">
        <v>5503</v>
      </c>
      <c r="FF560" s="44" t="s">
        <v>5503</v>
      </c>
      <c r="FG560" s="44" t="s">
        <v>5503</v>
      </c>
      <c r="FH560" s="44" t="s">
        <v>5503</v>
      </c>
      <c r="FI560" s="36" t="s">
        <v>5502</v>
      </c>
      <c r="FJ560" s="44" t="s">
        <v>5503</v>
      </c>
      <c r="FK560" s="44" t="s">
        <v>5503</v>
      </c>
      <c r="FL560" s="44" t="s">
        <v>5503</v>
      </c>
      <c r="FM560" s="44" t="s">
        <v>5503</v>
      </c>
      <c r="FN560" s="36" t="s">
        <v>5502</v>
      </c>
      <c r="FO560" s="44" t="s">
        <v>5503</v>
      </c>
      <c r="FP560" s="44" t="s">
        <v>5503</v>
      </c>
      <c r="FQ560" s="44" t="s">
        <v>5503</v>
      </c>
      <c r="FR560" s="44" t="s">
        <v>5503</v>
      </c>
      <c r="FS560" s="44" t="s">
        <v>5503</v>
      </c>
      <c r="FT560" s="44" t="s">
        <v>5503</v>
      </c>
      <c r="FU560" s="44" t="s">
        <v>5503</v>
      </c>
      <c r="FV560" s="44" t="s">
        <v>5503</v>
      </c>
      <c r="FW560" s="44" t="s">
        <v>5503</v>
      </c>
      <c r="FX560" s="44" t="s">
        <v>5503</v>
      </c>
      <c r="FY560" s="44" t="s">
        <v>5503</v>
      </c>
    </row>
    <row r="561" spans="1:181" ht="19.5" x14ac:dyDescent="0.4">
      <c r="A561" s="32" t="s">
        <v>1790</v>
      </c>
      <c r="B561" s="33" t="s">
        <v>1665</v>
      </c>
      <c r="C561" s="33" t="s">
        <v>1791</v>
      </c>
      <c r="D561" s="31" t="s">
        <v>1667</v>
      </c>
      <c r="E561" s="31" t="s">
        <v>1792</v>
      </c>
      <c r="F561" s="35"/>
      <c r="G561" s="35"/>
      <c r="H561" s="35"/>
      <c r="I561" s="35"/>
      <c r="J561" s="35"/>
      <c r="K561" s="35"/>
      <c r="L561" s="35"/>
      <c r="M561" s="35"/>
      <c r="N561" s="35"/>
      <c r="O561" s="35"/>
      <c r="P561" s="35"/>
      <c r="Q561" s="35"/>
      <c r="R561" s="35"/>
      <c r="S561" s="35"/>
      <c r="T561" s="35"/>
      <c r="U561" s="35"/>
      <c r="V561" s="34" t="s">
        <v>5502</v>
      </c>
      <c r="W561" s="35"/>
      <c r="X561" s="35"/>
      <c r="Y561" s="35"/>
      <c r="Z561" s="35"/>
      <c r="AA561" s="35"/>
      <c r="AB561" s="35"/>
      <c r="AC561" s="35"/>
      <c r="AD561" s="35"/>
      <c r="AE561" s="35"/>
      <c r="AF561" s="35"/>
      <c r="AG561" s="35"/>
      <c r="AH561" s="36" t="s">
        <v>5502</v>
      </c>
      <c r="AI561" s="35"/>
      <c r="AJ561" s="35"/>
      <c r="AK561" s="35"/>
      <c r="AL561" s="35"/>
      <c r="AM561" s="35"/>
      <c r="AN561" s="35"/>
      <c r="AO561" s="35"/>
      <c r="AP561" s="35"/>
      <c r="AQ561" s="35"/>
      <c r="AR561" s="34" t="s">
        <v>5502</v>
      </c>
      <c r="AS561" s="35"/>
      <c r="AT561" s="35"/>
      <c r="AU561" s="35"/>
      <c r="AV561" s="35"/>
      <c r="AW561" s="35"/>
      <c r="AX561" s="35"/>
      <c r="AY561" s="35"/>
      <c r="AZ561" s="35"/>
      <c r="BA561" s="35"/>
      <c r="BB561" s="35"/>
      <c r="BC561" s="35"/>
      <c r="BD561" s="35"/>
      <c r="BE561" s="35"/>
      <c r="BF561" s="35"/>
      <c r="BG561" s="35"/>
      <c r="BH561" s="35"/>
      <c r="BI561" s="34"/>
      <c r="BJ561" s="35"/>
      <c r="BK561" s="35"/>
      <c r="BL561" s="35"/>
      <c r="BM561" s="35"/>
      <c r="BN561" s="35"/>
      <c r="BO561" s="35"/>
      <c r="BP561" s="35"/>
      <c r="BQ561" s="35"/>
      <c r="BR561" s="35"/>
      <c r="BS561" s="35"/>
      <c r="BT561" s="35"/>
      <c r="BU561" s="35"/>
      <c r="BV561" s="34" t="s">
        <v>5502</v>
      </c>
      <c r="BW561" s="35"/>
      <c r="BX561" s="35"/>
      <c r="BY561" s="35"/>
      <c r="BZ561" s="35"/>
      <c r="CA561" s="35"/>
      <c r="CB561" s="35"/>
      <c r="CC561" s="35"/>
      <c r="CD561" s="35"/>
      <c r="CE561" s="35"/>
      <c r="CF561" s="35"/>
      <c r="CG561" s="35"/>
      <c r="CH561" s="35"/>
      <c r="CI561" s="35"/>
      <c r="CJ561" s="35"/>
      <c r="CK561" s="35"/>
      <c r="CL561" s="34" t="s">
        <v>5502</v>
      </c>
      <c r="CM561" s="35"/>
      <c r="CN561" s="34" t="s">
        <v>5502</v>
      </c>
      <c r="CO561" s="35"/>
      <c r="CP561" s="35"/>
      <c r="CQ561" s="35"/>
      <c r="CR561" s="35"/>
      <c r="CS561" s="35"/>
      <c r="CT561" s="35"/>
      <c r="CU561" s="35"/>
      <c r="CV561" s="35"/>
      <c r="CW561" s="35"/>
      <c r="CX561" s="35"/>
      <c r="CY561" s="35"/>
      <c r="CZ561" s="36" t="s">
        <v>5502</v>
      </c>
      <c r="DA561" s="34" t="s">
        <v>5502</v>
      </c>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4" t="s">
        <v>5502</v>
      </c>
      <c r="ER561" s="35"/>
      <c r="ES561" s="35"/>
      <c r="ET561" s="35"/>
      <c r="EU561" s="35"/>
      <c r="EV561" s="35"/>
      <c r="EW561" s="35"/>
      <c r="EX561" s="35"/>
      <c r="EY561" s="35"/>
      <c r="EZ561" s="35"/>
      <c r="FA561" s="35"/>
      <c r="FB561" s="35"/>
      <c r="FC561" s="35"/>
      <c r="FD561" s="35"/>
      <c r="FE561" s="35"/>
      <c r="FF561" s="35"/>
      <c r="FG561" s="35"/>
      <c r="FH561" s="35"/>
      <c r="FI561" s="34" t="s">
        <v>5502</v>
      </c>
      <c r="FJ561" s="35"/>
      <c r="FK561" s="35"/>
      <c r="FL561" s="35"/>
      <c r="FM561" s="35"/>
      <c r="FN561" s="36" t="s">
        <v>5502</v>
      </c>
      <c r="FO561" s="35"/>
      <c r="FP561" s="35"/>
      <c r="FQ561" s="35"/>
      <c r="FR561" s="35"/>
      <c r="FS561" s="35"/>
      <c r="FT561" s="35"/>
      <c r="FU561" s="35"/>
      <c r="FV561" s="35"/>
      <c r="FW561" s="35"/>
      <c r="FX561" s="35"/>
      <c r="FY561" s="35"/>
    </row>
    <row r="562" spans="1:181" x14ac:dyDescent="0.4">
      <c r="A562" s="32" t="s">
        <v>1793</v>
      </c>
      <c r="B562" s="32" t="s">
        <v>1665</v>
      </c>
      <c r="C562" s="32" t="s">
        <v>1794</v>
      </c>
      <c r="D562" s="32" t="s">
        <v>1667</v>
      </c>
      <c r="E562" s="32" t="s">
        <v>1795</v>
      </c>
      <c r="F562" s="44" t="s">
        <v>5503</v>
      </c>
      <c r="G562" s="44" t="s">
        <v>5503</v>
      </c>
      <c r="H562" s="44" t="s">
        <v>5503</v>
      </c>
      <c r="I562" s="44" t="s">
        <v>5503</v>
      </c>
      <c r="J562" s="44" t="s">
        <v>5503</v>
      </c>
      <c r="K562" s="44" t="s">
        <v>5503</v>
      </c>
      <c r="L562" s="44" t="s">
        <v>5503</v>
      </c>
      <c r="M562" s="44" t="s">
        <v>5503</v>
      </c>
      <c r="N562" s="44" t="s">
        <v>5503</v>
      </c>
      <c r="O562" s="44" t="s">
        <v>5503</v>
      </c>
      <c r="P562" s="44" t="s">
        <v>5503</v>
      </c>
      <c r="Q562" s="44" t="s">
        <v>5503</v>
      </c>
      <c r="R562" s="44" t="s">
        <v>5503</v>
      </c>
      <c r="S562" s="44" t="s">
        <v>5503</v>
      </c>
      <c r="T562" s="44" t="s">
        <v>5503</v>
      </c>
      <c r="U562" s="44" t="s">
        <v>5503</v>
      </c>
      <c r="V562" s="36" t="s">
        <v>5502</v>
      </c>
      <c r="W562" s="44" t="s">
        <v>5503</v>
      </c>
      <c r="X562" s="44" t="s">
        <v>5503</v>
      </c>
      <c r="Y562" s="44" t="s">
        <v>5503</v>
      </c>
      <c r="Z562" s="44" t="s">
        <v>5503</v>
      </c>
      <c r="AA562" s="44" t="s">
        <v>5503</v>
      </c>
      <c r="AB562" s="44" t="s">
        <v>5503</v>
      </c>
      <c r="AC562" s="44" t="s">
        <v>5503</v>
      </c>
      <c r="AD562" s="44" t="s">
        <v>5503</v>
      </c>
      <c r="AE562" s="44" t="s">
        <v>5503</v>
      </c>
      <c r="AF562" s="44" t="s">
        <v>5503</v>
      </c>
      <c r="AG562" s="44" t="s">
        <v>5503</v>
      </c>
      <c r="AH562" s="36" t="s">
        <v>5502</v>
      </c>
      <c r="AI562" s="44" t="s">
        <v>5503</v>
      </c>
      <c r="AJ562" s="44" t="s">
        <v>5503</v>
      </c>
      <c r="AK562" s="44" t="s">
        <v>5503</v>
      </c>
      <c r="AL562" s="44" t="s">
        <v>5503</v>
      </c>
      <c r="AM562" s="44" t="s">
        <v>5503</v>
      </c>
      <c r="AN562" s="44" t="s">
        <v>5503</v>
      </c>
      <c r="AO562" s="44" t="s">
        <v>5503</v>
      </c>
      <c r="AP562" s="44" t="s">
        <v>5503</v>
      </c>
      <c r="AQ562" s="44" t="s">
        <v>5503</v>
      </c>
      <c r="AR562" s="44" t="s">
        <v>5503</v>
      </c>
      <c r="AS562" s="44" t="s">
        <v>5503</v>
      </c>
      <c r="AT562" s="44" t="s">
        <v>5503</v>
      </c>
      <c r="AU562" s="44" t="s">
        <v>5503</v>
      </c>
      <c r="AV562" s="44" t="s">
        <v>5503</v>
      </c>
      <c r="AW562" s="44" t="s">
        <v>5503</v>
      </c>
      <c r="AX562" s="44" t="s">
        <v>5503</v>
      </c>
      <c r="AY562" s="44" t="s">
        <v>5503</v>
      </c>
      <c r="AZ562" s="44" t="s">
        <v>5503</v>
      </c>
      <c r="BA562" s="44" t="s">
        <v>5503</v>
      </c>
      <c r="BB562" s="44" t="s">
        <v>5503</v>
      </c>
      <c r="BC562" s="44" t="s">
        <v>5503</v>
      </c>
      <c r="BD562" s="44" t="s">
        <v>5503</v>
      </c>
      <c r="BE562" s="44" t="s">
        <v>5503</v>
      </c>
      <c r="BF562" s="44" t="s">
        <v>5503</v>
      </c>
      <c r="BG562" s="44" t="s">
        <v>5503</v>
      </c>
      <c r="BH562" s="44" t="s">
        <v>5503</v>
      </c>
      <c r="BI562" s="44" t="s">
        <v>5503</v>
      </c>
      <c r="BJ562" s="44" t="s">
        <v>5503</v>
      </c>
      <c r="BK562" s="44" t="s">
        <v>5503</v>
      </c>
      <c r="BL562" s="44" t="s">
        <v>5503</v>
      </c>
      <c r="BM562" s="44" t="s">
        <v>5503</v>
      </c>
      <c r="BN562" s="44" t="s">
        <v>5503</v>
      </c>
      <c r="BO562" s="44" t="s">
        <v>5503</v>
      </c>
      <c r="BP562" s="44" t="s">
        <v>5503</v>
      </c>
      <c r="BQ562" s="44" t="s">
        <v>5503</v>
      </c>
      <c r="BR562" s="44" t="s">
        <v>5503</v>
      </c>
      <c r="BS562" s="44" t="s">
        <v>5503</v>
      </c>
      <c r="BT562" s="44" t="s">
        <v>5503</v>
      </c>
      <c r="BU562" s="44" t="s">
        <v>5503</v>
      </c>
      <c r="BV562" s="36" t="s">
        <v>5502</v>
      </c>
      <c r="BW562" s="44" t="s">
        <v>5503</v>
      </c>
      <c r="BX562" s="44" t="s">
        <v>5503</v>
      </c>
      <c r="BY562" s="44" t="s">
        <v>5503</v>
      </c>
      <c r="BZ562" s="44" t="s">
        <v>5503</v>
      </c>
      <c r="CA562" s="44" t="s">
        <v>5503</v>
      </c>
      <c r="CB562" s="44" t="s">
        <v>5503</v>
      </c>
      <c r="CC562" s="44" t="s">
        <v>5503</v>
      </c>
      <c r="CD562" s="44" t="s">
        <v>5503</v>
      </c>
      <c r="CE562" s="44" t="s">
        <v>5503</v>
      </c>
      <c r="CF562" s="44" t="s">
        <v>5503</v>
      </c>
      <c r="CG562" s="44" t="s">
        <v>5503</v>
      </c>
      <c r="CH562" s="44" t="s">
        <v>5503</v>
      </c>
      <c r="CI562" s="44" t="s">
        <v>5503</v>
      </c>
      <c r="CJ562" s="44" t="s">
        <v>5503</v>
      </c>
      <c r="CK562" s="44" t="s">
        <v>5503</v>
      </c>
      <c r="CL562" s="44" t="s">
        <v>5503</v>
      </c>
      <c r="CM562" s="44" t="s">
        <v>5503</v>
      </c>
      <c r="CN562" s="44" t="s">
        <v>5503</v>
      </c>
      <c r="CO562" s="44" t="s">
        <v>5503</v>
      </c>
      <c r="CP562" s="44" t="s">
        <v>5503</v>
      </c>
      <c r="CQ562" s="44" t="s">
        <v>5503</v>
      </c>
      <c r="CR562" s="44" t="s">
        <v>5503</v>
      </c>
      <c r="CS562" s="44" t="s">
        <v>5503</v>
      </c>
      <c r="CT562" s="44" t="s">
        <v>5503</v>
      </c>
      <c r="CU562" s="44" t="s">
        <v>5503</v>
      </c>
      <c r="CV562" s="44" t="s">
        <v>5503</v>
      </c>
      <c r="CW562" s="44" t="s">
        <v>5503</v>
      </c>
      <c r="CX562" s="44" t="s">
        <v>5503</v>
      </c>
      <c r="CY562" s="44" t="s">
        <v>5503</v>
      </c>
      <c r="CZ562" s="36" t="s">
        <v>5502</v>
      </c>
      <c r="DA562" s="44" t="s">
        <v>5503</v>
      </c>
      <c r="DB562" s="44" t="s">
        <v>5503</v>
      </c>
      <c r="DC562" s="44" t="s">
        <v>5503</v>
      </c>
      <c r="DD562" s="44" t="s">
        <v>5503</v>
      </c>
      <c r="DE562" s="44" t="s">
        <v>5503</v>
      </c>
      <c r="DF562" s="44" t="s">
        <v>5503</v>
      </c>
      <c r="DG562" s="44" t="s">
        <v>5503</v>
      </c>
      <c r="DH562" s="44" t="s">
        <v>5503</v>
      </c>
      <c r="DI562" s="44" t="s">
        <v>5503</v>
      </c>
      <c r="DJ562" s="44" t="s">
        <v>5503</v>
      </c>
      <c r="DK562" s="44" t="s">
        <v>5503</v>
      </c>
      <c r="DL562" s="44" t="s">
        <v>5503</v>
      </c>
      <c r="DM562" s="44" t="s">
        <v>5503</v>
      </c>
      <c r="DN562" s="44" t="s">
        <v>5503</v>
      </c>
      <c r="DO562" s="44" t="s">
        <v>5503</v>
      </c>
      <c r="DP562" s="44" t="s">
        <v>5503</v>
      </c>
      <c r="DQ562" s="44" t="s">
        <v>5503</v>
      </c>
      <c r="DR562" s="44" t="s">
        <v>5503</v>
      </c>
      <c r="DS562" s="44" t="s">
        <v>5503</v>
      </c>
      <c r="DT562" s="44" t="s">
        <v>5503</v>
      </c>
      <c r="DU562" s="44" t="s">
        <v>5503</v>
      </c>
      <c r="DV562" s="44" t="s">
        <v>5503</v>
      </c>
      <c r="DW562" s="44" t="s">
        <v>5503</v>
      </c>
      <c r="DX562" s="44" t="s">
        <v>5503</v>
      </c>
      <c r="DY562" s="44" t="s">
        <v>5503</v>
      </c>
      <c r="DZ562" s="44" t="s">
        <v>5503</v>
      </c>
      <c r="EA562" s="44" t="s">
        <v>5503</v>
      </c>
      <c r="EB562" s="44" t="s">
        <v>5503</v>
      </c>
      <c r="EC562" s="44" t="s">
        <v>5503</v>
      </c>
      <c r="ED562" s="44" t="s">
        <v>5503</v>
      </c>
      <c r="EE562" s="44" t="s">
        <v>5503</v>
      </c>
      <c r="EF562" s="44" t="s">
        <v>5503</v>
      </c>
      <c r="EG562" s="44" t="s">
        <v>5503</v>
      </c>
      <c r="EH562" s="44" t="s">
        <v>5503</v>
      </c>
      <c r="EI562" s="44" t="s">
        <v>5503</v>
      </c>
      <c r="EJ562" s="44" t="s">
        <v>5503</v>
      </c>
      <c r="EK562" s="44" t="s">
        <v>5503</v>
      </c>
      <c r="EL562" s="44" t="s">
        <v>5503</v>
      </c>
      <c r="EM562" s="44" t="s">
        <v>5503</v>
      </c>
      <c r="EN562" s="44" t="s">
        <v>5503</v>
      </c>
      <c r="EO562" s="44" t="s">
        <v>5503</v>
      </c>
      <c r="EP562" s="44" t="s">
        <v>5503</v>
      </c>
      <c r="EQ562" s="36" t="s">
        <v>5502</v>
      </c>
      <c r="ER562" s="44" t="s">
        <v>5503</v>
      </c>
      <c r="ES562" s="44" t="s">
        <v>5503</v>
      </c>
      <c r="ET562" s="44" t="s">
        <v>5503</v>
      </c>
      <c r="EU562" s="44" t="s">
        <v>5503</v>
      </c>
      <c r="EV562" s="44" t="s">
        <v>5503</v>
      </c>
      <c r="EW562" s="44" t="s">
        <v>5503</v>
      </c>
      <c r="EX562" s="44" t="s">
        <v>5503</v>
      </c>
      <c r="EY562" s="44" t="s">
        <v>5503</v>
      </c>
      <c r="EZ562" s="44" t="s">
        <v>5503</v>
      </c>
      <c r="FA562" s="44" t="s">
        <v>5503</v>
      </c>
      <c r="FB562" s="44" t="s">
        <v>5503</v>
      </c>
      <c r="FC562" s="44" t="s">
        <v>5503</v>
      </c>
      <c r="FD562" s="44" t="s">
        <v>5503</v>
      </c>
      <c r="FE562" s="44" t="s">
        <v>5503</v>
      </c>
      <c r="FF562" s="44" t="s">
        <v>5503</v>
      </c>
      <c r="FG562" s="44" t="s">
        <v>5503</v>
      </c>
      <c r="FH562" s="44" t="s">
        <v>5503</v>
      </c>
      <c r="FI562" s="36" t="s">
        <v>5502</v>
      </c>
      <c r="FJ562" s="44" t="s">
        <v>5503</v>
      </c>
      <c r="FK562" s="44" t="s">
        <v>5503</v>
      </c>
      <c r="FL562" s="44" t="s">
        <v>5503</v>
      </c>
      <c r="FM562" s="44" t="s">
        <v>5503</v>
      </c>
      <c r="FN562" s="36" t="s">
        <v>5502</v>
      </c>
      <c r="FO562" s="44" t="s">
        <v>5503</v>
      </c>
      <c r="FP562" s="44" t="s">
        <v>5503</v>
      </c>
      <c r="FQ562" s="44" t="s">
        <v>5503</v>
      </c>
      <c r="FR562" s="44" t="s">
        <v>5503</v>
      </c>
      <c r="FS562" s="44" t="s">
        <v>5503</v>
      </c>
      <c r="FT562" s="44" t="s">
        <v>5503</v>
      </c>
      <c r="FU562" s="44" t="s">
        <v>5503</v>
      </c>
      <c r="FV562" s="44" t="s">
        <v>5503</v>
      </c>
      <c r="FW562" s="44" t="s">
        <v>5503</v>
      </c>
      <c r="FX562" s="44" t="s">
        <v>5503</v>
      </c>
      <c r="FY562" s="36" t="s">
        <v>5502</v>
      </c>
    </row>
    <row r="563" spans="1:181" ht="19.5" x14ac:dyDescent="0.4">
      <c r="A563" s="32" t="s">
        <v>1796</v>
      </c>
      <c r="B563" s="33" t="s">
        <v>1665</v>
      </c>
      <c r="C563" s="33" t="s">
        <v>1797</v>
      </c>
      <c r="D563" s="31" t="s">
        <v>1667</v>
      </c>
      <c r="E563" s="31" t="s">
        <v>1798</v>
      </c>
      <c r="F563" s="35"/>
      <c r="G563" s="35"/>
      <c r="H563" s="35"/>
      <c r="I563" s="35"/>
      <c r="J563" s="35"/>
      <c r="K563" s="35"/>
      <c r="L563" s="35"/>
      <c r="M563" s="35"/>
      <c r="N563" s="35"/>
      <c r="O563" s="35"/>
      <c r="P563" s="35"/>
      <c r="Q563" s="35"/>
      <c r="R563" s="35"/>
      <c r="S563" s="35"/>
      <c r="T563" s="35"/>
      <c r="U563" s="35"/>
      <c r="V563" s="34" t="s">
        <v>5502</v>
      </c>
      <c r="W563" s="35"/>
      <c r="X563" s="35"/>
      <c r="Y563" s="35"/>
      <c r="Z563" s="35"/>
      <c r="AA563" s="35"/>
      <c r="AB563" s="35"/>
      <c r="AC563" s="35"/>
      <c r="AD563" s="35"/>
      <c r="AE563" s="35"/>
      <c r="AF563" s="35"/>
      <c r="AG563" s="35"/>
      <c r="AH563" s="34" t="s">
        <v>5502</v>
      </c>
      <c r="AI563" s="35"/>
      <c r="AJ563" s="35"/>
      <c r="AK563" s="35"/>
      <c r="AL563" s="35"/>
      <c r="AM563" s="35"/>
      <c r="AN563" s="35"/>
      <c r="AO563" s="35"/>
      <c r="AP563" s="35"/>
      <c r="AQ563" s="35"/>
      <c r="AR563" s="34" t="s">
        <v>5502</v>
      </c>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4" t="s">
        <v>5502</v>
      </c>
      <c r="BW563" s="35"/>
      <c r="BX563" s="35"/>
      <c r="BY563" s="35"/>
      <c r="BZ563" s="35"/>
      <c r="CA563" s="35"/>
      <c r="CB563" s="35"/>
      <c r="CC563" s="34"/>
      <c r="CD563" s="35"/>
      <c r="CE563" s="35"/>
      <c r="CF563" s="35"/>
      <c r="CG563" s="35"/>
      <c r="CH563" s="35"/>
      <c r="CI563" s="35"/>
      <c r="CJ563" s="35"/>
      <c r="CK563" s="35"/>
      <c r="CL563" s="34" t="s">
        <v>5502</v>
      </c>
      <c r="CM563" s="34" t="s">
        <v>5502</v>
      </c>
      <c r="CN563" s="34" t="s">
        <v>5502</v>
      </c>
      <c r="CO563" s="35"/>
      <c r="CP563" s="35"/>
      <c r="CQ563" s="35"/>
      <c r="CR563" s="35"/>
      <c r="CS563" s="35"/>
      <c r="CT563" s="35"/>
      <c r="CU563" s="35"/>
      <c r="CV563" s="35"/>
      <c r="CW563" s="35"/>
      <c r="CX563" s="35"/>
      <c r="CY563" s="35"/>
      <c r="CZ563" s="36" t="s">
        <v>5502</v>
      </c>
      <c r="DA563" s="34" t="s">
        <v>5502</v>
      </c>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4" t="s">
        <v>5502</v>
      </c>
      <c r="ER563" s="35"/>
      <c r="ES563" s="35"/>
      <c r="ET563" s="35"/>
      <c r="EU563" s="35"/>
      <c r="EV563" s="35"/>
      <c r="EW563" s="35"/>
      <c r="EX563" s="35"/>
      <c r="EY563" s="35"/>
      <c r="EZ563" s="35"/>
      <c r="FA563" s="35"/>
      <c r="FB563" s="35"/>
      <c r="FC563" s="35"/>
      <c r="FD563" s="35"/>
      <c r="FE563" s="35"/>
      <c r="FF563" s="35"/>
      <c r="FG563" s="35"/>
      <c r="FH563" s="35"/>
      <c r="FI563" s="34" t="s">
        <v>5502</v>
      </c>
      <c r="FJ563" s="35"/>
      <c r="FK563" s="35"/>
      <c r="FL563" s="35"/>
      <c r="FM563" s="35"/>
      <c r="FN563" s="36" t="s">
        <v>5502</v>
      </c>
      <c r="FO563" s="35"/>
      <c r="FP563" s="35"/>
      <c r="FQ563" s="35"/>
      <c r="FR563" s="35"/>
      <c r="FS563" s="35"/>
      <c r="FT563" s="35"/>
      <c r="FU563" s="35"/>
      <c r="FV563" s="35"/>
      <c r="FW563" s="35"/>
      <c r="FX563" s="35"/>
      <c r="FY563" s="36" t="s">
        <v>5502</v>
      </c>
    </row>
    <row r="564" spans="1:181" ht="19.5" x14ac:dyDescent="0.4">
      <c r="A564" s="32" t="s">
        <v>1799</v>
      </c>
      <c r="B564" s="33" t="s">
        <v>5280</v>
      </c>
      <c r="C564" s="33" t="s">
        <v>1800</v>
      </c>
      <c r="D564" s="31" t="s">
        <v>1667</v>
      </c>
      <c r="E564" s="31" t="s">
        <v>1801</v>
      </c>
      <c r="F564" s="35"/>
      <c r="G564" s="35"/>
      <c r="H564" s="35"/>
      <c r="I564" s="35"/>
      <c r="J564" s="35"/>
      <c r="K564" s="35"/>
      <c r="L564" s="35"/>
      <c r="M564" s="35"/>
      <c r="N564" s="35"/>
      <c r="O564" s="35"/>
      <c r="P564" s="35"/>
      <c r="Q564" s="35"/>
      <c r="R564" s="35"/>
      <c r="S564" s="35"/>
      <c r="T564" s="35"/>
      <c r="U564" s="35"/>
      <c r="V564" s="34" t="s">
        <v>5502</v>
      </c>
      <c r="W564" s="35"/>
      <c r="X564" s="35"/>
      <c r="Y564" s="35"/>
      <c r="Z564" s="35"/>
      <c r="AA564" s="35"/>
      <c r="AB564" s="35"/>
      <c r="AC564" s="35"/>
      <c r="AD564" s="35"/>
      <c r="AE564" s="35"/>
      <c r="AF564" s="35"/>
      <c r="AG564" s="35"/>
      <c r="AH564" s="36" t="s">
        <v>5502</v>
      </c>
      <c r="AI564" s="35"/>
      <c r="AJ564" s="35"/>
      <c r="AK564" s="35"/>
      <c r="AL564" s="35"/>
      <c r="AM564" s="35"/>
      <c r="AN564" s="35"/>
      <c r="AO564" s="35"/>
      <c r="AP564" s="35"/>
      <c r="AQ564" s="35"/>
      <c r="AR564" s="34" t="s">
        <v>5502</v>
      </c>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6" t="s">
        <v>5502</v>
      </c>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6" t="s">
        <v>5502</v>
      </c>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4" t="s">
        <v>5502</v>
      </c>
      <c r="ER564" s="35"/>
      <c r="ES564" s="35"/>
      <c r="ET564" s="35"/>
      <c r="EU564" s="35"/>
      <c r="EV564" s="35"/>
      <c r="EW564" s="35"/>
      <c r="EX564" s="35"/>
      <c r="EY564" s="35"/>
      <c r="EZ564" s="35"/>
      <c r="FA564" s="35"/>
      <c r="FB564" s="35"/>
      <c r="FC564" s="35"/>
      <c r="FD564" s="35"/>
      <c r="FE564" s="34" t="s">
        <v>5502</v>
      </c>
      <c r="FF564" s="35"/>
      <c r="FG564" s="35"/>
      <c r="FH564" s="35"/>
      <c r="FI564" s="34" t="s">
        <v>5502</v>
      </c>
      <c r="FJ564" s="35"/>
      <c r="FK564" s="35"/>
      <c r="FL564" s="35"/>
      <c r="FM564" s="35"/>
      <c r="FN564" s="36" t="s">
        <v>5502</v>
      </c>
      <c r="FO564" s="35"/>
      <c r="FP564" s="35"/>
      <c r="FQ564" s="35"/>
      <c r="FR564" s="35"/>
      <c r="FS564" s="35"/>
      <c r="FT564" s="35"/>
      <c r="FU564" s="35"/>
      <c r="FV564" s="35"/>
      <c r="FW564" s="35"/>
      <c r="FX564" s="35"/>
      <c r="FY564" s="35" t="s">
        <v>5502</v>
      </c>
    </row>
    <row r="565" spans="1:181" ht="19.5" x14ac:dyDescent="0.4">
      <c r="A565" s="32" t="s">
        <v>1802</v>
      </c>
      <c r="B565" s="33" t="s">
        <v>1665</v>
      </c>
      <c r="C565" s="33" t="s">
        <v>1803</v>
      </c>
      <c r="D565" s="31" t="s">
        <v>1667</v>
      </c>
      <c r="E565" s="31" t="s">
        <v>1804</v>
      </c>
      <c r="F565" s="35"/>
      <c r="G565" s="35"/>
      <c r="H565" s="35"/>
      <c r="I565" s="35"/>
      <c r="J565" s="35"/>
      <c r="K565" s="35"/>
      <c r="L565" s="35"/>
      <c r="M565" s="35"/>
      <c r="N565" s="35"/>
      <c r="O565" s="35"/>
      <c r="P565" s="35"/>
      <c r="Q565" s="35"/>
      <c r="R565" s="35"/>
      <c r="S565" s="35"/>
      <c r="T565" s="35"/>
      <c r="U565" s="35"/>
      <c r="V565" s="34" t="s">
        <v>5502</v>
      </c>
      <c r="W565" s="35"/>
      <c r="X565" s="35"/>
      <c r="Y565" s="35"/>
      <c r="Z565" s="35"/>
      <c r="AA565" s="35"/>
      <c r="AB565" s="35"/>
      <c r="AC565" s="35"/>
      <c r="AD565" s="35"/>
      <c r="AE565" s="35"/>
      <c r="AF565" s="35"/>
      <c r="AG565" s="35"/>
      <c r="AH565" s="36" t="s">
        <v>5502</v>
      </c>
      <c r="AI565" s="35"/>
      <c r="AJ565" s="35"/>
      <c r="AK565" s="35"/>
      <c r="AL565" s="35"/>
      <c r="AM565" s="35"/>
      <c r="AN565" s="35"/>
      <c r="AO565" s="35"/>
      <c r="AP565" s="35"/>
      <c r="AQ565" s="35"/>
      <c r="AR565" s="34" t="s">
        <v>5502</v>
      </c>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6" t="s">
        <v>5502</v>
      </c>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6" t="s">
        <v>5502</v>
      </c>
      <c r="DA565" s="35" t="s">
        <v>5502</v>
      </c>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4" t="s">
        <v>5502</v>
      </c>
      <c r="ER565" s="35"/>
      <c r="ES565" s="35"/>
      <c r="ET565" s="35"/>
      <c r="EU565" s="35"/>
      <c r="EV565" s="35"/>
      <c r="EW565" s="35"/>
      <c r="EX565" s="35"/>
      <c r="EY565" s="35"/>
      <c r="EZ565" s="35"/>
      <c r="FA565" s="35"/>
      <c r="FB565" s="35"/>
      <c r="FC565" s="35"/>
      <c r="FD565" s="35"/>
      <c r="FE565" s="35"/>
      <c r="FF565" s="35"/>
      <c r="FG565" s="35"/>
      <c r="FH565" s="35"/>
      <c r="FI565" s="34" t="s">
        <v>5502</v>
      </c>
      <c r="FJ565" s="35"/>
      <c r="FK565" s="35"/>
      <c r="FL565" s="35"/>
      <c r="FM565" s="35"/>
      <c r="FN565" s="36" t="s">
        <v>5502</v>
      </c>
      <c r="FO565" s="35"/>
      <c r="FP565" s="35"/>
      <c r="FQ565" s="35"/>
      <c r="FR565" s="35"/>
      <c r="FS565" s="35"/>
      <c r="FT565" s="35"/>
      <c r="FU565" s="35"/>
      <c r="FV565" s="35"/>
      <c r="FW565" s="35"/>
      <c r="FX565" s="35"/>
      <c r="FY565" s="35"/>
    </row>
    <row r="566" spans="1:181" ht="19.5" x14ac:dyDescent="0.4">
      <c r="A566" s="32" t="s">
        <v>1805</v>
      </c>
      <c r="B566" s="33" t="s">
        <v>1665</v>
      </c>
      <c r="C566" s="33" t="s">
        <v>1806</v>
      </c>
      <c r="D566" s="31" t="s">
        <v>1667</v>
      </c>
      <c r="E566" s="31" t="s">
        <v>1807</v>
      </c>
      <c r="F566" s="35"/>
      <c r="G566" s="35"/>
      <c r="H566" s="35"/>
      <c r="I566" s="35"/>
      <c r="J566" s="35"/>
      <c r="K566" s="35"/>
      <c r="L566" s="35"/>
      <c r="M566" s="35"/>
      <c r="N566" s="35"/>
      <c r="O566" s="35"/>
      <c r="P566" s="35"/>
      <c r="Q566" s="35"/>
      <c r="R566" s="35"/>
      <c r="S566" s="35"/>
      <c r="T566" s="35"/>
      <c r="U566" s="35"/>
      <c r="V566" s="34" t="s">
        <v>5502</v>
      </c>
      <c r="W566" s="35"/>
      <c r="X566" s="35"/>
      <c r="Y566" s="35"/>
      <c r="Z566" s="35"/>
      <c r="AA566" s="35"/>
      <c r="AB566" s="35"/>
      <c r="AC566" s="35"/>
      <c r="AD566" s="35"/>
      <c r="AE566" s="35"/>
      <c r="AF566" s="35"/>
      <c r="AG566" s="35"/>
      <c r="AH566" s="36" t="s">
        <v>5502</v>
      </c>
      <c r="AI566" s="35"/>
      <c r="AJ566" s="35"/>
      <c r="AK566" s="35"/>
      <c r="AL566" s="36" t="s">
        <v>5502</v>
      </c>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6" t="s">
        <v>5502</v>
      </c>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6" t="s">
        <v>5502</v>
      </c>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4" t="s">
        <v>5502</v>
      </c>
      <c r="ER566" s="35"/>
      <c r="ES566" s="35"/>
      <c r="ET566" s="35"/>
      <c r="EU566" s="35"/>
      <c r="EV566" s="35"/>
      <c r="EW566" s="35"/>
      <c r="EX566" s="35"/>
      <c r="EY566" s="35"/>
      <c r="EZ566" s="35"/>
      <c r="FA566" s="35"/>
      <c r="FB566" s="35"/>
      <c r="FC566" s="35"/>
      <c r="FD566" s="35"/>
      <c r="FE566" s="35"/>
      <c r="FF566" s="35"/>
      <c r="FG566" s="35"/>
      <c r="FH566" s="35"/>
      <c r="FI566" s="34" t="s">
        <v>5502</v>
      </c>
      <c r="FJ566" s="35"/>
      <c r="FK566" s="35"/>
      <c r="FL566" s="35"/>
      <c r="FM566" s="35"/>
      <c r="FN566" s="35"/>
      <c r="FO566" s="35"/>
      <c r="FP566" s="35"/>
      <c r="FQ566" s="35"/>
      <c r="FR566" s="35"/>
      <c r="FS566" s="35"/>
      <c r="FT566" s="35"/>
      <c r="FU566" s="35"/>
      <c r="FV566" s="35"/>
      <c r="FW566" s="35"/>
      <c r="FX566" s="35"/>
      <c r="FY566" s="35"/>
    </row>
    <row r="567" spans="1:181" x14ac:dyDescent="0.4">
      <c r="A567" s="32" t="s">
        <v>1808</v>
      </c>
      <c r="B567" s="32" t="s">
        <v>1665</v>
      </c>
      <c r="C567" s="32" t="s">
        <v>1809</v>
      </c>
      <c r="D567" s="32" t="s">
        <v>1667</v>
      </c>
      <c r="E567" s="32" t="s">
        <v>1810</v>
      </c>
      <c r="F567" s="44" t="s">
        <v>5503</v>
      </c>
      <c r="G567" s="44" t="s">
        <v>5503</v>
      </c>
      <c r="H567" s="44" t="s">
        <v>5503</v>
      </c>
      <c r="I567" s="44" t="s">
        <v>5503</v>
      </c>
      <c r="J567" s="44" t="s">
        <v>5503</v>
      </c>
      <c r="K567" s="44" t="s">
        <v>5503</v>
      </c>
      <c r="L567" s="44" t="s">
        <v>5503</v>
      </c>
      <c r="M567" s="44" t="s">
        <v>5503</v>
      </c>
      <c r="N567" s="44" t="s">
        <v>5503</v>
      </c>
      <c r="O567" s="44" t="s">
        <v>5503</v>
      </c>
      <c r="P567" s="44" t="s">
        <v>5503</v>
      </c>
      <c r="Q567" s="44" t="s">
        <v>5503</v>
      </c>
      <c r="R567" s="44" t="s">
        <v>5503</v>
      </c>
      <c r="S567" s="44" t="s">
        <v>5503</v>
      </c>
      <c r="T567" s="44" t="s">
        <v>5503</v>
      </c>
      <c r="U567" s="44" t="s">
        <v>5503</v>
      </c>
      <c r="V567" s="36" t="s">
        <v>5502</v>
      </c>
      <c r="W567" s="44" t="s">
        <v>5503</v>
      </c>
      <c r="X567" s="44" t="s">
        <v>5503</v>
      </c>
      <c r="Y567" s="44" t="s">
        <v>5503</v>
      </c>
      <c r="Z567" s="44" t="s">
        <v>5503</v>
      </c>
      <c r="AA567" s="44" t="s">
        <v>5503</v>
      </c>
      <c r="AB567" s="44" t="s">
        <v>5503</v>
      </c>
      <c r="AC567" s="44" t="s">
        <v>5503</v>
      </c>
      <c r="AD567" s="44" t="s">
        <v>5503</v>
      </c>
      <c r="AE567" s="44" t="s">
        <v>5503</v>
      </c>
      <c r="AF567" s="44" t="s">
        <v>5503</v>
      </c>
      <c r="AG567" s="44" t="s">
        <v>5503</v>
      </c>
      <c r="AH567" s="36" t="s">
        <v>5502</v>
      </c>
      <c r="AI567" s="44" t="s">
        <v>5503</v>
      </c>
      <c r="AJ567" s="44" t="s">
        <v>5503</v>
      </c>
      <c r="AK567" s="44" t="s">
        <v>5503</v>
      </c>
      <c r="AL567" s="44" t="s">
        <v>5503</v>
      </c>
      <c r="AM567" s="44" t="s">
        <v>5503</v>
      </c>
      <c r="AN567" s="44" t="s">
        <v>5503</v>
      </c>
      <c r="AO567" s="44" t="s">
        <v>5503</v>
      </c>
      <c r="AP567" s="44" t="s">
        <v>5503</v>
      </c>
      <c r="AQ567" s="44" t="s">
        <v>5503</v>
      </c>
      <c r="AR567" s="44" t="s">
        <v>5503</v>
      </c>
      <c r="AS567" s="44" t="s">
        <v>5503</v>
      </c>
      <c r="AT567" s="44" t="s">
        <v>5503</v>
      </c>
      <c r="AU567" s="44" t="s">
        <v>5503</v>
      </c>
      <c r="AV567" s="44" t="s">
        <v>5503</v>
      </c>
      <c r="AW567" s="44" t="s">
        <v>5503</v>
      </c>
      <c r="AX567" s="44" t="s">
        <v>5503</v>
      </c>
      <c r="AY567" s="44" t="s">
        <v>5503</v>
      </c>
      <c r="AZ567" s="44" t="s">
        <v>5503</v>
      </c>
      <c r="BA567" s="44" t="s">
        <v>5503</v>
      </c>
      <c r="BB567" s="44" t="s">
        <v>5503</v>
      </c>
      <c r="BC567" s="44" t="s">
        <v>5503</v>
      </c>
      <c r="BD567" s="44" t="s">
        <v>5503</v>
      </c>
      <c r="BE567" s="44" t="s">
        <v>5503</v>
      </c>
      <c r="BF567" s="44" t="s">
        <v>5503</v>
      </c>
      <c r="BG567" s="44" t="s">
        <v>5503</v>
      </c>
      <c r="BH567" s="44" t="s">
        <v>5503</v>
      </c>
      <c r="BI567" s="44" t="s">
        <v>5503</v>
      </c>
      <c r="BJ567" s="44" t="s">
        <v>5503</v>
      </c>
      <c r="BK567" s="44" t="s">
        <v>5503</v>
      </c>
      <c r="BL567" s="44" t="s">
        <v>5503</v>
      </c>
      <c r="BM567" s="44" t="s">
        <v>5503</v>
      </c>
      <c r="BN567" s="44" t="s">
        <v>5503</v>
      </c>
      <c r="BO567" s="44" t="s">
        <v>5503</v>
      </c>
      <c r="BP567" s="44" t="s">
        <v>5503</v>
      </c>
      <c r="BQ567" s="44" t="s">
        <v>5503</v>
      </c>
      <c r="BR567" s="44" t="s">
        <v>5503</v>
      </c>
      <c r="BS567" s="44" t="s">
        <v>5503</v>
      </c>
      <c r="BT567" s="44" t="s">
        <v>5503</v>
      </c>
      <c r="BU567" s="44" t="s">
        <v>5503</v>
      </c>
      <c r="BV567" s="44" t="s">
        <v>5503</v>
      </c>
      <c r="BW567" s="44" t="s">
        <v>5503</v>
      </c>
      <c r="BX567" s="44" t="s">
        <v>5503</v>
      </c>
      <c r="BY567" s="44" t="s">
        <v>5503</v>
      </c>
      <c r="BZ567" s="44" t="s">
        <v>5503</v>
      </c>
      <c r="CA567" s="44" t="s">
        <v>5503</v>
      </c>
      <c r="CB567" s="44" t="s">
        <v>5503</v>
      </c>
      <c r="CC567" s="44" t="s">
        <v>5503</v>
      </c>
      <c r="CD567" s="44" t="s">
        <v>5503</v>
      </c>
      <c r="CE567" s="44" t="s">
        <v>5503</v>
      </c>
      <c r="CF567" s="44" t="s">
        <v>5503</v>
      </c>
      <c r="CG567" s="44" t="s">
        <v>5503</v>
      </c>
      <c r="CH567" s="44" t="s">
        <v>5503</v>
      </c>
      <c r="CI567" s="44" t="s">
        <v>5503</v>
      </c>
      <c r="CJ567" s="44" t="s">
        <v>5503</v>
      </c>
      <c r="CK567" s="44" t="s">
        <v>5503</v>
      </c>
      <c r="CL567" s="44" t="s">
        <v>5503</v>
      </c>
      <c r="CM567" s="44" t="s">
        <v>5503</v>
      </c>
      <c r="CN567" s="44" t="s">
        <v>5503</v>
      </c>
      <c r="CO567" s="44" t="s">
        <v>5503</v>
      </c>
      <c r="CP567" s="44" t="s">
        <v>5503</v>
      </c>
      <c r="CQ567" s="44" t="s">
        <v>5503</v>
      </c>
      <c r="CR567" s="44" t="s">
        <v>5503</v>
      </c>
      <c r="CS567" s="44" t="s">
        <v>5503</v>
      </c>
      <c r="CT567" s="44" t="s">
        <v>5503</v>
      </c>
      <c r="CU567" s="44" t="s">
        <v>5503</v>
      </c>
      <c r="CV567" s="44" t="s">
        <v>5503</v>
      </c>
      <c r="CW567" s="44" t="s">
        <v>5503</v>
      </c>
      <c r="CX567" s="44" t="s">
        <v>5503</v>
      </c>
      <c r="CY567" s="44" t="s">
        <v>5503</v>
      </c>
      <c r="CZ567" s="36" t="s">
        <v>5502</v>
      </c>
      <c r="DA567" s="44" t="s">
        <v>5503</v>
      </c>
      <c r="DB567" s="44" t="s">
        <v>5503</v>
      </c>
      <c r="DC567" s="44" t="s">
        <v>5503</v>
      </c>
      <c r="DD567" s="44" t="s">
        <v>5503</v>
      </c>
      <c r="DE567" s="44" t="s">
        <v>5503</v>
      </c>
      <c r="DF567" s="44" t="s">
        <v>5503</v>
      </c>
      <c r="DG567" s="44" t="s">
        <v>5503</v>
      </c>
      <c r="DH567" s="44" t="s">
        <v>5503</v>
      </c>
      <c r="DI567" s="44" t="s">
        <v>5503</v>
      </c>
      <c r="DJ567" s="44" t="s">
        <v>5503</v>
      </c>
      <c r="DK567" s="44" t="s">
        <v>5503</v>
      </c>
      <c r="DL567" s="44" t="s">
        <v>5503</v>
      </c>
      <c r="DM567" s="44" t="s">
        <v>5503</v>
      </c>
      <c r="DN567" s="44" t="s">
        <v>5503</v>
      </c>
      <c r="DO567" s="44" t="s">
        <v>5503</v>
      </c>
      <c r="DP567" s="44" t="s">
        <v>5503</v>
      </c>
      <c r="DQ567" s="44" t="s">
        <v>5503</v>
      </c>
      <c r="DR567" s="44" t="s">
        <v>5503</v>
      </c>
      <c r="DS567" s="44" t="s">
        <v>5503</v>
      </c>
      <c r="DT567" s="44" t="s">
        <v>5503</v>
      </c>
      <c r="DU567" s="44" t="s">
        <v>5503</v>
      </c>
      <c r="DV567" s="44" t="s">
        <v>5503</v>
      </c>
      <c r="DW567" s="44" t="s">
        <v>5503</v>
      </c>
      <c r="DX567" s="44" t="s">
        <v>5503</v>
      </c>
      <c r="DY567" s="44" t="s">
        <v>5503</v>
      </c>
      <c r="DZ567" s="44" t="s">
        <v>5503</v>
      </c>
      <c r="EA567" s="44" t="s">
        <v>5503</v>
      </c>
      <c r="EB567" s="44" t="s">
        <v>5503</v>
      </c>
      <c r="EC567" s="44" t="s">
        <v>5503</v>
      </c>
      <c r="ED567" s="44" t="s">
        <v>5503</v>
      </c>
      <c r="EE567" s="44" t="s">
        <v>5503</v>
      </c>
      <c r="EF567" s="44" t="s">
        <v>5503</v>
      </c>
      <c r="EG567" s="44" t="s">
        <v>5503</v>
      </c>
      <c r="EH567" s="44" t="s">
        <v>5503</v>
      </c>
      <c r="EI567" s="44" t="s">
        <v>5503</v>
      </c>
      <c r="EJ567" s="44" t="s">
        <v>5503</v>
      </c>
      <c r="EK567" s="44" t="s">
        <v>5503</v>
      </c>
      <c r="EL567" s="44" t="s">
        <v>5503</v>
      </c>
      <c r="EM567" s="44" t="s">
        <v>5503</v>
      </c>
      <c r="EN567" s="44" t="s">
        <v>5503</v>
      </c>
      <c r="EO567" s="44" t="s">
        <v>5503</v>
      </c>
      <c r="EP567" s="44" t="s">
        <v>5503</v>
      </c>
      <c r="EQ567" s="36" t="s">
        <v>5502</v>
      </c>
      <c r="ER567" s="44" t="s">
        <v>5503</v>
      </c>
      <c r="ES567" s="44" t="s">
        <v>5503</v>
      </c>
      <c r="ET567" s="44" t="s">
        <v>5503</v>
      </c>
      <c r="EU567" s="44" t="s">
        <v>5503</v>
      </c>
      <c r="EV567" s="44" t="s">
        <v>5503</v>
      </c>
      <c r="EW567" s="44" t="s">
        <v>5503</v>
      </c>
      <c r="EX567" s="44" t="s">
        <v>5503</v>
      </c>
      <c r="EY567" s="44" t="s">
        <v>5503</v>
      </c>
      <c r="EZ567" s="44" t="s">
        <v>5503</v>
      </c>
      <c r="FA567" s="44" t="s">
        <v>5503</v>
      </c>
      <c r="FB567" s="44" t="s">
        <v>5503</v>
      </c>
      <c r="FC567" s="44" t="s">
        <v>5503</v>
      </c>
      <c r="FD567" s="44" t="s">
        <v>5503</v>
      </c>
      <c r="FE567" s="44" t="s">
        <v>5503</v>
      </c>
      <c r="FF567" s="44" t="s">
        <v>5503</v>
      </c>
      <c r="FG567" s="44" t="s">
        <v>5503</v>
      </c>
      <c r="FH567" s="44" t="s">
        <v>5503</v>
      </c>
      <c r="FI567" s="36" t="s">
        <v>5502</v>
      </c>
      <c r="FJ567" s="44" t="s">
        <v>5503</v>
      </c>
      <c r="FK567" s="44" t="s">
        <v>5503</v>
      </c>
      <c r="FL567" s="44" t="s">
        <v>5503</v>
      </c>
      <c r="FM567" s="44" t="s">
        <v>5503</v>
      </c>
      <c r="FN567" s="36" t="s">
        <v>5502</v>
      </c>
      <c r="FO567" s="44" t="s">
        <v>5503</v>
      </c>
      <c r="FP567" s="44" t="s">
        <v>5503</v>
      </c>
      <c r="FQ567" s="44" t="s">
        <v>5503</v>
      </c>
      <c r="FR567" s="44" t="s">
        <v>5503</v>
      </c>
      <c r="FS567" s="44" t="s">
        <v>5503</v>
      </c>
      <c r="FT567" s="44" t="s">
        <v>5503</v>
      </c>
      <c r="FU567" s="44" t="s">
        <v>5503</v>
      </c>
      <c r="FV567" s="44" t="s">
        <v>5503</v>
      </c>
      <c r="FW567" s="44" t="s">
        <v>5503</v>
      </c>
      <c r="FX567" s="44" t="s">
        <v>5503</v>
      </c>
      <c r="FY567" s="36" t="s">
        <v>5502</v>
      </c>
    </row>
    <row r="568" spans="1:181" x14ac:dyDescent="0.4">
      <c r="A568" s="32" t="s">
        <v>1811</v>
      </c>
      <c r="B568" s="32" t="s">
        <v>1665</v>
      </c>
      <c r="C568" s="32" t="s">
        <v>1812</v>
      </c>
      <c r="D568" s="32" t="s">
        <v>1667</v>
      </c>
      <c r="E568" s="32" t="s">
        <v>1813</v>
      </c>
      <c r="F568" s="44" t="s">
        <v>5503</v>
      </c>
      <c r="G568" s="44" t="s">
        <v>5503</v>
      </c>
      <c r="H568" s="44" t="s">
        <v>5503</v>
      </c>
      <c r="I568" s="44" t="s">
        <v>5503</v>
      </c>
      <c r="J568" s="44" t="s">
        <v>5503</v>
      </c>
      <c r="K568" s="44" t="s">
        <v>5503</v>
      </c>
      <c r="L568" s="44" t="s">
        <v>5503</v>
      </c>
      <c r="M568" s="44" t="s">
        <v>5503</v>
      </c>
      <c r="N568" s="44" t="s">
        <v>5503</v>
      </c>
      <c r="O568" s="44" t="s">
        <v>5503</v>
      </c>
      <c r="P568" s="44" t="s">
        <v>5503</v>
      </c>
      <c r="Q568" s="44" t="s">
        <v>5503</v>
      </c>
      <c r="R568" s="44" t="s">
        <v>5503</v>
      </c>
      <c r="S568" s="44" t="s">
        <v>5503</v>
      </c>
      <c r="T568" s="44" t="s">
        <v>5503</v>
      </c>
      <c r="U568" s="44" t="s">
        <v>5503</v>
      </c>
      <c r="V568" s="36" t="s">
        <v>5502</v>
      </c>
      <c r="W568" s="44" t="s">
        <v>5503</v>
      </c>
      <c r="X568" s="44" t="s">
        <v>5503</v>
      </c>
      <c r="Y568" s="44" t="s">
        <v>5503</v>
      </c>
      <c r="Z568" s="44" t="s">
        <v>5503</v>
      </c>
      <c r="AA568" s="44" t="s">
        <v>5503</v>
      </c>
      <c r="AB568" s="44" t="s">
        <v>5503</v>
      </c>
      <c r="AC568" s="44" t="s">
        <v>5503</v>
      </c>
      <c r="AD568" s="44" t="s">
        <v>5503</v>
      </c>
      <c r="AE568" s="44" t="s">
        <v>5503</v>
      </c>
      <c r="AF568" s="44" t="s">
        <v>5503</v>
      </c>
      <c r="AG568" s="44" t="s">
        <v>5503</v>
      </c>
      <c r="AH568" s="44" t="s">
        <v>5503</v>
      </c>
      <c r="AI568" s="44" t="s">
        <v>5503</v>
      </c>
      <c r="AJ568" s="44" t="s">
        <v>5503</v>
      </c>
      <c r="AK568" s="44" t="s">
        <v>5503</v>
      </c>
      <c r="AL568" s="44" t="s">
        <v>5503</v>
      </c>
      <c r="AM568" s="44" t="s">
        <v>5503</v>
      </c>
      <c r="AN568" s="44" t="s">
        <v>5503</v>
      </c>
      <c r="AO568" s="44" t="s">
        <v>5503</v>
      </c>
      <c r="AP568" s="44" t="s">
        <v>5503</v>
      </c>
      <c r="AQ568" s="44" t="s">
        <v>5503</v>
      </c>
      <c r="AR568" s="44" t="s">
        <v>5503</v>
      </c>
      <c r="AS568" s="44" t="s">
        <v>5503</v>
      </c>
      <c r="AT568" s="44" t="s">
        <v>5503</v>
      </c>
      <c r="AU568" s="44" t="s">
        <v>5503</v>
      </c>
      <c r="AV568" s="44" t="s">
        <v>5503</v>
      </c>
      <c r="AW568" s="44" t="s">
        <v>5503</v>
      </c>
      <c r="AX568" s="44" t="s">
        <v>5503</v>
      </c>
      <c r="AY568" s="44" t="s">
        <v>5503</v>
      </c>
      <c r="AZ568" s="44" t="s">
        <v>5503</v>
      </c>
      <c r="BA568" s="44" t="s">
        <v>5503</v>
      </c>
      <c r="BB568" s="44" t="s">
        <v>5503</v>
      </c>
      <c r="BC568" s="44" t="s">
        <v>5503</v>
      </c>
      <c r="BD568" s="44" t="s">
        <v>5503</v>
      </c>
      <c r="BE568" s="44" t="s">
        <v>5503</v>
      </c>
      <c r="BF568" s="44" t="s">
        <v>5503</v>
      </c>
      <c r="BG568" s="44" t="s">
        <v>5503</v>
      </c>
      <c r="BH568" s="44" t="s">
        <v>5503</v>
      </c>
      <c r="BI568" s="44" t="s">
        <v>5503</v>
      </c>
      <c r="BJ568" s="44" t="s">
        <v>5503</v>
      </c>
      <c r="BK568" s="44" t="s">
        <v>5503</v>
      </c>
      <c r="BL568" s="44" t="s">
        <v>5503</v>
      </c>
      <c r="BM568" s="44" t="s">
        <v>5503</v>
      </c>
      <c r="BN568" s="44" t="s">
        <v>5503</v>
      </c>
      <c r="BO568" s="44" t="s">
        <v>5503</v>
      </c>
      <c r="BP568" s="44" t="s">
        <v>5503</v>
      </c>
      <c r="BQ568" s="44" t="s">
        <v>5503</v>
      </c>
      <c r="BR568" s="44" t="s">
        <v>5503</v>
      </c>
      <c r="BS568" s="44" t="s">
        <v>5503</v>
      </c>
      <c r="BT568" s="44" t="s">
        <v>5503</v>
      </c>
      <c r="BU568" s="44" t="s">
        <v>5503</v>
      </c>
      <c r="BV568" s="44" t="s">
        <v>5503</v>
      </c>
      <c r="BW568" s="44" t="s">
        <v>5503</v>
      </c>
      <c r="BX568" s="44" t="s">
        <v>5503</v>
      </c>
      <c r="BY568" s="44" t="s">
        <v>5503</v>
      </c>
      <c r="BZ568" s="44" t="s">
        <v>5503</v>
      </c>
      <c r="CA568" s="44" t="s">
        <v>5503</v>
      </c>
      <c r="CB568" s="44" t="s">
        <v>5503</v>
      </c>
      <c r="CC568" s="44" t="s">
        <v>5503</v>
      </c>
      <c r="CD568" s="44" t="s">
        <v>5503</v>
      </c>
      <c r="CE568" s="44" t="s">
        <v>5503</v>
      </c>
      <c r="CF568" s="44" t="s">
        <v>5503</v>
      </c>
      <c r="CG568" s="44" t="s">
        <v>5503</v>
      </c>
      <c r="CH568" s="44" t="s">
        <v>5503</v>
      </c>
      <c r="CI568" s="44" t="s">
        <v>5503</v>
      </c>
      <c r="CJ568" s="44" t="s">
        <v>5503</v>
      </c>
      <c r="CK568" s="44" t="s">
        <v>5503</v>
      </c>
      <c r="CL568" s="44" t="s">
        <v>5503</v>
      </c>
      <c r="CM568" s="44" t="s">
        <v>5503</v>
      </c>
      <c r="CN568" s="44" t="s">
        <v>5503</v>
      </c>
      <c r="CO568" s="44" t="s">
        <v>5503</v>
      </c>
      <c r="CP568" s="44" t="s">
        <v>5503</v>
      </c>
      <c r="CQ568" s="44" t="s">
        <v>5503</v>
      </c>
      <c r="CR568" s="44" t="s">
        <v>5503</v>
      </c>
      <c r="CS568" s="44" t="s">
        <v>5503</v>
      </c>
      <c r="CT568" s="44" t="s">
        <v>5503</v>
      </c>
      <c r="CU568" s="44" t="s">
        <v>5503</v>
      </c>
      <c r="CV568" s="44" t="s">
        <v>5503</v>
      </c>
      <c r="CW568" s="44" t="s">
        <v>5503</v>
      </c>
      <c r="CX568" s="44" t="s">
        <v>5503</v>
      </c>
      <c r="CY568" s="44" t="s">
        <v>5503</v>
      </c>
      <c r="CZ568" s="35" t="s">
        <v>5502</v>
      </c>
      <c r="DA568" s="44" t="s">
        <v>5503</v>
      </c>
      <c r="DB568" s="44" t="s">
        <v>5503</v>
      </c>
      <c r="DC568" s="44" t="s">
        <v>5503</v>
      </c>
      <c r="DD568" s="44" t="s">
        <v>5503</v>
      </c>
      <c r="DE568" s="44" t="s">
        <v>5503</v>
      </c>
      <c r="DF568" s="44" t="s">
        <v>5503</v>
      </c>
      <c r="DG568" s="44" t="s">
        <v>5503</v>
      </c>
      <c r="DH568" s="44" t="s">
        <v>5503</v>
      </c>
      <c r="DI568" s="44" t="s">
        <v>5503</v>
      </c>
      <c r="DJ568" s="44" t="s">
        <v>5503</v>
      </c>
      <c r="DK568" s="44" t="s">
        <v>5503</v>
      </c>
      <c r="DL568" s="44" t="s">
        <v>5503</v>
      </c>
      <c r="DM568" s="44" t="s">
        <v>5503</v>
      </c>
      <c r="DN568" s="44" t="s">
        <v>5503</v>
      </c>
      <c r="DO568" s="44" t="s">
        <v>5503</v>
      </c>
      <c r="DP568" s="44" t="s">
        <v>5503</v>
      </c>
      <c r="DQ568" s="44" t="s">
        <v>5503</v>
      </c>
      <c r="DR568" s="44" t="s">
        <v>5503</v>
      </c>
      <c r="DS568" s="44" t="s">
        <v>5503</v>
      </c>
      <c r="DT568" s="44" t="s">
        <v>5503</v>
      </c>
      <c r="DU568" s="44" t="s">
        <v>5503</v>
      </c>
      <c r="DV568" s="44" t="s">
        <v>5503</v>
      </c>
      <c r="DW568" s="44" t="s">
        <v>5503</v>
      </c>
      <c r="DX568" s="44" t="s">
        <v>5503</v>
      </c>
      <c r="DY568" s="44" t="s">
        <v>5503</v>
      </c>
      <c r="DZ568" s="44" t="s">
        <v>5503</v>
      </c>
      <c r="EA568" s="44" t="s">
        <v>5503</v>
      </c>
      <c r="EB568" s="44" t="s">
        <v>5503</v>
      </c>
      <c r="EC568" s="44" t="s">
        <v>5503</v>
      </c>
      <c r="ED568" s="44" t="s">
        <v>5503</v>
      </c>
      <c r="EE568" s="44" t="s">
        <v>5503</v>
      </c>
      <c r="EF568" s="44" t="s">
        <v>5503</v>
      </c>
      <c r="EG568" s="44" t="s">
        <v>5503</v>
      </c>
      <c r="EH568" s="44" t="s">
        <v>5503</v>
      </c>
      <c r="EI568" s="44" t="s">
        <v>5503</v>
      </c>
      <c r="EJ568" s="44" t="s">
        <v>5503</v>
      </c>
      <c r="EK568" s="44" t="s">
        <v>5503</v>
      </c>
      <c r="EL568" s="44" t="s">
        <v>5503</v>
      </c>
      <c r="EM568" s="44" t="s">
        <v>5503</v>
      </c>
      <c r="EN568" s="44" t="s">
        <v>5503</v>
      </c>
      <c r="EO568" s="44" t="s">
        <v>5503</v>
      </c>
      <c r="EP568" s="44" t="s">
        <v>5503</v>
      </c>
      <c r="EQ568" s="44" t="s">
        <v>5503</v>
      </c>
      <c r="ER568" s="44" t="s">
        <v>5503</v>
      </c>
      <c r="ES568" s="44" t="s">
        <v>5503</v>
      </c>
      <c r="ET568" s="44" t="s">
        <v>5503</v>
      </c>
      <c r="EU568" s="44" t="s">
        <v>5503</v>
      </c>
      <c r="EV568" s="44" t="s">
        <v>5503</v>
      </c>
      <c r="EW568" s="44" t="s">
        <v>5503</v>
      </c>
      <c r="EX568" s="44" t="s">
        <v>5503</v>
      </c>
      <c r="EY568" s="44" t="s">
        <v>5503</v>
      </c>
      <c r="EZ568" s="44" t="s">
        <v>5503</v>
      </c>
      <c r="FA568" s="44" t="s">
        <v>5503</v>
      </c>
      <c r="FB568" s="44" t="s">
        <v>5503</v>
      </c>
      <c r="FC568" s="44" t="s">
        <v>5503</v>
      </c>
      <c r="FD568" s="44" t="s">
        <v>5503</v>
      </c>
      <c r="FE568" s="44" t="s">
        <v>5503</v>
      </c>
      <c r="FF568" s="44" t="s">
        <v>5503</v>
      </c>
      <c r="FG568" s="44" t="s">
        <v>5503</v>
      </c>
      <c r="FH568" s="44" t="s">
        <v>5503</v>
      </c>
      <c r="FI568" s="44" t="s">
        <v>5503</v>
      </c>
      <c r="FJ568" s="44" t="s">
        <v>5503</v>
      </c>
      <c r="FK568" s="44" t="s">
        <v>5503</v>
      </c>
      <c r="FL568" s="44" t="s">
        <v>5503</v>
      </c>
      <c r="FM568" s="44" t="s">
        <v>5503</v>
      </c>
      <c r="FN568" s="44" t="s">
        <v>5503</v>
      </c>
      <c r="FO568" s="44" t="s">
        <v>5503</v>
      </c>
      <c r="FP568" s="44" t="s">
        <v>5503</v>
      </c>
      <c r="FQ568" s="44" t="s">
        <v>5503</v>
      </c>
      <c r="FR568" s="44" t="s">
        <v>5503</v>
      </c>
      <c r="FS568" s="44" t="s">
        <v>5503</v>
      </c>
      <c r="FT568" s="44" t="s">
        <v>5503</v>
      </c>
      <c r="FU568" s="44" t="s">
        <v>5503</v>
      </c>
      <c r="FV568" s="44" t="s">
        <v>5503</v>
      </c>
      <c r="FW568" s="44" t="s">
        <v>5503</v>
      </c>
      <c r="FX568" s="44" t="s">
        <v>5503</v>
      </c>
      <c r="FY568" s="36" t="s">
        <v>5502</v>
      </c>
    </row>
    <row r="569" spans="1:181" ht="19.5" x14ac:dyDescent="0.4">
      <c r="A569" s="32" t="s">
        <v>1814</v>
      </c>
      <c r="B569" s="33" t="s">
        <v>1665</v>
      </c>
      <c r="C569" s="33" t="s">
        <v>1815</v>
      </c>
      <c r="D569" s="31" t="s">
        <v>1667</v>
      </c>
      <c r="E569" s="31" t="s">
        <v>1816</v>
      </c>
      <c r="F569" s="35"/>
      <c r="G569" s="35"/>
      <c r="H569" s="35"/>
      <c r="I569" s="35"/>
      <c r="J569" s="35"/>
      <c r="K569" s="35"/>
      <c r="L569" s="35"/>
      <c r="M569" s="35"/>
      <c r="N569" s="35"/>
      <c r="O569" s="35"/>
      <c r="P569" s="35"/>
      <c r="Q569" s="35"/>
      <c r="R569" s="35"/>
      <c r="S569" s="35"/>
      <c r="T569" s="35"/>
      <c r="U569" s="35"/>
      <c r="V569" s="36" t="s">
        <v>5502</v>
      </c>
      <c r="W569" s="35"/>
      <c r="X569" s="35"/>
      <c r="Y569" s="35"/>
      <c r="Z569" s="35"/>
      <c r="AA569" s="35"/>
      <c r="AB569" s="35"/>
      <c r="AC569" s="35"/>
      <c r="AD569" s="35"/>
      <c r="AE569" s="35"/>
      <c r="AF569" s="35"/>
      <c r="AG569" s="35"/>
      <c r="AH569" s="36" t="s">
        <v>5502</v>
      </c>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4" t="s">
        <v>5502</v>
      </c>
      <c r="FJ569" s="35"/>
      <c r="FK569" s="35"/>
      <c r="FL569" s="35"/>
      <c r="FM569" s="35"/>
      <c r="FN569" s="35"/>
      <c r="FO569" s="35"/>
      <c r="FP569" s="35"/>
      <c r="FQ569" s="35"/>
      <c r="FR569" s="35"/>
      <c r="FS569" s="35"/>
      <c r="FT569" s="35"/>
      <c r="FU569" s="35"/>
      <c r="FV569" s="35"/>
      <c r="FW569" s="35"/>
      <c r="FX569" s="35"/>
      <c r="FY569" s="35"/>
    </row>
    <row r="570" spans="1:181" x14ac:dyDescent="0.4">
      <c r="A570" s="32" t="s">
        <v>1817</v>
      </c>
      <c r="B570" s="32" t="s">
        <v>1665</v>
      </c>
      <c r="C570" s="32" t="s">
        <v>1818</v>
      </c>
      <c r="D570" s="32" t="s">
        <v>1667</v>
      </c>
      <c r="E570" s="32" t="s">
        <v>1819</v>
      </c>
      <c r="F570" s="44" t="s">
        <v>5503</v>
      </c>
      <c r="G570" s="44" t="s">
        <v>5503</v>
      </c>
      <c r="H570" s="44" t="s">
        <v>5503</v>
      </c>
      <c r="I570" s="44" t="s">
        <v>5503</v>
      </c>
      <c r="J570" s="44" t="s">
        <v>5503</v>
      </c>
      <c r="K570" s="44" t="s">
        <v>5503</v>
      </c>
      <c r="L570" s="44" t="s">
        <v>5503</v>
      </c>
      <c r="M570" s="44" t="s">
        <v>5503</v>
      </c>
      <c r="N570" s="44" t="s">
        <v>5503</v>
      </c>
      <c r="O570" s="44" t="s">
        <v>5503</v>
      </c>
      <c r="P570" s="44" t="s">
        <v>5503</v>
      </c>
      <c r="Q570" s="44" t="s">
        <v>5503</v>
      </c>
      <c r="R570" s="44" t="s">
        <v>5503</v>
      </c>
      <c r="S570" s="44" t="s">
        <v>5503</v>
      </c>
      <c r="T570" s="44" t="s">
        <v>5503</v>
      </c>
      <c r="U570" s="44" t="s">
        <v>5503</v>
      </c>
      <c r="V570" s="36" t="s">
        <v>5502</v>
      </c>
      <c r="W570" s="44" t="s">
        <v>5503</v>
      </c>
      <c r="X570" s="44" t="s">
        <v>5503</v>
      </c>
      <c r="Y570" s="44" t="s">
        <v>5503</v>
      </c>
      <c r="Z570" s="44" t="s">
        <v>5503</v>
      </c>
      <c r="AA570" s="44" t="s">
        <v>5503</v>
      </c>
      <c r="AB570" s="44" t="s">
        <v>5503</v>
      </c>
      <c r="AC570" s="44" t="s">
        <v>5503</v>
      </c>
      <c r="AD570" s="44" t="s">
        <v>5503</v>
      </c>
      <c r="AE570" s="44" t="s">
        <v>5503</v>
      </c>
      <c r="AF570" s="44" t="s">
        <v>5503</v>
      </c>
      <c r="AG570" s="44" t="s">
        <v>5503</v>
      </c>
      <c r="AH570" s="36" t="s">
        <v>5502</v>
      </c>
      <c r="AI570" s="44" t="s">
        <v>5503</v>
      </c>
      <c r="AJ570" s="44" t="s">
        <v>5503</v>
      </c>
      <c r="AK570" s="44" t="s">
        <v>5503</v>
      </c>
      <c r="AL570" s="44" t="s">
        <v>5503</v>
      </c>
      <c r="AM570" s="44" t="s">
        <v>5503</v>
      </c>
      <c r="AN570" s="44" t="s">
        <v>5503</v>
      </c>
      <c r="AO570" s="44" t="s">
        <v>5503</v>
      </c>
      <c r="AP570" s="44" t="s">
        <v>5503</v>
      </c>
      <c r="AQ570" s="44" t="s">
        <v>5503</v>
      </c>
      <c r="AR570" s="44" t="s">
        <v>5503</v>
      </c>
      <c r="AS570" s="44" t="s">
        <v>5503</v>
      </c>
      <c r="AT570" s="44" t="s">
        <v>5503</v>
      </c>
      <c r="AU570" s="44" t="s">
        <v>5503</v>
      </c>
      <c r="AV570" s="44" t="s">
        <v>5503</v>
      </c>
      <c r="AW570" s="44" t="s">
        <v>5503</v>
      </c>
      <c r="AX570" s="44" t="s">
        <v>5503</v>
      </c>
      <c r="AY570" s="44" t="s">
        <v>5503</v>
      </c>
      <c r="AZ570" s="44" t="s">
        <v>5503</v>
      </c>
      <c r="BA570" s="44" t="s">
        <v>5503</v>
      </c>
      <c r="BB570" s="44" t="s">
        <v>5503</v>
      </c>
      <c r="BC570" s="44" t="s">
        <v>5503</v>
      </c>
      <c r="BD570" s="44" t="s">
        <v>5503</v>
      </c>
      <c r="BE570" s="44" t="s">
        <v>5503</v>
      </c>
      <c r="BF570" s="44" t="s">
        <v>5503</v>
      </c>
      <c r="BG570" s="44" t="s">
        <v>5503</v>
      </c>
      <c r="BH570" s="44" t="s">
        <v>5503</v>
      </c>
      <c r="BI570" s="44" t="s">
        <v>5503</v>
      </c>
      <c r="BJ570" s="44" t="s">
        <v>5503</v>
      </c>
      <c r="BK570" s="44" t="s">
        <v>5503</v>
      </c>
      <c r="BL570" s="44" t="s">
        <v>5503</v>
      </c>
      <c r="BM570" s="44" t="s">
        <v>5503</v>
      </c>
      <c r="BN570" s="44" t="s">
        <v>5503</v>
      </c>
      <c r="BO570" s="44" t="s">
        <v>5503</v>
      </c>
      <c r="BP570" s="44" t="s">
        <v>5503</v>
      </c>
      <c r="BQ570" s="44" t="s">
        <v>5503</v>
      </c>
      <c r="BR570" s="44" t="s">
        <v>5503</v>
      </c>
      <c r="BS570" s="44" t="s">
        <v>5503</v>
      </c>
      <c r="BT570" s="44" t="s">
        <v>5503</v>
      </c>
      <c r="BU570" s="44" t="s">
        <v>5503</v>
      </c>
      <c r="BV570" s="36" t="s">
        <v>5502</v>
      </c>
      <c r="BW570" s="44" t="s">
        <v>5503</v>
      </c>
      <c r="BX570" s="44" t="s">
        <v>5503</v>
      </c>
      <c r="BY570" s="44" t="s">
        <v>5503</v>
      </c>
      <c r="BZ570" s="44" t="s">
        <v>5503</v>
      </c>
      <c r="CA570" s="44" t="s">
        <v>5503</v>
      </c>
      <c r="CB570" s="44" t="s">
        <v>5503</v>
      </c>
      <c r="CC570" s="44" t="s">
        <v>5503</v>
      </c>
      <c r="CD570" s="44" t="s">
        <v>5503</v>
      </c>
      <c r="CE570" s="44" t="s">
        <v>5503</v>
      </c>
      <c r="CF570" s="44" t="s">
        <v>5503</v>
      </c>
      <c r="CG570" s="44" t="s">
        <v>5503</v>
      </c>
      <c r="CH570" s="44" t="s">
        <v>5503</v>
      </c>
      <c r="CI570" s="44" t="s">
        <v>5503</v>
      </c>
      <c r="CJ570" s="44" t="s">
        <v>5503</v>
      </c>
      <c r="CK570" s="44" t="s">
        <v>5503</v>
      </c>
      <c r="CL570" s="44" t="s">
        <v>5503</v>
      </c>
      <c r="CM570" s="44" t="s">
        <v>5503</v>
      </c>
      <c r="CN570" s="44" t="s">
        <v>5503</v>
      </c>
      <c r="CO570" s="44" t="s">
        <v>5503</v>
      </c>
      <c r="CP570" s="44" t="s">
        <v>5503</v>
      </c>
      <c r="CQ570" s="44" t="s">
        <v>5503</v>
      </c>
      <c r="CR570" s="44" t="s">
        <v>5503</v>
      </c>
      <c r="CS570" s="44" t="s">
        <v>5503</v>
      </c>
      <c r="CT570" s="44" t="s">
        <v>5503</v>
      </c>
      <c r="CU570" s="44" t="s">
        <v>5503</v>
      </c>
      <c r="CV570" s="44" t="s">
        <v>5503</v>
      </c>
      <c r="CW570" s="44" t="s">
        <v>5503</v>
      </c>
      <c r="CX570" s="44" t="s">
        <v>5503</v>
      </c>
      <c r="CY570" s="44" t="s">
        <v>5503</v>
      </c>
      <c r="CZ570" s="44" t="s">
        <v>5503</v>
      </c>
      <c r="DA570" s="36" t="s">
        <v>5502</v>
      </c>
      <c r="DB570" s="44" t="s">
        <v>5503</v>
      </c>
      <c r="DC570" s="44" t="s">
        <v>5503</v>
      </c>
      <c r="DD570" s="44" t="s">
        <v>5503</v>
      </c>
      <c r="DE570" s="44" t="s">
        <v>5503</v>
      </c>
      <c r="DF570" s="44" t="s">
        <v>5503</v>
      </c>
      <c r="DG570" s="44" t="s">
        <v>5503</v>
      </c>
      <c r="DH570" s="44" t="s">
        <v>5503</v>
      </c>
      <c r="DI570" s="44" t="s">
        <v>5503</v>
      </c>
      <c r="DJ570" s="44" t="s">
        <v>5503</v>
      </c>
      <c r="DK570" s="44" t="s">
        <v>5503</v>
      </c>
      <c r="DL570" s="44" t="s">
        <v>5503</v>
      </c>
      <c r="DM570" s="44" t="s">
        <v>5503</v>
      </c>
      <c r="DN570" s="44" t="s">
        <v>5503</v>
      </c>
      <c r="DO570" s="44" t="s">
        <v>5503</v>
      </c>
      <c r="DP570" s="44" t="s">
        <v>5503</v>
      </c>
      <c r="DQ570" s="44" t="s">
        <v>5503</v>
      </c>
      <c r="DR570" s="44" t="s">
        <v>5503</v>
      </c>
      <c r="DS570" s="44" t="s">
        <v>5503</v>
      </c>
      <c r="DT570" s="44" t="s">
        <v>5503</v>
      </c>
      <c r="DU570" s="44" t="s">
        <v>5503</v>
      </c>
      <c r="DV570" s="44" t="s">
        <v>5503</v>
      </c>
      <c r="DW570" s="44" t="s">
        <v>5503</v>
      </c>
      <c r="DX570" s="44" t="s">
        <v>5503</v>
      </c>
      <c r="DY570" s="44" t="s">
        <v>5503</v>
      </c>
      <c r="DZ570" s="44" t="s">
        <v>5503</v>
      </c>
      <c r="EA570" s="44" t="s">
        <v>5503</v>
      </c>
      <c r="EB570" s="44" t="s">
        <v>5503</v>
      </c>
      <c r="EC570" s="44" t="s">
        <v>5503</v>
      </c>
      <c r="ED570" s="44" t="s">
        <v>5503</v>
      </c>
      <c r="EE570" s="44" t="s">
        <v>5503</v>
      </c>
      <c r="EF570" s="44" t="s">
        <v>5503</v>
      </c>
      <c r="EG570" s="44" t="s">
        <v>5503</v>
      </c>
      <c r="EH570" s="44" t="s">
        <v>5503</v>
      </c>
      <c r="EI570" s="44" t="s">
        <v>5503</v>
      </c>
      <c r="EJ570" s="44" t="s">
        <v>5503</v>
      </c>
      <c r="EK570" s="44" t="s">
        <v>5503</v>
      </c>
      <c r="EL570" s="44" t="s">
        <v>5503</v>
      </c>
      <c r="EM570" s="44" t="s">
        <v>5503</v>
      </c>
      <c r="EN570" s="44" t="s">
        <v>5503</v>
      </c>
      <c r="EO570" s="44" t="s">
        <v>5503</v>
      </c>
      <c r="EP570" s="44" t="s">
        <v>5503</v>
      </c>
      <c r="EQ570" s="44" t="s">
        <v>5503</v>
      </c>
      <c r="ER570" s="44" t="s">
        <v>5503</v>
      </c>
      <c r="ES570" s="44" t="s">
        <v>5503</v>
      </c>
      <c r="ET570" s="44" t="s">
        <v>5503</v>
      </c>
      <c r="EU570" s="44" t="s">
        <v>5503</v>
      </c>
      <c r="EV570" s="44" t="s">
        <v>5503</v>
      </c>
      <c r="EW570" s="44" t="s">
        <v>5503</v>
      </c>
      <c r="EX570" s="44" t="s">
        <v>5503</v>
      </c>
      <c r="EY570" s="44" t="s">
        <v>5503</v>
      </c>
      <c r="EZ570" s="44" t="s">
        <v>5503</v>
      </c>
      <c r="FA570" s="44" t="s">
        <v>5503</v>
      </c>
      <c r="FB570" s="44" t="s">
        <v>5503</v>
      </c>
      <c r="FC570" s="44" t="s">
        <v>5503</v>
      </c>
      <c r="FD570" s="44" t="s">
        <v>5503</v>
      </c>
      <c r="FE570" s="44" t="s">
        <v>5503</v>
      </c>
      <c r="FF570" s="44" t="s">
        <v>5503</v>
      </c>
      <c r="FG570" s="44" t="s">
        <v>5503</v>
      </c>
      <c r="FH570" s="44" t="s">
        <v>5503</v>
      </c>
      <c r="FI570" s="36" t="s">
        <v>5502</v>
      </c>
      <c r="FJ570" s="44" t="s">
        <v>5503</v>
      </c>
      <c r="FK570" s="44" t="s">
        <v>5503</v>
      </c>
      <c r="FL570" s="44" t="s">
        <v>5503</v>
      </c>
      <c r="FM570" s="44" t="s">
        <v>5503</v>
      </c>
      <c r="FN570" s="44" t="s">
        <v>5503</v>
      </c>
      <c r="FO570" s="44" t="s">
        <v>5503</v>
      </c>
      <c r="FP570" s="44" t="s">
        <v>5503</v>
      </c>
      <c r="FQ570" s="44" t="s">
        <v>5503</v>
      </c>
      <c r="FR570" s="44" t="s">
        <v>5503</v>
      </c>
      <c r="FS570" s="44" t="s">
        <v>5503</v>
      </c>
      <c r="FT570" s="44" t="s">
        <v>5503</v>
      </c>
      <c r="FU570" s="44" t="s">
        <v>5503</v>
      </c>
      <c r="FV570" s="44" t="s">
        <v>5503</v>
      </c>
      <c r="FW570" s="44" t="s">
        <v>5503</v>
      </c>
      <c r="FX570" s="44" t="s">
        <v>5503</v>
      </c>
      <c r="FY570" s="36" t="s">
        <v>5502</v>
      </c>
    </row>
    <row r="571" spans="1:181" ht="19.5" x14ac:dyDescent="0.4">
      <c r="A571" s="32" t="s">
        <v>1820</v>
      </c>
      <c r="B571" s="33" t="s">
        <v>1665</v>
      </c>
      <c r="C571" s="33" t="s">
        <v>1821</v>
      </c>
      <c r="D571" s="31" t="s">
        <v>1667</v>
      </c>
      <c r="E571" s="31" t="s">
        <v>1822</v>
      </c>
      <c r="F571" s="35"/>
      <c r="G571" s="35"/>
      <c r="H571" s="35"/>
      <c r="I571" s="35"/>
      <c r="J571" s="35"/>
      <c r="K571" s="35"/>
      <c r="L571" s="35"/>
      <c r="M571" s="35"/>
      <c r="N571" s="35" t="s">
        <v>5502</v>
      </c>
      <c r="O571" s="35"/>
      <c r="P571" s="35"/>
      <c r="Q571" s="35"/>
      <c r="R571" s="35"/>
      <c r="S571" s="35"/>
      <c r="T571" s="35"/>
      <c r="U571" s="35"/>
      <c r="V571" s="34" t="s">
        <v>5502</v>
      </c>
      <c r="W571" s="35"/>
      <c r="X571" s="35"/>
      <c r="Y571" s="35"/>
      <c r="Z571" s="35"/>
      <c r="AA571" s="35"/>
      <c r="AB571" s="35"/>
      <c r="AC571" s="35"/>
      <c r="AD571" s="35"/>
      <c r="AE571" s="35"/>
      <c r="AF571" s="35"/>
      <c r="AG571" s="35"/>
      <c r="AH571" s="36" t="s">
        <v>5502</v>
      </c>
      <c r="AI571" s="35"/>
      <c r="AJ571" s="35"/>
      <c r="AK571" s="35"/>
      <c r="AL571" s="35" t="s">
        <v>5502</v>
      </c>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6" t="s">
        <v>5502</v>
      </c>
      <c r="FJ571" s="35"/>
      <c r="FK571" s="35"/>
      <c r="FL571" s="35" t="s">
        <v>5502</v>
      </c>
      <c r="FM571" s="35"/>
      <c r="FN571" s="35"/>
      <c r="FO571" s="35"/>
      <c r="FP571" s="35"/>
      <c r="FQ571" s="35"/>
      <c r="FR571" s="35"/>
      <c r="FS571" s="35"/>
      <c r="FT571" s="35"/>
      <c r="FU571" s="35"/>
      <c r="FV571" s="35"/>
      <c r="FW571" s="35"/>
      <c r="FX571" s="35"/>
      <c r="FY571" s="35"/>
    </row>
    <row r="572" spans="1:181" x14ac:dyDescent="0.4">
      <c r="A572" s="32" t="s">
        <v>1823</v>
      </c>
      <c r="B572" s="32" t="s">
        <v>1665</v>
      </c>
      <c r="C572" s="32" t="s">
        <v>1824</v>
      </c>
      <c r="D572" s="32" t="s">
        <v>1667</v>
      </c>
      <c r="E572" s="32" t="s">
        <v>1825</v>
      </c>
      <c r="F572" s="44" t="s">
        <v>5503</v>
      </c>
      <c r="G572" s="44" t="s">
        <v>5503</v>
      </c>
      <c r="H572" s="44" t="s">
        <v>5503</v>
      </c>
      <c r="I572" s="44" t="s">
        <v>5503</v>
      </c>
      <c r="J572" s="44" t="s">
        <v>5503</v>
      </c>
      <c r="K572" s="44" t="s">
        <v>5503</v>
      </c>
      <c r="L572" s="44" t="s">
        <v>5503</v>
      </c>
      <c r="M572" s="44" t="s">
        <v>5503</v>
      </c>
      <c r="N572" s="44" t="s">
        <v>5503</v>
      </c>
      <c r="O572" s="44" t="s">
        <v>5503</v>
      </c>
      <c r="P572" s="44" t="s">
        <v>5503</v>
      </c>
      <c r="Q572" s="44" t="s">
        <v>5503</v>
      </c>
      <c r="R572" s="44" t="s">
        <v>5503</v>
      </c>
      <c r="S572" s="44" t="s">
        <v>5503</v>
      </c>
      <c r="T572" s="44" t="s">
        <v>5503</v>
      </c>
      <c r="U572" s="44" t="s">
        <v>5503</v>
      </c>
      <c r="V572" s="36" t="s">
        <v>5502</v>
      </c>
      <c r="W572" s="44" t="s">
        <v>5503</v>
      </c>
      <c r="X572" s="44" t="s">
        <v>5503</v>
      </c>
      <c r="Y572" s="44" t="s">
        <v>5503</v>
      </c>
      <c r="Z572" s="44" t="s">
        <v>5503</v>
      </c>
      <c r="AA572" s="44" t="s">
        <v>5503</v>
      </c>
      <c r="AB572" s="44" t="s">
        <v>5503</v>
      </c>
      <c r="AC572" s="44" t="s">
        <v>5503</v>
      </c>
      <c r="AD572" s="44" t="s">
        <v>5503</v>
      </c>
      <c r="AE572" s="44" t="s">
        <v>5503</v>
      </c>
      <c r="AF572" s="44" t="s">
        <v>5503</v>
      </c>
      <c r="AG572" s="44" t="s">
        <v>5503</v>
      </c>
      <c r="AH572" s="36" t="s">
        <v>5502</v>
      </c>
      <c r="AI572" s="44" t="s">
        <v>5503</v>
      </c>
      <c r="AJ572" s="44" t="s">
        <v>5503</v>
      </c>
      <c r="AK572" s="44" t="s">
        <v>5503</v>
      </c>
      <c r="AL572" s="44" t="s">
        <v>5503</v>
      </c>
      <c r="AM572" s="44" t="s">
        <v>5503</v>
      </c>
      <c r="AN572" s="44" t="s">
        <v>5503</v>
      </c>
      <c r="AO572" s="44" t="s">
        <v>5503</v>
      </c>
      <c r="AP572" s="44" t="s">
        <v>5503</v>
      </c>
      <c r="AQ572" s="44" t="s">
        <v>5503</v>
      </c>
      <c r="AR572" s="44" t="s">
        <v>5503</v>
      </c>
      <c r="AS572" s="44" t="s">
        <v>5503</v>
      </c>
      <c r="AT572" s="44" t="s">
        <v>5503</v>
      </c>
      <c r="AU572" s="44" t="s">
        <v>5503</v>
      </c>
      <c r="AV572" s="44" t="s">
        <v>5503</v>
      </c>
      <c r="AW572" s="44" t="s">
        <v>5503</v>
      </c>
      <c r="AX572" s="44" t="s">
        <v>5503</v>
      </c>
      <c r="AY572" s="44" t="s">
        <v>5503</v>
      </c>
      <c r="AZ572" s="44" t="s">
        <v>5503</v>
      </c>
      <c r="BA572" s="44" t="s">
        <v>5503</v>
      </c>
      <c r="BB572" s="44" t="s">
        <v>5503</v>
      </c>
      <c r="BC572" s="44" t="s">
        <v>5503</v>
      </c>
      <c r="BD572" s="44" t="s">
        <v>5503</v>
      </c>
      <c r="BE572" s="44" t="s">
        <v>5503</v>
      </c>
      <c r="BF572" s="44" t="s">
        <v>5503</v>
      </c>
      <c r="BG572" s="44" t="s">
        <v>5503</v>
      </c>
      <c r="BH572" s="44" t="s">
        <v>5503</v>
      </c>
      <c r="BI572" s="44" t="s">
        <v>5503</v>
      </c>
      <c r="BJ572" s="44" t="s">
        <v>5503</v>
      </c>
      <c r="BK572" s="44" t="s">
        <v>5503</v>
      </c>
      <c r="BL572" s="44" t="s">
        <v>5503</v>
      </c>
      <c r="BM572" s="44" t="s">
        <v>5503</v>
      </c>
      <c r="BN572" s="44" t="s">
        <v>5503</v>
      </c>
      <c r="BO572" s="44" t="s">
        <v>5503</v>
      </c>
      <c r="BP572" s="44" t="s">
        <v>5503</v>
      </c>
      <c r="BQ572" s="44" t="s">
        <v>5503</v>
      </c>
      <c r="BR572" s="44" t="s">
        <v>5503</v>
      </c>
      <c r="BS572" s="44" t="s">
        <v>5503</v>
      </c>
      <c r="BT572" s="44" t="s">
        <v>5503</v>
      </c>
      <c r="BU572" s="44" t="s">
        <v>5503</v>
      </c>
      <c r="BV572" s="44" t="s">
        <v>5503</v>
      </c>
      <c r="BW572" s="44" t="s">
        <v>5503</v>
      </c>
      <c r="BX572" s="44" t="s">
        <v>5503</v>
      </c>
      <c r="BY572" s="44" t="s">
        <v>5503</v>
      </c>
      <c r="BZ572" s="44" t="s">
        <v>5503</v>
      </c>
      <c r="CA572" s="44" t="s">
        <v>5503</v>
      </c>
      <c r="CB572" s="44" t="s">
        <v>5503</v>
      </c>
      <c r="CC572" s="44" t="s">
        <v>5503</v>
      </c>
      <c r="CD572" s="44" t="s">
        <v>5503</v>
      </c>
      <c r="CE572" s="44" t="s">
        <v>5503</v>
      </c>
      <c r="CF572" s="44" t="s">
        <v>5503</v>
      </c>
      <c r="CG572" s="44" t="s">
        <v>5503</v>
      </c>
      <c r="CH572" s="44" t="s">
        <v>5503</v>
      </c>
      <c r="CI572" s="44" t="s">
        <v>5503</v>
      </c>
      <c r="CJ572" s="44" t="s">
        <v>5503</v>
      </c>
      <c r="CK572" s="44" t="s">
        <v>5503</v>
      </c>
      <c r="CL572" s="44" t="s">
        <v>5503</v>
      </c>
      <c r="CM572" s="44" t="s">
        <v>5503</v>
      </c>
      <c r="CN572" s="44" t="s">
        <v>5503</v>
      </c>
      <c r="CO572" s="44" t="s">
        <v>5503</v>
      </c>
      <c r="CP572" s="44" t="s">
        <v>5503</v>
      </c>
      <c r="CQ572" s="44" t="s">
        <v>5503</v>
      </c>
      <c r="CR572" s="44" t="s">
        <v>5503</v>
      </c>
      <c r="CS572" s="44" t="s">
        <v>5503</v>
      </c>
      <c r="CT572" s="44" t="s">
        <v>5503</v>
      </c>
      <c r="CU572" s="44" t="s">
        <v>5503</v>
      </c>
      <c r="CV572" s="44" t="s">
        <v>5503</v>
      </c>
      <c r="CW572" s="44" t="s">
        <v>5503</v>
      </c>
      <c r="CX572" s="44" t="s">
        <v>5503</v>
      </c>
      <c r="CY572" s="44" t="s">
        <v>5503</v>
      </c>
      <c r="CZ572" s="36" t="s">
        <v>5502</v>
      </c>
      <c r="DA572" s="36" t="s">
        <v>5502</v>
      </c>
      <c r="DB572" s="44" t="s">
        <v>5503</v>
      </c>
      <c r="DC572" s="44" t="s">
        <v>5503</v>
      </c>
      <c r="DD572" s="44" t="s">
        <v>5503</v>
      </c>
      <c r="DE572" s="44" t="s">
        <v>5503</v>
      </c>
      <c r="DF572" s="44" t="s">
        <v>5503</v>
      </c>
      <c r="DG572" s="44" t="s">
        <v>5503</v>
      </c>
      <c r="DH572" s="44" t="s">
        <v>5503</v>
      </c>
      <c r="DI572" s="44" t="s">
        <v>5503</v>
      </c>
      <c r="DJ572" s="44" t="s">
        <v>5503</v>
      </c>
      <c r="DK572" s="44" t="s">
        <v>5503</v>
      </c>
      <c r="DL572" s="44" t="s">
        <v>5503</v>
      </c>
      <c r="DM572" s="44" t="s">
        <v>5503</v>
      </c>
      <c r="DN572" s="44" t="s">
        <v>5503</v>
      </c>
      <c r="DO572" s="44" t="s">
        <v>5503</v>
      </c>
      <c r="DP572" s="44" t="s">
        <v>5503</v>
      </c>
      <c r="DQ572" s="44" t="s">
        <v>5503</v>
      </c>
      <c r="DR572" s="44" t="s">
        <v>5503</v>
      </c>
      <c r="DS572" s="44" t="s">
        <v>5503</v>
      </c>
      <c r="DT572" s="44" t="s">
        <v>5503</v>
      </c>
      <c r="DU572" s="44" t="s">
        <v>5503</v>
      </c>
      <c r="DV572" s="44" t="s">
        <v>5503</v>
      </c>
      <c r="DW572" s="44" t="s">
        <v>5503</v>
      </c>
      <c r="DX572" s="44" t="s">
        <v>5503</v>
      </c>
      <c r="DY572" s="44" t="s">
        <v>5503</v>
      </c>
      <c r="DZ572" s="44" t="s">
        <v>5503</v>
      </c>
      <c r="EA572" s="44" t="s">
        <v>5503</v>
      </c>
      <c r="EB572" s="44" t="s">
        <v>5503</v>
      </c>
      <c r="EC572" s="44" t="s">
        <v>5503</v>
      </c>
      <c r="ED572" s="44" t="s">
        <v>5503</v>
      </c>
      <c r="EE572" s="44" t="s">
        <v>5503</v>
      </c>
      <c r="EF572" s="44" t="s">
        <v>5503</v>
      </c>
      <c r="EG572" s="44" t="s">
        <v>5503</v>
      </c>
      <c r="EH572" s="44" t="s">
        <v>5503</v>
      </c>
      <c r="EI572" s="44" t="s">
        <v>5503</v>
      </c>
      <c r="EJ572" s="44" t="s">
        <v>5503</v>
      </c>
      <c r="EK572" s="44" t="s">
        <v>5503</v>
      </c>
      <c r="EL572" s="44" t="s">
        <v>5503</v>
      </c>
      <c r="EM572" s="44" t="s">
        <v>5503</v>
      </c>
      <c r="EN572" s="44" t="s">
        <v>5503</v>
      </c>
      <c r="EO572" s="44" t="s">
        <v>5503</v>
      </c>
      <c r="EP572" s="44" t="s">
        <v>5503</v>
      </c>
      <c r="EQ572" s="44" t="s">
        <v>5503</v>
      </c>
      <c r="ER572" s="44" t="s">
        <v>5503</v>
      </c>
      <c r="ES572" s="44" t="s">
        <v>5503</v>
      </c>
      <c r="ET572" s="44" t="s">
        <v>5503</v>
      </c>
      <c r="EU572" s="44" t="s">
        <v>5503</v>
      </c>
      <c r="EV572" s="44" t="s">
        <v>5503</v>
      </c>
      <c r="EW572" s="44" t="s">
        <v>5503</v>
      </c>
      <c r="EX572" s="44" t="s">
        <v>5503</v>
      </c>
      <c r="EY572" s="44" t="s">
        <v>5503</v>
      </c>
      <c r="EZ572" s="44" t="s">
        <v>5503</v>
      </c>
      <c r="FA572" s="44" t="s">
        <v>5503</v>
      </c>
      <c r="FB572" s="44" t="s">
        <v>5503</v>
      </c>
      <c r="FC572" s="44" t="s">
        <v>5503</v>
      </c>
      <c r="FD572" s="44" t="s">
        <v>5503</v>
      </c>
      <c r="FE572" s="44" t="s">
        <v>5503</v>
      </c>
      <c r="FF572" s="44" t="s">
        <v>5503</v>
      </c>
      <c r="FG572" s="44" t="s">
        <v>5503</v>
      </c>
      <c r="FH572" s="44" t="s">
        <v>5503</v>
      </c>
      <c r="FI572" s="44" t="s">
        <v>5503</v>
      </c>
      <c r="FJ572" s="44" t="s">
        <v>5503</v>
      </c>
      <c r="FK572" s="44" t="s">
        <v>5503</v>
      </c>
      <c r="FL572" s="35" t="s">
        <v>5502</v>
      </c>
      <c r="FM572" s="44" t="s">
        <v>5503</v>
      </c>
      <c r="FN572" s="36" t="s">
        <v>5502</v>
      </c>
      <c r="FO572" s="44" t="s">
        <v>5503</v>
      </c>
      <c r="FP572" s="44" t="s">
        <v>5503</v>
      </c>
      <c r="FQ572" s="44" t="s">
        <v>5503</v>
      </c>
      <c r="FR572" s="44" t="s">
        <v>5503</v>
      </c>
      <c r="FS572" s="44" t="s">
        <v>5503</v>
      </c>
      <c r="FT572" s="44" t="s">
        <v>5503</v>
      </c>
      <c r="FU572" s="44" t="s">
        <v>5503</v>
      </c>
      <c r="FV572" s="44" t="s">
        <v>5503</v>
      </c>
      <c r="FW572" s="44" t="s">
        <v>5503</v>
      </c>
      <c r="FX572" s="44" t="s">
        <v>5503</v>
      </c>
      <c r="FY572" s="36" t="s">
        <v>5502</v>
      </c>
    </row>
    <row r="573" spans="1:181" ht="19.5" x14ac:dyDescent="0.4">
      <c r="A573" s="32" t="s">
        <v>1826</v>
      </c>
      <c r="B573" s="33" t="s">
        <v>5280</v>
      </c>
      <c r="C573" s="33" t="s">
        <v>5292</v>
      </c>
      <c r="D573" s="31" t="s">
        <v>1667</v>
      </c>
      <c r="E573" s="31" t="s">
        <v>1010</v>
      </c>
      <c r="F573" s="35"/>
      <c r="G573" s="35"/>
      <c r="H573" s="35"/>
      <c r="I573" s="35"/>
      <c r="J573" s="35"/>
      <c r="K573" s="35"/>
      <c r="L573" s="35"/>
      <c r="M573" s="35"/>
      <c r="N573" s="35"/>
      <c r="O573" s="35"/>
      <c r="P573" s="35"/>
      <c r="Q573" s="35"/>
      <c r="R573" s="35"/>
      <c r="S573" s="35"/>
      <c r="T573" s="35"/>
      <c r="U573" s="35"/>
      <c r="V573" s="34" t="s">
        <v>5502</v>
      </c>
      <c r="W573" s="35"/>
      <c r="X573" s="35"/>
      <c r="Y573" s="35"/>
      <c r="Z573" s="35"/>
      <c r="AA573" s="35"/>
      <c r="AB573" s="35"/>
      <c r="AC573" s="35"/>
      <c r="AD573" s="35"/>
      <c r="AE573" s="35"/>
      <c r="AF573" s="35"/>
      <c r="AG573" s="35"/>
      <c r="AH573" s="36" t="s">
        <v>5502</v>
      </c>
      <c r="AI573" s="35"/>
      <c r="AJ573" s="35"/>
      <c r="AK573" s="35"/>
      <c r="AL573" s="35"/>
      <c r="AM573" s="35"/>
      <c r="AN573" s="35"/>
      <c r="AO573" s="35"/>
      <c r="AP573" s="35"/>
      <c r="AQ573" s="35"/>
      <c r="AR573" s="36" t="s">
        <v>5502</v>
      </c>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6" t="s">
        <v>5502</v>
      </c>
      <c r="BW573" s="35"/>
      <c r="BX573" s="35"/>
      <c r="BY573" s="35"/>
      <c r="BZ573" s="35"/>
      <c r="CA573" s="35"/>
      <c r="CB573" s="35"/>
      <c r="CC573" s="35"/>
      <c r="CD573" s="35"/>
      <c r="CE573" s="35"/>
      <c r="CF573" s="35"/>
      <c r="CG573" s="35"/>
      <c r="CH573" s="35"/>
      <c r="CI573" s="35"/>
      <c r="CJ573" s="35"/>
      <c r="CK573" s="35"/>
      <c r="CL573" s="36" t="s">
        <v>5502</v>
      </c>
      <c r="CM573" s="35"/>
      <c r="CN573" s="35"/>
      <c r="CO573" s="35"/>
      <c r="CP573" s="35"/>
      <c r="CQ573" s="35"/>
      <c r="CR573" s="35"/>
      <c r="CS573" s="35"/>
      <c r="CT573" s="35"/>
      <c r="CU573" s="35"/>
      <c r="CV573" s="35"/>
      <c r="CW573" s="35"/>
      <c r="CX573" s="35"/>
      <c r="CY573" s="35"/>
      <c r="CZ573" s="36" t="s">
        <v>5502</v>
      </c>
      <c r="DA573" s="34" t="s">
        <v>5502</v>
      </c>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6" t="s">
        <v>5502</v>
      </c>
      <c r="ER573" s="35"/>
      <c r="ES573" s="35"/>
      <c r="ET573" s="35"/>
      <c r="EU573" s="35"/>
      <c r="EV573" s="35"/>
      <c r="EW573" s="35"/>
      <c r="EX573" s="35"/>
      <c r="EY573" s="35"/>
      <c r="EZ573" s="35"/>
      <c r="FA573" s="35"/>
      <c r="FB573" s="35"/>
      <c r="FC573" s="35"/>
      <c r="FD573" s="35"/>
      <c r="FE573" s="35"/>
      <c r="FF573" s="35"/>
      <c r="FG573" s="35"/>
      <c r="FH573" s="35"/>
      <c r="FI573" s="36" t="s">
        <v>5502</v>
      </c>
      <c r="FJ573" s="35"/>
      <c r="FK573" s="35"/>
      <c r="FL573" s="35"/>
      <c r="FM573" s="35"/>
      <c r="FN573" s="36" t="s">
        <v>5502</v>
      </c>
      <c r="FO573" s="35"/>
      <c r="FP573" s="35"/>
      <c r="FQ573" s="35"/>
      <c r="FR573" s="35"/>
      <c r="FS573" s="35"/>
      <c r="FT573" s="35"/>
      <c r="FU573" s="35"/>
      <c r="FV573" s="35"/>
      <c r="FW573" s="35"/>
      <c r="FX573" s="35"/>
      <c r="FY573" s="35"/>
    </row>
    <row r="574" spans="1:181" ht="19.5" x14ac:dyDescent="0.4">
      <c r="A574" s="32" t="s">
        <v>1827</v>
      </c>
      <c r="B574" s="33" t="s">
        <v>1665</v>
      </c>
      <c r="C574" s="33" t="s">
        <v>1828</v>
      </c>
      <c r="D574" s="31" t="s">
        <v>1667</v>
      </c>
      <c r="E574" s="31" t="s">
        <v>1829</v>
      </c>
      <c r="F574" s="35"/>
      <c r="G574" s="35"/>
      <c r="H574" s="35"/>
      <c r="I574" s="35"/>
      <c r="J574" s="35"/>
      <c r="K574" s="35"/>
      <c r="L574" s="35"/>
      <c r="M574" s="35"/>
      <c r="N574" s="35"/>
      <c r="O574" s="35"/>
      <c r="P574" s="35"/>
      <c r="Q574" s="35"/>
      <c r="R574" s="35"/>
      <c r="S574" s="35"/>
      <c r="T574" s="35"/>
      <c r="U574" s="35"/>
      <c r="V574" s="34" t="s">
        <v>5502</v>
      </c>
      <c r="W574" s="35"/>
      <c r="X574" s="35"/>
      <c r="Y574" s="35"/>
      <c r="Z574" s="35"/>
      <c r="AA574" s="35"/>
      <c r="AB574" s="35"/>
      <c r="AC574" s="35"/>
      <c r="AD574" s="35"/>
      <c r="AE574" s="35"/>
      <c r="AF574" s="35"/>
      <c r="AG574" s="35"/>
      <c r="AH574" s="36" t="s">
        <v>5502</v>
      </c>
      <c r="AI574" s="35"/>
      <c r="AJ574" s="35"/>
      <c r="AK574" s="35"/>
      <c r="AL574" s="35"/>
      <c r="AM574" s="34" t="s">
        <v>5502</v>
      </c>
      <c r="AN574" s="35"/>
      <c r="AO574" s="35"/>
      <c r="AP574" s="35"/>
      <c r="AQ574" s="35"/>
      <c r="AR574" s="34" t="s">
        <v>5502</v>
      </c>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t="s">
        <v>5502</v>
      </c>
      <c r="CO574" s="35"/>
      <c r="CP574" s="35"/>
      <c r="CQ574" s="35"/>
      <c r="CR574" s="35"/>
      <c r="CS574" s="35"/>
      <c r="CT574" s="35"/>
      <c r="CU574" s="35"/>
      <c r="CV574" s="35"/>
      <c r="CW574" s="35"/>
      <c r="CX574" s="35"/>
      <c r="CY574" s="35"/>
      <c r="CZ574" s="35"/>
      <c r="DA574" s="34" t="s">
        <v>5502</v>
      </c>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4" t="s">
        <v>5502</v>
      </c>
      <c r="ER574" s="35"/>
      <c r="ES574" s="35"/>
      <c r="ET574" s="35"/>
      <c r="EU574" s="35"/>
      <c r="EV574" s="35"/>
      <c r="EW574" s="35"/>
      <c r="EX574" s="35"/>
      <c r="EY574" s="35"/>
      <c r="EZ574" s="35"/>
      <c r="FA574" s="35"/>
      <c r="FB574" s="35"/>
      <c r="FC574" s="35"/>
      <c r="FD574" s="35"/>
      <c r="FE574" s="35"/>
      <c r="FF574" s="35"/>
      <c r="FG574" s="35"/>
      <c r="FH574" s="35"/>
      <c r="FI574" s="36" t="s">
        <v>5502</v>
      </c>
      <c r="FJ574" s="35"/>
      <c r="FK574" s="35"/>
      <c r="FL574" s="35"/>
      <c r="FM574" s="35"/>
      <c r="FN574" s="36" t="s">
        <v>5502</v>
      </c>
      <c r="FO574" s="35"/>
      <c r="FP574" s="35"/>
      <c r="FQ574" s="35"/>
      <c r="FR574" s="35"/>
      <c r="FS574" s="35"/>
      <c r="FT574" s="35"/>
      <c r="FU574" s="35"/>
      <c r="FV574" s="35"/>
      <c r="FW574" s="35"/>
      <c r="FX574" s="35"/>
      <c r="FY574" s="35" t="s">
        <v>5502</v>
      </c>
    </row>
    <row r="575" spans="1:181" ht="19.5" x14ac:dyDescent="0.4">
      <c r="A575" s="32" t="s">
        <v>1830</v>
      </c>
      <c r="B575" s="33" t="s">
        <v>5280</v>
      </c>
      <c r="C575" s="33" t="s">
        <v>5293</v>
      </c>
      <c r="D575" s="31" t="s">
        <v>1667</v>
      </c>
      <c r="E575" s="31" t="s">
        <v>1831</v>
      </c>
      <c r="F575" s="35"/>
      <c r="G575" s="35"/>
      <c r="H575" s="35"/>
      <c r="I575" s="35"/>
      <c r="J575" s="35"/>
      <c r="K575" s="35"/>
      <c r="L575" s="35"/>
      <c r="M575" s="35"/>
      <c r="N575" s="35"/>
      <c r="O575" s="35"/>
      <c r="P575" s="35"/>
      <c r="Q575" s="35"/>
      <c r="R575" s="35"/>
      <c r="S575" s="35"/>
      <c r="T575" s="35"/>
      <c r="U575" s="35"/>
      <c r="V575" s="34" t="s">
        <v>5502</v>
      </c>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4" t="s">
        <v>5502</v>
      </c>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4" t="s">
        <v>5502</v>
      </c>
      <c r="CM575" s="34" t="s">
        <v>5502</v>
      </c>
      <c r="CN575" s="34" t="s">
        <v>5502</v>
      </c>
      <c r="CO575" s="35"/>
      <c r="CP575" s="35"/>
      <c r="CQ575" s="35"/>
      <c r="CR575" s="35"/>
      <c r="CS575" s="35"/>
      <c r="CT575" s="35"/>
      <c r="CU575" s="35"/>
      <c r="CV575" s="35"/>
      <c r="CW575" s="35"/>
      <c r="CX575" s="35"/>
      <c r="CY575" s="35"/>
      <c r="CZ575" s="35"/>
      <c r="DA575" s="34" t="s">
        <v>7807</v>
      </c>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4" t="s">
        <v>5502</v>
      </c>
      <c r="ER575" s="35"/>
      <c r="ES575" s="35"/>
      <c r="ET575" s="35"/>
      <c r="EU575" s="35"/>
      <c r="EV575" s="35"/>
      <c r="EW575" s="35"/>
      <c r="EX575" s="35"/>
      <c r="EY575" s="35"/>
      <c r="EZ575" s="35"/>
      <c r="FA575" s="35"/>
      <c r="FB575" s="35"/>
      <c r="FC575" s="35"/>
      <c r="FD575" s="35"/>
      <c r="FE575" s="35"/>
      <c r="FF575" s="35"/>
      <c r="FG575" s="35"/>
      <c r="FH575" s="35"/>
      <c r="FI575" s="36" t="s">
        <v>5502</v>
      </c>
      <c r="FJ575" s="36" t="s">
        <v>5502</v>
      </c>
      <c r="FK575" s="35"/>
      <c r="FL575" s="35"/>
      <c r="FM575" s="35"/>
      <c r="FN575" s="36" t="s">
        <v>5502</v>
      </c>
      <c r="FO575" s="35"/>
      <c r="FP575" s="35"/>
      <c r="FQ575" s="35"/>
      <c r="FR575" s="35"/>
      <c r="FS575" s="35"/>
      <c r="FT575" s="35"/>
      <c r="FU575" s="35"/>
      <c r="FV575" s="35"/>
      <c r="FW575" s="35"/>
      <c r="FX575" s="35"/>
      <c r="FY575" s="36" t="s">
        <v>5502</v>
      </c>
    </row>
    <row r="576" spans="1:181" ht="19.5" x14ac:dyDescent="0.4">
      <c r="A576" s="32" t="s">
        <v>1832</v>
      </c>
      <c r="B576" s="33" t="s">
        <v>1665</v>
      </c>
      <c r="C576" s="33" t="s">
        <v>1833</v>
      </c>
      <c r="D576" s="31" t="s">
        <v>1667</v>
      </c>
      <c r="E576" s="31" t="s">
        <v>1834</v>
      </c>
      <c r="F576" s="35"/>
      <c r="G576" s="35"/>
      <c r="H576" s="35"/>
      <c r="I576" s="35"/>
      <c r="J576" s="35"/>
      <c r="K576" s="35"/>
      <c r="L576" s="35"/>
      <c r="M576" s="35"/>
      <c r="N576" s="35"/>
      <c r="O576" s="35"/>
      <c r="P576" s="35"/>
      <c r="Q576" s="35"/>
      <c r="R576" s="35"/>
      <c r="S576" s="35"/>
      <c r="T576" s="35"/>
      <c r="U576" s="35"/>
      <c r="V576" s="34" t="s">
        <v>5502</v>
      </c>
      <c r="W576" s="35"/>
      <c r="X576" s="35"/>
      <c r="Y576" s="35"/>
      <c r="Z576" s="35"/>
      <c r="AA576" s="35"/>
      <c r="AB576" s="35"/>
      <c r="AC576" s="35"/>
      <c r="AD576" s="35"/>
      <c r="AE576" s="35"/>
      <c r="AF576" s="35"/>
      <c r="AG576" s="35"/>
      <c r="AH576" s="36" t="s">
        <v>5502</v>
      </c>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t="s">
        <v>5502</v>
      </c>
      <c r="DA576" s="34" t="s">
        <v>5502</v>
      </c>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6" t="s">
        <v>5502</v>
      </c>
      <c r="FJ576" s="35"/>
      <c r="FK576" s="35"/>
      <c r="FL576" s="35"/>
      <c r="FM576" s="35"/>
      <c r="FN576" s="36" t="s">
        <v>5502</v>
      </c>
      <c r="FO576" s="35"/>
      <c r="FP576" s="35"/>
      <c r="FQ576" s="35"/>
      <c r="FR576" s="35"/>
      <c r="FS576" s="35"/>
      <c r="FT576" s="35"/>
      <c r="FU576" s="35"/>
      <c r="FV576" s="35"/>
      <c r="FW576" s="35"/>
      <c r="FX576" s="35"/>
      <c r="FY576" s="35"/>
    </row>
    <row r="577" spans="1:181" x14ac:dyDescent="0.4">
      <c r="A577" s="32" t="s">
        <v>1835</v>
      </c>
      <c r="B577" s="32" t="s">
        <v>1665</v>
      </c>
      <c r="C577" s="32" t="s">
        <v>1836</v>
      </c>
      <c r="D577" s="32" t="s">
        <v>1667</v>
      </c>
      <c r="E577" s="32" t="s">
        <v>1837</v>
      </c>
      <c r="F577" s="44" t="s">
        <v>5503</v>
      </c>
      <c r="G577" s="44" t="s">
        <v>5503</v>
      </c>
      <c r="H577" s="44" t="s">
        <v>5503</v>
      </c>
      <c r="I577" s="44" t="s">
        <v>5503</v>
      </c>
      <c r="J577" s="44" t="s">
        <v>5503</v>
      </c>
      <c r="K577" s="44" t="s">
        <v>5503</v>
      </c>
      <c r="L577" s="44" t="s">
        <v>5503</v>
      </c>
      <c r="M577" s="44" t="s">
        <v>5503</v>
      </c>
      <c r="N577" s="44" t="s">
        <v>5503</v>
      </c>
      <c r="O577" s="44" t="s">
        <v>5503</v>
      </c>
      <c r="P577" s="44" t="s">
        <v>5503</v>
      </c>
      <c r="Q577" s="44" t="s">
        <v>5503</v>
      </c>
      <c r="R577" s="44" t="s">
        <v>5503</v>
      </c>
      <c r="S577" s="44" t="s">
        <v>5503</v>
      </c>
      <c r="T577" s="36" t="s">
        <v>5502</v>
      </c>
      <c r="U577" s="44" t="s">
        <v>5503</v>
      </c>
      <c r="V577" s="36" t="s">
        <v>5502</v>
      </c>
      <c r="W577" s="44" t="s">
        <v>5503</v>
      </c>
      <c r="X577" s="44" t="s">
        <v>5503</v>
      </c>
      <c r="Y577" s="44" t="s">
        <v>5503</v>
      </c>
      <c r="Z577" s="44" t="s">
        <v>5503</v>
      </c>
      <c r="AA577" s="44" t="s">
        <v>5503</v>
      </c>
      <c r="AB577" s="44" t="s">
        <v>5503</v>
      </c>
      <c r="AC577" s="44" t="s">
        <v>5503</v>
      </c>
      <c r="AD577" s="44" t="s">
        <v>5503</v>
      </c>
      <c r="AE577" s="44" t="s">
        <v>5503</v>
      </c>
      <c r="AF577" s="44" t="s">
        <v>5503</v>
      </c>
      <c r="AG577" s="44" t="s">
        <v>5503</v>
      </c>
      <c r="AH577" s="44" t="s">
        <v>5503</v>
      </c>
      <c r="AI577" s="44" t="s">
        <v>5503</v>
      </c>
      <c r="AJ577" s="44" t="s">
        <v>5503</v>
      </c>
      <c r="AK577" s="44" t="s">
        <v>5503</v>
      </c>
      <c r="AL577" s="44" t="s">
        <v>5503</v>
      </c>
      <c r="AM577" s="44" t="s">
        <v>5503</v>
      </c>
      <c r="AN577" s="44" t="s">
        <v>5503</v>
      </c>
      <c r="AO577" s="44" t="s">
        <v>5503</v>
      </c>
      <c r="AP577" s="44" t="s">
        <v>5503</v>
      </c>
      <c r="AQ577" s="44" t="s">
        <v>5503</v>
      </c>
      <c r="AR577" s="44" t="s">
        <v>5503</v>
      </c>
      <c r="AS577" s="44" t="s">
        <v>5503</v>
      </c>
      <c r="AT577" s="44" t="s">
        <v>5503</v>
      </c>
      <c r="AU577" s="44" t="s">
        <v>5503</v>
      </c>
      <c r="AV577" s="44" t="s">
        <v>5503</v>
      </c>
      <c r="AW577" s="44" t="s">
        <v>5503</v>
      </c>
      <c r="AX577" s="44" t="s">
        <v>5503</v>
      </c>
      <c r="AY577" s="44" t="s">
        <v>5503</v>
      </c>
      <c r="AZ577" s="44" t="s">
        <v>5503</v>
      </c>
      <c r="BA577" s="44" t="s">
        <v>5503</v>
      </c>
      <c r="BB577" s="44" t="s">
        <v>5503</v>
      </c>
      <c r="BC577" s="44" t="s">
        <v>5503</v>
      </c>
      <c r="BD577" s="44" t="s">
        <v>5503</v>
      </c>
      <c r="BE577" s="44" t="s">
        <v>5503</v>
      </c>
      <c r="BF577" s="44" t="s">
        <v>5503</v>
      </c>
      <c r="BG577" s="44" t="s">
        <v>5503</v>
      </c>
      <c r="BH577" s="44" t="s">
        <v>5503</v>
      </c>
      <c r="BI577" s="44" t="s">
        <v>5503</v>
      </c>
      <c r="BJ577" s="44" t="s">
        <v>5503</v>
      </c>
      <c r="BK577" s="44" t="s">
        <v>5503</v>
      </c>
      <c r="BL577" s="44" t="s">
        <v>5503</v>
      </c>
      <c r="BM577" s="44" t="s">
        <v>5503</v>
      </c>
      <c r="BN577" s="44" t="s">
        <v>5503</v>
      </c>
      <c r="BO577" s="44" t="s">
        <v>5503</v>
      </c>
      <c r="BP577" s="44" t="s">
        <v>5503</v>
      </c>
      <c r="BQ577" s="44" t="s">
        <v>5503</v>
      </c>
      <c r="BR577" s="44" t="s">
        <v>5503</v>
      </c>
      <c r="BS577" s="44" t="s">
        <v>5503</v>
      </c>
      <c r="BT577" s="44" t="s">
        <v>5503</v>
      </c>
      <c r="BU577" s="44" t="s">
        <v>5503</v>
      </c>
      <c r="BV577" s="44" t="s">
        <v>5503</v>
      </c>
      <c r="BW577" s="44" t="s">
        <v>5503</v>
      </c>
      <c r="BX577" s="44" t="s">
        <v>5503</v>
      </c>
      <c r="BY577" s="44" t="s">
        <v>5503</v>
      </c>
      <c r="BZ577" s="44" t="s">
        <v>5503</v>
      </c>
      <c r="CA577" s="44" t="s">
        <v>5503</v>
      </c>
      <c r="CB577" s="44" t="s">
        <v>5503</v>
      </c>
      <c r="CC577" s="44" t="s">
        <v>5503</v>
      </c>
      <c r="CD577" s="44" t="s">
        <v>5503</v>
      </c>
      <c r="CE577" s="44" t="s">
        <v>5503</v>
      </c>
      <c r="CF577" s="44" t="s">
        <v>5503</v>
      </c>
      <c r="CG577" s="44" t="s">
        <v>5503</v>
      </c>
      <c r="CH577" s="44" t="s">
        <v>5503</v>
      </c>
      <c r="CI577" s="44" t="s">
        <v>5503</v>
      </c>
      <c r="CJ577" s="44" t="s">
        <v>5503</v>
      </c>
      <c r="CK577" s="44" t="s">
        <v>5503</v>
      </c>
      <c r="CL577" s="44" t="s">
        <v>5503</v>
      </c>
      <c r="CM577" s="44" t="s">
        <v>5503</v>
      </c>
      <c r="CN577" s="44" t="s">
        <v>5503</v>
      </c>
      <c r="CO577" s="44" t="s">
        <v>5503</v>
      </c>
      <c r="CP577" s="44" t="s">
        <v>5503</v>
      </c>
      <c r="CQ577" s="44" t="s">
        <v>5503</v>
      </c>
      <c r="CR577" s="44" t="s">
        <v>5503</v>
      </c>
      <c r="CS577" s="44" t="s">
        <v>5503</v>
      </c>
      <c r="CT577" s="44" t="s">
        <v>5503</v>
      </c>
      <c r="CU577" s="44" t="s">
        <v>5503</v>
      </c>
      <c r="CV577" s="44" t="s">
        <v>5503</v>
      </c>
      <c r="CW577" s="44" t="s">
        <v>5503</v>
      </c>
      <c r="CX577" s="44" t="s">
        <v>5503</v>
      </c>
      <c r="CY577" s="44" t="s">
        <v>5503</v>
      </c>
      <c r="CZ577" s="35" t="s">
        <v>5502</v>
      </c>
      <c r="DA577" s="44" t="s">
        <v>5503</v>
      </c>
      <c r="DB577" s="44" t="s">
        <v>5503</v>
      </c>
      <c r="DC577" s="44" t="s">
        <v>5503</v>
      </c>
      <c r="DD577" s="44" t="s">
        <v>5503</v>
      </c>
      <c r="DE577" s="44" t="s">
        <v>5503</v>
      </c>
      <c r="DF577" s="44" t="s">
        <v>5503</v>
      </c>
      <c r="DG577" s="44" t="s">
        <v>5503</v>
      </c>
      <c r="DH577" s="44" t="s">
        <v>5503</v>
      </c>
      <c r="DI577" s="44" t="s">
        <v>5503</v>
      </c>
      <c r="DJ577" s="44" t="s">
        <v>5503</v>
      </c>
      <c r="DK577" s="44" t="s">
        <v>5503</v>
      </c>
      <c r="DL577" s="44" t="s">
        <v>5503</v>
      </c>
      <c r="DM577" s="44" t="s">
        <v>5503</v>
      </c>
      <c r="DN577" s="44" t="s">
        <v>5503</v>
      </c>
      <c r="DO577" s="44" t="s">
        <v>5503</v>
      </c>
      <c r="DP577" s="44" t="s">
        <v>5503</v>
      </c>
      <c r="DQ577" s="44" t="s">
        <v>5503</v>
      </c>
      <c r="DR577" s="44" t="s">
        <v>5503</v>
      </c>
      <c r="DS577" s="44" t="s">
        <v>5503</v>
      </c>
      <c r="DT577" s="44" t="s">
        <v>5503</v>
      </c>
      <c r="DU577" s="44" t="s">
        <v>5503</v>
      </c>
      <c r="DV577" s="44" t="s">
        <v>5503</v>
      </c>
      <c r="DW577" s="44" t="s">
        <v>5503</v>
      </c>
      <c r="DX577" s="44" t="s">
        <v>5503</v>
      </c>
      <c r="DY577" s="44" t="s">
        <v>5503</v>
      </c>
      <c r="DZ577" s="44" t="s">
        <v>5503</v>
      </c>
      <c r="EA577" s="44" t="s">
        <v>5503</v>
      </c>
      <c r="EB577" s="44" t="s">
        <v>5503</v>
      </c>
      <c r="EC577" s="44" t="s">
        <v>5503</v>
      </c>
      <c r="ED577" s="44" t="s">
        <v>5503</v>
      </c>
      <c r="EE577" s="44" t="s">
        <v>5503</v>
      </c>
      <c r="EF577" s="44" t="s">
        <v>5503</v>
      </c>
      <c r="EG577" s="44" t="s">
        <v>5503</v>
      </c>
      <c r="EH577" s="44" t="s">
        <v>5503</v>
      </c>
      <c r="EI577" s="44" t="s">
        <v>5503</v>
      </c>
      <c r="EJ577" s="44" t="s">
        <v>5503</v>
      </c>
      <c r="EK577" s="44" t="s">
        <v>5503</v>
      </c>
      <c r="EL577" s="44" t="s">
        <v>5503</v>
      </c>
      <c r="EM577" s="44" t="s">
        <v>5503</v>
      </c>
      <c r="EN577" s="44" t="s">
        <v>5503</v>
      </c>
      <c r="EO577" s="44" t="s">
        <v>5503</v>
      </c>
      <c r="EP577" s="44" t="s">
        <v>5503</v>
      </c>
      <c r="EQ577" s="44" t="s">
        <v>5503</v>
      </c>
      <c r="ER577" s="44" t="s">
        <v>5503</v>
      </c>
      <c r="ES577" s="44" t="s">
        <v>5503</v>
      </c>
      <c r="ET577" s="44" t="s">
        <v>5503</v>
      </c>
      <c r="EU577" s="44" t="s">
        <v>5503</v>
      </c>
      <c r="EV577" s="44" t="s">
        <v>5503</v>
      </c>
      <c r="EW577" s="44" t="s">
        <v>5503</v>
      </c>
      <c r="EX577" s="44" t="s">
        <v>5503</v>
      </c>
      <c r="EY577" s="44" t="s">
        <v>5503</v>
      </c>
      <c r="EZ577" s="44" t="s">
        <v>5503</v>
      </c>
      <c r="FA577" s="44" t="s">
        <v>5503</v>
      </c>
      <c r="FB577" s="44" t="s">
        <v>5503</v>
      </c>
      <c r="FC577" s="44" t="s">
        <v>5503</v>
      </c>
      <c r="FD577" s="44" t="s">
        <v>5503</v>
      </c>
      <c r="FE577" s="44" t="s">
        <v>5503</v>
      </c>
      <c r="FF577" s="44" t="s">
        <v>5503</v>
      </c>
      <c r="FG577" s="44" t="s">
        <v>5503</v>
      </c>
      <c r="FH577" s="44" t="s">
        <v>5503</v>
      </c>
      <c r="FI577" s="36" t="s">
        <v>5502</v>
      </c>
      <c r="FJ577" s="44" t="s">
        <v>5503</v>
      </c>
      <c r="FK577" s="44" t="s">
        <v>5503</v>
      </c>
      <c r="FL577" s="44" t="s">
        <v>5503</v>
      </c>
      <c r="FM577" s="44" t="s">
        <v>5503</v>
      </c>
      <c r="FN577" s="44" t="s">
        <v>5503</v>
      </c>
      <c r="FO577" s="44" t="s">
        <v>5503</v>
      </c>
      <c r="FP577" s="44" t="s">
        <v>5503</v>
      </c>
      <c r="FQ577" s="44" t="s">
        <v>5503</v>
      </c>
      <c r="FR577" s="44" t="s">
        <v>5503</v>
      </c>
      <c r="FS577" s="44" t="s">
        <v>5503</v>
      </c>
      <c r="FT577" s="44" t="s">
        <v>5503</v>
      </c>
      <c r="FU577" s="44" t="s">
        <v>5503</v>
      </c>
      <c r="FV577" s="44" t="s">
        <v>5503</v>
      </c>
      <c r="FW577" s="44" t="s">
        <v>5503</v>
      </c>
      <c r="FX577" s="44" t="s">
        <v>5503</v>
      </c>
      <c r="FY577" s="44" t="s">
        <v>5503</v>
      </c>
    </row>
    <row r="578" spans="1:181" x14ac:dyDescent="0.4">
      <c r="A578" s="32" t="s">
        <v>1838</v>
      </c>
      <c r="B578" s="32" t="s">
        <v>1665</v>
      </c>
      <c r="C578" s="32" t="s">
        <v>1839</v>
      </c>
      <c r="D578" s="32" t="s">
        <v>1667</v>
      </c>
      <c r="E578" s="32" t="s">
        <v>1840</v>
      </c>
      <c r="F578" s="35"/>
      <c r="G578" s="35"/>
      <c r="H578" s="35"/>
      <c r="I578" s="35"/>
      <c r="J578" s="35"/>
      <c r="K578" s="35"/>
      <c r="L578" s="35"/>
      <c r="M578" s="35"/>
      <c r="N578" s="35"/>
      <c r="O578" s="35"/>
      <c r="P578" s="35"/>
      <c r="Q578" s="35"/>
      <c r="R578" s="35"/>
      <c r="S578" s="35"/>
      <c r="T578" s="36" t="s">
        <v>5502</v>
      </c>
      <c r="U578" s="35"/>
      <c r="V578" s="36" t="s">
        <v>5502</v>
      </c>
      <c r="W578" s="35"/>
      <c r="X578" s="35"/>
      <c r="Y578" s="35"/>
      <c r="Z578" s="35"/>
      <c r="AA578" s="35"/>
      <c r="AB578" s="35"/>
      <c r="AC578" s="35"/>
      <c r="AD578" s="35"/>
      <c r="AE578" s="35"/>
      <c r="AF578" s="35"/>
      <c r="AG578" s="35"/>
      <c r="AH578" s="35"/>
      <c r="AI578" s="35"/>
      <c r="AJ578" s="35"/>
      <c r="AK578" s="35"/>
      <c r="AL578" s="35"/>
      <c r="AM578" s="36" t="s">
        <v>5502</v>
      </c>
      <c r="AN578" s="35"/>
      <c r="AO578" s="35"/>
      <c r="AP578" s="35"/>
      <c r="AQ578" s="35"/>
      <c r="AR578" s="36" t="s">
        <v>5502</v>
      </c>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6" t="s">
        <v>5502</v>
      </c>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4" t="s">
        <v>5502</v>
      </c>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6" t="s">
        <v>5502</v>
      </c>
      <c r="ER578" s="35"/>
      <c r="ES578" s="35"/>
      <c r="ET578" s="35"/>
      <c r="EU578" s="35"/>
      <c r="EV578" s="35"/>
      <c r="EW578" s="35"/>
      <c r="EX578" s="35"/>
      <c r="EY578" s="35"/>
      <c r="EZ578" s="35"/>
      <c r="FA578" s="35"/>
      <c r="FB578" s="35"/>
      <c r="FC578" s="35"/>
      <c r="FD578" s="35"/>
      <c r="FE578" s="35"/>
      <c r="FF578" s="35"/>
      <c r="FG578" s="35"/>
      <c r="FH578" s="35"/>
      <c r="FI578" s="36" t="s">
        <v>5502</v>
      </c>
      <c r="FJ578" s="35"/>
      <c r="FK578" s="35"/>
      <c r="FL578" s="35"/>
      <c r="FM578" s="35"/>
      <c r="FN578" s="36" t="s">
        <v>5502</v>
      </c>
      <c r="FO578" s="35"/>
      <c r="FP578" s="35"/>
      <c r="FQ578" s="35"/>
      <c r="FR578" s="35"/>
      <c r="FS578" s="35"/>
      <c r="FT578" s="35"/>
      <c r="FU578" s="35"/>
      <c r="FV578" s="35"/>
      <c r="FW578" s="35"/>
      <c r="FX578" s="35"/>
      <c r="FY578" s="35"/>
    </row>
    <row r="579" spans="1:181" ht="19.5" x14ac:dyDescent="0.4">
      <c r="A579" s="32" t="s">
        <v>1841</v>
      </c>
      <c r="B579" s="33" t="s">
        <v>1665</v>
      </c>
      <c r="C579" s="33" t="s">
        <v>1842</v>
      </c>
      <c r="D579" s="31" t="s">
        <v>1667</v>
      </c>
      <c r="E579" s="31" t="s">
        <v>1843</v>
      </c>
      <c r="F579" s="35"/>
      <c r="G579" s="35"/>
      <c r="H579" s="35"/>
      <c r="I579" s="35"/>
      <c r="J579" s="35"/>
      <c r="K579" s="35"/>
      <c r="L579" s="35"/>
      <c r="M579" s="35"/>
      <c r="N579" s="35"/>
      <c r="O579" s="35"/>
      <c r="P579" s="35"/>
      <c r="Q579" s="35"/>
      <c r="R579" s="35"/>
      <c r="S579" s="35"/>
      <c r="T579" s="36" t="s">
        <v>5502</v>
      </c>
      <c r="U579" s="35"/>
      <c r="V579" s="34" t="s">
        <v>5502</v>
      </c>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4" t="s">
        <v>5502</v>
      </c>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6" t="s">
        <v>5502</v>
      </c>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6" t="s">
        <v>5502</v>
      </c>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4" t="s">
        <v>5502</v>
      </c>
      <c r="ER579" s="35"/>
      <c r="ES579" s="35"/>
      <c r="ET579" s="35"/>
      <c r="EU579" s="35"/>
      <c r="EV579" s="35"/>
      <c r="EW579" s="35"/>
      <c r="EX579" s="35"/>
      <c r="EY579" s="35"/>
      <c r="EZ579" s="35"/>
      <c r="FA579" s="35"/>
      <c r="FB579" s="35"/>
      <c r="FC579" s="35"/>
      <c r="FD579" s="35"/>
      <c r="FE579" s="35"/>
      <c r="FF579" s="35"/>
      <c r="FG579" s="35"/>
      <c r="FH579" s="35"/>
      <c r="FI579" s="34" t="s">
        <v>5502</v>
      </c>
      <c r="FJ579" s="35"/>
      <c r="FK579" s="35"/>
      <c r="FL579" s="35"/>
      <c r="FM579" s="35"/>
      <c r="FN579" s="35"/>
      <c r="FO579" s="35"/>
      <c r="FP579" s="35"/>
      <c r="FQ579" s="35"/>
      <c r="FR579" s="35"/>
      <c r="FS579" s="35"/>
      <c r="FT579" s="35"/>
      <c r="FU579" s="35"/>
      <c r="FV579" s="35"/>
      <c r="FW579" s="35"/>
      <c r="FX579" s="35"/>
      <c r="FY579" s="35"/>
    </row>
    <row r="580" spans="1:181" ht="19.5" x14ac:dyDescent="0.4">
      <c r="A580" s="32" t="s">
        <v>1844</v>
      </c>
      <c r="B580" s="33" t="s">
        <v>1845</v>
      </c>
      <c r="C580" s="33" t="s">
        <v>1846</v>
      </c>
      <c r="D580" s="31" t="s">
        <v>1847</v>
      </c>
      <c r="E580" s="31" t="s">
        <v>1848</v>
      </c>
      <c r="F580" s="35"/>
      <c r="G580" s="35"/>
      <c r="H580" s="35"/>
      <c r="I580" s="35"/>
      <c r="J580" s="35"/>
      <c r="K580" s="35"/>
      <c r="L580" s="35"/>
      <c r="M580" s="35"/>
      <c r="N580" s="35"/>
      <c r="O580" s="35"/>
      <c r="P580" s="35"/>
      <c r="Q580" s="35"/>
      <c r="R580" s="35"/>
      <c r="S580" s="35"/>
      <c r="T580" s="35"/>
      <c r="U580" s="35"/>
      <c r="V580" s="34" t="s">
        <v>5502</v>
      </c>
      <c r="W580" s="35"/>
      <c r="X580" s="35"/>
      <c r="Y580" s="35"/>
      <c r="Z580" s="35"/>
      <c r="AA580" s="35"/>
      <c r="AB580" s="35"/>
      <c r="AC580" s="35"/>
      <c r="AD580" s="35"/>
      <c r="AE580" s="34" t="s">
        <v>5502</v>
      </c>
      <c r="AF580" s="35"/>
      <c r="AG580" s="35"/>
      <c r="AH580" s="35"/>
      <c r="AI580" s="35"/>
      <c r="AJ580" s="35"/>
      <c r="AK580" s="35"/>
      <c r="AL580" s="35"/>
      <c r="AM580" s="34" t="s">
        <v>5502</v>
      </c>
      <c r="AN580" s="35"/>
      <c r="AO580" s="35"/>
      <c r="AP580" s="35"/>
      <c r="AQ580" s="35"/>
      <c r="AR580" s="34" t="s">
        <v>5502</v>
      </c>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4" t="s">
        <v>5502</v>
      </c>
      <c r="BW580" s="35"/>
      <c r="BX580" s="35"/>
      <c r="BY580" s="35"/>
      <c r="BZ580" s="35"/>
      <c r="CA580" s="35"/>
      <c r="CB580" s="35"/>
      <c r="CC580" s="36" t="s">
        <v>5502</v>
      </c>
      <c r="CD580" s="35"/>
      <c r="CE580" s="35"/>
      <c r="CF580" s="35"/>
      <c r="CG580" s="35"/>
      <c r="CH580" s="35"/>
      <c r="CI580" s="35"/>
      <c r="CJ580" s="34" t="s">
        <v>5502</v>
      </c>
      <c r="CK580" s="35"/>
      <c r="CL580" s="34" t="s">
        <v>5502</v>
      </c>
      <c r="CM580" s="35"/>
      <c r="CN580" s="34" t="s">
        <v>5502</v>
      </c>
      <c r="CO580" s="35"/>
      <c r="CP580" s="35"/>
      <c r="CQ580" s="35"/>
      <c r="CR580" s="35"/>
      <c r="CS580" s="35"/>
      <c r="CT580" s="35"/>
      <c r="CU580" s="35"/>
      <c r="CV580" s="35"/>
      <c r="CW580" s="35"/>
      <c r="CX580" s="35"/>
      <c r="CY580" s="35"/>
      <c r="CZ580" s="35" t="s">
        <v>5502</v>
      </c>
      <c r="DA580" s="35"/>
      <c r="DB580" s="35"/>
      <c r="DC580" s="35"/>
      <c r="DD580" s="35"/>
      <c r="DE580" s="35"/>
      <c r="DF580" s="35"/>
      <c r="DG580" s="35"/>
      <c r="DH580" s="35"/>
      <c r="DI580" s="35"/>
      <c r="DJ580" s="35"/>
      <c r="DK580" s="35"/>
      <c r="DL580" s="35"/>
      <c r="DM580" s="35"/>
      <c r="DN580" s="35"/>
      <c r="DO580" s="35"/>
      <c r="DP580" s="35"/>
      <c r="DQ580" s="35"/>
      <c r="DR580" s="35"/>
      <c r="DS580" s="35"/>
      <c r="DT580" s="35" t="s">
        <v>7807</v>
      </c>
      <c r="DU580" s="35"/>
      <c r="DV580" s="35" t="s">
        <v>7807</v>
      </c>
      <c r="DW580" s="35"/>
      <c r="DX580" s="35"/>
      <c r="DY580" s="35"/>
      <c r="DZ580" s="35"/>
      <c r="EA580" s="35"/>
      <c r="EB580" s="35"/>
      <c r="EC580" s="35"/>
      <c r="ED580" s="35"/>
      <c r="EE580" s="35"/>
      <c r="EF580" s="35"/>
      <c r="EG580" s="35"/>
      <c r="EH580" s="35"/>
      <c r="EI580" s="35"/>
      <c r="EJ580" s="34" t="s">
        <v>5502</v>
      </c>
      <c r="EK580" s="35"/>
      <c r="EL580" s="35"/>
      <c r="EM580" s="35"/>
      <c r="EN580" s="35"/>
      <c r="EO580" s="35"/>
      <c r="EP580" s="35"/>
      <c r="EQ580" s="34" t="s">
        <v>5502</v>
      </c>
      <c r="ER580" s="35"/>
      <c r="ES580" s="35"/>
      <c r="ET580" s="35"/>
      <c r="EU580" s="35"/>
      <c r="EV580" s="35"/>
      <c r="EW580" s="35"/>
      <c r="EX580" s="35"/>
      <c r="EY580" s="35"/>
      <c r="EZ580" s="35"/>
      <c r="FA580" s="35"/>
      <c r="FB580" s="35"/>
      <c r="FC580" s="35"/>
      <c r="FD580" s="35"/>
      <c r="FE580" s="34" t="s">
        <v>5502</v>
      </c>
      <c r="FF580" s="35"/>
      <c r="FG580" s="34" t="s">
        <v>5502</v>
      </c>
      <c r="FH580" s="35"/>
      <c r="FI580" s="34" t="s">
        <v>5502</v>
      </c>
      <c r="FJ580" s="35"/>
      <c r="FK580" s="35"/>
      <c r="FL580" s="35"/>
      <c r="FM580" s="35"/>
      <c r="FN580" s="34" t="s">
        <v>5502</v>
      </c>
      <c r="FO580" s="35"/>
      <c r="FP580" s="34" t="s">
        <v>5502</v>
      </c>
      <c r="FQ580" s="35"/>
      <c r="FR580" s="35"/>
      <c r="FS580" s="35"/>
      <c r="FT580" s="35"/>
      <c r="FU580" s="35"/>
      <c r="FV580" s="35"/>
      <c r="FW580" s="35"/>
      <c r="FX580" s="35"/>
      <c r="FY580" s="35"/>
    </row>
    <row r="581" spans="1:181" ht="19.5" x14ac:dyDescent="0.4">
      <c r="A581" s="32" t="s">
        <v>1849</v>
      </c>
      <c r="B581" s="33" t="s">
        <v>1845</v>
      </c>
      <c r="C581" s="33" t="s">
        <v>1850</v>
      </c>
      <c r="D581" s="31" t="s">
        <v>1847</v>
      </c>
      <c r="E581" s="31" t="s">
        <v>1851</v>
      </c>
      <c r="F581" s="35"/>
      <c r="G581" s="35"/>
      <c r="H581" s="35"/>
      <c r="I581" s="35"/>
      <c r="J581" s="35"/>
      <c r="K581" s="35"/>
      <c r="L581" s="35"/>
      <c r="M581" s="35"/>
      <c r="N581" s="35"/>
      <c r="O581" s="35"/>
      <c r="P581" s="35"/>
      <c r="Q581" s="35"/>
      <c r="R581" s="35"/>
      <c r="S581" s="35"/>
      <c r="T581" s="35"/>
      <c r="U581" s="35"/>
      <c r="V581" s="34" t="s">
        <v>5502</v>
      </c>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4" t="s">
        <v>5502</v>
      </c>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4" t="s">
        <v>5502</v>
      </c>
      <c r="FJ581" s="35"/>
      <c r="FK581" s="35"/>
      <c r="FL581" s="35"/>
      <c r="FM581" s="35"/>
      <c r="FN581" s="34" t="s">
        <v>5502</v>
      </c>
      <c r="FO581" s="35"/>
      <c r="FP581" s="35" t="s">
        <v>5502</v>
      </c>
      <c r="FQ581" s="35"/>
      <c r="FR581" s="35"/>
      <c r="FS581" s="35"/>
      <c r="FT581" s="35"/>
      <c r="FU581" s="35"/>
      <c r="FV581" s="35"/>
      <c r="FW581" s="35"/>
      <c r="FX581" s="35"/>
      <c r="FY581" s="35"/>
    </row>
    <row r="582" spans="1:181" x14ac:dyDescent="0.4">
      <c r="A582" s="32" t="s">
        <v>1852</v>
      </c>
      <c r="B582" s="32" t="s">
        <v>1845</v>
      </c>
      <c r="C582" s="32" t="s">
        <v>1853</v>
      </c>
      <c r="D582" s="32" t="s">
        <v>1847</v>
      </c>
      <c r="E582" s="32" t="s">
        <v>1854</v>
      </c>
      <c r="F582" s="35"/>
      <c r="G582" s="35"/>
      <c r="H582" s="35"/>
      <c r="I582" s="35"/>
      <c r="J582" s="35"/>
      <c r="K582" s="35"/>
      <c r="L582" s="35"/>
      <c r="M582" s="35"/>
      <c r="N582" s="35" t="s">
        <v>5502</v>
      </c>
      <c r="O582" s="35"/>
      <c r="P582" s="35"/>
      <c r="Q582" s="35"/>
      <c r="R582" s="35"/>
      <c r="S582" s="35"/>
      <c r="T582" s="35" t="s">
        <v>5502</v>
      </c>
      <c r="U582" s="35"/>
      <c r="V582" s="36" t="s">
        <v>5502</v>
      </c>
      <c r="W582" s="35"/>
      <c r="X582" s="35"/>
      <c r="Y582" s="35"/>
      <c r="Z582" s="35"/>
      <c r="AA582" s="35"/>
      <c r="AB582" s="35"/>
      <c r="AC582" s="35"/>
      <c r="AD582" s="35"/>
      <c r="AE582" s="35"/>
      <c r="AF582" s="35"/>
      <c r="AG582" s="35"/>
      <c r="AH582" s="35"/>
      <c r="AI582" s="35"/>
      <c r="AJ582" s="35"/>
      <c r="AK582" s="35"/>
      <c r="AL582" s="35"/>
      <c r="AM582" s="36" t="s">
        <v>5502</v>
      </c>
      <c r="AN582" s="35"/>
      <c r="AO582" s="35"/>
      <c r="AP582" s="35"/>
      <c r="AQ582" s="35"/>
      <c r="AR582" s="34" t="s">
        <v>5502</v>
      </c>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4" t="s">
        <v>5502</v>
      </c>
      <c r="BW582" s="35"/>
      <c r="BX582" s="35"/>
      <c r="BY582" s="35"/>
      <c r="BZ582" s="35"/>
      <c r="CA582" s="35"/>
      <c r="CB582" s="35"/>
      <c r="CC582" s="35"/>
      <c r="CD582" s="35"/>
      <c r="CE582" s="35"/>
      <c r="CF582" s="35"/>
      <c r="CG582" s="35"/>
      <c r="CH582" s="35"/>
      <c r="CI582" s="35"/>
      <c r="CJ582" s="34" t="s">
        <v>5502</v>
      </c>
      <c r="CK582" s="35"/>
      <c r="CL582" s="34" t="s">
        <v>5502</v>
      </c>
      <c r="CM582" s="35"/>
      <c r="CN582" s="34" t="s">
        <v>5502</v>
      </c>
      <c r="CO582" s="35"/>
      <c r="CP582" s="35"/>
      <c r="CQ582" s="35"/>
      <c r="CR582" s="35"/>
      <c r="CS582" s="35"/>
      <c r="CT582" s="35"/>
      <c r="CU582" s="35"/>
      <c r="CV582" s="35"/>
      <c r="CW582" s="35"/>
      <c r="CX582" s="35"/>
      <c r="CY582" s="35"/>
      <c r="CZ582" s="35" t="s">
        <v>5502</v>
      </c>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t="s">
        <v>5502</v>
      </c>
      <c r="EK582" s="35"/>
      <c r="EL582" s="35"/>
      <c r="EM582" s="35"/>
      <c r="EN582" s="35"/>
      <c r="EO582" s="35"/>
      <c r="EP582" s="35"/>
      <c r="EQ582" s="34" t="s">
        <v>5502</v>
      </c>
      <c r="ER582" s="35"/>
      <c r="ES582" s="35"/>
      <c r="ET582" s="35"/>
      <c r="EU582" s="35"/>
      <c r="EV582" s="35"/>
      <c r="EW582" s="35"/>
      <c r="EX582" s="35"/>
      <c r="EY582" s="35"/>
      <c r="EZ582" s="35"/>
      <c r="FA582" s="35"/>
      <c r="FB582" s="35"/>
      <c r="FC582" s="35"/>
      <c r="FD582" s="35"/>
      <c r="FE582" s="35"/>
      <c r="FF582" s="35"/>
      <c r="FG582" s="35"/>
      <c r="FH582" s="35"/>
      <c r="FI582" s="36" t="s">
        <v>5502</v>
      </c>
      <c r="FJ582" s="35" t="s">
        <v>5502</v>
      </c>
      <c r="FK582" s="35"/>
      <c r="FL582" s="35"/>
      <c r="FM582" s="35"/>
      <c r="FN582" s="35" t="s">
        <v>5502</v>
      </c>
      <c r="FO582" s="35"/>
      <c r="FP582" s="35" t="s">
        <v>5502</v>
      </c>
      <c r="FQ582" s="35"/>
      <c r="FR582" s="35"/>
      <c r="FS582" s="35"/>
      <c r="FT582" s="35"/>
      <c r="FU582" s="35"/>
      <c r="FV582" s="35"/>
      <c r="FW582" s="35"/>
      <c r="FX582" s="35"/>
      <c r="FY582" s="34" t="s">
        <v>5502</v>
      </c>
    </row>
    <row r="583" spans="1:181" x14ac:dyDescent="0.4">
      <c r="A583" s="32" t="s">
        <v>1855</v>
      </c>
      <c r="B583" s="33" t="s">
        <v>1845</v>
      </c>
      <c r="C583" s="33" t="s">
        <v>1856</v>
      </c>
      <c r="D583" s="32" t="s">
        <v>1847</v>
      </c>
      <c r="E583" s="32" t="s">
        <v>1857</v>
      </c>
      <c r="F583" s="35"/>
      <c r="G583" s="35"/>
      <c r="H583" s="35"/>
      <c r="I583" s="35"/>
      <c r="J583" s="35"/>
      <c r="K583" s="35"/>
      <c r="L583" s="35"/>
      <c r="M583" s="35"/>
      <c r="N583" s="35"/>
      <c r="O583" s="35"/>
      <c r="P583" s="35"/>
      <c r="Q583" s="35"/>
      <c r="R583" s="35"/>
      <c r="S583" s="35"/>
      <c r="T583" s="35"/>
      <c r="U583" s="35"/>
      <c r="V583" s="34" t="s">
        <v>5502</v>
      </c>
      <c r="W583" s="35"/>
      <c r="X583" s="35"/>
      <c r="Y583" s="35"/>
      <c r="Z583" s="35"/>
      <c r="AA583" s="35"/>
      <c r="AB583" s="35"/>
      <c r="AC583" s="35"/>
      <c r="AD583" s="35"/>
      <c r="AE583" s="35"/>
      <c r="AF583" s="35"/>
      <c r="AG583" s="35"/>
      <c r="AH583" s="35"/>
      <c r="AI583" s="35"/>
      <c r="AJ583" s="35"/>
      <c r="AK583" s="35"/>
      <c r="AL583" s="35"/>
      <c r="AM583" s="34" t="s">
        <v>5502</v>
      </c>
      <c r="AN583" s="35"/>
      <c r="AO583" s="35"/>
      <c r="AP583" s="35"/>
      <c r="AQ583" s="35"/>
      <c r="AR583" s="34" t="s">
        <v>5502</v>
      </c>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4" t="s">
        <v>5502</v>
      </c>
      <c r="BW583" s="35"/>
      <c r="BX583" s="35"/>
      <c r="BY583" s="35"/>
      <c r="BZ583" s="35"/>
      <c r="CA583" s="35"/>
      <c r="CB583" s="35"/>
      <c r="CC583" s="35"/>
      <c r="CD583" s="35"/>
      <c r="CE583" s="35"/>
      <c r="CF583" s="35"/>
      <c r="CG583" s="35"/>
      <c r="CH583" s="35"/>
      <c r="CI583" s="35"/>
      <c r="CJ583" s="34" t="s">
        <v>5502</v>
      </c>
      <c r="CK583" s="35"/>
      <c r="CL583" s="34" t="s">
        <v>5502</v>
      </c>
      <c r="CM583" s="35"/>
      <c r="CN583" s="34" t="s">
        <v>5502</v>
      </c>
      <c r="CO583" s="35"/>
      <c r="CP583" s="35"/>
      <c r="CQ583" s="35"/>
      <c r="CR583" s="35"/>
      <c r="CS583" s="35"/>
      <c r="CT583" s="35"/>
      <c r="CU583" s="35"/>
      <c r="CV583" s="35"/>
      <c r="CW583" s="35"/>
      <c r="CX583" s="35"/>
      <c r="CY583" s="35"/>
      <c r="CZ583" s="34" t="s">
        <v>5502</v>
      </c>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t="s">
        <v>7807</v>
      </c>
      <c r="DW583" s="35"/>
      <c r="DX583" s="35"/>
      <c r="DY583" s="35"/>
      <c r="DZ583" s="35"/>
      <c r="EA583" s="35"/>
      <c r="EB583" s="35"/>
      <c r="EC583" s="35"/>
      <c r="ED583" s="35"/>
      <c r="EE583" s="35"/>
      <c r="EF583" s="35"/>
      <c r="EG583" s="35"/>
      <c r="EH583" s="35"/>
      <c r="EI583" s="35"/>
      <c r="EJ583" s="34" t="s">
        <v>5502</v>
      </c>
      <c r="EK583" s="35"/>
      <c r="EL583" s="35"/>
      <c r="EM583" s="35"/>
      <c r="EN583" s="35"/>
      <c r="EO583" s="35"/>
      <c r="EP583" s="35"/>
      <c r="EQ583" s="34" t="s">
        <v>5502</v>
      </c>
      <c r="ER583" s="35"/>
      <c r="ES583" s="35"/>
      <c r="ET583" s="35"/>
      <c r="EU583" s="35"/>
      <c r="EV583" s="35"/>
      <c r="EW583" s="35"/>
      <c r="EX583" s="35"/>
      <c r="EY583" s="35"/>
      <c r="EZ583" s="35"/>
      <c r="FA583" s="35"/>
      <c r="FB583" s="35"/>
      <c r="FC583" s="35"/>
      <c r="FD583" s="35"/>
      <c r="FE583" s="34" t="s">
        <v>5502</v>
      </c>
      <c r="FF583" s="35"/>
      <c r="FG583" s="35" t="s">
        <v>5502</v>
      </c>
      <c r="FH583" s="35"/>
      <c r="FI583" s="34" t="s">
        <v>5502</v>
      </c>
      <c r="FJ583" s="35"/>
      <c r="FK583" s="35"/>
      <c r="FL583" s="34" t="s">
        <v>5502</v>
      </c>
      <c r="FM583" s="35"/>
      <c r="FN583" s="34" t="s">
        <v>5502</v>
      </c>
      <c r="FO583" s="35"/>
      <c r="FP583" s="34" t="s">
        <v>5502</v>
      </c>
      <c r="FQ583" s="35"/>
      <c r="FR583" s="35"/>
      <c r="FS583" s="35"/>
      <c r="FT583" s="35"/>
      <c r="FU583" s="35"/>
      <c r="FV583" s="35"/>
      <c r="FW583" s="35"/>
      <c r="FX583" s="35"/>
      <c r="FY583" s="34" t="s">
        <v>5502</v>
      </c>
    </row>
    <row r="584" spans="1:181" ht="19.5" x14ac:dyDescent="0.4">
      <c r="A584" s="32" t="s">
        <v>1858</v>
      </c>
      <c r="B584" s="33" t="s">
        <v>5294</v>
      </c>
      <c r="C584" s="33" t="s">
        <v>5295</v>
      </c>
      <c r="D584" s="31" t="s">
        <v>1847</v>
      </c>
      <c r="E584" s="31" t="s">
        <v>1859</v>
      </c>
      <c r="F584" s="35"/>
      <c r="G584" s="35"/>
      <c r="H584" s="35"/>
      <c r="I584" s="35"/>
      <c r="J584" s="35"/>
      <c r="K584" s="36" t="s">
        <v>5502</v>
      </c>
      <c r="L584" s="35"/>
      <c r="M584" s="35" t="s">
        <v>5502</v>
      </c>
      <c r="N584" s="35"/>
      <c r="O584" s="35"/>
      <c r="P584" s="35"/>
      <c r="Q584" s="35"/>
      <c r="R584" s="35"/>
      <c r="S584" s="35"/>
      <c r="T584" s="35"/>
      <c r="U584" s="35"/>
      <c r="V584" s="34" t="s">
        <v>5502</v>
      </c>
      <c r="W584" s="35"/>
      <c r="X584" s="35"/>
      <c r="Y584" s="35"/>
      <c r="Z584" s="35"/>
      <c r="AA584" s="35"/>
      <c r="AB584" s="35"/>
      <c r="AC584" s="35"/>
      <c r="AD584" s="35"/>
      <c r="AE584" s="34" t="s">
        <v>5502</v>
      </c>
      <c r="AF584" s="35"/>
      <c r="AG584" s="35"/>
      <c r="AH584" s="35"/>
      <c r="AI584" s="35"/>
      <c r="AJ584" s="35"/>
      <c r="AK584" s="35"/>
      <c r="AL584" s="35"/>
      <c r="AM584" s="36" t="s">
        <v>5502</v>
      </c>
      <c r="AN584" s="35"/>
      <c r="AO584" s="35"/>
      <c r="AP584" s="35"/>
      <c r="AQ584" s="35"/>
      <c r="AR584" s="34" t="s">
        <v>5502</v>
      </c>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t="s">
        <v>5502</v>
      </c>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4" t="s">
        <v>5502</v>
      </c>
      <c r="FJ584" s="35" t="s">
        <v>5502</v>
      </c>
      <c r="FK584" s="35"/>
      <c r="FL584" s="35"/>
      <c r="FM584" s="35" t="s">
        <v>5502</v>
      </c>
      <c r="FN584" s="35" t="s">
        <v>5502</v>
      </c>
      <c r="FO584" s="35"/>
      <c r="FP584" s="35" t="s">
        <v>5502</v>
      </c>
      <c r="FQ584" s="35"/>
      <c r="FR584" s="35"/>
      <c r="FS584" s="35"/>
      <c r="FT584" s="35"/>
      <c r="FU584" s="35"/>
      <c r="FV584" s="35"/>
      <c r="FW584" s="35"/>
      <c r="FX584" s="35"/>
      <c r="FY584" s="35" t="s">
        <v>5502</v>
      </c>
    </row>
    <row r="585" spans="1:181" ht="19.5" x14ac:dyDescent="0.4">
      <c r="A585" s="32" t="s">
        <v>1860</v>
      </c>
      <c r="B585" s="33" t="s">
        <v>1845</v>
      </c>
      <c r="C585" s="33" t="s">
        <v>1861</v>
      </c>
      <c r="D585" s="31" t="s">
        <v>1847</v>
      </c>
      <c r="E585" s="31" t="s">
        <v>1862</v>
      </c>
      <c r="F585" s="35"/>
      <c r="G585" s="35"/>
      <c r="H585" s="35"/>
      <c r="I585" s="35"/>
      <c r="J585" s="35"/>
      <c r="K585" s="35"/>
      <c r="L585" s="35"/>
      <c r="M585" s="35"/>
      <c r="N585" s="35"/>
      <c r="O585" s="35"/>
      <c r="P585" s="35"/>
      <c r="Q585" s="35"/>
      <c r="R585" s="35"/>
      <c r="S585" s="35"/>
      <c r="T585" s="35"/>
      <c r="U585" s="35"/>
      <c r="V585" s="34" t="s">
        <v>5502</v>
      </c>
      <c r="W585" s="35"/>
      <c r="X585" s="35"/>
      <c r="Y585" s="35"/>
      <c r="Z585" s="35"/>
      <c r="AA585" s="35"/>
      <c r="AB585" s="35"/>
      <c r="AC585" s="35"/>
      <c r="AD585" s="35"/>
      <c r="AE585" s="34" t="s">
        <v>5502</v>
      </c>
      <c r="AF585" s="35"/>
      <c r="AG585" s="35"/>
      <c r="AH585" s="35"/>
      <c r="AI585" s="35"/>
      <c r="AJ585" s="35"/>
      <c r="AK585" s="35"/>
      <c r="AL585" s="35"/>
      <c r="AM585" s="36" t="s">
        <v>5502</v>
      </c>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t="s">
        <v>5502</v>
      </c>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4" t="s">
        <v>5502</v>
      </c>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t="s">
        <v>5502</v>
      </c>
      <c r="FH585" s="35"/>
      <c r="FI585" s="34" t="s">
        <v>5502</v>
      </c>
      <c r="FJ585" s="35"/>
      <c r="FK585" s="35"/>
      <c r="FL585" s="35"/>
      <c r="FM585" s="35"/>
      <c r="FN585" s="35" t="s">
        <v>5502</v>
      </c>
      <c r="FO585" s="35"/>
      <c r="FP585" s="35"/>
      <c r="FQ585" s="35"/>
      <c r="FR585" s="35"/>
      <c r="FS585" s="35"/>
      <c r="FT585" s="35"/>
      <c r="FU585" s="35"/>
      <c r="FV585" s="35"/>
      <c r="FW585" s="35"/>
      <c r="FX585" s="35"/>
      <c r="FY585" s="35" t="s">
        <v>5502</v>
      </c>
    </row>
    <row r="586" spans="1:181" ht="19.5" x14ac:dyDescent="0.4">
      <c r="A586" s="32" t="s">
        <v>1863</v>
      </c>
      <c r="B586" s="33" t="s">
        <v>1845</v>
      </c>
      <c r="C586" s="33" t="s">
        <v>1864</v>
      </c>
      <c r="D586" s="31" t="s">
        <v>1847</v>
      </c>
      <c r="E586" s="31" t="s">
        <v>1865</v>
      </c>
      <c r="F586" s="35"/>
      <c r="G586" s="35"/>
      <c r="H586" s="35"/>
      <c r="I586" s="35"/>
      <c r="J586" s="35"/>
      <c r="K586" s="35"/>
      <c r="L586" s="35"/>
      <c r="M586" s="35"/>
      <c r="N586" s="35"/>
      <c r="O586" s="35"/>
      <c r="P586" s="35"/>
      <c r="Q586" s="35"/>
      <c r="R586" s="35"/>
      <c r="S586" s="35"/>
      <c r="T586" s="35"/>
      <c r="U586" s="35"/>
      <c r="V586" s="34" t="s">
        <v>5502</v>
      </c>
      <c r="W586" s="35"/>
      <c r="X586" s="35"/>
      <c r="Y586" s="35"/>
      <c r="Z586" s="35"/>
      <c r="AA586" s="35"/>
      <c r="AB586" s="35"/>
      <c r="AC586" s="35"/>
      <c r="AD586" s="35"/>
      <c r="AE586" s="35"/>
      <c r="AF586" s="35"/>
      <c r="AG586" s="35"/>
      <c r="AH586" s="35"/>
      <c r="AI586" s="35"/>
      <c r="AJ586" s="34" t="s">
        <v>5502</v>
      </c>
      <c r="AK586" s="35"/>
      <c r="AL586" s="35"/>
      <c r="AM586" s="35"/>
      <c r="AN586" s="35"/>
      <c r="AO586" s="35"/>
      <c r="AP586" s="35"/>
      <c r="AQ586" s="35"/>
      <c r="AR586" s="34" t="s">
        <v>5502</v>
      </c>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4" t="s">
        <v>5502</v>
      </c>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t="s">
        <v>5502</v>
      </c>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4" t="s">
        <v>5502</v>
      </c>
      <c r="EK586" s="34" t="s">
        <v>5502</v>
      </c>
      <c r="EL586" s="35"/>
      <c r="EM586" s="35"/>
      <c r="EN586" s="35"/>
      <c r="EO586" s="35"/>
      <c r="EP586" s="35"/>
      <c r="EQ586" s="34" t="s">
        <v>5502</v>
      </c>
      <c r="ER586" s="35"/>
      <c r="ES586" s="35"/>
      <c r="ET586" s="35"/>
      <c r="EU586" s="35"/>
      <c r="EV586" s="35"/>
      <c r="EW586" s="35"/>
      <c r="EX586" s="35"/>
      <c r="EY586" s="35"/>
      <c r="EZ586" s="35"/>
      <c r="FA586" s="35"/>
      <c r="FB586" s="35"/>
      <c r="FC586" s="35"/>
      <c r="FD586" s="35"/>
      <c r="FE586" s="34" t="s">
        <v>5502</v>
      </c>
      <c r="FF586" s="35"/>
      <c r="FG586" s="35"/>
      <c r="FH586" s="35"/>
      <c r="FI586" s="34" t="s">
        <v>5502</v>
      </c>
      <c r="FJ586" s="35"/>
      <c r="FK586" s="35"/>
      <c r="FL586" s="35"/>
      <c r="FM586" s="35"/>
      <c r="FN586" s="34" t="s">
        <v>5502</v>
      </c>
      <c r="FO586" s="35"/>
      <c r="FP586" s="35" t="s">
        <v>5502</v>
      </c>
      <c r="FQ586" s="35"/>
      <c r="FR586" s="35"/>
      <c r="FS586" s="35"/>
      <c r="FT586" s="35"/>
      <c r="FU586" s="35"/>
      <c r="FV586" s="35"/>
      <c r="FW586" s="35"/>
      <c r="FX586" s="35"/>
      <c r="FY586" s="35"/>
    </row>
    <row r="587" spans="1:181" x14ac:dyDescent="0.4">
      <c r="A587" s="32" t="s">
        <v>1866</v>
      </c>
      <c r="B587" s="32" t="s">
        <v>1845</v>
      </c>
      <c r="C587" s="32" t="s">
        <v>1867</v>
      </c>
      <c r="D587" s="32" t="s">
        <v>1847</v>
      </c>
      <c r="E587" s="32" t="s">
        <v>1868</v>
      </c>
      <c r="F587" s="44" t="s">
        <v>5503</v>
      </c>
      <c r="G587" s="44" t="s">
        <v>5503</v>
      </c>
      <c r="H587" s="44" t="s">
        <v>5503</v>
      </c>
      <c r="I587" s="44" t="s">
        <v>5503</v>
      </c>
      <c r="J587" s="44" t="s">
        <v>5503</v>
      </c>
      <c r="K587" s="44" t="s">
        <v>5503</v>
      </c>
      <c r="L587" s="44" t="s">
        <v>5503</v>
      </c>
      <c r="M587" s="44" t="s">
        <v>5503</v>
      </c>
      <c r="N587" s="44" t="s">
        <v>5503</v>
      </c>
      <c r="O587" s="44" t="s">
        <v>5503</v>
      </c>
      <c r="P587" s="44" t="s">
        <v>5503</v>
      </c>
      <c r="Q587" s="44" t="s">
        <v>5503</v>
      </c>
      <c r="R587" s="44" t="s">
        <v>5503</v>
      </c>
      <c r="S587" s="44" t="s">
        <v>5503</v>
      </c>
      <c r="T587" s="44" t="s">
        <v>5503</v>
      </c>
      <c r="U587" s="44" t="s">
        <v>5503</v>
      </c>
      <c r="V587" s="36" t="s">
        <v>5502</v>
      </c>
      <c r="W587" s="44" t="s">
        <v>5503</v>
      </c>
      <c r="X587" s="44" t="s">
        <v>5503</v>
      </c>
      <c r="Y587" s="44" t="s">
        <v>5503</v>
      </c>
      <c r="Z587" s="44" t="s">
        <v>5503</v>
      </c>
      <c r="AA587" s="44" t="s">
        <v>5503</v>
      </c>
      <c r="AB587" s="44" t="s">
        <v>5503</v>
      </c>
      <c r="AC587" s="44" t="s">
        <v>5503</v>
      </c>
      <c r="AD587" s="44" t="s">
        <v>5503</v>
      </c>
      <c r="AE587" s="44" t="s">
        <v>5503</v>
      </c>
      <c r="AF587" s="44" t="s">
        <v>5503</v>
      </c>
      <c r="AG587" s="44" t="s">
        <v>5503</v>
      </c>
      <c r="AH587" s="44" t="s">
        <v>5503</v>
      </c>
      <c r="AI587" s="44" t="s">
        <v>5503</v>
      </c>
      <c r="AJ587" s="44" t="s">
        <v>5503</v>
      </c>
      <c r="AK587" s="44" t="s">
        <v>5503</v>
      </c>
      <c r="AL587" s="44" t="s">
        <v>5503</v>
      </c>
      <c r="AM587" s="36" t="s">
        <v>5502</v>
      </c>
      <c r="AN587" s="44" t="s">
        <v>5503</v>
      </c>
      <c r="AO587" s="44" t="s">
        <v>5503</v>
      </c>
      <c r="AP587" s="44" t="s">
        <v>5503</v>
      </c>
      <c r="AQ587" s="44" t="s">
        <v>5503</v>
      </c>
      <c r="AR587" s="44" t="s">
        <v>5503</v>
      </c>
      <c r="AS587" s="44" t="s">
        <v>5503</v>
      </c>
      <c r="AT587" s="44" t="s">
        <v>5503</v>
      </c>
      <c r="AU587" s="44" t="s">
        <v>5503</v>
      </c>
      <c r="AV587" s="44" t="s">
        <v>5503</v>
      </c>
      <c r="AW587" s="44" t="s">
        <v>5503</v>
      </c>
      <c r="AX587" s="44" t="s">
        <v>5503</v>
      </c>
      <c r="AY587" s="44" t="s">
        <v>5503</v>
      </c>
      <c r="AZ587" s="44" t="s">
        <v>5503</v>
      </c>
      <c r="BA587" s="44" t="s">
        <v>5503</v>
      </c>
      <c r="BB587" s="44" t="s">
        <v>5503</v>
      </c>
      <c r="BC587" s="44" t="s">
        <v>5503</v>
      </c>
      <c r="BD587" s="44" t="s">
        <v>5503</v>
      </c>
      <c r="BE587" s="44" t="s">
        <v>5503</v>
      </c>
      <c r="BF587" s="44" t="s">
        <v>5503</v>
      </c>
      <c r="BG587" s="44" t="s">
        <v>5503</v>
      </c>
      <c r="BH587" s="44" t="s">
        <v>5503</v>
      </c>
      <c r="BI587" s="44" t="s">
        <v>5503</v>
      </c>
      <c r="BJ587" s="44" t="s">
        <v>5503</v>
      </c>
      <c r="BK587" s="44" t="s">
        <v>5503</v>
      </c>
      <c r="BL587" s="44" t="s">
        <v>5503</v>
      </c>
      <c r="BM587" s="44" t="s">
        <v>5503</v>
      </c>
      <c r="BN587" s="44" t="s">
        <v>5503</v>
      </c>
      <c r="BO587" s="44" t="s">
        <v>5503</v>
      </c>
      <c r="BP587" s="44" t="s">
        <v>5503</v>
      </c>
      <c r="BQ587" s="44" t="s">
        <v>5503</v>
      </c>
      <c r="BR587" s="44" t="s">
        <v>5503</v>
      </c>
      <c r="BS587" s="44" t="s">
        <v>5503</v>
      </c>
      <c r="BT587" s="44" t="s">
        <v>5503</v>
      </c>
      <c r="BU587" s="44" t="s">
        <v>5503</v>
      </c>
      <c r="BV587" s="44" t="s">
        <v>5503</v>
      </c>
      <c r="BW587" s="44" t="s">
        <v>5503</v>
      </c>
      <c r="BX587" s="44" t="s">
        <v>5503</v>
      </c>
      <c r="BY587" s="44" t="s">
        <v>5503</v>
      </c>
      <c r="BZ587" s="44" t="s">
        <v>5503</v>
      </c>
      <c r="CA587" s="44" t="s">
        <v>5503</v>
      </c>
      <c r="CB587" s="44" t="s">
        <v>5503</v>
      </c>
      <c r="CC587" s="44" t="s">
        <v>5503</v>
      </c>
      <c r="CD587" s="44" t="s">
        <v>5503</v>
      </c>
      <c r="CE587" s="44" t="s">
        <v>5503</v>
      </c>
      <c r="CF587" s="44" t="s">
        <v>5503</v>
      </c>
      <c r="CG587" s="44" t="s">
        <v>5503</v>
      </c>
      <c r="CH587" s="44" t="s">
        <v>5503</v>
      </c>
      <c r="CI587" s="44" t="s">
        <v>5503</v>
      </c>
      <c r="CJ587" s="44" t="s">
        <v>5503</v>
      </c>
      <c r="CK587" s="44" t="s">
        <v>5503</v>
      </c>
      <c r="CL587" s="44" t="s">
        <v>5503</v>
      </c>
      <c r="CM587" s="44" t="s">
        <v>5503</v>
      </c>
      <c r="CN587" s="44" t="s">
        <v>5503</v>
      </c>
      <c r="CO587" s="44" t="s">
        <v>5503</v>
      </c>
      <c r="CP587" s="44" t="s">
        <v>5503</v>
      </c>
      <c r="CQ587" s="44" t="s">
        <v>5503</v>
      </c>
      <c r="CR587" s="44" t="s">
        <v>5503</v>
      </c>
      <c r="CS587" s="44" t="s">
        <v>5503</v>
      </c>
      <c r="CT587" s="44" t="s">
        <v>5503</v>
      </c>
      <c r="CU587" s="44" t="s">
        <v>5503</v>
      </c>
      <c r="CV587" s="44" t="s">
        <v>5503</v>
      </c>
      <c r="CW587" s="44" t="s">
        <v>5503</v>
      </c>
      <c r="CX587" s="44" t="s">
        <v>5503</v>
      </c>
      <c r="CY587" s="44" t="s">
        <v>5503</v>
      </c>
      <c r="CZ587" s="35" t="s">
        <v>5502</v>
      </c>
      <c r="DA587" s="44" t="s">
        <v>5503</v>
      </c>
      <c r="DB587" s="36" t="s">
        <v>5502</v>
      </c>
      <c r="DC587" s="44" t="s">
        <v>5503</v>
      </c>
      <c r="DD587" s="44" t="s">
        <v>5503</v>
      </c>
      <c r="DE587" s="44" t="s">
        <v>5503</v>
      </c>
      <c r="DF587" s="44" t="s">
        <v>5503</v>
      </c>
      <c r="DG587" s="44" t="s">
        <v>5503</v>
      </c>
      <c r="DH587" s="44" t="s">
        <v>5503</v>
      </c>
      <c r="DI587" s="44" t="s">
        <v>5503</v>
      </c>
      <c r="DJ587" s="44" t="s">
        <v>5503</v>
      </c>
      <c r="DK587" s="44" t="s">
        <v>5503</v>
      </c>
      <c r="DL587" s="44" t="s">
        <v>5503</v>
      </c>
      <c r="DM587" s="44" t="s">
        <v>5503</v>
      </c>
      <c r="DN587" s="44" t="s">
        <v>5503</v>
      </c>
      <c r="DO587" s="44" t="s">
        <v>5503</v>
      </c>
      <c r="DP587" s="44" t="s">
        <v>5503</v>
      </c>
      <c r="DQ587" s="44" t="s">
        <v>5503</v>
      </c>
      <c r="DR587" s="44" t="s">
        <v>5503</v>
      </c>
      <c r="DS587" s="44" t="s">
        <v>5503</v>
      </c>
      <c r="DT587" s="44" t="s">
        <v>5503</v>
      </c>
      <c r="DU587" s="44" t="s">
        <v>5503</v>
      </c>
      <c r="DV587" s="44" t="s">
        <v>5503</v>
      </c>
      <c r="DW587" s="44" t="s">
        <v>5503</v>
      </c>
      <c r="DX587" s="44" t="s">
        <v>5503</v>
      </c>
      <c r="DY587" s="44" t="s">
        <v>5503</v>
      </c>
      <c r="DZ587" s="44" t="s">
        <v>5503</v>
      </c>
      <c r="EA587" s="44" t="s">
        <v>5503</v>
      </c>
      <c r="EB587" s="44" t="s">
        <v>5503</v>
      </c>
      <c r="EC587" s="44" t="s">
        <v>5503</v>
      </c>
      <c r="ED587" s="44" t="s">
        <v>5503</v>
      </c>
      <c r="EE587" s="44" t="s">
        <v>5503</v>
      </c>
      <c r="EF587" s="44" t="s">
        <v>5503</v>
      </c>
      <c r="EG587" s="44" t="s">
        <v>5503</v>
      </c>
      <c r="EH587" s="44" t="s">
        <v>5503</v>
      </c>
      <c r="EI587" s="44" t="s">
        <v>5503</v>
      </c>
      <c r="EJ587" s="44" t="s">
        <v>5503</v>
      </c>
      <c r="EK587" s="44" t="s">
        <v>5503</v>
      </c>
      <c r="EL587" s="44" t="s">
        <v>5503</v>
      </c>
      <c r="EM587" s="44" t="s">
        <v>5503</v>
      </c>
      <c r="EN587" s="44" t="s">
        <v>5503</v>
      </c>
      <c r="EO587" s="44" t="s">
        <v>5503</v>
      </c>
      <c r="EP587" s="44" t="s">
        <v>5503</v>
      </c>
      <c r="EQ587" s="44" t="s">
        <v>5503</v>
      </c>
      <c r="ER587" s="44" t="s">
        <v>5503</v>
      </c>
      <c r="ES587" s="44" t="s">
        <v>5503</v>
      </c>
      <c r="ET587" s="44" t="s">
        <v>5503</v>
      </c>
      <c r="EU587" s="44" t="s">
        <v>5503</v>
      </c>
      <c r="EV587" s="44" t="s">
        <v>5503</v>
      </c>
      <c r="EW587" s="44" t="s">
        <v>5503</v>
      </c>
      <c r="EX587" s="44" t="s">
        <v>5503</v>
      </c>
      <c r="EY587" s="44" t="s">
        <v>5503</v>
      </c>
      <c r="EZ587" s="44" t="s">
        <v>5503</v>
      </c>
      <c r="FA587" s="44" t="s">
        <v>5503</v>
      </c>
      <c r="FB587" s="44" t="s">
        <v>5503</v>
      </c>
      <c r="FC587" s="44" t="s">
        <v>5503</v>
      </c>
      <c r="FD587" s="44" t="s">
        <v>5503</v>
      </c>
      <c r="FE587" s="44" t="s">
        <v>5503</v>
      </c>
      <c r="FF587" s="44" t="s">
        <v>5503</v>
      </c>
      <c r="FG587" s="35" t="s">
        <v>5502</v>
      </c>
      <c r="FH587" s="44" t="s">
        <v>5503</v>
      </c>
      <c r="FI587" s="36" t="s">
        <v>5502</v>
      </c>
      <c r="FJ587" s="44" t="s">
        <v>5503</v>
      </c>
      <c r="FK587" s="44" t="s">
        <v>5503</v>
      </c>
      <c r="FL587" s="44" t="s">
        <v>5503</v>
      </c>
      <c r="FM587" s="44" t="s">
        <v>5503</v>
      </c>
      <c r="FN587" s="35" t="s">
        <v>5502</v>
      </c>
      <c r="FO587" s="44" t="s">
        <v>5503</v>
      </c>
      <c r="FP587" s="35" t="s">
        <v>5502</v>
      </c>
      <c r="FQ587" s="44" t="s">
        <v>5503</v>
      </c>
      <c r="FR587" s="44" t="s">
        <v>5503</v>
      </c>
      <c r="FS587" s="44" t="s">
        <v>5503</v>
      </c>
      <c r="FT587" s="44" t="s">
        <v>5503</v>
      </c>
      <c r="FU587" s="44" t="s">
        <v>5503</v>
      </c>
      <c r="FV587" s="44" t="s">
        <v>5503</v>
      </c>
      <c r="FW587" s="44" t="s">
        <v>5503</v>
      </c>
      <c r="FX587" s="44" t="s">
        <v>5503</v>
      </c>
      <c r="FY587" s="35" t="s">
        <v>5502</v>
      </c>
    </row>
    <row r="588" spans="1:181" ht="19.5" x14ac:dyDescent="0.4">
      <c r="A588" s="32" t="s">
        <v>1869</v>
      </c>
      <c r="B588" s="33" t="s">
        <v>1845</v>
      </c>
      <c r="C588" s="33" t="s">
        <v>1870</v>
      </c>
      <c r="D588" s="31" t="s">
        <v>1847</v>
      </c>
      <c r="E588" s="31" t="s">
        <v>1871</v>
      </c>
      <c r="F588" s="35"/>
      <c r="G588" s="35"/>
      <c r="H588" s="35"/>
      <c r="I588" s="35"/>
      <c r="J588" s="35"/>
      <c r="K588" s="35"/>
      <c r="L588" s="35"/>
      <c r="M588" s="35"/>
      <c r="N588" s="35"/>
      <c r="O588" s="35"/>
      <c r="P588" s="35"/>
      <c r="Q588" s="35"/>
      <c r="R588" s="35"/>
      <c r="S588" s="35"/>
      <c r="T588" s="35"/>
      <c r="U588" s="35"/>
      <c r="V588" s="34" t="s">
        <v>5502</v>
      </c>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4" t="s">
        <v>5502</v>
      </c>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4" t="s">
        <v>5502</v>
      </c>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4" t="s">
        <v>5502</v>
      </c>
      <c r="ER588" s="35"/>
      <c r="ES588" s="35"/>
      <c r="ET588" s="35"/>
      <c r="EU588" s="35"/>
      <c r="EV588" s="35"/>
      <c r="EW588" s="35"/>
      <c r="EX588" s="35"/>
      <c r="EY588" s="35"/>
      <c r="EZ588" s="35"/>
      <c r="FA588" s="35"/>
      <c r="FB588" s="35"/>
      <c r="FC588" s="35"/>
      <c r="FD588" s="35"/>
      <c r="FE588" s="35"/>
      <c r="FF588" s="35"/>
      <c r="FG588" s="35"/>
      <c r="FH588" s="35"/>
      <c r="FI588" s="34" t="s">
        <v>5502</v>
      </c>
      <c r="FJ588" s="35"/>
      <c r="FK588" s="35"/>
      <c r="FL588" s="35"/>
      <c r="FM588" s="34" t="s">
        <v>5502</v>
      </c>
      <c r="FN588" s="35" t="s">
        <v>5502</v>
      </c>
      <c r="FO588" s="35"/>
      <c r="FP588" s="34" t="s">
        <v>5502</v>
      </c>
      <c r="FQ588" s="35"/>
      <c r="FR588" s="35"/>
      <c r="FS588" s="35"/>
      <c r="FT588" s="35"/>
      <c r="FU588" s="35"/>
      <c r="FV588" s="35"/>
      <c r="FW588" s="35"/>
      <c r="FX588" s="35"/>
      <c r="FY588" s="35"/>
    </row>
    <row r="589" spans="1:181" ht="19.5" x14ac:dyDescent="0.4">
      <c r="A589" s="32" t="s">
        <v>1872</v>
      </c>
      <c r="B589" s="33" t="s">
        <v>1845</v>
      </c>
      <c r="C589" s="33" t="s">
        <v>1873</v>
      </c>
      <c r="D589" s="31" t="s">
        <v>1847</v>
      </c>
      <c r="E589" s="31" t="s">
        <v>1874</v>
      </c>
      <c r="F589" s="35"/>
      <c r="G589" s="35"/>
      <c r="H589" s="35"/>
      <c r="I589" s="35"/>
      <c r="J589" s="35"/>
      <c r="K589" s="35"/>
      <c r="L589" s="35"/>
      <c r="M589" s="35"/>
      <c r="N589" s="35"/>
      <c r="O589" s="35"/>
      <c r="P589" s="35"/>
      <c r="Q589" s="35"/>
      <c r="R589" s="35"/>
      <c r="S589" s="35"/>
      <c r="T589" s="35"/>
      <c r="U589" s="35"/>
      <c r="V589" s="34" t="s">
        <v>5502</v>
      </c>
      <c r="W589" s="35"/>
      <c r="X589" s="35"/>
      <c r="Y589" s="35"/>
      <c r="Z589" s="35"/>
      <c r="AA589" s="35"/>
      <c r="AB589" s="35"/>
      <c r="AC589" s="35"/>
      <c r="AD589" s="35"/>
      <c r="AE589" s="34" t="s">
        <v>5502</v>
      </c>
      <c r="AF589" s="35"/>
      <c r="AG589" s="35"/>
      <c r="AH589" s="35"/>
      <c r="AI589" s="35"/>
      <c r="AJ589" s="35"/>
      <c r="AK589" s="35"/>
      <c r="AL589" s="35"/>
      <c r="AM589" s="34" t="s">
        <v>5502</v>
      </c>
      <c r="AN589" s="35"/>
      <c r="AO589" s="35"/>
      <c r="AP589" s="35"/>
      <c r="AQ589" s="35"/>
      <c r="AR589" s="34" t="s">
        <v>5502</v>
      </c>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4" t="s">
        <v>5502</v>
      </c>
      <c r="BW589" s="35"/>
      <c r="BX589" s="35"/>
      <c r="BY589" s="35"/>
      <c r="BZ589" s="35"/>
      <c r="CA589" s="35" t="s">
        <v>5502</v>
      </c>
      <c r="CB589" s="35"/>
      <c r="CC589" s="36" t="s">
        <v>5502</v>
      </c>
      <c r="CD589" s="35"/>
      <c r="CE589" s="35"/>
      <c r="CF589" s="35"/>
      <c r="CG589" s="35"/>
      <c r="CH589" s="35"/>
      <c r="CI589" s="35"/>
      <c r="CJ589" s="34" t="s">
        <v>5502</v>
      </c>
      <c r="CK589" s="35"/>
      <c r="CL589" s="34" t="s">
        <v>5502</v>
      </c>
      <c r="CM589" s="35"/>
      <c r="CN589" s="34" t="s">
        <v>5502</v>
      </c>
      <c r="CO589" s="35"/>
      <c r="CP589" s="35"/>
      <c r="CQ589" s="35"/>
      <c r="CR589" s="35"/>
      <c r="CS589" s="35"/>
      <c r="CT589" s="35"/>
      <c r="CU589" s="35"/>
      <c r="CV589" s="35"/>
      <c r="CW589" s="35"/>
      <c r="CX589" s="35"/>
      <c r="CY589" s="35"/>
      <c r="CZ589" s="35" t="s">
        <v>5502</v>
      </c>
      <c r="DA589" s="34"/>
      <c r="DB589" s="35"/>
      <c r="DC589" s="35"/>
      <c r="DD589" s="35"/>
      <c r="DE589" s="35"/>
      <c r="DF589" s="35"/>
      <c r="DG589" s="35"/>
      <c r="DH589" s="35"/>
      <c r="DI589" s="35"/>
      <c r="DJ589" s="35"/>
      <c r="DK589" s="35"/>
      <c r="DL589" s="35"/>
      <c r="DM589" s="35"/>
      <c r="DN589" s="35"/>
      <c r="DO589" s="35"/>
      <c r="DP589" s="35"/>
      <c r="DQ589" s="35"/>
      <c r="DR589" s="35"/>
      <c r="DS589" s="35"/>
      <c r="DT589" s="35" t="s">
        <v>7807</v>
      </c>
      <c r="DU589" s="35"/>
      <c r="DV589" s="35" t="s">
        <v>7807</v>
      </c>
      <c r="DW589" s="35"/>
      <c r="DX589" s="35"/>
      <c r="DY589" s="35"/>
      <c r="DZ589" s="35"/>
      <c r="EA589" s="35"/>
      <c r="EB589" s="35"/>
      <c r="EC589" s="35"/>
      <c r="ED589" s="35"/>
      <c r="EE589" s="35"/>
      <c r="EF589" s="35"/>
      <c r="EG589" s="35"/>
      <c r="EH589" s="35"/>
      <c r="EI589" s="35"/>
      <c r="EJ589" s="34" t="s">
        <v>5502</v>
      </c>
      <c r="EK589" s="35"/>
      <c r="EL589" s="35"/>
      <c r="EM589" s="35"/>
      <c r="EN589" s="35"/>
      <c r="EO589" s="35"/>
      <c r="EP589" s="35"/>
      <c r="EQ589" s="34" t="s">
        <v>5502</v>
      </c>
      <c r="ER589" s="35"/>
      <c r="ES589" s="35"/>
      <c r="ET589" s="35"/>
      <c r="EU589" s="35"/>
      <c r="EV589" s="35"/>
      <c r="EW589" s="35"/>
      <c r="EX589" s="35"/>
      <c r="EY589" s="35"/>
      <c r="EZ589" s="35"/>
      <c r="FA589" s="35"/>
      <c r="FB589" s="35"/>
      <c r="FC589" s="35"/>
      <c r="FD589" s="35"/>
      <c r="FE589" s="34" t="s">
        <v>5502</v>
      </c>
      <c r="FF589" s="35"/>
      <c r="FG589" s="35"/>
      <c r="FH589" s="35"/>
      <c r="FI589" s="34" t="s">
        <v>5502</v>
      </c>
      <c r="FJ589" s="35"/>
      <c r="FK589" s="35"/>
      <c r="FL589" s="35"/>
      <c r="FM589" s="35"/>
      <c r="FN589" s="34" t="s">
        <v>5502</v>
      </c>
      <c r="FO589" s="35"/>
      <c r="FP589" s="34" t="s">
        <v>5502</v>
      </c>
      <c r="FQ589" s="35"/>
      <c r="FR589" s="35"/>
      <c r="FS589" s="35"/>
      <c r="FT589" s="35"/>
      <c r="FU589" s="35"/>
      <c r="FV589" s="35"/>
      <c r="FW589" s="35"/>
      <c r="FX589" s="35"/>
      <c r="FY589" s="35" t="s">
        <v>5502</v>
      </c>
    </row>
    <row r="590" spans="1:181" x14ac:dyDescent="0.4">
      <c r="A590" s="32" t="s">
        <v>1875</v>
      </c>
      <c r="B590" s="32" t="s">
        <v>1845</v>
      </c>
      <c r="C590" s="32" t="s">
        <v>1876</v>
      </c>
      <c r="D590" s="32" t="s">
        <v>1847</v>
      </c>
      <c r="E590" s="32" t="s">
        <v>1520</v>
      </c>
      <c r="F590" s="44" t="s">
        <v>5503</v>
      </c>
      <c r="G590" s="44" t="s">
        <v>5503</v>
      </c>
      <c r="H590" s="44" t="s">
        <v>5503</v>
      </c>
      <c r="I590" s="44" t="s">
        <v>5503</v>
      </c>
      <c r="J590" s="44" t="s">
        <v>5503</v>
      </c>
      <c r="K590" s="44" t="s">
        <v>5503</v>
      </c>
      <c r="L590" s="44" t="s">
        <v>5503</v>
      </c>
      <c r="M590" s="44" t="s">
        <v>5503</v>
      </c>
      <c r="N590" s="44" t="s">
        <v>5503</v>
      </c>
      <c r="O590" s="44" t="s">
        <v>5503</v>
      </c>
      <c r="P590" s="44" t="s">
        <v>5503</v>
      </c>
      <c r="Q590" s="44" t="s">
        <v>5503</v>
      </c>
      <c r="R590" s="44" t="s">
        <v>5503</v>
      </c>
      <c r="S590" s="44" t="s">
        <v>5503</v>
      </c>
      <c r="T590" s="44" t="s">
        <v>5503</v>
      </c>
      <c r="U590" s="44" t="s">
        <v>5503</v>
      </c>
      <c r="V590" s="36" t="s">
        <v>5502</v>
      </c>
      <c r="W590" s="44" t="s">
        <v>5503</v>
      </c>
      <c r="X590" s="44" t="s">
        <v>5503</v>
      </c>
      <c r="Y590" s="44" t="s">
        <v>5503</v>
      </c>
      <c r="Z590" s="44" t="s">
        <v>5503</v>
      </c>
      <c r="AA590" s="44" t="s">
        <v>5503</v>
      </c>
      <c r="AB590" s="44" t="s">
        <v>5503</v>
      </c>
      <c r="AC590" s="44" t="s">
        <v>5503</v>
      </c>
      <c r="AD590" s="44" t="s">
        <v>5503</v>
      </c>
      <c r="AE590" s="44" t="s">
        <v>5503</v>
      </c>
      <c r="AF590" s="44" t="s">
        <v>5503</v>
      </c>
      <c r="AG590" s="44" t="s">
        <v>5503</v>
      </c>
      <c r="AH590" s="44" t="s">
        <v>5503</v>
      </c>
      <c r="AI590" s="44" t="s">
        <v>5503</v>
      </c>
      <c r="AJ590" s="44" t="s">
        <v>5503</v>
      </c>
      <c r="AK590" s="44" t="s">
        <v>5503</v>
      </c>
      <c r="AL590" s="44" t="s">
        <v>5503</v>
      </c>
      <c r="AM590" s="36" t="s">
        <v>5502</v>
      </c>
      <c r="AN590" s="36" t="s">
        <v>5502</v>
      </c>
      <c r="AO590" s="36" t="s">
        <v>5502</v>
      </c>
      <c r="AP590" s="44" t="s">
        <v>5503</v>
      </c>
      <c r="AQ590" s="36" t="s">
        <v>5502</v>
      </c>
      <c r="AR590" s="36" t="s">
        <v>5502</v>
      </c>
      <c r="AS590" s="44" t="s">
        <v>5503</v>
      </c>
      <c r="AT590" s="44" t="s">
        <v>5503</v>
      </c>
      <c r="AU590" s="44" t="s">
        <v>5503</v>
      </c>
      <c r="AV590" s="44" t="s">
        <v>5503</v>
      </c>
      <c r="AW590" s="44" t="s">
        <v>5503</v>
      </c>
      <c r="AX590" s="44" t="s">
        <v>5503</v>
      </c>
      <c r="AY590" s="44" t="s">
        <v>5503</v>
      </c>
      <c r="AZ590" s="44" t="s">
        <v>5503</v>
      </c>
      <c r="BA590" s="44" t="s">
        <v>5503</v>
      </c>
      <c r="BB590" s="44" t="s">
        <v>5503</v>
      </c>
      <c r="BC590" s="44" t="s">
        <v>5503</v>
      </c>
      <c r="BD590" s="44" t="s">
        <v>5503</v>
      </c>
      <c r="BE590" s="44" t="s">
        <v>5503</v>
      </c>
      <c r="BF590" s="44" t="s">
        <v>5503</v>
      </c>
      <c r="BG590" s="44" t="s">
        <v>5503</v>
      </c>
      <c r="BH590" s="44" t="s">
        <v>5503</v>
      </c>
      <c r="BI590" s="44" t="s">
        <v>5503</v>
      </c>
      <c r="BJ590" s="44" t="s">
        <v>5503</v>
      </c>
      <c r="BK590" s="44" t="s">
        <v>5503</v>
      </c>
      <c r="BL590" s="44" t="s">
        <v>5503</v>
      </c>
      <c r="BM590" s="44" t="s">
        <v>5503</v>
      </c>
      <c r="BN590" s="44" t="s">
        <v>5503</v>
      </c>
      <c r="BO590" s="44" t="s">
        <v>5503</v>
      </c>
      <c r="BP590" s="44" t="s">
        <v>5503</v>
      </c>
      <c r="BQ590" s="44" t="s">
        <v>5503</v>
      </c>
      <c r="BR590" s="44" t="s">
        <v>5503</v>
      </c>
      <c r="BS590" s="44" t="s">
        <v>5503</v>
      </c>
      <c r="BT590" s="44" t="s">
        <v>5503</v>
      </c>
      <c r="BU590" s="44" t="s">
        <v>5503</v>
      </c>
      <c r="BV590" s="36" t="s">
        <v>5502</v>
      </c>
      <c r="BW590" s="44" t="s">
        <v>5503</v>
      </c>
      <c r="BX590" s="44" t="s">
        <v>5503</v>
      </c>
      <c r="BY590" s="44" t="s">
        <v>5503</v>
      </c>
      <c r="BZ590" s="44" t="s">
        <v>5503</v>
      </c>
      <c r="CA590" s="36" t="s">
        <v>5502</v>
      </c>
      <c r="CB590" s="44" t="s">
        <v>5503</v>
      </c>
      <c r="CC590" s="44" t="s">
        <v>5503</v>
      </c>
      <c r="CD590" s="44" t="s">
        <v>5503</v>
      </c>
      <c r="CE590" s="44" t="s">
        <v>5503</v>
      </c>
      <c r="CF590" s="44" t="s">
        <v>5503</v>
      </c>
      <c r="CG590" s="44" t="s">
        <v>5503</v>
      </c>
      <c r="CH590" s="44" t="s">
        <v>5503</v>
      </c>
      <c r="CI590" s="44" t="s">
        <v>5503</v>
      </c>
      <c r="CJ590" s="44" t="s">
        <v>5503</v>
      </c>
      <c r="CK590" s="44" t="s">
        <v>5503</v>
      </c>
      <c r="CL590" s="44" t="s">
        <v>5503</v>
      </c>
      <c r="CM590" s="44" t="s">
        <v>5503</v>
      </c>
      <c r="CN590" s="44" t="s">
        <v>5503</v>
      </c>
      <c r="CO590" s="44" t="s">
        <v>5503</v>
      </c>
      <c r="CP590" s="44" t="s">
        <v>5503</v>
      </c>
      <c r="CQ590" s="44" t="s">
        <v>5503</v>
      </c>
      <c r="CR590" s="44" t="s">
        <v>5503</v>
      </c>
      <c r="CS590" s="44" t="s">
        <v>5503</v>
      </c>
      <c r="CT590" s="44" t="s">
        <v>5503</v>
      </c>
      <c r="CU590" s="44" t="s">
        <v>5503</v>
      </c>
      <c r="CV590" s="44" t="s">
        <v>5503</v>
      </c>
      <c r="CW590" s="44" t="s">
        <v>5503</v>
      </c>
      <c r="CX590" s="44" t="s">
        <v>5503</v>
      </c>
      <c r="CY590" s="44" t="s">
        <v>5503</v>
      </c>
      <c r="CZ590" s="35" t="s">
        <v>5502</v>
      </c>
      <c r="DA590" s="44" t="s">
        <v>5503</v>
      </c>
      <c r="DB590" s="44" t="s">
        <v>5503</v>
      </c>
      <c r="DC590" s="44" t="s">
        <v>5503</v>
      </c>
      <c r="DD590" s="44" t="s">
        <v>5503</v>
      </c>
      <c r="DE590" s="44" t="s">
        <v>5503</v>
      </c>
      <c r="DF590" s="44" t="s">
        <v>5503</v>
      </c>
      <c r="DG590" s="44" t="s">
        <v>5503</v>
      </c>
      <c r="DH590" s="44" t="s">
        <v>5503</v>
      </c>
      <c r="DI590" s="44" t="s">
        <v>5503</v>
      </c>
      <c r="DJ590" s="44" t="s">
        <v>5503</v>
      </c>
      <c r="DK590" s="44" t="s">
        <v>5503</v>
      </c>
      <c r="DL590" s="44" t="s">
        <v>5503</v>
      </c>
      <c r="DM590" s="44" t="s">
        <v>5503</v>
      </c>
      <c r="DN590" s="44" t="s">
        <v>5503</v>
      </c>
      <c r="DO590" s="44" t="s">
        <v>5503</v>
      </c>
      <c r="DP590" s="44" t="s">
        <v>5503</v>
      </c>
      <c r="DQ590" s="44" t="s">
        <v>5503</v>
      </c>
      <c r="DR590" s="44" t="s">
        <v>5503</v>
      </c>
      <c r="DS590" s="44" t="s">
        <v>5503</v>
      </c>
      <c r="DT590" s="44" t="s">
        <v>5503</v>
      </c>
      <c r="DU590" s="44" t="s">
        <v>5503</v>
      </c>
      <c r="DV590" s="44" t="s">
        <v>5503</v>
      </c>
      <c r="DW590" s="44" t="s">
        <v>5503</v>
      </c>
      <c r="DX590" s="44" t="s">
        <v>5503</v>
      </c>
      <c r="DY590" s="44" t="s">
        <v>5503</v>
      </c>
      <c r="DZ590" s="44" t="s">
        <v>5503</v>
      </c>
      <c r="EA590" s="44" t="s">
        <v>5503</v>
      </c>
      <c r="EB590" s="44" t="s">
        <v>5503</v>
      </c>
      <c r="EC590" s="44" t="s">
        <v>5503</v>
      </c>
      <c r="ED590" s="44" t="s">
        <v>5503</v>
      </c>
      <c r="EE590" s="44" t="s">
        <v>5503</v>
      </c>
      <c r="EF590" s="44" t="s">
        <v>5503</v>
      </c>
      <c r="EG590" s="44" t="s">
        <v>5503</v>
      </c>
      <c r="EH590" s="44" t="s">
        <v>5503</v>
      </c>
      <c r="EI590" s="44" t="s">
        <v>5503</v>
      </c>
      <c r="EJ590" s="35" t="s">
        <v>5502</v>
      </c>
      <c r="EK590" s="44" t="s">
        <v>5503</v>
      </c>
      <c r="EL590" s="44" t="s">
        <v>5503</v>
      </c>
      <c r="EM590" s="44" t="s">
        <v>5503</v>
      </c>
      <c r="EN590" s="44" t="s">
        <v>5503</v>
      </c>
      <c r="EO590" s="44" t="s">
        <v>5503</v>
      </c>
      <c r="EP590" s="44" t="s">
        <v>5503</v>
      </c>
      <c r="EQ590" s="36" t="s">
        <v>5502</v>
      </c>
      <c r="ER590" s="44" t="s">
        <v>5503</v>
      </c>
      <c r="ES590" s="44" t="s">
        <v>5503</v>
      </c>
      <c r="ET590" s="44" t="s">
        <v>5503</v>
      </c>
      <c r="EU590" s="44" t="s">
        <v>5503</v>
      </c>
      <c r="EV590" s="44" t="s">
        <v>5503</v>
      </c>
      <c r="EW590" s="44" t="s">
        <v>5503</v>
      </c>
      <c r="EX590" s="44" t="s">
        <v>5503</v>
      </c>
      <c r="EY590" s="44" t="s">
        <v>5503</v>
      </c>
      <c r="EZ590" s="44" t="s">
        <v>5503</v>
      </c>
      <c r="FA590" s="44" t="s">
        <v>5503</v>
      </c>
      <c r="FB590" s="44" t="s">
        <v>5503</v>
      </c>
      <c r="FC590" s="44" t="s">
        <v>5503</v>
      </c>
      <c r="FD590" s="44" t="s">
        <v>5503</v>
      </c>
      <c r="FE590" s="44" t="s">
        <v>5503</v>
      </c>
      <c r="FF590" s="44" t="s">
        <v>5503</v>
      </c>
      <c r="FG590" s="44" t="s">
        <v>5503</v>
      </c>
      <c r="FH590" s="44" t="s">
        <v>5503</v>
      </c>
      <c r="FI590" s="36" t="s">
        <v>5502</v>
      </c>
      <c r="FJ590" s="35" t="s">
        <v>5502</v>
      </c>
      <c r="FK590" s="44" t="s">
        <v>5503</v>
      </c>
      <c r="FL590" s="35" t="s">
        <v>5502</v>
      </c>
      <c r="FM590" s="44" t="s">
        <v>5503</v>
      </c>
      <c r="FN590" s="35" t="s">
        <v>5502</v>
      </c>
      <c r="FO590" s="44" t="s">
        <v>5503</v>
      </c>
      <c r="FP590" s="35" t="s">
        <v>5502</v>
      </c>
      <c r="FQ590" s="44" t="s">
        <v>5503</v>
      </c>
      <c r="FR590" s="44" t="s">
        <v>5503</v>
      </c>
      <c r="FS590" s="44" t="s">
        <v>5503</v>
      </c>
      <c r="FT590" s="35" t="s">
        <v>5502</v>
      </c>
      <c r="FU590" s="44" t="s">
        <v>5503</v>
      </c>
      <c r="FV590" s="44" t="s">
        <v>5503</v>
      </c>
      <c r="FW590" s="44" t="s">
        <v>5503</v>
      </c>
      <c r="FX590" s="44" t="s">
        <v>5503</v>
      </c>
      <c r="FY590" s="35" t="s">
        <v>5502</v>
      </c>
    </row>
    <row r="591" spans="1:181" x14ac:dyDescent="0.4">
      <c r="A591" s="32" t="s">
        <v>1877</v>
      </c>
      <c r="B591" s="33" t="s">
        <v>1845</v>
      </c>
      <c r="C591" s="33" t="s">
        <v>1878</v>
      </c>
      <c r="D591" s="32" t="s">
        <v>1847</v>
      </c>
      <c r="E591" s="32" t="s">
        <v>1879</v>
      </c>
      <c r="F591" s="35"/>
      <c r="G591" s="35"/>
      <c r="H591" s="35"/>
      <c r="I591" s="35"/>
      <c r="J591" s="35"/>
      <c r="K591" s="35"/>
      <c r="L591" s="35"/>
      <c r="M591" s="35"/>
      <c r="N591" s="35"/>
      <c r="O591" s="35"/>
      <c r="P591" s="35"/>
      <c r="Q591" s="35"/>
      <c r="R591" s="35"/>
      <c r="S591" s="35"/>
      <c r="T591" s="35"/>
      <c r="U591" s="35"/>
      <c r="V591" s="34" t="s">
        <v>5502</v>
      </c>
      <c r="W591" s="35"/>
      <c r="X591" s="35"/>
      <c r="Y591" s="35"/>
      <c r="Z591" s="35"/>
      <c r="AA591" s="35"/>
      <c r="AB591" s="35"/>
      <c r="AC591" s="35"/>
      <c r="AD591" s="35"/>
      <c r="AE591" s="34" t="s">
        <v>5502</v>
      </c>
      <c r="AF591" s="35"/>
      <c r="AG591" s="35"/>
      <c r="AH591" s="35"/>
      <c r="AI591" s="35"/>
      <c r="AJ591" s="35"/>
      <c r="AK591" s="35"/>
      <c r="AL591" s="35"/>
      <c r="AM591" s="36" t="s">
        <v>5502</v>
      </c>
      <c r="AN591" s="35"/>
      <c r="AO591" s="35"/>
      <c r="AP591" s="35"/>
      <c r="AQ591" s="35"/>
      <c r="AR591" s="34" t="s">
        <v>5502</v>
      </c>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4" t="s">
        <v>5502</v>
      </c>
      <c r="BW591" s="35"/>
      <c r="BX591" s="35"/>
      <c r="BY591" s="35"/>
      <c r="BZ591" s="35"/>
      <c r="CA591" s="35"/>
      <c r="CB591" s="35"/>
      <c r="CC591" s="35"/>
      <c r="CD591" s="35"/>
      <c r="CE591" s="35"/>
      <c r="CF591" s="35"/>
      <c r="CG591" s="35"/>
      <c r="CH591" s="35"/>
      <c r="CI591" s="35"/>
      <c r="CJ591" s="35"/>
      <c r="CK591" s="35"/>
      <c r="CL591" s="34" t="s">
        <v>5502</v>
      </c>
      <c r="CM591" s="34" t="s">
        <v>5502</v>
      </c>
      <c r="CN591" s="34" t="s">
        <v>5502</v>
      </c>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4" t="s">
        <v>7807</v>
      </c>
      <c r="EK591" s="35"/>
      <c r="EL591" s="35"/>
      <c r="EM591" s="35"/>
      <c r="EN591" s="35"/>
      <c r="EO591" s="35"/>
      <c r="EP591" s="35"/>
      <c r="EQ591" s="34" t="s">
        <v>5502</v>
      </c>
      <c r="ER591" s="35"/>
      <c r="ES591" s="35"/>
      <c r="ET591" s="35"/>
      <c r="EU591" s="35"/>
      <c r="EV591" s="35"/>
      <c r="EW591" s="35"/>
      <c r="EX591" s="35"/>
      <c r="EY591" s="35"/>
      <c r="EZ591" s="35"/>
      <c r="FA591" s="35"/>
      <c r="FB591" s="35"/>
      <c r="FC591" s="35"/>
      <c r="FD591" s="35"/>
      <c r="FE591" s="35"/>
      <c r="FF591" s="35"/>
      <c r="FG591" s="35"/>
      <c r="FH591" s="35"/>
      <c r="FI591" s="34" t="s">
        <v>5502</v>
      </c>
      <c r="FJ591" s="35" t="s">
        <v>5502</v>
      </c>
      <c r="FK591" s="35"/>
      <c r="FL591" s="35"/>
      <c r="FM591" s="35"/>
      <c r="FN591" s="35" t="s">
        <v>5502</v>
      </c>
      <c r="FO591" s="35"/>
      <c r="FP591" s="35"/>
      <c r="FQ591" s="35"/>
      <c r="FR591" s="35"/>
      <c r="FS591" s="35"/>
      <c r="FT591" s="35"/>
      <c r="FU591" s="35"/>
      <c r="FV591" s="35"/>
      <c r="FW591" s="35"/>
      <c r="FX591" s="35"/>
      <c r="FY591" s="35"/>
    </row>
    <row r="592" spans="1:181" ht="19.5" x14ac:dyDescent="0.4">
      <c r="A592" s="32" t="s">
        <v>1880</v>
      </c>
      <c r="B592" s="33" t="s">
        <v>1845</v>
      </c>
      <c r="C592" s="33" t="s">
        <v>1881</v>
      </c>
      <c r="D592" s="31" t="s">
        <v>1847</v>
      </c>
      <c r="E592" s="31" t="s">
        <v>1882</v>
      </c>
      <c r="F592" s="35"/>
      <c r="G592" s="35"/>
      <c r="H592" s="35"/>
      <c r="I592" s="35"/>
      <c r="J592" s="35"/>
      <c r="K592" s="35"/>
      <c r="L592" s="35"/>
      <c r="M592" s="35"/>
      <c r="N592" s="35"/>
      <c r="O592" s="35"/>
      <c r="P592" s="35"/>
      <c r="Q592" s="35"/>
      <c r="R592" s="35"/>
      <c r="S592" s="35"/>
      <c r="T592" s="35"/>
      <c r="U592" s="35"/>
      <c r="V592" s="34" t="s">
        <v>5502</v>
      </c>
      <c r="W592" s="35"/>
      <c r="X592" s="35"/>
      <c r="Y592" s="35"/>
      <c r="Z592" s="35"/>
      <c r="AA592" s="35"/>
      <c r="AB592" s="35"/>
      <c r="AC592" s="35"/>
      <c r="AD592" s="35"/>
      <c r="AE592" s="35"/>
      <c r="AF592" s="35"/>
      <c r="AG592" s="35"/>
      <c r="AH592" s="35"/>
      <c r="AI592" s="35"/>
      <c r="AJ592" s="35"/>
      <c r="AK592" s="35"/>
      <c r="AL592" s="35"/>
      <c r="AM592" s="34" t="s">
        <v>5502</v>
      </c>
      <c r="AN592" s="35"/>
      <c r="AO592" s="35"/>
      <c r="AP592" s="35"/>
      <c r="AQ592" s="35"/>
      <c r="AR592" s="34" t="s">
        <v>5502</v>
      </c>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4" t="s">
        <v>5502</v>
      </c>
      <c r="BW592" s="35"/>
      <c r="BX592" s="35"/>
      <c r="BY592" s="35"/>
      <c r="BZ592" s="35"/>
      <c r="CA592" s="35"/>
      <c r="CB592" s="35"/>
      <c r="CC592" s="35"/>
      <c r="CD592" s="35"/>
      <c r="CE592" s="35"/>
      <c r="CF592" s="35"/>
      <c r="CG592" s="35"/>
      <c r="CH592" s="35"/>
      <c r="CI592" s="35"/>
      <c r="CJ592" s="35"/>
      <c r="CK592" s="35"/>
      <c r="CL592" s="34" t="s">
        <v>5502</v>
      </c>
      <c r="CM592" s="35"/>
      <c r="CN592" s="34" t="s">
        <v>5502</v>
      </c>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4" t="s">
        <v>5502</v>
      </c>
      <c r="ER592" s="35"/>
      <c r="ES592" s="35"/>
      <c r="ET592" s="35"/>
      <c r="EU592" s="35"/>
      <c r="EV592" s="35"/>
      <c r="EW592" s="35"/>
      <c r="EX592" s="35"/>
      <c r="EY592" s="35"/>
      <c r="EZ592" s="35"/>
      <c r="FA592" s="35"/>
      <c r="FB592" s="35"/>
      <c r="FC592" s="35"/>
      <c r="FD592" s="35"/>
      <c r="FE592" s="34" t="s">
        <v>5502</v>
      </c>
      <c r="FF592" s="35"/>
      <c r="FG592" s="35"/>
      <c r="FH592" s="35"/>
      <c r="FI592" s="34" t="s">
        <v>5502</v>
      </c>
      <c r="FJ592" s="35"/>
      <c r="FK592" s="35"/>
      <c r="FL592" s="35"/>
      <c r="FM592" s="35"/>
      <c r="FN592" s="35"/>
      <c r="FO592" s="35"/>
      <c r="FP592" s="35"/>
      <c r="FQ592" s="35"/>
      <c r="FR592" s="35"/>
      <c r="FS592" s="35"/>
      <c r="FT592" s="35"/>
      <c r="FU592" s="35"/>
      <c r="FV592" s="35"/>
      <c r="FW592" s="35"/>
      <c r="FX592" s="35"/>
      <c r="FY592" s="35"/>
    </row>
    <row r="593" spans="1:181" x14ac:dyDescent="0.4">
      <c r="A593" s="32" t="s">
        <v>1883</v>
      </c>
      <c r="B593" s="33" t="s">
        <v>1845</v>
      </c>
      <c r="C593" s="33" t="s">
        <v>1884</v>
      </c>
      <c r="D593" s="32" t="s">
        <v>1847</v>
      </c>
      <c r="E593" s="32" t="s">
        <v>1885</v>
      </c>
      <c r="F593" s="35"/>
      <c r="G593" s="35"/>
      <c r="H593" s="35"/>
      <c r="I593" s="35"/>
      <c r="J593" s="35"/>
      <c r="K593" s="35"/>
      <c r="L593" s="35"/>
      <c r="M593" s="35"/>
      <c r="N593" s="35"/>
      <c r="O593" s="35"/>
      <c r="P593" s="35"/>
      <c r="Q593" s="35"/>
      <c r="R593" s="35"/>
      <c r="S593" s="35"/>
      <c r="T593" s="35"/>
      <c r="U593" s="35"/>
      <c r="V593" s="34" t="s">
        <v>5502</v>
      </c>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4" t="s">
        <v>5502</v>
      </c>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4" t="s">
        <v>5502</v>
      </c>
      <c r="EJ593" s="34" t="s">
        <v>5502</v>
      </c>
      <c r="EK593" s="35"/>
      <c r="EL593" s="35"/>
      <c r="EM593" s="35"/>
      <c r="EN593" s="35"/>
      <c r="EO593" s="35"/>
      <c r="EP593" s="35"/>
      <c r="EQ593" s="34" t="s">
        <v>5502</v>
      </c>
      <c r="ER593" s="35"/>
      <c r="ES593" s="35"/>
      <c r="ET593" s="35"/>
      <c r="EU593" s="35"/>
      <c r="EV593" s="35"/>
      <c r="EW593" s="35"/>
      <c r="EX593" s="35"/>
      <c r="EY593" s="35"/>
      <c r="EZ593" s="35"/>
      <c r="FA593" s="35"/>
      <c r="FB593" s="35"/>
      <c r="FC593" s="35"/>
      <c r="FD593" s="35"/>
      <c r="FE593" s="35"/>
      <c r="FF593" s="35"/>
      <c r="FG593" s="35"/>
      <c r="FH593" s="35"/>
      <c r="FI593" s="34" t="s">
        <v>5502</v>
      </c>
      <c r="FJ593" s="35"/>
      <c r="FK593" s="35"/>
      <c r="FL593" s="35"/>
      <c r="FM593" s="35"/>
      <c r="FN593" s="35" t="s">
        <v>5502</v>
      </c>
      <c r="FO593" s="35"/>
      <c r="FP593" s="35"/>
      <c r="FQ593" s="35"/>
      <c r="FR593" s="35"/>
      <c r="FS593" s="35"/>
      <c r="FT593" s="35"/>
      <c r="FU593" s="35"/>
      <c r="FV593" s="35"/>
      <c r="FW593" s="35"/>
      <c r="FX593" s="35"/>
      <c r="FY593" s="35"/>
    </row>
    <row r="594" spans="1:181" ht="19.5" x14ac:dyDescent="0.4">
      <c r="A594" s="32" t="s">
        <v>1886</v>
      </c>
      <c r="B594" s="33" t="s">
        <v>1845</v>
      </c>
      <c r="C594" s="33" t="s">
        <v>1887</v>
      </c>
      <c r="D594" s="31" t="s">
        <v>1847</v>
      </c>
      <c r="E594" s="31" t="s">
        <v>1888</v>
      </c>
      <c r="F594" s="35"/>
      <c r="G594" s="35"/>
      <c r="H594" s="35"/>
      <c r="I594" s="35"/>
      <c r="J594" s="35"/>
      <c r="K594" s="35"/>
      <c r="L594" s="35"/>
      <c r="M594" s="35"/>
      <c r="N594" s="35"/>
      <c r="O594" s="35"/>
      <c r="P594" s="35"/>
      <c r="Q594" s="35"/>
      <c r="R594" s="35"/>
      <c r="S594" s="35"/>
      <c r="T594" s="35"/>
      <c r="U594" s="35"/>
      <c r="V594" s="34" t="s">
        <v>5502</v>
      </c>
      <c r="W594" s="35"/>
      <c r="X594" s="35"/>
      <c r="Y594" s="35"/>
      <c r="Z594" s="35"/>
      <c r="AA594" s="35"/>
      <c r="AB594" s="35"/>
      <c r="AC594" s="35"/>
      <c r="AD594" s="35"/>
      <c r="AE594" s="35"/>
      <c r="AF594" s="35"/>
      <c r="AG594" s="35"/>
      <c r="AH594" s="35"/>
      <c r="AI594" s="35"/>
      <c r="AJ594" s="35"/>
      <c r="AK594" s="35"/>
      <c r="AL594" s="35"/>
      <c r="AM594" s="34" t="s">
        <v>5502</v>
      </c>
      <c r="AN594" s="35"/>
      <c r="AO594" s="35"/>
      <c r="AP594" s="35"/>
      <c r="AQ594" s="35"/>
      <c r="AR594" s="34" t="s">
        <v>5502</v>
      </c>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4" t="s">
        <v>5502</v>
      </c>
      <c r="BW594" s="35"/>
      <c r="BX594" s="35"/>
      <c r="BY594" s="35"/>
      <c r="BZ594" s="35"/>
      <c r="CA594" s="35" t="s">
        <v>5502</v>
      </c>
      <c r="CB594" s="35"/>
      <c r="CC594" s="35"/>
      <c r="CD594" s="35"/>
      <c r="CE594" s="35"/>
      <c r="CF594" s="35"/>
      <c r="CG594" s="35"/>
      <c r="CH594" s="35"/>
      <c r="CI594" s="35"/>
      <c r="CJ594" s="34" t="s">
        <v>5502</v>
      </c>
      <c r="CK594" s="35"/>
      <c r="CL594" s="35"/>
      <c r="CM594" s="35"/>
      <c r="CN594" s="35"/>
      <c r="CO594" s="35"/>
      <c r="CP594" s="35"/>
      <c r="CQ594" s="35"/>
      <c r="CR594" s="35"/>
      <c r="CS594" s="35"/>
      <c r="CT594" s="35"/>
      <c r="CU594" s="35"/>
      <c r="CV594" s="35"/>
      <c r="CW594" s="35"/>
      <c r="CX594" s="35"/>
      <c r="CY594" s="35"/>
      <c r="CZ594" s="34" t="s">
        <v>5502</v>
      </c>
      <c r="DA594" s="35"/>
      <c r="DB594" s="35"/>
      <c r="DC594" s="35"/>
      <c r="DD594" s="35"/>
      <c r="DE594" s="35"/>
      <c r="DF594" s="35"/>
      <c r="DG594" s="35"/>
      <c r="DH594" s="35"/>
      <c r="DI594" s="35"/>
      <c r="DJ594" s="35"/>
      <c r="DK594" s="35"/>
      <c r="DL594" s="35"/>
      <c r="DM594" s="35"/>
      <c r="DN594" s="35"/>
      <c r="DO594" s="35"/>
      <c r="DP594" s="35"/>
      <c r="DQ594" s="35"/>
      <c r="DR594" s="35"/>
      <c r="DS594" s="35"/>
      <c r="DT594" s="35" t="s">
        <v>7807</v>
      </c>
      <c r="DU594" s="35"/>
      <c r="DV594" s="35"/>
      <c r="DW594" s="35"/>
      <c r="DX594" s="35"/>
      <c r="DY594" s="35"/>
      <c r="DZ594" s="35"/>
      <c r="EA594" s="35"/>
      <c r="EB594" s="35"/>
      <c r="EC594" s="35"/>
      <c r="ED594" s="35"/>
      <c r="EE594" s="35"/>
      <c r="EF594" s="35"/>
      <c r="EG594" s="35"/>
      <c r="EH594" s="35"/>
      <c r="EI594" s="35"/>
      <c r="EJ594" s="34" t="s">
        <v>5502</v>
      </c>
      <c r="EK594" s="35"/>
      <c r="EL594" s="35"/>
      <c r="EM594" s="35"/>
      <c r="EN594" s="35"/>
      <c r="EO594" s="35"/>
      <c r="EP594" s="35"/>
      <c r="EQ594" s="34" t="s">
        <v>5502</v>
      </c>
      <c r="ER594" s="35"/>
      <c r="ES594" s="35"/>
      <c r="ET594" s="35"/>
      <c r="EU594" s="35"/>
      <c r="EV594" s="35"/>
      <c r="EW594" s="35"/>
      <c r="EX594" s="35"/>
      <c r="EY594" s="34" t="s">
        <v>5502</v>
      </c>
      <c r="EZ594" s="35"/>
      <c r="FA594" s="35"/>
      <c r="FB594" s="35"/>
      <c r="FC594" s="35"/>
      <c r="FD594" s="35"/>
      <c r="FE594" s="34" t="s">
        <v>5502</v>
      </c>
      <c r="FF594" s="35"/>
      <c r="FG594" s="35" t="s">
        <v>5502</v>
      </c>
      <c r="FH594" s="35"/>
      <c r="FI594" s="34" t="s">
        <v>5502</v>
      </c>
      <c r="FJ594" s="35"/>
      <c r="FK594" s="35"/>
      <c r="FL594" s="35"/>
      <c r="FM594" s="35"/>
      <c r="FN594" s="34" t="s">
        <v>5502</v>
      </c>
      <c r="FO594" s="35"/>
      <c r="FP594" s="34" t="s">
        <v>5502</v>
      </c>
      <c r="FQ594" s="35"/>
      <c r="FR594" s="35"/>
      <c r="FS594" s="35"/>
      <c r="FT594" s="34" t="s">
        <v>5502</v>
      </c>
      <c r="FU594" s="35"/>
      <c r="FV594" s="35"/>
      <c r="FW594" s="35"/>
      <c r="FX594" s="35"/>
      <c r="FY594" s="34" t="s">
        <v>5502</v>
      </c>
    </row>
    <row r="595" spans="1:181" ht="19.5" x14ac:dyDescent="0.4">
      <c r="A595" s="32" t="s">
        <v>1889</v>
      </c>
      <c r="B595" s="33" t="s">
        <v>1845</v>
      </c>
      <c r="C595" s="33" t="s">
        <v>1890</v>
      </c>
      <c r="D595" s="31" t="s">
        <v>1847</v>
      </c>
      <c r="E595" s="31" t="s">
        <v>1891</v>
      </c>
      <c r="F595" s="35"/>
      <c r="G595" s="35"/>
      <c r="H595" s="35"/>
      <c r="I595" s="35"/>
      <c r="J595" s="35"/>
      <c r="K595" s="35"/>
      <c r="L595" s="35"/>
      <c r="M595" s="35"/>
      <c r="N595" s="35"/>
      <c r="O595" s="35"/>
      <c r="P595" s="35"/>
      <c r="Q595" s="35"/>
      <c r="R595" s="35"/>
      <c r="S595" s="35"/>
      <c r="T595" s="35"/>
      <c r="U595" s="35"/>
      <c r="V595" s="34" t="s">
        <v>5502</v>
      </c>
      <c r="W595" s="35"/>
      <c r="X595" s="35"/>
      <c r="Y595" s="35"/>
      <c r="Z595" s="35"/>
      <c r="AA595" s="35"/>
      <c r="AB595" s="35"/>
      <c r="AC595" s="35"/>
      <c r="AD595" s="35"/>
      <c r="AE595" s="34" t="s">
        <v>5502</v>
      </c>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4" t="s">
        <v>5502</v>
      </c>
      <c r="BW595" s="35"/>
      <c r="BX595" s="35"/>
      <c r="BY595" s="35"/>
      <c r="BZ595" s="35"/>
      <c r="CA595" s="35"/>
      <c r="CB595" s="35"/>
      <c r="CC595" s="35"/>
      <c r="CD595" s="35"/>
      <c r="CE595" s="35"/>
      <c r="CF595" s="35"/>
      <c r="CG595" s="35"/>
      <c r="CH595" s="35"/>
      <c r="CI595" s="35"/>
      <c r="CJ595" s="35"/>
      <c r="CK595" s="35"/>
      <c r="CL595" s="34" t="s">
        <v>5502</v>
      </c>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4" t="s">
        <v>5502</v>
      </c>
      <c r="ER595" s="35"/>
      <c r="ES595" s="35"/>
      <c r="ET595" s="35"/>
      <c r="EU595" s="35"/>
      <c r="EV595" s="35"/>
      <c r="EW595" s="35"/>
      <c r="EX595" s="35"/>
      <c r="EY595" s="35"/>
      <c r="EZ595" s="35"/>
      <c r="FA595" s="35"/>
      <c r="FB595" s="35"/>
      <c r="FC595" s="35"/>
      <c r="FD595" s="35"/>
      <c r="FE595" s="35"/>
      <c r="FF595" s="35"/>
      <c r="FG595" s="35"/>
      <c r="FH595" s="35"/>
      <c r="FI595" s="36" t="s">
        <v>5502</v>
      </c>
      <c r="FJ595" s="35"/>
      <c r="FK595" s="35"/>
      <c r="FL595" s="35"/>
      <c r="FM595" s="35"/>
      <c r="FN595" s="35"/>
      <c r="FO595" s="35"/>
      <c r="FP595" s="35"/>
      <c r="FQ595" s="35"/>
      <c r="FR595" s="35"/>
      <c r="FS595" s="35"/>
      <c r="FT595" s="35"/>
      <c r="FU595" s="35"/>
      <c r="FV595" s="35"/>
      <c r="FW595" s="35"/>
      <c r="FX595" s="35"/>
      <c r="FY595" s="35"/>
    </row>
    <row r="596" spans="1:181" ht="19.5" x14ac:dyDescent="0.4">
      <c r="A596" s="32" t="s">
        <v>1892</v>
      </c>
      <c r="B596" s="33" t="s">
        <v>1845</v>
      </c>
      <c r="C596" s="33" t="s">
        <v>1893</v>
      </c>
      <c r="D596" s="31" t="s">
        <v>1847</v>
      </c>
      <c r="E596" s="31" t="s">
        <v>1894</v>
      </c>
      <c r="F596" s="35"/>
      <c r="G596" s="35"/>
      <c r="H596" s="35"/>
      <c r="I596" s="35"/>
      <c r="J596" s="35"/>
      <c r="K596" s="35"/>
      <c r="L596" s="35"/>
      <c r="M596" s="34" t="s">
        <v>5502</v>
      </c>
      <c r="N596" s="35"/>
      <c r="O596" s="35"/>
      <c r="P596" s="35"/>
      <c r="Q596" s="35"/>
      <c r="R596" s="35"/>
      <c r="S596" s="35"/>
      <c r="T596" s="35"/>
      <c r="U596" s="35"/>
      <c r="V596" s="34" t="s">
        <v>5502</v>
      </c>
      <c r="W596" s="35"/>
      <c r="X596" s="35"/>
      <c r="Y596" s="35"/>
      <c r="Z596" s="35"/>
      <c r="AA596" s="35"/>
      <c r="AB596" s="35"/>
      <c r="AC596" s="35"/>
      <c r="AD596" s="35"/>
      <c r="AE596" s="34" t="s">
        <v>5502</v>
      </c>
      <c r="AF596" s="35"/>
      <c r="AG596" s="35"/>
      <c r="AH596" s="34" t="s">
        <v>5502</v>
      </c>
      <c r="AI596" s="35"/>
      <c r="AJ596" s="35"/>
      <c r="AK596" s="35"/>
      <c r="AL596" s="35"/>
      <c r="AM596" s="34" t="s">
        <v>5502</v>
      </c>
      <c r="AN596" s="35"/>
      <c r="AO596" s="35"/>
      <c r="AP596" s="35"/>
      <c r="AQ596" s="35"/>
      <c r="AR596" s="34" t="s">
        <v>5502</v>
      </c>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4" t="s">
        <v>5502</v>
      </c>
      <c r="BW596" s="35"/>
      <c r="BX596" s="35"/>
      <c r="BY596" s="35"/>
      <c r="BZ596" s="35"/>
      <c r="CA596" s="35"/>
      <c r="CB596" s="35"/>
      <c r="CC596" s="35"/>
      <c r="CD596" s="35"/>
      <c r="CE596" s="35"/>
      <c r="CF596" s="35"/>
      <c r="CG596" s="35"/>
      <c r="CH596" s="35"/>
      <c r="CI596" s="35"/>
      <c r="CJ596" s="35"/>
      <c r="CK596" s="35"/>
      <c r="CL596" s="34" t="s">
        <v>5502</v>
      </c>
      <c r="CM596" s="34" t="s">
        <v>5502</v>
      </c>
      <c r="CN596" s="34" t="s">
        <v>5502</v>
      </c>
      <c r="CO596" s="35"/>
      <c r="CP596" s="35"/>
      <c r="CQ596" s="35"/>
      <c r="CR596" s="35"/>
      <c r="CS596" s="35"/>
      <c r="CT596" s="35"/>
      <c r="CU596" s="35"/>
      <c r="CV596" s="35"/>
      <c r="CW596" s="35"/>
      <c r="CX596" s="35"/>
      <c r="CY596" s="35"/>
      <c r="CZ596" s="35" t="s">
        <v>5502</v>
      </c>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4" t="s">
        <v>5502</v>
      </c>
      <c r="EK596" s="35"/>
      <c r="EL596" s="35"/>
      <c r="EM596" s="35"/>
      <c r="EN596" s="35"/>
      <c r="EO596" s="35"/>
      <c r="EP596" s="35"/>
      <c r="EQ596" s="34" t="s">
        <v>5502</v>
      </c>
      <c r="ER596" s="35"/>
      <c r="ES596" s="35"/>
      <c r="ET596" s="35"/>
      <c r="EU596" s="35"/>
      <c r="EV596" s="35"/>
      <c r="EW596" s="35"/>
      <c r="EX596" s="35"/>
      <c r="EY596" s="35"/>
      <c r="EZ596" s="35"/>
      <c r="FA596" s="35"/>
      <c r="FB596" s="35"/>
      <c r="FC596" s="35"/>
      <c r="FD596" s="35"/>
      <c r="FE596" s="35"/>
      <c r="FF596" s="35"/>
      <c r="FG596" s="35"/>
      <c r="FH596" s="35"/>
      <c r="FI596" s="34" t="s">
        <v>5502</v>
      </c>
      <c r="FJ596" s="35" t="s">
        <v>5502</v>
      </c>
      <c r="FK596" s="35"/>
      <c r="FL596" s="35"/>
      <c r="FM596" s="35"/>
      <c r="FN596" s="34" t="s">
        <v>5502</v>
      </c>
      <c r="FO596" s="35"/>
      <c r="FP596" s="34" t="s">
        <v>5502</v>
      </c>
      <c r="FQ596" s="35"/>
      <c r="FR596" s="35"/>
      <c r="FS596" s="35"/>
      <c r="FT596" s="35"/>
      <c r="FU596" s="35"/>
      <c r="FV596" s="35"/>
      <c r="FW596" s="35"/>
      <c r="FX596" s="35"/>
      <c r="FY596" s="35"/>
    </row>
    <row r="597" spans="1:181" x14ac:dyDescent="0.4">
      <c r="A597" s="32" t="s">
        <v>1895</v>
      </c>
      <c r="B597" s="32" t="s">
        <v>1845</v>
      </c>
      <c r="C597" s="32" t="s">
        <v>1896</v>
      </c>
      <c r="D597" s="32" t="s">
        <v>1847</v>
      </c>
      <c r="E597" s="32" t="s">
        <v>1897</v>
      </c>
      <c r="F597" s="44" t="s">
        <v>5503</v>
      </c>
      <c r="G597" s="44" t="s">
        <v>5503</v>
      </c>
      <c r="H597" s="44" t="s">
        <v>5503</v>
      </c>
      <c r="I597" s="44" t="s">
        <v>5503</v>
      </c>
      <c r="J597" s="44" t="s">
        <v>5503</v>
      </c>
      <c r="K597" s="44" t="s">
        <v>5503</v>
      </c>
      <c r="L597" s="44" t="s">
        <v>5503</v>
      </c>
      <c r="M597" s="44" t="s">
        <v>5503</v>
      </c>
      <c r="N597" s="44" t="s">
        <v>5503</v>
      </c>
      <c r="O597" s="44" t="s">
        <v>5503</v>
      </c>
      <c r="P597" s="44" t="s">
        <v>5503</v>
      </c>
      <c r="Q597" s="44" t="s">
        <v>5503</v>
      </c>
      <c r="R597" s="44" t="s">
        <v>5503</v>
      </c>
      <c r="S597" s="44" t="s">
        <v>5503</v>
      </c>
      <c r="T597" s="44" t="s">
        <v>5503</v>
      </c>
      <c r="U597" s="44" t="s">
        <v>5503</v>
      </c>
      <c r="V597" s="36" t="s">
        <v>5502</v>
      </c>
      <c r="W597" s="44" t="s">
        <v>5503</v>
      </c>
      <c r="X597" s="44" t="s">
        <v>5503</v>
      </c>
      <c r="Y597" s="44" t="s">
        <v>5503</v>
      </c>
      <c r="Z597" s="44" t="s">
        <v>5503</v>
      </c>
      <c r="AA597" s="44" t="s">
        <v>5503</v>
      </c>
      <c r="AB597" s="44" t="s">
        <v>5503</v>
      </c>
      <c r="AC597" s="44" t="s">
        <v>5503</v>
      </c>
      <c r="AD597" s="44" t="s">
        <v>5503</v>
      </c>
      <c r="AE597" s="44" t="s">
        <v>5503</v>
      </c>
      <c r="AF597" s="44" t="s">
        <v>5503</v>
      </c>
      <c r="AG597" s="44" t="s">
        <v>5503</v>
      </c>
      <c r="AH597" s="44" t="s">
        <v>5503</v>
      </c>
      <c r="AI597" s="44" t="s">
        <v>5503</v>
      </c>
      <c r="AJ597" s="44" t="s">
        <v>5503</v>
      </c>
      <c r="AK597" s="44" t="s">
        <v>5503</v>
      </c>
      <c r="AL597" s="44" t="s">
        <v>5503</v>
      </c>
      <c r="AM597" s="44" t="s">
        <v>5503</v>
      </c>
      <c r="AN597" s="44" t="s">
        <v>5503</v>
      </c>
      <c r="AO597" s="44" t="s">
        <v>5503</v>
      </c>
      <c r="AP597" s="44" t="s">
        <v>5503</v>
      </c>
      <c r="AQ597" s="44" t="s">
        <v>5503</v>
      </c>
      <c r="AR597" s="44" t="s">
        <v>5503</v>
      </c>
      <c r="AS597" s="44" t="s">
        <v>5503</v>
      </c>
      <c r="AT597" s="44" t="s">
        <v>5503</v>
      </c>
      <c r="AU597" s="44" t="s">
        <v>5503</v>
      </c>
      <c r="AV597" s="44" t="s">
        <v>5503</v>
      </c>
      <c r="AW597" s="44" t="s">
        <v>5503</v>
      </c>
      <c r="AX597" s="44" t="s">
        <v>5503</v>
      </c>
      <c r="AY597" s="44" t="s">
        <v>5503</v>
      </c>
      <c r="AZ597" s="44" t="s">
        <v>5503</v>
      </c>
      <c r="BA597" s="44" t="s">
        <v>5503</v>
      </c>
      <c r="BB597" s="44" t="s">
        <v>5503</v>
      </c>
      <c r="BC597" s="44" t="s">
        <v>5503</v>
      </c>
      <c r="BD597" s="44" t="s">
        <v>5503</v>
      </c>
      <c r="BE597" s="44" t="s">
        <v>5503</v>
      </c>
      <c r="BF597" s="44" t="s">
        <v>5503</v>
      </c>
      <c r="BG597" s="44" t="s">
        <v>5503</v>
      </c>
      <c r="BH597" s="44" t="s">
        <v>5503</v>
      </c>
      <c r="BI597" s="44" t="s">
        <v>5503</v>
      </c>
      <c r="BJ597" s="44" t="s">
        <v>5503</v>
      </c>
      <c r="BK597" s="44" t="s">
        <v>5503</v>
      </c>
      <c r="BL597" s="44" t="s">
        <v>5503</v>
      </c>
      <c r="BM597" s="44" t="s">
        <v>5503</v>
      </c>
      <c r="BN597" s="44" t="s">
        <v>5503</v>
      </c>
      <c r="BO597" s="44" t="s">
        <v>5503</v>
      </c>
      <c r="BP597" s="44" t="s">
        <v>5503</v>
      </c>
      <c r="BQ597" s="44" t="s">
        <v>5503</v>
      </c>
      <c r="BR597" s="44" t="s">
        <v>5503</v>
      </c>
      <c r="BS597" s="44" t="s">
        <v>5503</v>
      </c>
      <c r="BT597" s="44" t="s">
        <v>5503</v>
      </c>
      <c r="BU597" s="44" t="s">
        <v>5503</v>
      </c>
      <c r="BV597" s="44" t="s">
        <v>5503</v>
      </c>
      <c r="BW597" s="44" t="s">
        <v>5503</v>
      </c>
      <c r="BX597" s="44" t="s">
        <v>5503</v>
      </c>
      <c r="BY597" s="44" t="s">
        <v>5503</v>
      </c>
      <c r="BZ597" s="44" t="s">
        <v>5503</v>
      </c>
      <c r="CA597" s="44" t="s">
        <v>5503</v>
      </c>
      <c r="CB597" s="44" t="s">
        <v>5503</v>
      </c>
      <c r="CC597" s="44" t="s">
        <v>5503</v>
      </c>
      <c r="CD597" s="44" t="s">
        <v>5503</v>
      </c>
      <c r="CE597" s="44" t="s">
        <v>5503</v>
      </c>
      <c r="CF597" s="44" t="s">
        <v>5503</v>
      </c>
      <c r="CG597" s="44" t="s">
        <v>5503</v>
      </c>
      <c r="CH597" s="44" t="s">
        <v>5503</v>
      </c>
      <c r="CI597" s="44" t="s">
        <v>5503</v>
      </c>
      <c r="CJ597" s="44" t="s">
        <v>5503</v>
      </c>
      <c r="CK597" s="44" t="s">
        <v>5503</v>
      </c>
      <c r="CL597" s="44" t="s">
        <v>5503</v>
      </c>
      <c r="CM597" s="44" t="s">
        <v>5503</v>
      </c>
      <c r="CN597" s="44" t="s">
        <v>5503</v>
      </c>
      <c r="CO597" s="44" t="s">
        <v>5503</v>
      </c>
      <c r="CP597" s="44" t="s">
        <v>5503</v>
      </c>
      <c r="CQ597" s="44" t="s">
        <v>5503</v>
      </c>
      <c r="CR597" s="44" t="s">
        <v>5503</v>
      </c>
      <c r="CS597" s="44" t="s">
        <v>5503</v>
      </c>
      <c r="CT597" s="44" t="s">
        <v>5503</v>
      </c>
      <c r="CU597" s="44" t="s">
        <v>5503</v>
      </c>
      <c r="CV597" s="44" t="s">
        <v>5503</v>
      </c>
      <c r="CW597" s="44" t="s">
        <v>5503</v>
      </c>
      <c r="CX597" s="44" t="s">
        <v>5503</v>
      </c>
      <c r="CY597" s="44" t="s">
        <v>5503</v>
      </c>
      <c r="CZ597" s="44" t="s">
        <v>5503</v>
      </c>
      <c r="DA597" s="44" t="s">
        <v>5503</v>
      </c>
      <c r="DB597" s="44" t="s">
        <v>5503</v>
      </c>
      <c r="DC597" s="44" t="s">
        <v>5503</v>
      </c>
      <c r="DD597" s="44" t="s">
        <v>5503</v>
      </c>
      <c r="DE597" s="44" t="s">
        <v>5503</v>
      </c>
      <c r="DF597" s="44" t="s">
        <v>5503</v>
      </c>
      <c r="DG597" s="44" t="s">
        <v>5503</v>
      </c>
      <c r="DH597" s="44" t="s">
        <v>5503</v>
      </c>
      <c r="DI597" s="44" t="s">
        <v>5503</v>
      </c>
      <c r="DJ597" s="44" t="s">
        <v>5503</v>
      </c>
      <c r="DK597" s="44" t="s">
        <v>5503</v>
      </c>
      <c r="DL597" s="44" t="s">
        <v>5503</v>
      </c>
      <c r="DM597" s="44" t="s">
        <v>5503</v>
      </c>
      <c r="DN597" s="44" t="s">
        <v>5503</v>
      </c>
      <c r="DO597" s="44" t="s">
        <v>5503</v>
      </c>
      <c r="DP597" s="44" t="s">
        <v>5503</v>
      </c>
      <c r="DQ597" s="44" t="s">
        <v>5503</v>
      </c>
      <c r="DR597" s="44" t="s">
        <v>5503</v>
      </c>
      <c r="DS597" s="44" t="s">
        <v>5503</v>
      </c>
      <c r="DT597" s="44" t="s">
        <v>5503</v>
      </c>
      <c r="DU597" s="44" t="s">
        <v>5503</v>
      </c>
      <c r="DV597" s="44" t="s">
        <v>5503</v>
      </c>
      <c r="DW597" s="44" t="s">
        <v>5503</v>
      </c>
      <c r="DX597" s="44" t="s">
        <v>5503</v>
      </c>
      <c r="DY597" s="44" t="s">
        <v>5503</v>
      </c>
      <c r="DZ597" s="44" t="s">
        <v>5503</v>
      </c>
      <c r="EA597" s="44" t="s">
        <v>5503</v>
      </c>
      <c r="EB597" s="44" t="s">
        <v>5503</v>
      </c>
      <c r="EC597" s="44" t="s">
        <v>5503</v>
      </c>
      <c r="ED597" s="44" t="s">
        <v>5503</v>
      </c>
      <c r="EE597" s="44" t="s">
        <v>5503</v>
      </c>
      <c r="EF597" s="44" t="s">
        <v>5503</v>
      </c>
      <c r="EG597" s="44" t="s">
        <v>5503</v>
      </c>
      <c r="EH597" s="44" t="s">
        <v>5503</v>
      </c>
      <c r="EI597" s="44" t="s">
        <v>5503</v>
      </c>
      <c r="EJ597" s="44" t="s">
        <v>5503</v>
      </c>
      <c r="EK597" s="44" t="s">
        <v>5503</v>
      </c>
      <c r="EL597" s="44" t="s">
        <v>5503</v>
      </c>
      <c r="EM597" s="44" t="s">
        <v>5503</v>
      </c>
      <c r="EN597" s="44" t="s">
        <v>5503</v>
      </c>
      <c r="EO597" s="44" t="s">
        <v>5503</v>
      </c>
      <c r="EP597" s="44" t="s">
        <v>5503</v>
      </c>
      <c r="EQ597" s="44" t="s">
        <v>5503</v>
      </c>
      <c r="ER597" s="44" t="s">
        <v>5503</v>
      </c>
      <c r="ES597" s="44" t="s">
        <v>5503</v>
      </c>
      <c r="ET597" s="44" t="s">
        <v>5503</v>
      </c>
      <c r="EU597" s="44" t="s">
        <v>5503</v>
      </c>
      <c r="EV597" s="44" t="s">
        <v>5503</v>
      </c>
      <c r="EW597" s="44" t="s">
        <v>5503</v>
      </c>
      <c r="EX597" s="44" t="s">
        <v>5503</v>
      </c>
      <c r="EY597" s="44" t="s">
        <v>5503</v>
      </c>
      <c r="EZ597" s="44" t="s">
        <v>5503</v>
      </c>
      <c r="FA597" s="44" t="s">
        <v>5503</v>
      </c>
      <c r="FB597" s="44" t="s">
        <v>5503</v>
      </c>
      <c r="FC597" s="44" t="s">
        <v>5503</v>
      </c>
      <c r="FD597" s="44" t="s">
        <v>5503</v>
      </c>
      <c r="FE597" s="44" t="s">
        <v>5503</v>
      </c>
      <c r="FF597" s="44" t="s">
        <v>5503</v>
      </c>
      <c r="FG597" s="44" t="s">
        <v>5503</v>
      </c>
      <c r="FH597" s="44" t="s">
        <v>5503</v>
      </c>
      <c r="FI597" s="35" t="s">
        <v>5502</v>
      </c>
      <c r="FJ597" s="44" t="s">
        <v>5503</v>
      </c>
      <c r="FK597" s="44" t="s">
        <v>5503</v>
      </c>
      <c r="FL597" s="44" t="s">
        <v>5503</v>
      </c>
      <c r="FM597" s="44" t="s">
        <v>5503</v>
      </c>
      <c r="FN597" s="35" t="s">
        <v>5502</v>
      </c>
      <c r="FO597" s="44" t="s">
        <v>5503</v>
      </c>
      <c r="FP597" s="35" t="s">
        <v>5502</v>
      </c>
      <c r="FQ597" s="44" t="s">
        <v>5503</v>
      </c>
      <c r="FR597" s="44" t="s">
        <v>5503</v>
      </c>
      <c r="FS597" s="44" t="s">
        <v>5503</v>
      </c>
      <c r="FT597" s="44" t="s">
        <v>5503</v>
      </c>
      <c r="FU597" s="44" t="s">
        <v>5503</v>
      </c>
      <c r="FV597" s="44" t="s">
        <v>5503</v>
      </c>
      <c r="FW597" s="44" t="s">
        <v>5503</v>
      </c>
      <c r="FX597" s="44" t="s">
        <v>5503</v>
      </c>
      <c r="FY597" s="35" t="s">
        <v>5502</v>
      </c>
    </row>
    <row r="598" spans="1:181" ht="19.5" x14ac:dyDescent="0.4">
      <c r="A598" s="32" t="s">
        <v>1898</v>
      </c>
      <c r="B598" s="33" t="s">
        <v>1845</v>
      </c>
      <c r="C598" s="33" t="s">
        <v>1899</v>
      </c>
      <c r="D598" s="31" t="s">
        <v>1847</v>
      </c>
      <c r="E598" s="31" t="s">
        <v>1900</v>
      </c>
      <c r="F598" s="35"/>
      <c r="G598" s="35"/>
      <c r="H598" s="35"/>
      <c r="I598" s="35"/>
      <c r="J598" s="35"/>
      <c r="K598" s="35"/>
      <c r="L598" s="35"/>
      <c r="M598" s="35"/>
      <c r="N598" s="35"/>
      <c r="O598" s="35"/>
      <c r="P598" s="35"/>
      <c r="Q598" s="35"/>
      <c r="R598" s="35"/>
      <c r="S598" s="35"/>
      <c r="T598" s="35"/>
      <c r="U598" s="35"/>
      <c r="V598" s="36" t="s">
        <v>5502</v>
      </c>
      <c r="W598" s="35"/>
      <c r="X598" s="35"/>
      <c r="Y598" s="35"/>
      <c r="Z598" s="35"/>
      <c r="AA598" s="35"/>
      <c r="AB598" s="35"/>
      <c r="AC598" s="35"/>
      <c r="AD598" s="35"/>
      <c r="AE598" s="35"/>
      <c r="AF598" s="35"/>
      <c r="AG598" s="35"/>
      <c r="AH598" s="35"/>
      <c r="AI598" s="35"/>
      <c r="AJ598" s="35"/>
      <c r="AK598" s="35"/>
      <c r="AL598" s="35"/>
      <c r="AM598" s="36" t="s">
        <v>5502</v>
      </c>
      <c r="AN598" s="35"/>
      <c r="AO598" s="35"/>
      <c r="AP598" s="35"/>
      <c r="AQ598" s="35"/>
      <c r="AR598" s="36" t="s">
        <v>5502</v>
      </c>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6" t="s">
        <v>5502</v>
      </c>
      <c r="BW598" s="35"/>
      <c r="BX598" s="35"/>
      <c r="BY598" s="35"/>
      <c r="BZ598" s="36" t="s">
        <v>5502</v>
      </c>
      <c r="CA598" s="36" t="s">
        <v>5502</v>
      </c>
      <c r="CB598" s="35"/>
      <c r="CC598" s="35"/>
      <c r="CD598" s="35"/>
      <c r="CE598" s="35"/>
      <c r="CF598" s="35"/>
      <c r="CG598" s="35"/>
      <c r="CH598" s="35"/>
      <c r="CI598" s="35"/>
      <c r="CJ598" s="35"/>
      <c r="CK598" s="35"/>
      <c r="CL598" s="35"/>
      <c r="CM598" s="35"/>
      <c r="CN598" s="36" t="s">
        <v>5502</v>
      </c>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t="s">
        <v>5502</v>
      </c>
      <c r="EK598" s="35"/>
      <c r="EL598" s="35"/>
      <c r="EM598" s="35"/>
      <c r="EN598" s="35"/>
      <c r="EO598" s="35"/>
      <c r="EP598" s="35"/>
      <c r="EQ598" s="36" t="s">
        <v>5502</v>
      </c>
      <c r="ER598" s="35"/>
      <c r="ES598" s="35"/>
      <c r="ET598" s="35"/>
      <c r="EU598" s="35"/>
      <c r="EV598" s="35"/>
      <c r="EW598" s="35"/>
      <c r="EX598" s="35"/>
      <c r="EY598" s="35"/>
      <c r="EZ598" s="35"/>
      <c r="FA598" s="35"/>
      <c r="FB598" s="35"/>
      <c r="FC598" s="35"/>
      <c r="FD598" s="35"/>
      <c r="FE598" s="35"/>
      <c r="FF598" s="35"/>
      <c r="FG598" s="35" t="s">
        <v>5502</v>
      </c>
      <c r="FH598" s="35"/>
      <c r="FI598" s="36" t="s">
        <v>5502</v>
      </c>
      <c r="FJ598" s="35"/>
      <c r="FK598" s="35"/>
      <c r="FL598" s="35" t="s">
        <v>5502</v>
      </c>
      <c r="FM598" s="35"/>
      <c r="FN598" s="35" t="s">
        <v>5502</v>
      </c>
      <c r="FO598" s="35"/>
      <c r="FP598" s="35" t="s">
        <v>5502</v>
      </c>
      <c r="FQ598" s="35"/>
      <c r="FR598" s="35"/>
      <c r="FS598" s="35"/>
      <c r="FT598" s="35"/>
      <c r="FU598" s="35"/>
      <c r="FV598" s="35"/>
      <c r="FW598" s="35"/>
      <c r="FX598" s="35"/>
      <c r="FY598" s="35" t="s">
        <v>5502</v>
      </c>
    </row>
    <row r="599" spans="1:181" ht="19.5" x14ac:dyDescent="0.4">
      <c r="A599" s="32" t="s">
        <v>1901</v>
      </c>
      <c r="B599" s="33" t="s">
        <v>1845</v>
      </c>
      <c r="C599" s="33" t="s">
        <v>1902</v>
      </c>
      <c r="D599" s="31" t="s">
        <v>1847</v>
      </c>
      <c r="E599" s="31" t="s">
        <v>1903</v>
      </c>
      <c r="F599" s="35"/>
      <c r="G599" s="35"/>
      <c r="H599" s="35"/>
      <c r="I599" s="35"/>
      <c r="J599" s="35"/>
      <c r="K599" s="35"/>
      <c r="L599" s="35"/>
      <c r="M599" s="35"/>
      <c r="N599" s="35"/>
      <c r="O599" s="35"/>
      <c r="P599" s="35"/>
      <c r="Q599" s="35"/>
      <c r="R599" s="35"/>
      <c r="S599" s="35"/>
      <c r="T599" s="35"/>
      <c r="U599" s="35"/>
      <c r="V599" s="34" t="s">
        <v>5502</v>
      </c>
      <c r="W599" s="35"/>
      <c r="X599" s="35"/>
      <c r="Y599" s="35"/>
      <c r="Z599" s="35"/>
      <c r="AA599" s="35"/>
      <c r="AB599" s="35"/>
      <c r="AC599" s="35"/>
      <c r="AD599" s="35"/>
      <c r="AE599" s="35"/>
      <c r="AF599" s="35"/>
      <c r="AG599" s="35"/>
      <c r="AH599" s="35"/>
      <c r="AI599" s="35"/>
      <c r="AJ599" s="35"/>
      <c r="AK599" s="35"/>
      <c r="AL599" s="35"/>
      <c r="AM599" s="34" t="s">
        <v>5502</v>
      </c>
      <c r="AN599" s="35"/>
      <c r="AO599" s="35"/>
      <c r="AP599" s="35"/>
      <c r="AQ599" s="35"/>
      <c r="AR599" s="34" t="s">
        <v>5502</v>
      </c>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4" t="s">
        <v>5502</v>
      </c>
      <c r="BW599" s="35"/>
      <c r="BX599" s="35"/>
      <c r="BY599" s="35"/>
      <c r="BZ599" s="34" t="s">
        <v>5502</v>
      </c>
      <c r="CA599" s="34" t="s">
        <v>5502</v>
      </c>
      <c r="CB599" s="35"/>
      <c r="CC599" s="34" t="s">
        <v>5502</v>
      </c>
      <c r="CD599" s="35"/>
      <c r="CE599" s="35"/>
      <c r="CF599" s="35"/>
      <c r="CG599" s="35"/>
      <c r="CH599" s="35"/>
      <c r="CI599" s="35"/>
      <c r="CJ599" s="34" t="s">
        <v>5502</v>
      </c>
      <c r="CK599" s="35"/>
      <c r="CL599" s="34" t="s">
        <v>5502</v>
      </c>
      <c r="CM599" s="34" t="s">
        <v>5502</v>
      </c>
      <c r="CN599" s="34" t="s">
        <v>5502</v>
      </c>
      <c r="CO599" s="35"/>
      <c r="CP599" s="35"/>
      <c r="CQ599" s="35"/>
      <c r="CR599" s="35"/>
      <c r="CS599" s="35"/>
      <c r="CT599" s="35"/>
      <c r="CU599" s="35"/>
      <c r="CV599" s="35"/>
      <c r="CW599" s="35"/>
      <c r="CX599" s="35"/>
      <c r="CY599" s="35"/>
      <c r="CZ599" s="34" t="s">
        <v>5502</v>
      </c>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4" t="s">
        <v>5502</v>
      </c>
      <c r="ER599" s="35"/>
      <c r="ES599" s="35"/>
      <c r="ET599" s="35"/>
      <c r="EU599" s="35"/>
      <c r="EV599" s="35"/>
      <c r="EW599" s="35"/>
      <c r="EX599" s="35"/>
      <c r="EY599" s="34" t="s">
        <v>5502</v>
      </c>
      <c r="EZ599" s="35"/>
      <c r="FA599" s="35"/>
      <c r="FB599" s="35"/>
      <c r="FC599" s="35"/>
      <c r="FD599" s="35"/>
      <c r="FE599" s="34" t="s">
        <v>5502</v>
      </c>
      <c r="FF599" s="35"/>
      <c r="FG599" s="35"/>
      <c r="FH599" s="35"/>
      <c r="FI599" s="34" t="s">
        <v>5502</v>
      </c>
      <c r="FJ599" s="35"/>
      <c r="FK599" s="35"/>
      <c r="FL599" s="35"/>
      <c r="FM599" s="35"/>
      <c r="FN599" s="34" t="s">
        <v>5502</v>
      </c>
      <c r="FO599" s="35"/>
      <c r="FP599" s="34" t="s">
        <v>5502</v>
      </c>
      <c r="FQ599" s="35"/>
      <c r="FR599" s="35"/>
      <c r="FS599" s="35"/>
      <c r="FT599" s="34" t="s">
        <v>5502</v>
      </c>
      <c r="FU599" s="35"/>
      <c r="FV599" s="35"/>
      <c r="FW599" s="35"/>
      <c r="FX599" s="35"/>
      <c r="FY599" s="34" t="s">
        <v>5502</v>
      </c>
    </row>
    <row r="600" spans="1:181" ht="19.5" x14ac:dyDescent="0.4">
      <c r="A600" s="32" t="s">
        <v>1904</v>
      </c>
      <c r="B600" s="33" t="s">
        <v>1845</v>
      </c>
      <c r="C600" s="33" t="s">
        <v>1905</v>
      </c>
      <c r="D600" s="31" t="s">
        <v>1847</v>
      </c>
      <c r="E600" s="31" t="s">
        <v>1906</v>
      </c>
      <c r="F600" s="35"/>
      <c r="G600" s="35"/>
      <c r="H600" s="35"/>
      <c r="I600" s="35"/>
      <c r="J600" s="35"/>
      <c r="K600" s="35"/>
      <c r="L600" s="35"/>
      <c r="M600" s="35"/>
      <c r="N600" s="35"/>
      <c r="O600" s="35"/>
      <c r="P600" s="35"/>
      <c r="Q600" s="35"/>
      <c r="R600" s="35"/>
      <c r="S600" s="35"/>
      <c r="T600" s="35"/>
      <c r="U600" s="35"/>
      <c r="V600" s="36" t="s">
        <v>5502</v>
      </c>
      <c r="W600" s="35"/>
      <c r="X600" s="35"/>
      <c r="Y600" s="35"/>
      <c r="Z600" s="35"/>
      <c r="AA600" s="35"/>
      <c r="AB600" s="35"/>
      <c r="AC600" s="35"/>
      <c r="AD600" s="35"/>
      <c r="AE600" s="36" t="s">
        <v>5502</v>
      </c>
      <c r="AF600" s="35"/>
      <c r="AG600" s="35"/>
      <c r="AH600" s="35"/>
      <c r="AI600" s="35"/>
      <c r="AJ600" s="35"/>
      <c r="AK600" s="35"/>
      <c r="AL600" s="35"/>
      <c r="AM600" s="35"/>
      <c r="AN600" s="35"/>
      <c r="AO600" s="35"/>
      <c r="AP600" s="35"/>
      <c r="AQ600" s="35"/>
      <c r="AR600" s="34" t="s">
        <v>5502</v>
      </c>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4" t="s">
        <v>5502</v>
      </c>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t="s">
        <v>5502</v>
      </c>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6" t="s">
        <v>5502</v>
      </c>
      <c r="FJ600" s="35"/>
      <c r="FK600" s="35"/>
      <c r="FL600" s="35" t="s">
        <v>5502</v>
      </c>
      <c r="FM600" s="34" t="s">
        <v>5502</v>
      </c>
      <c r="FN600" s="35" t="s">
        <v>5502</v>
      </c>
      <c r="FO600" s="35"/>
      <c r="FP600" s="35" t="s">
        <v>5502</v>
      </c>
      <c r="FQ600" s="35"/>
      <c r="FR600" s="35"/>
      <c r="FS600" s="35"/>
      <c r="FT600" s="35"/>
      <c r="FU600" s="35"/>
      <c r="FV600" s="35"/>
      <c r="FW600" s="35"/>
      <c r="FX600" s="35"/>
      <c r="FY600" s="35"/>
    </row>
    <row r="601" spans="1:181" ht="19.5" x14ac:dyDescent="0.4">
      <c r="A601" s="32" t="s">
        <v>1907</v>
      </c>
      <c r="B601" s="33" t="s">
        <v>1845</v>
      </c>
      <c r="C601" s="33" t="s">
        <v>1908</v>
      </c>
      <c r="D601" s="31" t="s">
        <v>1847</v>
      </c>
      <c r="E601" s="31" t="s">
        <v>1909</v>
      </c>
      <c r="F601" s="35"/>
      <c r="G601" s="35"/>
      <c r="H601" s="35"/>
      <c r="I601" s="35"/>
      <c r="J601" s="35"/>
      <c r="K601" s="35"/>
      <c r="L601" s="35"/>
      <c r="M601" s="35"/>
      <c r="N601" s="35"/>
      <c r="O601" s="35"/>
      <c r="P601" s="35"/>
      <c r="Q601" s="35"/>
      <c r="R601" s="35"/>
      <c r="S601" s="35"/>
      <c r="T601" s="35"/>
      <c r="U601" s="35"/>
      <c r="V601" s="36" t="s">
        <v>5502</v>
      </c>
      <c r="W601" s="35"/>
      <c r="X601" s="35"/>
      <c r="Y601" s="35"/>
      <c r="Z601" s="35"/>
      <c r="AA601" s="35"/>
      <c r="AB601" s="35"/>
      <c r="AC601" s="35"/>
      <c r="AD601" s="35"/>
      <c r="AE601" s="35"/>
      <c r="AF601" s="35"/>
      <c r="AG601" s="35"/>
      <c r="AH601" s="35"/>
      <c r="AI601" s="35"/>
      <c r="AJ601" s="35"/>
      <c r="AK601" s="35"/>
      <c r="AL601" s="35"/>
      <c r="AM601" s="36" t="s">
        <v>5502</v>
      </c>
      <c r="AN601" s="35"/>
      <c r="AO601" s="35"/>
      <c r="AP601" s="35"/>
      <c r="AQ601" s="35"/>
      <c r="AR601" s="34" t="s">
        <v>5502</v>
      </c>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4" t="s">
        <v>5502</v>
      </c>
      <c r="BW601" s="35"/>
      <c r="BX601" s="35"/>
      <c r="BY601" s="35"/>
      <c r="BZ601" s="35"/>
      <c r="CA601" s="35"/>
      <c r="CB601" s="35"/>
      <c r="CC601" s="35"/>
      <c r="CD601" s="35"/>
      <c r="CE601" s="35"/>
      <c r="CF601" s="35"/>
      <c r="CG601" s="35"/>
      <c r="CH601" s="35"/>
      <c r="CI601" s="35"/>
      <c r="CJ601" s="34" t="s">
        <v>5502</v>
      </c>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4" t="s">
        <v>5502</v>
      </c>
      <c r="EK601" s="35"/>
      <c r="EL601" s="35"/>
      <c r="EM601" s="35"/>
      <c r="EN601" s="35"/>
      <c r="EO601" s="35"/>
      <c r="EP601" s="35"/>
      <c r="EQ601" s="34" t="s">
        <v>5502</v>
      </c>
      <c r="ER601" s="35"/>
      <c r="ES601" s="35"/>
      <c r="ET601" s="35"/>
      <c r="EU601" s="35"/>
      <c r="EV601" s="35"/>
      <c r="EW601" s="35"/>
      <c r="EX601" s="35"/>
      <c r="EY601" s="35"/>
      <c r="EZ601" s="35"/>
      <c r="FA601" s="35"/>
      <c r="FB601" s="35"/>
      <c r="FC601" s="35"/>
      <c r="FD601" s="35"/>
      <c r="FE601" s="35"/>
      <c r="FF601" s="35"/>
      <c r="FG601" s="35"/>
      <c r="FH601" s="35"/>
      <c r="FI601" s="34" t="s">
        <v>5502</v>
      </c>
      <c r="FJ601" s="35"/>
      <c r="FK601" s="35"/>
      <c r="FL601" s="35"/>
      <c r="FM601" s="35"/>
      <c r="FN601" s="35" t="s">
        <v>5502</v>
      </c>
      <c r="FO601" s="35"/>
      <c r="FP601" s="35"/>
      <c r="FQ601" s="35"/>
      <c r="FR601" s="35"/>
      <c r="FS601" s="35"/>
      <c r="FT601" s="35"/>
      <c r="FU601" s="35"/>
      <c r="FV601" s="35"/>
      <c r="FW601" s="35"/>
      <c r="FX601" s="35"/>
      <c r="FY601" s="35"/>
    </row>
    <row r="602" spans="1:181" x14ac:dyDescent="0.4">
      <c r="A602" s="32" t="s">
        <v>1910</v>
      </c>
      <c r="B602" s="32" t="s">
        <v>1845</v>
      </c>
      <c r="C602" s="32" t="s">
        <v>1911</v>
      </c>
      <c r="D602" s="32" t="s">
        <v>1847</v>
      </c>
      <c r="E602" s="32" t="s">
        <v>1912</v>
      </c>
      <c r="F602" s="44" t="s">
        <v>5503</v>
      </c>
      <c r="G602" s="44" t="s">
        <v>5503</v>
      </c>
      <c r="H602" s="44" t="s">
        <v>5503</v>
      </c>
      <c r="I602" s="44" t="s">
        <v>5503</v>
      </c>
      <c r="J602" s="44" t="s">
        <v>5503</v>
      </c>
      <c r="K602" s="44" t="s">
        <v>5503</v>
      </c>
      <c r="L602" s="44" t="s">
        <v>5503</v>
      </c>
      <c r="M602" s="44" t="s">
        <v>5503</v>
      </c>
      <c r="N602" s="44" t="s">
        <v>5503</v>
      </c>
      <c r="O602" s="44" t="s">
        <v>5503</v>
      </c>
      <c r="P602" s="44" t="s">
        <v>5503</v>
      </c>
      <c r="Q602" s="44" t="s">
        <v>5503</v>
      </c>
      <c r="R602" s="44" t="s">
        <v>5503</v>
      </c>
      <c r="S602" s="44" t="s">
        <v>5503</v>
      </c>
      <c r="T602" s="44" t="s">
        <v>5503</v>
      </c>
      <c r="U602" s="44" t="s">
        <v>5503</v>
      </c>
      <c r="V602" s="36" t="s">
        <v>5502</v>
      </c>
      <c r="W602" s="44" t="s">
        <v>5503</v>
      </c>
      <c r="X602" s="44" t="s">
        <v>5503</v>
      </c>
      <c r="Y602" s="44" t="s">
        <v>5503</v>
      </c>
      <c r="Z602" s="44" t="s">
        <v>5503</v>
      </c>
      <c r="AA602" s="44" t="s">
        <v>5503</v>
      </c>
      <c r="AB602" s="44" t="s">
        <v>5503</v>
      </c>
      <c r="AC602" s="44" t="s">
        <v>5503</v>
      </c>
      <c r="AD602" s="44" t="s">
        <v>5503</v>
      </c>
      <c r="AE602" s="36" t="s">
        <v>5502</v>
      </c>
      <c r="AF602" s="44" t="s">
        <v>5503</v>
      </c>
      <c r="AG602" s="44" t="s">
        <v>5503</v>
      </c>
      <c r="AH602" s="44" t="s">
        <v>5503</v>
      </c>
      <c r="AI602" s="44" t="s">
        <v>5503</v>
      </c>
      <c r="AJ602" s="44" t="s">
        <v>5503</v>
      </c>
      <c r="AK602" s="44" t="s">
        <v>5503</v>
      </c>
      <c r="AL602" s="44" t="s">
        <v>5503</v>
      </c>
      <c r="AM602" s="36" t="s">
        <v>5502</v>
      </c>
      <c r="AN602" s="44" t="s">
        <v>5503</v>
      </c>
      <c r="AO602" s="44" t="s">
        <v>5503</v>
      </c>
      <c r="AP602" s="44" t="s">
        <v>5503</v>
      </c>
      <c r="AQ602" s="44" t="s">
        <v>5503</v>
      </c>
      <c r="AR602" s="44" t="s">
        <v>5503</v>
      </c>
      <c r="AS602" s="44" t="s">
        <v>5503</v>
      </c>
      <c r="AT602" s="44" t="s">
        <v>5503</v>
      </c>
      <c r="AU602" s="44" t="s">
        <v>5503</v>
      </c>
      <c r="AV602" s="44" t="s">
        <v>5503</v>
      </c>
      <c r="AW602" s="44" t="s">
        <v>5503</v>
      </c>
      <c r="AX602" s="44" t="s">
        <v>5503</v>
      </c>
      <c r="AY602" s="44" t="s">
        <v>5503</v>
      </c>
      <c r="AZ602" s="44" t="s">
        <v>5503</v>
      </c>
      <c r="BA602" s="44" t="s">
        <v>5503</v>
      </c>
      <c r="BB602" s="44" t="s">
        <v>5503</v>
      </c>
      <c r="BC602" s="44" t="s">
        <v>5503</v>
      </c>
      <c r="BD602" s="44" t="s">
        <v>5503</v>
      </c>
      <c r="BE602" s="44" t="s">
        <v>5503</v>
      </c>
      <c r="BF602" s="44" t="s">
        <v>5503</v>
      </c>
      <c r="BG602" s="44" t="s">
        <v>5503</v>
      </c>
      <c r="BH602" s="44" t="s">
        <v>5503</v>
      </c>
      <c r="BI602" s="44" t="s">
        <v>5503</v>
      </c>
      <c r="BJ602" s="44" t="s">
        <v>5503</v>
      </c>
      <c r="BK602" s="44" t="s">
        <v>5503</v>
      </c>
      <c r="BL602" s="44" t="s">
        <v>5503</v>
      </c>
      <c r="BM602" s="44" t="s">
        <v>5503</v>
      </c>
      <c r="BN602" s="44" t="s">
        <v>5503</v>
      </c>
      <c r="BO602" s="44" t="s">
        <v>5503</v>
      </c>
      <c r="BP602" s="44" t="s">
        <v>5503</v>
      </c>
      <c r="BQ602" s="44" t="s">
        <v>5503</v>
      </c>
      <c r="BR602" s="44" t="s">
        <v>5503</v>
      </c>
      <c r="BS602" s="44" t="s">
        <v>5503</v>
      </c>
      <c r="BT602" s="44" t="s">
        <v>5503</v>
      </c>
      <c r="BU602" s="44" t="s">
        <v>5503</v>
      </c>
      <c r="BV602" s="44" t="s">
        <v>5503</v>
      </c>
      <c r="BW602" s="44" t="s">
        <v>5503</v>
      </c>
      <c r="BX602" s="44" t="s">
        <v>5503</v>
      </c>
      <c r="BY602" s="44" t="s">
        <v>5503</v>
      </c>
      <c r="BZ602" s="44" t="s">
        <v>5503</v>
      </c>
      <c r="CA602" s="44" t="s">
        <v>5503</v>
      </c>
      <c r="CB602" s="44" t="s">
        <v>5503</v>
      </c>
      <c r="CC602" s="44" t="s">
        <v>5503</v>
      </c>
      <c r="CD602" s="44" t="s">
        <v>5503</v>
      </c>
      <c r="CE602" s="44" t="s">
        <v>5503</v>
      </c>
      <c r="CF602" s="44" t="s">
        <v>5503</v>
      </c>
      <c r="CG602" s="44" t="s">
        <v>5503</v>
      </c>
      <c r="CH602" s="44" t="s">
        <v>5503</v>
      </c>
      <c r="CI602" s="44" t="s">
        <v>5503</v>
      </c>
      <c r="CJ602" s="44" t="s">
        <v>5503</v>
      </c>
      <c r="CK602" s="44" t="s">
        <v>5503</v>
      </c>
      <c r="CL602" s="44" t="s">
        <v>5503</v>
      </c>
      <c r="CM602" s="44" t="s">
        <v>5503</v>
      </c>
      <c r="CN602" s="44" t="s">
        <v>5503</v>
      </c>
      <c r="CO602" s="44" t="s">
        <v>5503</v>
      </c>
      <c r="CP602" s="44" t="s">
        <v>5503</v>
      </c>
      <c r="CQ602" s="44" t="s">
        <v>5503</v>
      </c>
      <c r="CR602" s="44" t="s">
        <v>5503</v>
      </c>
      <c r="CS602" s="44" t="s">
        <v>5503</v>
      </c>
      <c r="CT602" s="44" t="s">
        <v>5503</v>
      </c>
      <c r="CU602" s="44" t="s">
        <v>5503</v>
      </c>
      <c r="CV602" s="44" t="s">
        <v>5503</v>
      </c>
      <c r="CW602" s="44" t="s">
        <v>5503</v>
      </c>
      <c r="CX602" s="44" t="s">
        <v>5503</v>
      </c>
      <c r="CY602" s="44" t="s">
        <v>5503</v>
      </c>
      <c r="CZ602" s="44" t="s">
        <v>5503</v>
      </c>
      <c r="DA602" s="44" t="s">
        <v>5503</v>
      </c>
      <c r="DB602" s="44" t="s">
        <v>5503</v>
      </c>
      <c r="DC602" s="44" t="s">
        <v>5503</v>
      </c>
      <c r="DD602" s="44" t="s">
        <v>5503</v>
      </c>
      <c r="DE602" s="44" t="s">
        <v>5503</v>
      </c>
      <c r="DF602" s="44" t="s">
        <v>5503</v>
      </c>
      <c r="DG602" s="44" t="s">
        <v>5503</v>
      </c>
      <c r="DH602" s="44" t="s">
        <v>5503</v>
      </c>
      <c r="DI602" s="44" t="s">
        <v>5503</v>
      </c>
      <c r="DJ602" s="44" t="s">
        <v>5503</v>
      </c>
      <c r="DK602" s="44" t="s">
        <v>5503</v>
      </c>
      <c r="DL602" s="44" t="s">
        <v>5503</v>
      </c>
      <c r="DM602" s="44" t="s">
        <v>5503</v>
      </c>
      <c r="DN602" s="44" t="s">
        <v>5503</v>
      </c>
      <c r="DO602" s="44" t="s">
        <v>5503</v>
      </c>
      <c r="DP602" s="44" t="s">
        <v>5503</v>
      </c>
      <c r="DQ602" s="44" t="s">
        <v>5503</v>
      </c>
      <c r="DR602" s="44" t="s">
        <v>5503</v>
      </c>
      <c r="DS602" s="44" t="s">
        <v>5503</v>
      </c>
      <c r="DT602" s="44" t="s">
        <v>5503</v>
      </c>
      <c r="DU602" s="44" t="s">
        <v>5503</v>
      </c>
      <c r="DV602" s="35" t="s">
        <v>7807</v>
      </c>
      <c r="DW602" s="44" t="s">
        <v>5503</v>
      </c>
      <c r="DX602" s="44" t="s">
        <v>5503</v>
      </c>
      <c r="DY602" s="44" t="s">
        <v>5503</v>
      </c>
      <c r="DZ602" s="44" t="s">
        <v>5503</v>
      </c>
      <c r="EA602" s="44" t="s">
        <v>5503</v>
      </c>
      <c r="EB602" s="44" t="s">
        <v>5503</v>
      </c>
      <c r="EC602" s="44" t="s">
        <v>5503</v>
      </c>
      <c r="ED602" s="44" t="s">
        <v>5503</v>
      </c>
      <c r="EE602" s="44" t="s">
        <v>5503</v>
      </c>
      <c r="EF602" s="44" t="s">
        <v>5503</v>
      </c>
      <c r="EG602" s="44" t="s">
        <v>5503</v>
      </c>
      <c r="EH602" s="44" t="s">
        <v>5503</v>
      </c>
      <c r="EI602" s="44" t="s">
        <v>5503</v>
      </c>
      <c r="EJ602" s="44" t="s">
        <v>5503</v>
      </c>
      <c r="EK602" s="44" t="s">
        <v>5503</v>
      </c>
      <c r="EL602" s="44" t="s">
        <v>5503</v>
      </c>
      <c r="EM602" s="44" t="s">
        <v>5503</v>
      </c>
      <c r="EN602" s="44" t="s">
        <v>5503</v>
      </c>
      <c r="EO602" s="44" t="s">
        <v>5503</v>
      </c>
      <c r="EP602" s="44" t="s">
        <v>5503</v>
      </c>
      <c r="EQ602" s="44" t="s">
        <v>5503</v>
      </c>
      <c r="ER602" s="44" t="s">
        <v>5503</v>
      </c>
      <c r="ES602" s="44" t="s">
        <v>5503</v>
      </c>
      <c r="ET602" s="44" t="s">
        <v>5503</v>
      </c>
      <c r="EU602" s="44" t="s">
        <v>5503</v>
      </c>
      <c r="EV602" s="44" t="s">
        <v>5503</v>
      </c>
      <c r="EW602" s="44" t="s">
        <v>5503</v>
      </c>
      <c r="EX602" s="44" t="s">
        <v>5503</v>
      </c>
      <c r="EY602" s="44" t="s">
        <v>5503</v>
      </c>
      <c r="EZ602" s="44" t="s">
        <v>5503</v>
      </c>
      <c r="FA602" s="44" t="s">
        <v>5503</v>
      </c>
      <c r="FB602" s="44" t="s">
        <v>5503</v>
      </c>
      <c r="FC602" s="44" t="s">
        <v>5503</v>
      </c>
      <c r="FD602" s="44" t="s">
        <v>5503</v>
      </c>
      <c r="FE602" s="44" t="s">
        <v>5503</v>
      </c>
      <c r="FF602" s="44" t="s">
        <v>5503</v>
      </c>
      <c r="FG602" s="44" t="s">
        <v>5503</v>
      </c>
      <c r="FH602" s="44" t="s">
        <v>5503</v>
      </c>
      <c r="FI602" s="36" t="s">
        <v>5502</v>
      </c>
      <c r="FJ602" s="44" t="s">
        <v>5503</v>
      </c>
      <c r="FK602" s="44" t="s">
        <v>5503</v>
      </c>
      <c r="FL602" s="44" t="s">
        <v>5503</v>
      </c>
      <c r="FM602" s="44" t="s">
        <v>5503</v>
      </c>
      <c r="FN602" s="44" t="s">
        <v>5503</v>
      </c>
      <c r="FO602" s="44" t="s">
        <v>5503</v>
      </c>
      <c r="FP602" s="35" t="s">
        <v>5502</v>
      </c>
      <c r="FQ602" s="44" t="s">
        <v>5503</v>
      </c>
      <c r="FR602" s="44" t="s">
        <v>5503</v>
      </c>
      <c r="FS602" s="44" t="s">
        <v>5503</v>
      </c>
      <c r="FT602" s="44" t="s">
        <v>5503</v>
      </c>
      <c r="FU602" s="44" t="s">
        <v>5503</v>
      </c>
      <c r="FV602" s="44" t="s">
        <v>5503</v>
      </c>
      <c r="FW602" s="44" t="s">
        <v>5503</v>
      </c>
      <c r="FX602" s="44" t="s">
        <v>5503</v>
      </c>
      <c r="FY602" s="44" t="s">
        <v>5503</v>
      </c>
    </row>
    <row r="603" spans="1:181" ht="19.5" x14ac:dyDescent="0.4">
      <c r="A603" s="32" t="s">
        <v>1913</v>
      </c>
      <c r="B603" s="33" t="s">
        <v>1845</v>
      </c>
      <c r="C603" s="33" t="s">
        <v>1914</v>
      </c>
      <c r="D603" s="31" t="s">
        <v>1847</v>
      </c>
      <c r="E603" s="31" t="s">
        <v>5296</v>
      </c>
      <c r="F603" s="35"/>
      <c r="G603" s="35"/>
      <c r="H603" s="35"/>
      <c r="I603" s="35"/>
      <c r="J603" s="35"/>
      <c r="K603" s="35"/>
      <c r="L603" s="35"/>
      <c r="M603" s="35"/>
      <c r="N603" s="35"/>
      <c r="O603" s="35"/>
      <c r="P603" s="35"/>
      <c r="Q603" s="35"/>
      <c r="R603" s="35"/>
      <c r="S603" s="35"/>
      <c r="T603" s="35"/>
      <c r="U603" s="35"/>
      <c r="V603" s="36" t="s">
        <v>5502</v>
      </c>
      <c r="W603" s="35"/>
      <c r="X603" s="35"/>
      <c r="Y603" s="35"/>
      <c r="Z603" s="35"/>
      <c r="AA603" s="35"/>
      <c r="AB603" s="35"/>
      <c r="AC603" s="35"/>
      <c r="AD603" s="35"/>
      <c r="AE603" s="36" t="s">
        <v>5502</v>
      </c>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t="s">
        <v>5502</v>
      </c>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t="s">
        <v>5502</v>
      </c>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6" t="s">
        <v>5502</v>
      </c>
      <c r="FJ603" s="35"/>
      <c r="FK603" s="35"/>
      <c r="FL603" s="35"/>
      <c r="FM603" s="35"/>
      <c r="FN603" s="35" t="s">
        <v>5502</v>
      </c>
      <c r="FO603" s="35"/>
      <c r="FP603" s="35" t="s">
        <v>5502</v>
      </c>
      <c r="FQ603" s="35"/>
      <c r="FR603" s="35"/>
      <c r="FS603" s="35"/>
      <c r="FT603" s="35"/>
      <c r="FU603" s="35"/>
      <c r="FV603" s="35"/>
      <c r="FW603" s="35"/>
      <c r="FX603" s="35"/>
      <c r="FY603" s="35" t="s">
        <v>5502</v>
      </c>
    </row>
    <row r="604" spans="1:181" x14ac:dyDescent="0.4">
      <c r="A604" s="32" t="s">
        <v>1915</v>
      </c>
      <c r="B604" s="32" t="s">
        <v>1845</v>
      </c>
      <c r="C604" s="32" t="s">
        <v>1916</v>
      </c>
      <c r="D604" s="32" t="s">
        <v>1847</v>
      </c>
      <c r="E604" s="32" t="s">
        <v>1917</v>
      </c>
      <c r="F604" s="44" t="s">
        <v>5503</v>
      </c>
      <c r="G604" s="44" t="s">
        <v>5503</v>
      </c>
      <c r="H604" s="44" t="s">
        <v>5503</v>
      </c>
      <c r="I604" s="44" t="s">
        <v>5503</v>
      </c>
      <c r="J604" s="44" t="s">
        <v>5503</v>
      </c>
      <c r="K604" s="44" t="s">
        <v>5503</v>
      </c>
      <c r="L604" s="44" t="s">
        <v>5503</v>
      </c>
      <c r="M604" s="44" t="s">
        <v>5503</v>
      </c>
      <c r="N604" s="44" t="s">
        <v>5503</v>
      </c>
      <c r="O604" s="44" t="s">
        <v>5503</v>
      </c>
      <c r="P604" s="44" t="s">
        <v>5503</v>
      </c>
      <c r="Q604" s="44" t="s">
        <v>5503</v>
      </c>
      <c r="R604" s="44" t="s">
        <v>5503</v>
      </c>
      <c r="S604" s="44" t="s">
        <v>5503</v>
      </c>
      <c r="T604" s="44" t="s">
        <v>5503</v>
      </c>
      <c r="U604" s="44" t="s">
        <v>5503</v>
      </c>
      <c r="V604" s="36" t="s">
        <v>5502</v>
      </c>
      <c r="W604" s="44" t="s">
        <v>5503</v>
      </c>
      <c r="X604" s="44" t="s">
        <v>5503</v>
      </c>
      <c r="Y604" s="44" t="s">
        <v>5503</v>
      </c>
      <c r="Z604" s="44" t="s">
        <v>5503</v>
      </c>
      <c r="AA604" s="44" t="s">
        <v>5503</v>
      </c>
      <c r="AB604" s="44" t="s">
        <v>5503</v>
      </c>
      <c r="AC604" s="44" t="s">
        <v>5503</v>
      </c>
      <c r="AD604" s="44" t="s">
        <v>5503</v>
      </c>
      <c r="AE604" s="44" t="s">
        <v>5503</v>
      </c>
      <c r="AF604" s="44" t="s">
        <v>5503</v>
      </c>
      <c r="AG604" s="44" t="s">
        <v>5503</v>
      </c>
      <c r="AH604" s="44" t="s">
        <v>5503</v>
      </c>
      <c r="AI604" s="44" t="s">
        <v>5503</v>
      </c>
      <c r="AJ604" s="44" t="s">
        <v>5503</v>
      </c>
      <c r="AK604" s="44" t="s">
        <v>5503</v>
      </c>
      <c r="AL604" s="44" t="s">
        <v>5503</v>
      </c>
      <c r="AM604" s="44" t="s">
        <v>5503</v>
      </c>
      <c r="AN604" s="44" t="s">
        <v>5503</v>
      </c>
      <c r="AO604" s="44" t="s">
        <v>5503</v>
      </c>
      <c r="AP604" s="44" t="s">
        <v>5503</v>
      </c>
      <c r="AQ604" s="44" t="s">
        <v>5503</v>
      </c>
      <c r="AR604" s="44" t="s">
        <v>5503</v>
      </c>
      <c r="AS604" s="44" t="s">
        <v>5503</v>
      </c>
      <c r="AT604" s="44" t="s">
        <v>5503</v>
      </c>
      <c r="AU604" s="44" t="s">
        <v>5503</v>
      </c>
      <c r="AV604" s="44" t="s">
        <v>5503</v>
      </c>
      <c r="AW604" s="44" t="s">
        <v>5503</v>
      </c>
      <c r="AX604" s="44" t="s">
        <v>5503</v>
      </c>
      <c r="AY604" s="44" t="s">
        <v>5503</v>
      </c>
      <c r="AZ604" s="44" t="s">
        <v>5503</v>
      </c>
      <c r="BA604" s="44" t="s">
        <v>5503</v>
      </c>
      <c r="BB604" s="44" t="s">
        <v>5503</v>
      </c>
      <c r="BC604" s="44" t="s">
        <v>5503</v>
      </c>
      <c r="BD604" s="44" t="s">
        <v>5503</v>
      </c>
      <c r="BE604" s="44" t="s">
        <v>5503</v>
      </c>
      <c r="BF604" s="44" t="s">
        <v>5503</v>
      </c>
      <c r="BG604" s="44" t="s">
        <v>5503</v>
      </c>
      <c r="BH604" s="44" t="s">
        <v>5503</v>
      </c>
      <c r="BI604" s="44" t="s">
        <v>5503</v>
      </c>
      <c r="BJ604" s="44" t="s">
        <v>5503</v>
      </c>
      <c r="BK604" s="44" t="s">
        <v>5503</v>
      </c>
      <c r="BL604" s="44" t="s">
        <v>5503</v>
      </c>
      <c r="BM604" s="44" t="s">
        <v>5503</v>
      </c>
      <c r="BN604" s="44" t="s">
        <v>5503</v>
      </c>
      <c r="BO604" s="44" t="s">
        <v>5503</v>
      </c>
      <c r="BP604" s="44" t="s">
        <v>5503</v>
      </c>
      <c r="BQ604" s="44" t="s">
        <v>5503</v>
      </c>
      <c r="BR604" s="44" t="s">
        <v>5503</v>
      </c>
      <c r="BS604" s="44" t="s">
        <v>5503</v>
      </c>
      <c r="BT604" s="44" t="s">
        <v>5503</v>
      </c>
      <c r="BU604" s="44" t="s">
        <v>5503</v>
      </c>
      <c r="BV604" s="44" t="s">
        <v>5503</v>
      </c>
      <c r="BW604" s="44" t="s">
        <v>5503</v>
      </c>
      <c r="BX604" s="44" t="s">
        <v>5503</v>
      </c>
      <c r="BY604" s="44" t="s">
        <v>5503</v>
      </c>
      <c r="BZ604" s="44" t="s">
        <v>5503</v>
      </c>
      <c r="CA604" s="44" t="s">
        <v>5503</v>
      </c>
      <c r="CB604" s="44" t="s">
        <v>5503</v>
      </c>
      <c r="CC604" s="44" t="s">
        <v>5503</v>
      </c>
      <c r="CD604" s="44" t="s">
        <v>5503</v>
      </c>
      <c r="CE604" s="44" t="s">
        <v>5503</v>
      </c>
      <c r="CF604" s="44" t="s">
        <v>5503</v>
      </c>
      <c r="CG604" s="44" t="s">
        <v>5503</v>
      </c>
      <c r="CH604" s="44" t="s">
        <v>5503</v>
      </c>
      <c r="CI604" s="44" t="s">
        <v>5503</v>
      </c>
      <c r="CJ604" s="44" t="s">
        <v>5503</v>
      </c>
      <c r="CK604" s="44" t="s">
        <v>5503</v>
      </c>
      <c r="CL604" s="44" t="s">
        <v>5503</v>
      </c>
      <c r="CM604" s="44" t="s">
        <v>5503</v>
      </c>
      <c r="CN604" s="44" t="s">
        <v>5503</v>
      </c>
      <c r="CO604" s="44" t="s">
        <v>5503</v>
      </c>
      <c r="CP604" s="44" t="s">
        <v>5503</v>
      </c>
      <c r="CQ604" s="44" t="s">
        <v>5503</v>
      </c>
      <c r="CR604" s="44" t="s">
        <v>5503</v>
      </c>
      <c r="CS604" s="44" t="s">
        <v>5503</v>
      </c>
      <c r="CT604" s="44" t="s">
        <v>5503</v>
      </c>
      <c r="CU604" s="44" t="s">
        <v>5503</v>
      </c>
      <c r="CV604" s="44" t="s">
        <v>5503</v>
      </c>
      <c r="CW604" s="44" t="s">
        <v>5503</v>
      </c>
      <c r="CX604" s="44" t="s">
        <v>5503</v>
      </c>
      <c r="CY604" s="44" t="s">
        <v>5503</v>
      </c>
      <c r="CZ604" s="35" t="s">
        <v>5502</v>
      </c>
      <c r="DA604" s="44" t="s">
        <v>5503</v>
      </c>
      <c r="DB604" s="44" t="s">
        <v>5503</v>
      </c>
      <c r="DC604" s="44" t="s">
        <v>5503</v>
      </c>
      <c r="DD604" s="44" t="s">
        <v>5503</v>
      </c>
      <c r="DE604" s="44" t="s">
        <v>5503</v>
      </c>
      <c r="DF604" s="44" t="s">
        <v>5503</v>
      </c>
      <c r="DG604" s="44" t="s">
        <v>5503</v>
      </c>
      <c r="DH604" s="44" t="s">
        <v>5503</v>
      </c>
      <c r="DI604" s="44" t="s">
        <v>5503</v>
      </c>
      <c r="DJ604" s="44" t="s">
        <v>5503</v>
      </c>
      <c r="DK604" s="44" t="s">
        <v>5503</v>
      </c>
      <c r="DL604" s="44" t="s">
        <v>5503</v>
      </c>
      <c r="DM604" s="44" t="s">
        <v>5503</v>
      </c>
      <c r="DN604" s="44" t="s">
        <v>5503</v>
      </c>
      <c r="DO604" s="44" t="s">
        <v>5503</v>
      </c>
      <c r="DP604" s="44" t="s">
        <v>5503</v>
      </c>
      <c r="DQ604" s="44" t="s">
        <v>5503</v>
      </c>
      <c r="DR604" s="44" t="s">
        <v>5503</v>
      </c>
      <c r="DS604" s="44" t="s">
        <v>5503</v>
      </c>
      <c r="DT604" s="44" t="s">
        <v>5503</v>
      </c>
      <c r="DU604" s="44" t="s">
        <v>5503</v>
      </c>
      <c r="DV604" s="44" t="s">
        <v>5503</v>
      </c>
      <c r="DW604" s="44" t="s">
        <v>5503</v>
      </c>
      <c r="DX604" s="44" t="s">
        <v>5503</v>
      </c>
      <c r="DY604" s="44" t="s">
        <v>5503</v>
      </c>
      <c r="DZ604" s="44" t="s">
        <v>5503</v>
      </c>
      <c r="EA604" s="44" t="s">
        <v>5503</v>
      </c>
      <c r="EB604" s="44" t="s">
        <v>5503</v>
      </c>
      <c r="EC604" s="44" t="s">
        <v>5503</v>
      </c>
      <c r="ED604" s="44" t="s">
        <v>5503</v>
      </c>
      <c r="EE604" s="44" t="s">
        <v>5503</v>
      </c>
      <c r="EF604" s="44" t="s">
        <v>5503</v>
      </c>
      <c r="EG604" s="44" t="s">
        <v>5503</v>
      </c>
      <c r="EH604" s="44" t="s">
        <v>5503</v>
      </c>
      <c r="EI604" s="44" t="s">
        <v>5503</v>
      </c>
      <c r="EJ604" s="35" t="s">
        <v>5502</v>
      </c>
      <c r="EK604" s="44" t="s">
        <v>5503</v>
      </c>
      <c r="EL604" s="44" t="s">
        <v>5503</v>
      </c>
      <c r="EM604" s="44" t="s">
        <v>5503</v>
      </c>
      <c r="EN604" s="44" t="s">
        <v>5503</v>
      </c>
      <c r="EO604" s="44" t="s">
        <v>5503</v>
      </c>
      <c r="EP604" s="44" t="s">
        <v>5503</v>
      </c>
      <c r="EQ604" s="44" t="s">
        <v>5503</v>
      </c>
      <c r="ER604" s="44" t="s">
        <v>5503</v>
      </c>
      <c r="ES604" s="44" t="s">
        <v>5503</v>
      </c>
      <c r="ET604" s="44" t="s">
        <v>5503</v>
      </c>
      <c r="EU604" s="44" t="s">
        <v>5503</v>
      </c>
      <c r="EV604" s="44" t="s">
        <v>5503</v>
      </c>
      <c r="EW604" s="44" t="s">
        <v>5503</v>
      </c>
      <c r="EX604" s="44" t="s">
        <v>5503</v>
      </c>
      <c r="EY604" s="44" t="s">
        <v>5503</v>
      </c>
      <c r="EZ604" s="44" t="s">
        <v>5503</v>
      </c>
      <c r="FA604" s="44" t="s">
        <v>5503</v>
      </c>
      <c r="FB604" s="44" t="s">
        <v>5503</v>
      </c>
      <c r="FC604" s="44" t="s">
        <v>5503</v>
      </c>
      <c r="FD604" s="44" t="s">
        <v>5503</v>
      </c>
      <c r="FE604" s="44" t="s">
        <v>5503</v>
      </c>
      <c r="FF604" s="44" t="s">
        <v>5503</v>
      </c>
      <c r="FG604" s="44" t="s">
        <v>5503</v>
      </c>
      <c r="FH604" s="44" t="s">
        <v>5503</v>
      </c>
      <c r="FI604" s="35" t="s">
        <v>5502</v>
      </c>
      <c r="FJ604" s="44" t="s">
        <v>5503</v>
      </c>
      <c r="FK604" s="44" t="s">
        <v>5503</v>
      </c>
      <c r="FL604" s="44" t="s">
        <v>5503</v>
      </c>
      <c r="FM604" s="44" t="s">
        <v>5503</v>
      </c>
      <c r="FN604" s="35" t="s">
        <v>5502</v>
      </c>
      <c r="FO604" s="44" t="s">
        <v>5503</v>
      </c>
      <c r="FP604" s="44" t="s">
        <v>5503</v>
      </c>
      <c r="FQ604" s="44" t="s">
        <v>5503</v>
      </c>
      <c r="FR604" s="44" t="s">
        <v>5503</v>
      </c>
      <c r="FS604" s="44" t="s">
        <v>5503</v>
      </c>
      <c r="FT604" s="44" t="s">
        <v>5503</v>
      </c>
      <c r="FU604" s="44" t="s">
        <v>5503</v>
      </c>
      <c r="FV604" s="44" t="s">
        <v>5503</v>
      </c>
      <c r="FW604" s="44" t="s">
        <v>5503</v>
      </c>
      <c r="FX604" s="44" t="s">
        <v>5503</v>
      </c>
      <c r="FY604" s="44" t="s">
        <v>5503</v>
      </c>
    </row>
    <row r="605" spans="1:181" ht="19.5" x14ac:dyDescent="0.4">
      <c r="A605" s="32" t="s">
        <v>1918</v>
      </c>
      <c r="B605" s="33" t="s">
        <v>1845</v>
      </c>
      <c r="C605" s="33" t="s">
        <v>1919</v>
      </c>
      <c r="D605" s="31" t="s">
        <v>1847</v>
      </c>
      <c r="E605" s="31" t="s">
        <v>1920</v>
      </c>
      <c r="F605" s="35"/>
      <c r="G605" s="35"/>
      <c r="H605" s="35"/>
      <c r="I605" s="35"/>
      <c r="J605" s="35"/>
      <c r="K605" s="35"/>
      <c r="L605" s="35"/>
      <c r="M605" s="35"/>
      <c r="N605" s="35"/>
      <c r="O605" s="35"/>
      <c r="P605" s="35"/>
      <c r="Q605" s="35"/>
      <c r="R605" s="35"/>
      <c r="S605" s="35"/>
      <c r="T605" s="35"/>
      <c r="U605" s="35"/>
      <c r="V605" s="34" t="s">
        <v>5502</v>
      </c>
      <c r="W605" s="35"/>
      <c r="X605" s="35"/>
      <c r="Y605" s="35"/>
      <c r="Z605" s="35"/>
      <c r="AA605" s="35"/>
      <c r="AB605" s="35"/>
      <c r="AC605" s="35"/>
      <c r="AD605" s="35"/>
      <c r="AE605" s="35"/>
      <c r="AF605" s="35"/>
      <c r="AG605" s="35"/>
      <c r="AH605" s="35"/>
      <c r="AI605" s="35"/>
      <c r="AJ605" s="35"/>
      <c r="AK605" s="35"/>
      <c r="AL605" s="35"/>
      <c r="AM605" s="34" t="s">
        <v>5502</v>
      </c>
      <c r="AN605" s="35"/>
      <c r="AO605" s="35"/>
      <c r="AP605" s="35"/>
      <c r="AQ605" s="35"/>
      <c r="AR605" s="34" t="s">
        <v>5502</v>
      </c>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4" t="s">
        <v>5502</v>
      </c>
      <c r="BW605" s="35"/>
      <c r="BX605" s="35"/>
      <c r="BY605" s="35"/>
      <c r="BZ605" s="35"/>
      <c r="CA605" s="36" t="s">
        <v>5502</v>
      </c>
      <c r="CB605" s="35"/>
      <c r="CC605" s="36" t="s">
        <v>5502</v>
      </c>
      <c r="CD605" s="35"/>
      <c r="CE605" s="35"/>
      <c r="CF605" s="35"/>
      <c r="CG605" s="35"/>
      <c r="CH605" s="35"/>
      <c r="CI605" s="35"/>
      <c r="CJ605" s="34" t="s">
        <v>5502</v>
      </c>
      <c r="CK605" s="35"/>
      <c r="CL605" s="36" t="s">
        <v>5502</v>
      </c>
      <c r="CM605" s="35"/>
      <c r="CN605" s="36" t="s">
        <v>5502</v>
      </c>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4" t="s">
        <v>5502</v>
      </c>
      <c r="EK605" s="35"/>
      <c r="EL605" s="35"/>
      <c r="EM605" s="35"/>
      <c r="EN605" s="35"/>
      <c r="EO605" s="35"/>
      <c r="EP605" s="34"/>
      <c r="EQ605" s="36" t="s">
        <v>5502</v>
      </c>
      <c r="ER605" s="35"/>
      <c r="ES605" s="35"/>
      <c r="ET605" s="35"/>
      <c r="EU605" s="35"/>
      <c r="EV605" s="35"/>
      <c r="EW605" s="35"/>
      <c r="EX605" s="35"/>
      <c r="EY605" s="35"/>
      <c r="EZ605" s="35"/>
      <c r="FA605" s="35"/>
      <c r="FB605" s="35"/>
      <c r="FC605" s="35"/>
      <c r="FD605" s="35"/>
      <c r="FE605" s="35"/>
      <c r="FF605" s="35"/>
      <c r="FG605" s="35"/>
      <c r="FH605" s="35"/>
      <c r="FI605" s="34" t="s">
        <v>5502</v>
      </c>
      <c r="FJ605" s="35"/>
      <c r="FK605" s="35"/>
      <c r="FL605" s="35"/>
      <c r="FM605" s="35"/>
      <c r="FN605" s="34" t="s">
        <v>5502</v>
      </c>
      <c r="FO605" s="35"/>
      <c r="FP605" s="34" t="s">
        <v>5502</v>
      </c>
      <c r="FQ605" s="35"/>
      <c r="FR605" s="35"/>
      <c r="FS605" s="35"/>
      <c r="FT605" s="35"/>
      <c r="FU605" s="35"/>
      <c r="FV605" s="35"/>
      <c r="FW605" s="35"/>
      <c r="FX605" s="35"/>
      <c r="FY605" s="35"/>
    </row>
    <row r="606" spans="1:181" ht="19.5" x14ac:dyDescent="0.4">
      <c r="A606" s="32" t="s">
        <v>1921</v>
      </c>
      <c r="B606" s="33" t="s">
        <v>1845</v>
      </c>
      <c r="C606" s="33" t="s">
        <v>1922</v>
      </c>
      <c r="D606" s="31" t="s">
        <v>1847</v>
      </c>
      <c r="E606" s="31" t="s">
        <v>1923</v>
      </c>
      <c r="F606" s="35"/>
      <c r="G606" s="35"/>
      <c r="H606" s="35"/>
      <c r="I606" s="35"/>
      <c r="J606" s="35"/>
      <c r="K606" s="35"/>
      <c r="L606" s="35"/>
      <c r="M606" s="35"/>
      <c r="N606" s="35"/>
      <c r="O606" s="35"/>
      <c r="P606" s="35"/>
      <c r="Q606" s="35"/>
      <c r="R606" s="35"/>
      <c r="S606" s="35"/>
      <c r="T606" s="35"/>
      <c r="U606" s="35"/>
      <c r="V606" s="34" t="s">
        <v>5502</v>
      </c>
      <c r="W606" s="35"/>
      <c r="X606" s="35"/>
      <c r="Y606" s="35"/>
      <c r="Z606" s="35"/>
      <c r="AA606" s="35"/>
      <c r="AB606" s="35"/>
      <c r="AC606" s="35"/>
      <c r="AD606" s="35"/>
      <c r="AE606" s="36" t="s">
        <v>5502</v>
      </c>
      <c r="AF606" s="35"/>
      <c r="AG606" s="35"/>
      <c r="AH606" s="34" t="s">
        <v>5502</v>
      </c>
      <c r="AI606" s="35"/>
      <c r="AJ606" s="35"/>
      <c r="AK606" s="35"/>
      <c r="AL606" s="35"/>
      <c r="AM606" s="34" t="s">
        <v>5502</v>
      </c>
      <c r="AN606" s="35"/>
      <c r="AO606" s="35"/>
      <c r="AP606" s="35"/>
      <c r="AQ606" s="35"/>
      <c r="AR606" s="34" t="s">
        <v>5502</v>
      </c>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4" t="s">
        <v>5502</v>
      </c>
      <c r="BW606" s="35"/>
      <c r="BX606" s="35"/>
      <c r="BY606" s="35"/>
      <c r="BZ606" s="35"/>
      <c r="CA606" s="35"/>
      <c r="CB606" s="35"/>
      <c r="CC606" s="35"/>
      <c r="CD606" s="35"/>
      <c r="CE606" s="35"/>
      <c r="CF606" s="35"/>
      <c r="CG606" s="35"/>
      <c r="CH606" s="35"/>
      <c r="CI606" s="35"/>
      <c r="CJ606" s="34" t="s">
        <v>5502</v>
      </c>
      <c r="CK606" s="35"/>
      <c r="CL606" s="34" t="s">
        <v>5502</v>
      </c>
      <c r="CM606" s="34" t="s">
        <v>5502</v>
      </c>
      <c r="CN606" s="34" t="s">
        <v>5502</v>
      </c>
      <c r="CO606" s="35"/>
      <c r="CP606" s="35"/>
      <c r="CQ606" s="35"/>
      <c r="CR606" s="35"/>
      <c r="CS606" s="35"/>
      <c r="CT606" s="35"/>
      <c r="CU606" s="35"/>
      <c r="CV606" s="35"/>
      <c r="CW606" s="35"/>
      <c r="CX606" s="35"/>
      <c r="CY606" s="35"/>
      <c r="CZ606" s="35" t="s">
        <v>5502</v>
      </c>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4" t="s">
        <v>5502</v>
      </c>
      <c r="EK606" s="35"/>
      <c r="EL606" s="35"/>
      <c r="EM606" s="35"/>
      <c r="EN606" s="35"/>
      <c r="EO606" s="35"/>
      <c r="EP606" s="35"/>
      <c r="EQ606" s="34" t="s">
        <v>5502</v>
      </c>
      <c r="ER606" s="35"/>
      <c r="ES606" s="35"/>
      <c r="ET606" s="35"/>
      <c r="EU606" s="35"/>
      <c r="EV606" s="35"/>
      <c r="EW606" s="35"/>
      <c r="EX606" s="35"/>
      <c r="EY606" s="35"/>
      <c r="EZ606" s="35"/>
      <c r="FA606" s="35"/>
      <c r="FB606" s="35"/>
      <c r="FC606" s="35"/>
      <c r="FD606" s="35"/>
      <c r="FE606" s="34" t="s">
        <v>5502</v>
      </c>
      <c r="FF606" s="35"/>
      <c r="FG606" s="35"/>
      <c r="FH606" s="35"/>
      <c r="FI606" s="34" t="s">
        <v>5502</v>
      </c>
      <c r="FJ606" s="35"/>
      <c r="FK606" s="35"/>
      <c r="FL606" s="35"/>
      <c r="FM606" s="35"/>
      <c r="FN606" s="35" t="s">
        <v>5502</v>
      </c>
      <c r="FO606" s="35"/>
      <c r="FP606" s="34" t="s">
        <v>5502</v>
      </c>
      <c r="FQ606" s="35"/>
      <c r="FR606" s="35"/>
      <c r="FS606" s="35"/>
      <c r="FT606" s="35"/>
      <c r="FU606" s="35"/>
      <c r="FV606" s="35"/>
      <c r="FW606" s="35"/>
      <c r="FX606" s="35"/>
      <c r="FY606" s="35"/>
    </row>
    <row r="607" spans="1:181" ht="19.5" x14ac:dyDescent="0.4">
      <c r="A607" s="32" t="s">
        <v>1924</v>
      </c>
      <c r="B607" s="33" t="s">
        <v>1845</v>
      </c>
      <c r="C607" s="33" t="s">
        <v>1925</v>
      </c>
      <c r="D607" s="31" t="s">
        <v>1847</v>
      </c>
      <c r="E607" s="31" t="s">
        <v>1926</v>
      </c>
      <c r="F607" s="35"/>
      <c r="G607" s="35"/>
      <c r="H607" s="35"/>
      <c r="I607" s="35"/>
      <c r="J607" s="35"/>
      <c r="K607" s="35"/>
      <c r="L607" s="35"/>
      <c r="M607" s="35"/>
      <c r="N607" s="35"/>
      <c r="O607" s="35"/>
      <c r="P607" s="35"/>
      <c r="Q607" s="35"/>
      <c r="R607" s="35"/>
      <c r="S607" s="35"/>
      <c r="T607" s="35"/>
      <c r="U607" s="35"/>
      <c r="V607" s="34" t="s">
        <v>5502</v>
      </c>
      <c r="W607" s="35"/>
      <c r="X607" s="35"/>
      <c r="Y607" s="35"/>
      <c r="Z607" s="35"/>
      <c r="AA607" s="35"/>
      <c r="AB607" s="35"/>
      <c r="AC607" s="35"/>
      <c r="AD607" s="35"/>
      <c r="AE607" s="35"/>
      <c r="AF607" s="35"/>
      <c r="AG607" s="35"/>
      <c r="AH607" s="35"/>
      <c r="AI607" s="35"/>
      <c r="AJ607" s="35"/>
      <c r="AK607" s="35"/>
      <c r="AL607" s="35"/>
      <c r="AM607" s="34" t="s">
        <v>5502</v>
      </c>
      <c r="AN607" s="35"/>
      <c r="AO607" s="35"/>
      <c r="AP607" s="35"/>
      <c r="AQ607" s="35"/>
      <c r="AR607" s="34" t="s">
        <v>5502</v>
      </c>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6" t="s">
        <v>5502</v>
      </c>
      <c r="BW607" s="35"/>
      <c r="BX607" s="35"/>
      <c r="BY607" s="35"/>
      <c r="BZ607" s="35"/>
      <c r="CA607" s="35"/>
      <c r="CB607" s="35"/>
      <c r="CC607" s="35"/>
      <c r="CD607" s="35"/>
      <c r="CE607" s="35"/>
      <c r="CF607" s="35"/>
      <c r="CG607" s="35"/>
      <c r="CH607" s="35"/>
      <c r="CI607" s="35"/>
      <c r="CJ607" s="35"/>
      <c r="CK607" s="35"/>
      <c r="CL607" s="36" t="s">
        <v>5502</v>
      </c>
      <c r="CM607" s="35"/>
      <c r="CN607" s="35"/>
      <c r="CO607" s="35"/>
      <c r="CP607" s="35"/>
      <c r="CQ607" s="35"/>
      <c r="CR607" s="35"/>
      <c r="CS607" s="35"/>
      <c r="CT607" s="35"/>
      <c r="CU607" s="35"/>
      <c r="CV607" s="35"/>
      <c r="CW607" s="35"/>
      <c r="CX607" s="35"/>
      <c r="CY607" s="35"/>
      <c r="CZ607" s="35" t="s">
        <v>5502</v>
      </c>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4" t="s">
        <v>5502</v>
      </c>
      <c r="ER607" s="35"/>
      <c r="ES607" s="35"/>
      <c r="ET607" s="35"/>
      <c r="EU607" s="35"/>
      <c r="EV607" s="35"/>
      <c r="EW607" s="35"/>
      <c r="EX607" s="35"/>
      <c r="EY607" s="35"/>
      <c r="EZ607" s="35"/>
      <c r="FA607" s="35"/>
      <c r="FB607" s="35"/>
      <c r="FC607" s="35"/>
      <c r="FD607" s="35"/>
      <c r="FE607" s="35"/>
      <c r="FF607" s="35"/>
      <c r="FG607" s="35"/>
      <c r="FH607" s="35"/>
      <c r="FI607" s="36" t="s">
        <v>5502</v>
      </c>
      <c r="FJ607" s="35"/>
      <c r="FK607" s="35"/>
      <c r="FL607" s="35"/>
      <c r="FM607" s="35"/>
      <c r="FN607" s="35" t="s">
        <v>5502</v>
      </c>
      <c r="FO607" s="35"/>
      <c r="FP607" s="35" t="s">
        <v>5502</v>
      </c>
      <c r="FQ607" s="35"/>
      <c r="FR607" s="35"/>
      <c r="FS607" s="35"/>
      <c r="FT607" s="35"/>
      <c r="FU607" s="35"/>
      <c r="FV607" s="35"/>
      <c r="FW607" s="35"/>
      <c r="FX607" s="35"/>
      <c r="FY607" s="35"/>
    </row>
    <row r="608" spans="1:181" ht="19.5" x14ac:dyDescent="0.4">
      <c r="A608" s="32" t="s">
        <v>1927</v>
      </c>
      <c r="B608" s="33" t="s">
        <v>1845</v>
      </c>
      <c r="C608" s="33" t="s">
        <v>5297</v>
      </c>
      <c r="D608" s="31" t="s">
        <v>1847</v>
      </c>
      <c r="E608" s="31" t="s">
        <v>1928</v>
      </c>
      <c r="F608" s="35"/>
      <c r="G608" s="35"/>
      <c r="H608" s="35"/>
      <c r="I608" s="35"/>
      <c r="J608" s="35"/>
      <c r="K608" s="35"/>
      <c r="L608" s="35"/>
      <c r="M608" s="35"/>
      <c r="N608" s="35"/>
      <c r="O608" s="35"/>
      <c r="P608" s="35"/>
      <c r="Q608" s="35"/>
      <c r="R608" s="35"/>
      <c r="S608" s="35"/>
      <c r="T608" s="35"/>
      <c r="U608" s="35"/>
      <c r="V608" s="34" t="s">
        <v>5502</v>
      </c>
      <c r="W608" s="35"/>
      <c r="X608" s="35"/>
      <c r="Y608" s="35"/>
      <c r="Z608" s="35"/>
      <c r="AA608" s="35"/>
      <c r="AB608" s="35"/>
      <c r="AC608" s="35"/>
      <c r="AD608" s="35"/>
      <c r="AE608" s="35"/>
      <c r="AF608" s="35"/>
      <c r="AG608" s="35"/>
      <c r="AH608" s="35"/>
      <c r="AI608" s="35"/>
      <c r="AJ608" s="35"/>
      <c r="AK608" s="35"/>
      <c r="AL608" s="35"/>
      <c r="AM608" s="34" t="s">
        <v>5502</v>
      </c>
      <c r="AN608" s="35"/>
      <c r="AO608" s="35"/>
      <c r="AP608" s="35"/>
      <c r="AQ608" s="35"/>
      <c r="AR608" s="34" t="s">
        <v>5502</v>
      </c>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4" t="s">
        <v>5502</v>
      </c>
      <c r="BW608" s="35"/>
      <c r="BX608" s="36" t="s">
        <v>5502</v>
      </c>
      <c r="BY608" s="35"/>
      <c r="BZ608" s="36" t="s">
        <v>5502</v>
      </c>
      <c r="CA608" s="34" t="s">
        <v>5502</v>
      </c>
      <c r="CB608" s="35"/>
      <c r="CC608" s="34" t="s">
        <v>5502</v>
      </c>
      <c r="CD608" s="35"/>
      <c r="CE608" s="35"/>
      <c r="CF608" s="35"/>
      <c r="CG608" s="35"/>
      <c r="CH608" s="35"/>
      <c r="CI608" s="35"/>
      <c r="CJ608" s="34" t="s">
        <v>5502</v>
      </c>
      <c r="CK608" s="35"/>
      <c r="CL608" s="34" t="s">
        <v>5502</v>
      </c>
      <c r="CM608" s="36" t="s">
        <v>5502</v>
      </c>
      <c r="CN608" s="34" t="s">
        <v>5502</v>
      </c>
      <c r="CO608" s="35"/>
      <c r="CP608" s="35"/>
      <c r="CQ608" s="35"/>
      <c r="CR608" s="35"/>
      <c r="CS608" s="35"/>
      <c r="CT608" s="35"/>
      <c r="CU608" s="35"/>
      <c r="CV608" s="35"/>
      <c r="CW608" s="35"/>
      <c r="CX608" s="35"/>
      <c r="CY608" s="35"/>
      <c r="CZ608" s="34" t="s">
        <v>5502</v>
      </c>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4" t="s">
        <v>5502</v>
      </c>
      <c r="ER608" s="35"/>
      <c r="ES608" s="35"/>
      <c r="ET608" s="35"/>
      <c r="EU608" s="35"/>
      <c r="EV608" s="35"/>
      <c r="EW608" s="35"/>
      <c r="EX608" s="35"/>
      <c r="EY608" s="35"/>
      <c r="EZ608" s="35"/>
      <c r="FA608" s="35"/>
      <c r="FB608" s="35"/>
      <c r="FC608" s="35"/>
      <c r="FD608" s="35"/>
      <c r="FE608" s="34" t="s">
        <v>5502</v>
      </c>
      <c r="FF608" s="35"/>
      <c r="FG608" s="35"/>
      <c r="FH608" s="35"/>
      <c r="FI608" s="34" t="s">
        <v>5502</v>
      </c>
      <c r="FJ608" s="35" t="s">
        <v>5502</v>
      </c>
      <c r="FK608" s="35"/>
      <c r="FL608" s="35"/>
      <c r="FM608" s="35"/>
      <c r="FN608" s="34" t="s">
        <v>5502</v>
      </c>
      <c r="FO608" s="35"/>
      <c r="FP608" s="34" t="s">
        <v>5502</v>
      </c>
      <c r="FQ608" s="35"/>
      <c r="FR608" s="35"/>
      <c r="FS608" s="35"/>
      <c r="FT608" s="35"/>
      <c r="FU608" s="35"/>
      <c r="FV608" s="35"/>
      <c r="FW608" s="35"/>
      <c r="FX608" s="35"/>
      <c r="FY608" s="34" t="s">
        <v>5502</v>
      </c>
    </row>
    <row r="609" spans="1:181" x14ac:dyDescent="0.4">
      <c r="A609" s="32" t="s">
        <v>1929</v>
      </c>
      <c r="B609" s="32" t="s">
        <v>1845</v>
      </c>
      <c r="C609" s="32" t="s">
        <v>1930</v>
      </c>
      <c r="D609" s="32" t="s">
        <v>1847</v>
      </c>
      <c r="E609" s="32" t="s">
        <v>1931</v>
      </c>
      <c r="F609" s="35"/>
      <c r="G609" s="35"/>
      <c r="H609" s="35"/>
      <c r="I609" s="35"/>
      <c r="J609" s="35"/>
      <c r="K609" s="35"/>
      <c r="L609" s="35"/>
      <c r="M609" s="35"/>
      <c r="N609" s="35"/>
      <c r="O609" s="35"/>
      <c r="P609" s="35"/>
      <c r="Q609" s="35"/>
      <c r="R609" s="35"/>
      <c r="S609" s="35"/>
      <c r="T609" s="35"/>
      <c r="U609" s="35"/>
      <c r="V609" s="35" t="s">
        <v>5502</v>
      </c>
      <c r="W609" s="35"/>
      <c r="X609" s="35"/>
      <c r="Y609" s="35"/>
      <c r="Z609" s="35"/>
      <c r="AA609" s="35"/>
      <c r="AB609" s="35"/>
      <c r="AC609" s="35"/>
      <c r="AD609" s="35"/>
      <c r="AE609" s="35"/>
      <c r="AF609" s="35"/>
      <c r="AG609" s="35"/>
      <c r="AH609" s="35"/>
      <c r="AI609" s="35"/>
      <c r="AJ609" s="35"/>
      <c r="AK609" s="35"/>
      <c r="AL609" s="35"/>
      <c r="AM609" s="36" t="s">
        <v>5502</v>
      </c>
      <c r="AN609" s="35"/>
      <c r="AO609" s="35"/>
      <c r="AP609" s="35"/>
      <c r="AQ609" s="35"/>
      <c r="AR609" s="36" t="s">
        <v>5502</v>
      </c>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6" t="s">
        <v>5502</v>
      </c>
      <c r="BW609" s="35"/>
      <c r="BX609" s="35"/>
      <c r="BY609" s="35"/>
      <c r="BZ609" s="35"/>
      <c r="CA609" s="35" t="s">
        <v>5502</v>
      </c>
      <c r="CB609" s="35"/>
      <c r="CC609" s="36" t="s">
        <v>5502</v>
      </c>
      <c r="CD609" s="35"/>
      <c r="CE609" s="35"/>
      <c r="CF609" s="35"/>
      <c r="CG609" s="35"/>
      <c r="CH609" s="35"/>
      <c r="CI609" s="35"/>
      <c r="CJ609" s="34" t="s">
        <v>5502</v>
      </c>
      <c r="CK609" s="35"/>
      <c r="CL609" s="36" t="s">
        <v>5502</v>
      </c>
      <c r="CM609" s="34" t="s">
        <v>5502</v>
      </c>
      <c r="CN609" s="34" t="s">
        <v>5502</v>
      </c>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t="s">
        <v>5502</v>
      </c>
      <c r="EK609" s="35"/>
      <c r="EL609" s="35"/>
      <c r="EM609" s="35"/>
      <c r="EN609" s="35"/>
      <c r="EO609" s="35"/>
      <c r="EP609" s="35"/>
      <c r="EQ609" s="36" t="s">
        <v>5502</v>
      </c>
      <c r="ER609" s="35"/>
      <c r="ES609" s="35"/>
      <c r="ET609" s="35"/>
      <c r="EU609" s="35"/>
      <c r="EV609" s="35"/>
      <c r="EW609" s="35"/>
      <c r="EX609" s="35"/>
      <c r="EY609" s="35"/>
      <c r="EZ609" s="35"/>
      <c r="FA609" s="35"/>
      <c r="FB609" s="35"/>
      <c r="FC609" s="35"/>
      <c r="FD609" s="35"/>
      <c r="FE609" s="34" t="s">
        <v>5502</v>
      </c>
      <c r="FF609" s="34" t="s">
        <v>5502</v>
      </c>
      <c r="FG609" s="35"/>
      <c r="FH609" s="35"/>
      <c r="FI609" s="35" t="s">
        <v>5502</v>
      </c>
      <c r="FJ609" s="35"/>
      <c r="FK609" s="35"/>
      <c r="FL609" s="35"/>
      <c r="FM609" s="35"/>
      <c r="FN609" s="35" t="s">
        <v>5502</v>
      </c>
      <c r="FO609" s="35"/>
      <c r="FP609" s="35"/>
      <c r="FQ609" s="35"/>
      <c r="FR609" s="35"/>
      <c r="FS609" s="35"/>
      <c r="FT609" s="35"/>
      <c r="FU609" s="35"/>
      <c r="FV609" s="35"/>
      <c r="FW609" s="35"/>
      <c r="FX609" s="35"/>
      <c r="FY609" s="35"/>
    </row>
    <row r="610" spans="1:181" ht="19.5" x14ac:dyDescent="0.4">
      <c r="A610" s="32" t="s">
        <v>1932</v>
      </c>
      <c r="B610" s="33" t="s">
        <v>1845</v>
      </c>
      <c r="C610" s="33" t="s">
        <v>1933</v>
      </c>
      <c r="D610" s="31" t="s">
        <v>1847</v>
      </c>
      <c r="E610" s="31" t="s">
        <v>1934</v>
      </c>
      <c r="F610" s="35"/>
      <c r="G610" s="35"/>
      <c r="H610" s="35"/>
      <c r="I610" s="35"/>
      <c r="J610" s="35"/>
      <c r="K610" s="35"/>
      <c r="L610" s="35"/>
      <c r="M610" s="35"/>
      <c r="N610" s="35"/>
      <c r="O610" s="35"/>
      <c r="P610" s="35"/>
      <c r="Q610" s="35"/>
      <c r="R610" s="35"/>
      <c r="S610" s="35"/>
      <c r="T610" s="35"/>
      <c r="U610" s="35"/>
      <c r="V610" s="34" t="s">
        <v>5502</v>
      </c>
      <c r="W610" s="35"/>
      <c r="X610" s="35"/>
      <c r="Y610" s="35"/>
      <c r="Z610" s="35"/>
      <c r="AA610" s="35"/>
      <c r="AB610" s="35"/>
      <c r="AC610" s="35"/>
      <c r="AD610" s="35"/>
      <c r="AE610" s="35"/>
      <c r="AF610" s="35"/>
      <c r="AG610" s="35"/>
      <c r="AH610" s="35"/>
      <c r="AI610" s="35"/>
      <c r="AJ610" s="35"/>
      <c r="AK610" s="35"/>
      <c r="AL610" s="35"/>
      <c r="AM610" s="34" t="s">
        <v>5502</v>
      </c>
      <c r="AN610" s="35"/>
      <c r="AO610" s="35"/>
      <c r="AP610" s="35"/>
      <c r="AQ610" s="35"/>
      <c r="AR610" s="36" t="s">
        <v>5502</v>
      </c>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6" t="s">
        <v>5502</v>
      </c>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4" t="s">
        <v>5502</v>
      </c>
      <c r="ER610" s="35"/>
      <c r="ES610" s="35"/>
      <c r="ET610" s="35"/>
      <c r="EU610" s="35"/>
      <c r="EV610" s="35"/>
      <c r="EW610" s="35"/>
      <c r="EX610" s="35"/>
      <c r="EY610" s="35"/>
      <c r="EZ610" s="35"/>
      <c r="FA610" s="35"/>
      <c r="FB610" s="35"/>
      <c r="FC610" s="35"/>
      <c r="FD610" s="35"/>
      <c r="FE610" s="35"/>
      <c r="FF610" s="35"/>
      <c r="FG610" s="35"/>
      <c r="FH610" s="35"/>
      <c r="FI610" s="36" t="s">
        <v>5502</v>
      </c>
      <c r="FJ610" s="35"/>
      <c r="FK610" s="35"/>
      <c r="FL610" s="35"/>
      <c r="FM610" s="35"/>
      <c r="FN610" s="35" t="s">
        <v>5502</v>
      </c>
      <c r="FO610" s="35"/>
      <c r="FP610" s="35" t="s">
        <v>5502</v>
      </c>
      <c r="FQ610" s="35"/>
      <c r="FR610" s="35"/>
      <c r="FS610" s="35"/>
      <c r="FT610" s="35"/>
      <c r="FU610" s="35"/>
      <c r="FV610" s="35"/>
      <c r="FW610" s="35"/>
      <c r="FX610" s="35"/>
      <c r="FY610" s="35"/>
    </row>
    <row r="611" spans="1:181" ht="19.5" x14ac:dyDescent="0.4">
      <c r="A611" s="32" t="s">
        <v>1935</v>
      </c>
      <c r="B611" s="33" t="s">
        <v>1845</v>
      </c>
      <c r="C611" s="33" t="s">
        <v>1936</v>
      </c>
      <c r="D611" s="31" t="s">
        <v>1847</v>
      </c>
      <c r="E611" s="31" t="s">
        <v>1937</v>
      </c>
      <c r="F611" s="35"/>
      <c r="G611" s="35"/>
      <c r="H611" s="35"/>
      <c r="I611" s="35"/>
      <c r="J611" s="35"/>
      <c r="K611" s="36" t="s">
        <v>5502</v>
      </c>
      <c r="L611" s="35"/>
      <c r="M611" s="35" t="s">
        <v>5502</v>
      </c>
      <c r="N611" s="35"/>
      <c r="O611" s="35"/>
      <c r="P611" s="35"/>
      <c r="Q611" s="35"/>
      <c r="R611" s="35"/>
      <c r="S611" s="35"/>
      <c r="T611" s="35"/>
      <c r="U611" s="35"/>
      <c r="V611" s="36" t="s">
        <v>5502</v>
      </c>
      <c r="W611" s="35"/>
      <c r="X611" s="35"/>
      <c r="Y611" s="35"/>
      <c r="Z611" s="35"/>
      <c r="AA611" s="35"/>
      <c r="AB611" s="35"/>
      <c r="AC611" s="35"/>
      <c r="AD611" s="35"/>
      <c r="AE611" s="34" t="s">
        <v>5502</v>
      </c>
      <c r="AF611" s="35"/>
      <c r="AG611" s="35"/>
      <c r="AH611" s="35"/>
      <c r="AI611" s="35"/>
      <c r="AJ611" s="35"/>
      <c r="AK611" s="35"/>
      <c r="AL611" s="35"/>
      <c r="AM611" s="36" t="s">
        <v>5502</v>
      </c>
      <c r="AN611" s="35"/>
      <c r="AO611" s="35"/>
      <c r="AP611" s="35"/>
      <c r="AQ611" s="35"/>
      <c r="AR611" s="34" t="s">
        <v>5502</v>
      </c>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4" t="s">
        <v>5502</v>
      </c>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4" t="s">
        <v>5502</v>
      </c>
      <c r="FJ611" s="35"/>
      <c r="FK611" s="35"/>
      <c r="FL611" s="35"/>
      <c r="FM611" s="35"/>
      <c r="FN611" s="35" t="s">
        <v>5502</v>
      </c>
      <c r="FO611" s="35"/>
      <c r="FP611" s="34" t="s">
        <v>5502</v>
      </c>
      <c r="FQ611" s="35"/>
      <c r="FR611" s="35"/>
      <c r="FS611" s="35"/>
      <c r="FT611" s="35"/>
      <c r="FU611" s="35"/>
      <c r="FV611" s="35"/>
      <c r="FW611" s="35"/>
      <c r="FX611" s="35"/>
      <c r="FY611" s="35" t="s">
        <v>5502</v>
      </c>
    </row>
    <row r="612" spans="1:181" ht="19.5" x14ac:dyDescent="0.4">
      <c r="A612" s="32" t="s">
        <v>1938</v>
      </c>
      <c r="B612" s="33" t="s">
        <v>1845</v>
      </c>
      <c r="C612" s="33" t="s">
        <v>1939</v>
      </c>
      <c r="D612" s="31" t="s">
        <v>1847</v>
      </c>
      <c r="E612" s="31" t="s">
        <v>1940</v>
      </c>
      <c r="F612" s="35"/>
      <c r="G612" s="35"/>
      <c r="H612" s="35"/>
      <c r="I612" s="35"/>
      <c r="J612" s="35"/>
      <c r="K612" s="35"/>
      <c r="L612" s="35"/>
      <c r="M612" s="35"/>
      <c r="N612" s="35"/>
      <c r="O612" s="35"/>
      <c r="P612" s="35"/>
      <c r="Q612" s="35"/>
      <c r="R612" s="35"/>
      <c r="S612" s="35"/>
      <c r="T612" s="35"/>
      <c r="U612" s="35"/>
      <c r="V612" s="34" t="s">
        <v>5502</v>
      </c>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6" t="s">
        <v>5502</v>
      </c>
      <c r="FJ612" s="35"/>
      <c r="FK612" s="35"/>
      <c r="FL612" s="35"/>
      <c r="FM612" s="35"/>
      <c r="FN612" s="35"/>
      <c r="FO612" s="35"/>
      <c r="FP612" s="35" t="s">
        <v>5502</v>
      </c>
      <c r="FQ612" s="35"/>
      <c r="FR612" s="35"/>
      <c r="FS612" s="35"/>
      <c r="FT612" s="35"/>
      <c r="FU612" s="35"/>
      <c r="FV612" s="35"/>
      <c r="FW612" s="35"/>
      <c r="FX612" s="35"/>
      <c r="FY612" s="35"/>
    </row>
    <row r="613" spans="1:181" x14ac:dyDescent="0.4">
      <c r="A613" s="32" t="s">
        <v>1941</v>
      </c>
      <c r="B613" s="32" t="s">
        <v>1845</v>
      </c>
      <c r="C613" s="32" t="s">
        <v>1942</v>
      </c>
      <c r="D613" s="32" t="s">
        <v>1847</v>
      </c>
      <c r="E613" s="32" t="s">
        <v>1943</v>
      </c>
      <c r="F613" s="44" t="s">
        <v>5503</v>
      </c>
      <c r="G613" s="44" t="s">
        <v>5503</v>
      </c>
      <c r="H613" s="44" t="s">
        <v>5503</v>
      </c>
      <c r="I613" s="44" t="s">
        <v>5503</v>
      </c>
      <c r="J613" s="44" t="s">
        <v>5503</v>
      </c>
      <c r="K613" s="44" t="s">
        <v>5503</v>
      </c>
      <c r="L613" s="44" t="s">
        <v>5503</v>
      </c>
      <c r="M613" s="44" t="s">
        <v>5503</v>
      </c>
      <c r="N613" s="44" t="s">
        <v>5503</v>
      </c>
      <c r="O613" s="44" t="s">
        <v>5503</v>
      </c>
      <c r="P613" s="44" t="s">
        <v>5503</v>
      </c>
      <c r="Q613" s="44" t="s">
        <v>5503</v>
      </c>
      <c r="R613" s="44" t="s">
        <v>5503</v>
      </c>
      <c r="S613" s="44" t="s">
        <v>5503</v>
      </c>
      <c r="T613" s="44" t="s">
        <v>5503</v>
      </c>
      <c r="U613" s="44" t="s">
        <v>5503</v>
      </c>
      <c r="V613" s="36" t="s">
        <v>5502</v>
      </c>
      <c r="W613" s="44" t="s">
        <v>5503</v>
      </c>
      <c r="X613" s="44" t="s">
        <v>5503</v>
      </c>
      <c r="Y613" s="44" t="s">
        <v>5503</v>
      </c>
      <c r="Z613" s="44" t="s">
        <v>5503</v>
      </c>
      <c r="AA613" s="44" t="s">
        <v>5503</v>
      </c>
      <c r="AB613" s="44" t="s">
        <v>5503</v>
      </c>
      <c r="AC613" s="44" t="s">
        <v>5503</v>
      </c>
      <c r="AD613" s="44" t="s">
        <v>5503</v>
      </c>
      <c r="AE613" s="44" t="s">
        <v>5503</v>
      </c>
      <c r="AF613" s="44" t="s">
        <v>5503</v>
      </c>
      <c r="AG613" s="44" t="s">
        <v>5503</v>
      </c>
      <c r="AH613" s="44" t="s">
        <v>5503</v>
      </c>
      <c r="AI613" s="44" t="s">
        <v>5503</v>
      </c>
      <c r="AJ613" s="44" t="s">
        <v>5503</v>
      </c>
      <c r="AK613" s="44" t="s">
        <v>5503</v>
      </c>
      <c r="AL613" s="44" t="s">
        <v>5503</v>
      </c>
      <c r="AM613" s="36" t="s">
        <v>5502</v>
      </c>
      <c r="AN613" s="44" t="s">
        <v>5503</v>
      </c>
      <c r="AO613" s="44" t="s">
        <v>5503</v>
      </c>
      <c r="AP613" s="44" t="s">
        <v>5503</v>
      </c>
      <c r="AQ613" s="44" t="s">
        <v>5503</v>
      </c>
      <c r="AR613" s="44" t="s">
        <v>5503</v>
      </c>
      <c r="AS613" s="44" t="s">
        <v>5503</v>
      </c>
      <c r="AT613" s="44" t="s">
        <v>5503</v>
      </c>
      <c r="AU613" s="44" t="s">
        <v>5503</v>
      </c>
      <c r="AV613" s="44" t="s">
        <v>5503</v>
      </c>
      <c r="AW613" s="44" t="s">
        <v>5503</v>
      </c>
      <c r="AX613" s="44" t="s">
        <v>5503</v>
      </c>
      <c r="AY613" s="44" t="s">
        <v>5503</v>
      </c>
      <c r="AZ613" s="44" t="s">
        <v>5503</v>
      </c>
      <c r="BA613" s="44" t="s">
        <v>5503</v>
      </c>
      <c r="BB613" s="44" t="s">
        <v>5503</v>
      </c>
      <c r="BC613" s="44" t="s">
        <v>5503</v>
      </c>
      <c r="BD613" s="44" t="s">
        <v>5503</v>
      </c>
      <c r="BE613" s="44" t="s">
        <v>5503</v>
      </c>
      <c r="BF613" s="44" t="s">
        <v>5503</v>
      </c>
      <c r="BG613" s="44" t="s">
        <v>5503</v>
      </c>
      <c r="BH613" s="44" t="s">
        <v>5503</v>
      </c>
      <c r="BI613" s="44" t="s">
        <v>5503</v>
      </c>
      <c r="BJ613" s="44" t="s">
        <v>5503</v>
      </c>
      <c r="BK613" s="44" t="s">
        <v>5503</v>
      </c>
      <c r="BL613" s="44" t="s">
        <v>5503</v>
      </c>
      <c r="BM613" s="44" t="s">
        <v>5503</v>
      </c>
      <c r="BN613" s="44" t="s">
        <v>5503</v>
      </c>
      <c r="BO613" s="44" t="s">
        <v>5503</v>
      </c>
      <c r="BP613" s="44" t="s">
        <v>5503</v>
      </c>
      <c r="BQ613" s="44" t="s">
        <v>5503</v>
      </c>
      <c r="BR613" s="44" t="s">
        <v>5503</v>
      </c>
      <c r="BS613" s="44" t="s">
        <v>5503</v>
      </c>
      <c r="BT613" s="44" t="s">
        <v>5503</v>
      </c>
      <c r="BU613" s="44" t="s">
        <v>5503</v>
      </c>
      <c r="BV613" s="44" t="s">
        <v>5503</v>
      </c>
      <c r="BW613" s="44" t="s">
        <v>5503</v>
      </c>
      <c r="BX613" s="44" t="s">
        <v>5503</v>
      </c>
      <c r="BY613" s="44" t="s">
        <v>5503</v>
      </c>
      <c r="BZ613" s="44" t="s">
        <v>5503</v>
      </c>
      <c r="CA613" s="44" t="s">
        <v>5503</v>
      </c>
      <c r="CB613" s="44" t="s">
        <v>5503</v>
      </c>
      <c r="CC613" s="44" t="s">
        <v>5503</v>
      </c>
      <c r="CD613" s="44" t="s">
        <v>5503</v>
      </c>
      <c r="CE613" s="44" t="s">
        <v>5503</v>
      </c>
      <c r="CF613" s="44" t="s">
        <v>5503</v>
      </c>
      <c r="CG613" s="44" t="s">
        <v>5503</v>
      </c>
      <c r="CH613" s="44" t="s">
        <v>5503</v>
      </c>
      <c r="CI613" s="44" t="s">
        <v>5503</v>
      </c>
      <c r="CJ613" s="44" t="s">
        <v>5503</v>
      </c>
      <c r="CK613" s="44" t="s">
        <v>5503</v>
      </c>
      <c r="CL613" s="44" t="s">
        <v>5503</v>
      </c>
      <c r="CM613" s="44" t="s">
        <v>5503</v>
      </c>
      <c r="CN613" s="44" t="s">
        <v>5503</v>
      </c>
      <c r="CO613" s="44" t="s">
        <v>5503</v>
      </c>
      <c r="CP613" s="44" t="s">
        <v>5503</v>
      </c>
      <c r="CQ613" s="44" t="s">
        <v>5503</v>
      </c>
      <c r="CR613" s="44" t="s">
        <v>5503</v>
      </c>
      <c r="CS613" s="44" t="s">
        <v>5503</v>
      </c>
      <c r="CT613" s="44" t="s">
        <v>5503</v>
      </c>
      <c r="CU613" s="44" t="s">
        <v>5503</v>
      </c>
      <c r="CV613" s="44" t="s">
        <v>5503</v>
      </c>
      <c r="CW613" s="44" t="s">
        <v>5503</v>
      </c>
      <c r="CX613" s="44" t="s">
        <v>5503</v>
      </c>
      <c r="CY613" s="44" t="s">
        <v>5503</v>
      </c>
      <c r="CZ613" s="44" t="s">
        <v>5503</v>
      </c>
      <c r="DA613" s="44" t="s">
        <v>5503</v>
      </c>
      <c r="DB613" s="44" t="s">
        <v>5503</v>
      </c>
      <c r="DC613" s="44" t="s">
        <v>5503</v>
      </c>
      <c r="DD613" s="44" t="s">
        <v>5503</v>
      </c>
      <c r="DE613" s="44" t="s">
        <v>5503</v>
      </c>
      <c r="DF613" s="44" t="s">
        <v>5503</v>
      </c>
      <c r="DG613" s="44" t="s">
        <v>5503</v>
      </c>
      <c r="DH613" s="44" t="s">
        <v>5503</v>
      </c>
      <c r="DI613" s="44" t="s">
        <v>5503</v>
      </c>
      <c r="DJ613" s="44" t="s">
        <v>5503</v>
      </c>
      <c r="DK613" s="44" t="s">
        <v>5503</v>
      </c>
      <c r="DL613" s="44" t="s">
        <v>5503</v>
      </c>
      <c r="DM613" s="44" t="s">
        <v>5503</v>
      </c>
      <c r="DN613" s="44" t="s">
        <v>5503</v>
      </c>
      <c r="DO613" s="44" t="s">
        <v>5503</v>
      </c>
      <c r="DP613" s="44" t="s">
        <v>5503</v>
      </c>
      <c r="DQ613" s="44" t="s">
        <v>5503</v>
      </c>
      <c r="DR613" s="44" t="s">
        <v>5503</v>
      </c>
      <c r="DS613" s="44" t="s">
        <v>5503</v>
      </c>
      <c r="DT613" s="44" t="s">
        <v>5503</v>
      </c>
      <c r="DU613" s="44" t="s">
        <v>5503</v>
      </c>
      <c r="DV613" s="44" t="s">
        <v>5503</v>
      </c>
      <c r="DW613" s="44" t="s">
        <v>5503</v>
      </c>
      <c r="DX613" s="44" t="s">
        <v>5503</v>
      </c>
      <c r="DY613" s="44" t="s">
        <v>5503</v>
      </c>
      <c r="DZ613" s="44" t="s">
        <v>5503</v>
      </c>
      <c r="EA613" s="44" t="s">
        <v>5503</v>
      </c>
      <c r="EB613" s="44" t="s">
        <v>5503</v>
      </c>
      <c r="EC613" s="44" t="s">
        <v>5503</v>
      </c>
      <c r="ED613" s="44" t="s">
        <v>5503</v>
      </c>
      <c r="EE613" s="44" t="s">
        <v>5503</v>
      </c>
      <c r="EF613" s="44" t="s">
        <v>5503</v>
      </c>
      <c r="EG613" s="44" t="s">
        <v>5503</v>
      </c>
      <c r="EH613" s="44" t="s">
        <v>5503</v>
      </c>
      <c r="EI613" s="44" t="s">
        <v>5503</v>
      </c>
      <c r="EJ613" s="44" t="s">
        <v>5503</v>
      </c>
      <c r="EK613" s="44" t="s">
        <v>5503</v>
      </c>
      <c r="EL613" s="44" t="s">
        <v>5503</v>
      </c>
      <c r="EM613" s="44" t="s">
        <v>5503</v>
      </c>
      <c r="EN613" s="44" t="s">
        <v>5503</v>
      </c>
      <c r="EO613" s="44" t="s">
        <v>5503</v>
      </c>
      <c r="EP613" s="44" t="s">
        <v>5503</v>
      </c>
      <c r="EQ613" s="44" t="s">
        <v>5503</v>
      </c>
      <c r="ER613" s="44" t="s">
        <v>5503</v>
      </c>
      <c r="ES613" s="44" t="s">
        <v>5503</v>
      </c>
      <c r="ET613" s="44" t="s">
        <v>5503</v>
      </c>
      <c r="EU613" s="44" t="s">
        <v>5503</v>
      </c>
      <c r="EV613" s="44" t="s">
        <v>5503</v>
      </c>
      <c r="EW613" s="44" t="s">
        <v>5503</v>
      </c>
      <c r="EX613" s="44" t="s">
        <v>5503</v>
      </c>
      <c r="EY613" s="44" t="s">
        <v>5503</v>
      </c>
      <c r="EZ613" s="44" t="s">
        <v>5503</v>
      </c>
      <c r="FA613" s="44" t="s">
        <v>5503</v>
      </c>
      <c r="FB613" s="44" t="s">
        <v>5503</v>
      </c>
      <c r="FC613" s="44" t="s">
        <v>5503</v>
      </c>
      <c r="FD613" s="44" t="s">
        <v>5503</v>
      </c>
      <c r="FE613" s="44" t="s">
        <v>5503</v>
      </c>
      <c r="FF613" s="44" t="s">
        <v>5503</v>
      </c>
      <c r="FG613" s="44" t="s">
        <v>5503</v>
      </c>
      <c r="FH613" s="44" t="s">
        <v>5503</v>
      </c>
      <c r="FI613" s="36" t="s">
        <v>5502</v>
      </c>
      <c r="FJ613" s="35" t="s">
        <v>5502</v>
      </c>
      <c r="FK613" s="44" t="s">
        <v>5503</v>
      </c>
      <c r="FL613" s="44" t="s">
        <v>5503</v>
      </c>
      <c r="FM613" s="44" t="s">
        <v>5503</v>
      </c>
      <c r="FN613" s="35" t="s">
        <v>5502</v>
      </c>
      <c r="FO613" s="44" t="s">
        <v>5503</v>
      </c>
      <c r="FP613" s="35" t="s">
        <v>5502</v>
      </c>
      <c r="FQ613" s="44" t="s">
        <v>5503</v>
      </c>
      <c r="FR613" s="44" t="s">
        <v>5503</v>
      </c>
      <c r="FS613" s="44" t="s">
        <v>5503</v>
      </c>
      <c r="FT613" s="44" t="s">
        <v>5503</v>
      </c>
      <c r="FU613" s="44" t="s">
        <v>5503</v>
      </c>
      <c r="FV613" s="44" t="s">
        <v>5503</v>
      </c>
      <c r="FW613" s="44" t="s">
        <v>5503</v>
      </c>
      <c r="FX613" s="44" t="s">
        <v>5503</v>
      </c>
      <c r="FY613" s="35" t="s">
        <v>5502</v>
      </c>
    </row>
    <row r="614" spans="1:181" ht="19.5" x14ac:dyDescent="0.4">
      <c r="A614" s="32" t="s">
        <v>1944</v>
      </c>
      <c r="B614" s="33" t="s">
        <v>1845</v>
      </c>
      <c r="C614" s="33" t="s">
        <v>1945</v>
      </c>
      <c r="D614" s="31" t="s">
        <v>1847</v>
      </c>
      <c r="E614" s="31" t="s">
        <v>1946</v>
      </c>
      <c r="F614" s="35"/>
      <c r="G614" s="35"/>
      <c r="H614" s="35"/>
      <c r="I614" s="35"/>
      <c r="J614" s="35"/>
      <c r="K614" s="35"/>
      <c r="L614" s="35"/>
      <c r="M614" s="35"/>
      <c r="N614" s="35"/>
      <c r="O614" s="35"/>
      <c r="P614" s="35"/>
      <c r="Q614" s="35"/>
      <c r="R614" s="35"/>
      <c r="S614" s="35"/>
      <c r="T614" s="35"/>
      <c r="U614" s="35"/>
      <c r="V614" s="34" t="s">
        <v>5502</v>
      </c>
      <c r="W614" s="35"/>
      <c r="X614" s="35"/>
      <c r="Y614" s="35"/>
      <c r="Z614" s="35"/>
      <c r="AA614" s="35"/>
      <c r="AB614" s="35"/>
      <c r="AC614" s="35"/>
      <c r="AD614" s="35"/>
      <c r="AE614" s="35"/>
      <c r="AF614" s="35"/>
      <c r="AG614" s="35"/>
      <c r="AH614" s="35"/>
      <c r="AI614" s="35"/>
      <c r="AJ614" s="35"/>
      <c r="AK614" s="35"/>
      <c r="AL614" s="35"/>
      <c r="AM614" s="36" t="s">
        <v>5502</v>
      </c>
      <c r="AN614" s="35"/>
      <c r="AO614" s="35"/>
      <c r="AP614" s="35"/>
      <c r="AQ614" s="35"/>
      <c r="AR614" s="34" t="s">
        <v>5502</v>
      </c>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4" t="s">
        <v>5502</v>
      </c>
      <c r="BW614" s="35"/>
      <c r="BX614" s="35"/>
      <c r="BY614" s="35"/>
      <c r="BZ614" s="35"/>
      <c r="CA614" s="35"/>
      <c r="CB614" s="35"/>
      <c r="CC614" s="35"/>
      <c r="CD614" s="35"/>
      <c r="CE614" s="35"/>
      <c r="CF614" s="35"/>
      <c r="CG614" s="35"/>
      <c r="CH614" s="35"/>
      <c r="CI614" s="35"/>
      <c r="CJ614" s="35"/>
      <c r="CK614" s="35"/>
      <c r="CL614" s="34" t="s">
        <v>5502</v>
      </c>
      <c r="CM614" s="34" t="s">
        <v>5502</v>
      </c>
      <c r="CN614" s="34" t="s">
        <v>5502</v>
      </c>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t="s">
        <v>5502</v>
      </c>
      <c r="EK614" s="35"/>
      <c r="EL614" s="35"/>
      <c r="EM614" s="35"/>
      <c r="EN614" s="35"/>
      <c r="EO614" s="35"/>
      <c r="EP614" s="35"/>
      <c r="EQ614" s="34" t="s">
        <v>5502</v>
      </c>
      <c r="ER614" s="35"/>
      <c r="ES614" s="35"/>
      <c r="ET614" s="35"/>
      <c r="EU614" s="35"/>
      <c r="EV614" s="35"/>
      <c r="EW614" s="35"/>
      <c r="EX614" s="35"/>
      <c r="EY614" s="35"/>
      <c r="EZ614" s="35"/>
      <c r="FA614" s="35"/>
      <c r="FB614" s="35"/>
      <c r="FC614" s="35"/>
      <c r="FD614" s="35"/>
      <c r="FE614" s="35"/>
      <c r="FF614" s="35"/>
      <c r="FG614" s="35"/>
      <c r="FH614" s="35"/>
      <c r="FI614" s="34" t="s">
        <v>5502</v>
      </c>
      <c r="FJ614" s="35"/>
      <c r="FK614" s="35"/>
      <c r="FL614" s="35" t="s">
        <v>5502</v>
      </c>
      <c r="FM614" s="35"/>
      <c r="FN614" s="35"/>
      <c r="FO614" s="35"/>
      <c r="FP614" s="35" t="s">
        <v>5502</v>
      </c>
      <c r="FQ614" s="35"/>
      <c r="FR614" s="35"/>
      <c r="FS614" s="35"/>
      <c r="FT614" s="34" t="s">
        <v>5502</v>
      </c>
      <c r="FU614" s="35"/>
      <c r="FV614" s="35"/>
      <c r="FW614" s="35"/>
      <c r="FX614" s="35"/>
      <c r="FY614" s="35" t="s">
        <v>5502</v>
      </c>
    </row>
    <row r="615" spans="1:181" ht="19.5" x14ac:dyDescent="0.4">
      <c r="A615" s="32" t="s">
        <v>1947</v>
      </c>
      <c r="B615" s="33" t="s">
        <v>1845</v>
      </c>
      <c r="C615" s="33" t="s">
        <v>1948</v>
      </c>
      <c r="D615" s="31" t="s">
        <v>1847</v>
      </c>
      <c r="E615" s="31" t="s">
        <v>1949</v>
      </c>
      <c r="F615" s="35"/>
      <c r="G615" s="35"/>
      <c r="H615" s="35"/>
      <c r="I615" s="35"/>
      <c r="J615" s="35"/>
      <c r="K615" s="35"/>
      <c r="L615" s="35"/>
      <c r="M615" s="35"/>
      <c r="N615" s="35"/>
      <c r="O615" s="35"/>
      <c r="P615" s="35"/>
      <c r="Q615" s="35"/>
      <c r="R615" s="35"/>
      <c r="S615" s="35"/>
      <c r="T615" s="35"/>
      <c r="U615" s="35"/>
      <c r="V615" s="34" t="s">
        <v>5502</v>
      </c>
      <c r="W615" s="35"/>
      <c r="X615" s="35"/>
      <c r="Y615" s="35"/>
      <c r="Z615" s="35"/>
      <c r="AA615" s="35"/>
      <c r="AB615" s="35"/>
      <c r="AC615" s="35"/>
      <c r="AD615" s="35"/>
      <c r="AE615" s="34" t="s">
        <v>5502</v>
      </c>
      <c r="AF615" s="35"/>
      <c r="AG615" s="35"/>
      <c r="AH615" s="35"/>
      <c r="AI615" s="35"/>
      <c r="AJ615" s="35"/>
      <c r="AK615" s="35"/>
      <c r="AL615" s="35"/>
      <c r="AM615" s="35"/>
      <c r="AN615" s="35"/>
      <c r="AO615" s="35"/>
      <c r="AP615" s="35"/>
      <c r="AQ615" s="35"/>
      <c r="AR615" s="34" t="s">
        <v>5502</v>
      </c>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4" t="s">
        <v>5502</v>
      </c>
      <c r="ER615" s="35"/>
      <c r="ES615" s="35"/>
      <c r="ET615" s="35"/>
      <c r="EU615" s="35"/>
      <c r="EV615" s="35"/>
      <c r="EW615" s="35"/>
      <c r="EX615" s="35"/>
      <c r="EY615" s="35"/>
      <c r="EZ615" s="35"/>
      <c r="FA615" s="35"/>
      <c r="FB615" s="35"/>
      <c r="FC615" s="35"/>
      <c r="FD615" s="35"/>
      <c r="FE615" s="35"/>
      <c r="FF615" s="35"/>
      <c r="FG615" s="35"/>
      <c r="FH615" s="35"/>
      <c r="FI615" s="34" t="s">
        <v>5502</v>
      </c>
      <c r="FJ615" s="35"/>
      <c r="FK615" s="35"/>
      <c r="FL615" s="35"/>
      <c r="FM615" s="35"/>
      <c r="FN615" s="35" t="s">
        <v>5502</v>
      </c>
      <c r="FO615" s="35"/>
      <c r="FP615" s="35"/>
      <c r="FQ615" s="35"/>
      <c r="FR615" s="35"/>
      <c r="FS615" s="35"/>
      <c r="FT615" s="35"/>
      <c r="FU615" s="35"/>
      <c r="FV615" s="35"/>
      <c r="FW615" s="35"/>
      <c r="FX615" s="35"/>
      <c r="FY615" s="35"/>
    </row>
    <row r="616" spans="1:181" x14ac:dyDescent="0.4">
      <c r="A616" s="32" t="s">
        <v>1950</v>
      </c>
      <c r="B616" s="32" t="s">
        <v>1845</v>
      </c>
      <c r="C616" s="32" t="s">
        <v>5298</v>
      </c>
      <c r="D616" s="32" t="s">
        <v>1847</v>
      </c>
      <c r="E616" s="32" t="s">
        <v>1951</v>
      </c>
      <c r="F616" s="44" t="s">
        <v>5503</v>
      </c>
      <c r="G616" s="44" t="s">
        <v>5503</v>
      </c>
      <c r="H616" s="44" t="s">
        <v>5503</v>
      </c>
      <c r="I616" s="44" t="s">
        <v>5503</v>
      </c>
      <c r="J616" s="44" t="s">
        <v>5503</v>
      </c>
      <c r="K616" s="44" t="s">
        <v>5503</v>
      </c>
      <c r="L616" s="44" t="s">
        <v>5503</v>
      </c>
      <c r="M616" s="44" t="s">
        <v>5503</v>
      </c>
      <c r="N616" s="44" t="s">
        <v>5503</v>
      </c>
      <c r="O616" s="44" t="s">
        <v>5503</v>
      </c>
      <c r="P616" s="44" t="s">
        <v>5503</v>
      </c>
      <c r="Q616" s="44" t="s">
        <v>5503</v>
      </c>
      <c r="R616" s="44" t="s">
        <v>5503</v>
      </c>
      <c r="S616" s="44" t="s">
        <v>5503</v>
      </c>
      <c r="T616" s="44" t="s">
        <v>5503</v>
      </c>
      <c r="U616" s="44" t="s">
        <v>5503</v>
      </c>
      <c r="V616" s="36" t="s">
        <v>5502</v>
      </c>
      <c r="W616" s="44" t="s">
        <v>5503</v>
      </c>
      <c r="X616" s="44" t="s">
        <v>5503</v>
      </c>
      <c r="Y616" s="44" t="s">
        <v>5503</v>
      </c>
      <c r="Z616" s="44" t="s">
        <v>5503</v>
      </c>
      <c r="AA616" s="44" t="s">
        <v>5503</v>
      </c>
      <c r="AB616" s="44" t="s">
        <v>5503</v>
      </c>
      <c r="AC616" s="44" t="s">
        <v>5503</v>
      </c>
      <c r="AD616" s="44" t="s">
        <v>5503</v>
      </c>
      <c r="AE616" s="44" t="s">
        <v>5503</v>
      </c>
      <c r="AF616" s="44" t="s">
        <v>5503</v>
      </c>
      <c r="AG616" s="44" t="s">
        <v>5503</v>
      </c>
      <c r="AH616" s="44" t="s">
        <v>5503</v>
      </c>
      <c r="AI616" s="44" t="s">
        <v>5503</v>
      </c>
      <c r="AJ616" s="44" t="s">
        <v>5503</v>
      </c>
      <c r="AK616" s="44" t="s">
        <v>5503</v>
      </c>
      <c r="AL616" s="44" t="s">
        <v>5503</v>
      </c>
      <c r="AM616" s="36" t="s">
        <v>5502</v>
      </c>
      <c r="AN616" s="44" t="s">
        <v>5503</v>
      </c>
      <c r="AO616" s="44" t="s">
        <v>5503</v>
      </c>
      <c r="AP616" s="44" t="s">
        <v>5503</v>
      </c>
      <c r="AQ616" s="44" t="s">
        <v>5503</v>
      </c>
      <c r="AR616" s="44" t="s">
        <v>5503</v>
      </c>
      <c r="AS616" s="44" t="s">
        <v>5503</v>
      </c>
      <c r="AT616" s="44" t="s">
        <v>5503</v>
      </c>
      <c r="AU616" s="44" t="s">
        <v>5503</v>
      </c>
      <c r="AV616" s="44" t="s">
        <v>5503</v>
      </c>
      <c r="AW616" s="44" t="s">
        <v>5503</v>
      </c>
      <c r="AX616" s="44" t="s">
        <v>5503</v>
      </c>
      <c r="AY616" s="44" t="s">
        <v>5503</v>
      </c>
      <c r="AZ616" s="44" t="s">
        <v>5503</v>
      </c>
      <c r="BA616" s="44" t="s">
        <v>5503</v>
      </c>
      <c r="BB616" s="44" t="s">
        <v>5503</v>
      </c>
      <c r="BC616" s="44" t="s">
        <v>5503</v>
      </c>
      <c r="BD616" s="44" t="s">
        <v>5503</v>
      </c>
      <c r="BE616" s="44" t="s">
        <v>5503</v>
      </c>
      <c r="BF616" s="44" t="s">
        <v>5503</v>
      </c>
      <c r="BG616" s="44" t="s">
        <v>5503</v>
      </c>
      <c r="BH616" s="44" t="s">
        <v>5503</v>
      </c>
      <c r="BI616" s="44" t="s">
        <v>5503</v>
      </c>
      <c r="BJ616" s="44" t="s">
        <v>5503</v>
      </c>
      <c r="BK616" s="44" t="s">
        <v>5503</v>
      </c>
      <c r="BL616" s="44" t="s">
        <v>5503</v>
      </c>
      <c r="BM616" s="44" t="s">
        <v>5503</v>
      </c>
      <c r="BN616" s="44" t="s">
        <v>5503</v>
      </c>
      <c r="BO616" s="44" t="s">
        <v>5503</v>
      </c>
      <c r="BP616" s="44" t="s">
        <v>5503</v>
      </c>
      <c r="BQ616" s="44" t="s">
        <v>5503</v>
      </c>
      <c r="BR616" s="44" t="s">
        <v>5503</v>
      </c>
      <c r="BS616" s="44" t="s">
        <v>5503</v>
      </c>
      <c r="BT616" s="44" t="s">
        <v>5503</v>
      </c>
      <c r="BU616" s="44" t="s">
        <v>5503</v>
      </c>
      <c r="BV616" s="44" t="s">
        <v>5503</v>
      </c>
      <c r="BW616" s="44" t="s">
        <v>5503</v>
      </c>
      <c r="BX616" s="44" t="s">
        <v>5503</v>
      </c>
      <c r="BY616" s="44" t="s">
        <v>5503</v>
      </c>
      <c r="BZ616" s="44" t="s">
        <v>5503</v>
      </c>
      <c r="CA616" s="44" t="s">
        <v>5503</v>
      </c>
      <c r="CB616" s="44" t="s">
        <v>5503</v>
      </c>
      <c r="CC616" s="44" t="s">
        <v>5503</v>
      </c>
      <c r="CD616" s="44" t="s">
        <v>5503</v>
      </c>
      <c r="CE616" s="44" t="s">
        <v>5503</v>
      </c>
      <c r="CF616" s="44" t="s">
        <v>5503</v>
      </c>
      <c r="CG616" s="44" t="s">
        <v>5503</v>
      </c>
      <c r="CH616" s="44" t="s">
        <v>5503</v>
      </c>
      <c r="CI616" s="44" t="s">
        <v>5503</v>
      </c>
      <c r="CJ616" s="44" t="s">
        <v>5503</v>
      </c>
      <c r="CK616" s="44" t="s">
        <v>5503</v>
      </c>
      <c r="CL616" s="44" t="s">
        <v>5503</v>
      </c>
      <c r="CM616" s="44" t="s">
        <v>5503</v>
      </c>
      <c r="CN616" s="44" t="s">
        <v>5503</v>
      </c>
      <c r="CO616" s="44" t="s">
        <v>5503</v>
      </c>
      <c r="CP616" s="44" t="s">
        <v>5503</v>
      </c>
      <c r="CQ616" s="44" t="s">
        <v>5503</v>
      </c>
      <c r="CR616" s="44" t="s">
        <v>5503</v>
      </c>
      <c r="CS616" s="44" t="s">
        <v>5503</v>
      </c>
      <c r="CT616" s="44" t="s">
        <v>5503</v>
      </c>
      <c r="CU616" s="44" t="s">
        <v>5503</v>
      </c>
      <c r="CV616" s="44" t="s">
        <v>5503</v>
      </c>
      <c r="CW616" s="44" t="s">
        <v>5503</v>
      </c>
      <c r="CX616" s="44" t="s">
        <v>5503</v>
      </c>
      <c r="CY616" s="44" t="s">
        <v>5503</v>
      </c>
      <c r="CZ616" s="44" t="s">
        <v>5503</v>
      </c>
      <c r="DA616" s="44" t="s">
        <v>5503</v>
      </c>
      <c r="DB616" s="44" t="s">
        <v>5503</v>
      </c>
      <c r="DC616" s="44" t="s">
        <v>5503</v>
      </c>
      <c r="DD616" s="44" t="s">
        <v>5503</v>
      </c>
      <c r="DE616" s="44" t="s">
        <v>5503</v>
      </c>
      <c r="DF616" s="44" t="s">
        <v>5503</v>
      </c>
      <c r="DG616" s="44" t="s">
        <v>5503</v>
      </c>
      <c r="DH616" s="44" t="s">
        <v>5503</v>
      </c>
      <c r="DI616" s="44" t="s">
        <v>5503</v>
      </c>
      <c r="DJ616" s="44" t="s">
        <v>5503</v>
      </c>
      <c r="DK616" s="44" t="s">
        <v>5503</v>
      </c>
      <c r="DL616" s="44" t="s">
        <v>5503</v>
      </c>
      <c r="DM616" s="44" t="s">
        <v>5503</v>
      </c>
      <c r="DN616" s="44" t="s">
        <v>5503</v>
      </c>
      <c r="DO616" s="44" t="s">
        <v>5503</v>
      </c>
      <c r="DP616" s="44" t="s">
        <v>5503</v>
      </c>
      <c r="DQ616" s="44" t="s">
        <v>5503</v>
      </c>
      <c r="DR616" s="44" t="s">
        <v>5503</v>
      </c>
      <c r="DS616" s="44" t="s">
        <v>5503</v>
      </c>
      <c r="DT616" s="44" t="s">
        <v>5503</v>
      </c>
      <c r="DU616" s="44" t="s">
        <v>5503</v>
      </c>
      <c r="DV616" s="44" t="s">
        <v>5503</v>
      </c>
      <c r="DW616" s="44" t="s">
        <v>5503</v>
      </c>
      <c r="DX616" s="44" t="s">
        <v>5503</v>
      </c>
      <c r="DY616" s="44" t="s">
        <v>5503</v>
      </c>
      <c r="DZ616" s="44" t="s">
        <v>5503</v>
      </c>
      <c r="EA616" s="44" t="s">
        <v>5503</v>
      </c>
      <c r="EB616" s="44" t="s">
        <v>5503</v>
      </c>
      <c r="EC616" s="44" t="s">
        <v>5503</v>
      </c>
      <c r="ED616" s="44" t="s">
        <v>5503</v>
      </c>
      <c r="EE616" s="44" t="s">
        <v>5503</v>
      </c>
      <c r="EF616" s="44" t="s">
        <v>5503</v>
      </c>
      <c r="EG616" s="44" t="s">
        <v>5503</v>
      </c>
      <c r="EH616" s="44" t="s">
        <v>5503</v>
      </c>
      <c r="EI616" s="44" t="s">
        <v>5503</v>
      </c>
      <c r="EJ616" s="44" t="s">
        <v>5503</v>
      </c>
      <c r="EK616" s="44" t="s">
        <v>5503</v>
      </c>
      <c r="EL616" s="44" t="s">
        <v>5503</v>
      </c>
      <c r="EM616" s="44" t="s">
        <v>5503</v>
      </c>
      <c r="EN616" s="44" t="s">
        <v>5503</v>
      </c>
      <c r="EO616" s="44" t="s">
        <v>5503</v>
      </c>
      <c r="EP616" s="44" t="s">
        <v>5503</v>
      </c>
      <c r="EQ616" s="44" t="s">
        <v>5503</v>
      </c>
      <c r="ER616" s="44" t="s">
        <v>5503</v>
      </c>
      <c r="ES616" s="44" t="s">
        <v>5503</v>
      </c>
      <c r="ET616" s="44" t="s">
        <v>5503</v>
      </c>
      <c r="EU616" s="44" t="s">
        <v>5503</v>
      </c>
      <c r="EV616" s="44" t="s">
        <v>5503</v>
      </c>
      <c r="EW616" s="44" t="s">
        <v>5503</v>
      </c>
      <c r="EX616" s="44" t="s">
        <v>5503</v>
      </c>
      <c r="EY616" s="44" t="s">
        <v>5503</v>
      </c>
      <c r="EZ616" s="44" t="s">
        <v>5503</v>
      </c>
      <c r="FA616" s="44" t="s">
        <v>5503</v>
      </c>
      <c r="FB616" s="44" t="s">
        <v>5503</v>
      </c>
      <c r="FC616" s="44" t="s">
        <v>5503</v>
      </c>
      <c r="FD616" s="44" t="s">
        <v>5503</v>
      </c>
      <c r="FE616" s="44" t="s">
        <v>5503</v>
      </c>
      <c r="FF616" s="44" t="s">
        <v>5503</v>
      </c>
      <c r="FG616" s="44" t="s">
        <v>5503</v>
      </c>
      <c r="FH616" s="44" t="s">
        <v>5503</v>
      </c>
      <c r="FI616" s="36" t="s">
        <v>5502</v>
      </c>
      <c r="FJ616" s="44" t="s">
        <v>5503</v>
      </c>
      <c r="FK616" s="44" t="s">
        <v>5503</v>
      </c>
      <c r="FL616" s="44" t="s">
        <v>5503</v>
      </c>
      <c r="FM616" s="44" t="s">
        <v>5503</v>
      </c>
      <c r="FN616" s="35" t="s">
        <v>5502</v>
      </c>
      <c r="FO616" s="44" t="s">
        <v>5503</v>
      </c>
      <c r="FP616" s="44" t="s">
        <v>5503</v>
      </c>
      <c r="FQ616" s="44" t="s">
        <v>5503</v>
      </c>
      <c r="FR616" s="44" t="s">
        <v>5503</v>
      </c>
      <c r="FS616" s="44" t="s">
        <v>5503</v>
      </c>
      <c r="FT616" s="44" t="s">
        <v>5503</v>
      </c>
      <c r="FU616" s="44" t="s">
        <v>5503</v>
      </c>
      <c r="FV616" s="44" t="s">
        <v>5503</v>
      </c>
      <c r="FW616" s="44" t="s">
        <v>5503</v>
      </c>
      <c r="FX616" s="44" t="s">
        <v>5503</v>
      </c>
      <c r="FY616" s="44" t="s">
        <v>5503</v>
      </c>
    </row>
    <row r="617" spans="1:181" ht="19.5" x14ac:dyDescent="0.4">
      <c r="A617" s="32" t="s">
        <v>1952</v>
      </c>
      <c r="B617" s="33" t="s">
        <v>1845</v>
      </c>
      <c r="C617" s="33" t="s">
        <v>1953</v>
      </c>
      <c r="D617" s="31" t="s">
        <v>1847</v>
      </c>
      <c r="E617" s="31" t="s">
        <v>1954</v>
      </c>
      <c r="F617" s="35"/>
      <c r="G617" s="35"/>
      <c r="H617" s="35"/>
      <c r="I617" s="35"/>
      <c r="J617" s="35"/>
      <c r="K617" s="35"/>
      <c r="L617" s="35"/>
      <c r="M617" s="35"/>
      <c r="N617" s="35"/>
      <c r="O617" s="35"/>
      <c r="P617" s="35"/>
      <c r="Q617" s="35"/>
      <c r="R617" s="35"/>
      <c r="S617" s="35"/>
      <c r="T617" s="35"/>
      <c r="U617" s="35"/>
      <c r="V617" s="34" t="s">
        <v>5502</v>
      </c>
      <c r="W617" s="35"/>
      <c r="X617" s="35"/>
      <c r="Y617" s="35"/>
      <c r="Z617" s="35"/>
      <c r="AA617" s="35"/>
      <c r="AB617" s="35"/>
      <c r="AC617" s="35"/>
      <c r="AD617" s="35"/>
      <c r="AE617" s="35"/>
      <c r="AF617" s="35"/>
      <c r="AG617" s="35"/>
      <c r="AH617" s="35"/>
      <c r="AI617" s="35"/>
      <c r="AJ617" s="35"/>
      <c r="AK617" s="35"/>
      <c r="AL617" s="35"/>
      <c r="AM617" s="34" t="s">
        <v>5502</v>
      </c>
      <c r="AN617" s="35"/>
      <c r="AO617" s="35"/>
      <c r="AP617" s="35"/>
      <c r="AQ617" s="35"/>
      <c r="AR617" s="34" t="s">
        <v>5502</v>
      </c>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4" t="s">
        <v>5502</v>
      </c>
      <c r="BW617" s="35"/>
      <c r="BX617" s="35"/>
      <c r="BY617" s="35"/>
      <c r="BZ617" s="35"/>
      <c r="CA617" s="36" t="s">
        <v>5502</v>
      </c>
      <c r="CB617" s="35"/>
      <c r="CC617" s="36" t="s">
        <v>5502</v>
      </c>
      <c r="CD617" s="35"/>
      <c r="CE617" s="35"/>
      <c r="CF617" s="35"/>
      <c r="CG617" s="35"/>
      <c r="CH617" s="35"/>
      <c r="CI617" s="35"/>
      <c r="CJ617" s="34" t="s">
        <v>5502</v>
      </c>
      <c r="CK617" s="35"/>
      <c r="CL617" s="34" t="s">
        <v>5502</v>
      </c>
      <c r="CM617" s="34" t="s">
        <v>5502</v>
      </c>
      <c r="CN617" s="34" t="s">
        <v>5502</v>
      </c>
      <c r="CO617" s="35"/>
      <c r="CP617" s="35"/>
      <c r="CQ617" s="35"/>
      <c r="CR617" s="35"/>
      <c r="CS617" s="35"/>
      <c r="CT617" s="35"/>
      <c r="CU617" s="35"/>
      <c r="CV617" s="35"/>
      <c r="CW617" s="35"/>
      <c r="CX617" s="35"/>
      <c r="CY617" s="35"/>
      <c r="CZ617" s="34" t="s">
        <v>5502</v>
      </c>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4" t="s">
        <v>5502</v>
      </c>
      <c r="ER617" s="35"/>
      <c r="ES617" s="35"/>
      <c r="ET617" s="35"/>
      <c r="EU617" s="35"/>
      <c r="EV617" s="35"/>
      <c r="EW617" s="35"/>
      <c r="EX617" s="35"/>
      <c r="EY617" s="35"/>
      <c r="EZ617" s="35"/>
      <c r="FA617" s="35"/>
      <c r="FB617" s="35"/>
      <c r="FC617" s="35"/>
      <c r="FD617" s="35"/>
      <c r="FE617" s="34" t="s">
        <v>5502</v>
      </c>
      <c r="FF617" s="35"/>
      <c r="FG617" s="35"/>
      <c r="FH617" s="35"/>
      <c r="FI617" s="34" t="s">
        <v>5502</v>
      </c>
      <c r="FJ617" s="35"/>
      <c r="FK617" s="35"/>
      <c r="FL617" s="35"/>
      <c r="FM617" s="35"/>
      <c r="FN617" s="35"/>
      <c r="FO617" s="35"/>
      <c r="FP617" s="35"/>
      <c r="FQ617" s="35"/>
      <c r="FR617" s="35"/>
      <c r="FS617" s="35"/>
      <c r="FT617" s="35"/>
      <c r="FU617" s="35"/>
      <c r="FV617" s="35"/>
      <c r="FW617" s="35"/>
      <c r="FX617" s="35"/>
      <c r="FY617" s="35"/>
    </row>
    <row r="618" spans="1:181" x14ac:dyDescent="0.4">
      <c r="A618" s="32" t="s">
        <v>1955</v>
      </c>
      <c r="B618" s="32" t="s">
        <v>1845</v>
      </c>
      <c r="C618" s="32" t="s">
        <v>1956</v>
      </c>
      <c r="D618" s="32" t="s">
        <v>1847</v>
      </c>
      <c r="E618" s="32" t="s">
        <v>1957</v>
      </c>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4" t="s">
        <v>5502</v>
      </c>
      <c r="AN618" s="35"/>
      <c r="AO618" s="35"/>
      <c r="AP618" s="35"/>
      <c r="AQ618" s="35"/>
      <c r="AR618" s="36" t="s">
        <v>5502</v>
      </c>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6" t="s">
        <v>5502</v>
      </c>
      <c r="BW618" s="35"/>
      <c r="BX618" s="35"/>
      <c r="BY618" s="35"/>
      <c r="BZ618" s="36" t="s">
        <v>5502</v>
      </c>
      <c r="CA618" s="35" t="s">
        <v>5502</v>
      </c>
      <c r="CB618" s="35"/>
      <c r="CC618" s="36" t="s">
        <v>5502</v>
      </c>
      <c r="CD618" s="35"/>
      <c r="CE618" s="35"/>
      <c r="CF618" s="35"/>
      <c r="CG618" s="35"/>
      <c r="CH618" s="35"/>
      <c r="CI618" s="35"/>
      <c r="CJ618" s="35"/>
      <c r="CK618" s="35"/>
      <c r="CL618" s="36" t="s">
        <v>5502</v>
      </c>
      <c r="CM618" s="34" t="s">
        <v>5502</v>
      </c>
      <c r="CN618" s="34" t="s">
        <v>5502</v>
      </c>
      <c r="CO618" s="35"/>
      <c r="CP618" s="35"/>
      <c r="CQ618" s="35"/>
      <c r="CR618" s="35"/>
      <c r="CS618" s="35"/>
      <c r="CT618" s="35"/>
      <c r="CU618" s="35"/>
      <c r="CV618" s="35"/>
      <c r="CW618" s="35"/>
      <c r="CX618" s="35"/>
      <c r="CY618" s="35"/>
      <c r="CZ618" s="35" t="s">
        <v>5502</v>
      </c>
      <c r="DA618" s="35"/>
      <c r="DB618" s="35"/>
      <c r="DC618" s="35"/>
      <c r="DD618" s="35"/>
      <c r="DE618" s="35"/>
      <c r="DF618" s="35"/>
      <c r="DG618" s="35"/>
      <c r="DH618" s="35"/>
      <c r="DI618" s="35"/>
      <c r="DJ618" s="35"/>
      <c r="DK618" s="35"/>
      <c r="DL618" s="35"/>
      <c r="DM618" s="35"/>
      <c r="DN618" s="35"/>
      <c r="DO618" s="35"/>
      <c r="DP618" s="35"/>
      <c r="DQ618" s="35" t="s">
        <v>5502</v>
      </c>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t="s">
        <v>5502</v>
      </c>
      <c r="EO618" s="35"/>
      <c r="EP618" s="35"/>
      <c r="EQ618" s="36" t="s">
        <v>5502</v>
      </c>
      <c r="ER618" s="35"/>
      <c r="ES618" s="35"/>
      <c r="ET618" s="35"/>
      <c r="EU618" s="35"/>
      <c r="EV618" s="35"/>
      <c r="EW618" s="35"/>
      <c r="EX618" s="35"/>
      <c r="EY618" s="35"/>
      <c r="EZ618" s="35"/>
      <c r="FA618" s="35"/>
      <c r="FB618" s="35"/>
      <c r="FC618" s="35"/>
      <c r="FD618" s="35"/>
      <c r="FE618" s="34" t="s">
        <v>5502</v>
      </c>
      <c r="FF618" s="35"/>
      <c r="FG618" s="35"/>
      <c r="FH618" s="35"/>
      <c r="FI618" s="35" t="s">
        <v>5502</v>
      </c>
      <c r="FJ618" s="35"/>
      <c r="FK618" s="35"/>
      <c r="FL618" s="35"/>
      <c r="FM618" s="35"/>
      <c r="FN618" s="35" t="s">
        <v>5502</v>
      </c>
      <c r="FO618" s="35"/>
      <c r="FP618" s="35"/>
      <c r="FQ618" s="35"/>
      <c r="FR618" s="35"/>
      <c r="FS618" s="35"/>
      <c r="FT618" s="35"/>
      <c r="FU618" s="35"/>
      <c r="FV618" s="35"/>
      <c r="FW618" s="35"/>
      <c r="FX618" s="35"/>
      <c r="FY618" s="35" t="s">
        <v>5502</v>
      </c>
    </row>
    <row r="619" spans="1:181" x14ac:dyDescent="0.4">
      <c r="A619" s="32" t="s">
        <v>1958</v>
      </c>
      <c r="B619" s="32" t="s">
        <v>1845</v>
      </c>
      <c r="C619" s="32" t="s">
        <v>1959</v>
      </c>
      <c r="D619" s="32" t="s">
        <v>1847</v>
      </c>
      <c r="E619" s="32" t="s">
        <v>1960</v>
      </c>
      <c r="F619" s="44" t="s">
        <v>5503</v>
      </c>
      <c r="G619" s="44" t="s">
        <v>5503</v>
      </c>
      <c r="H619" s="44" t="s">
        <v>5503</v>
      </c>
      <c r="I619" s="44" t="s">
        <v>5503</v>
      </c>
      <c r="J619" s="44" t="s">
        <v>5503</v>
      </c>
      <c r="K619" s="44" t="s">
        <v>5503</v>
      </c>
      <c r="L619" s="44" t="s">
        <v>5503</v>
      </c>
      <c r="M619" s="44" t="s">
        <v>5503</v>
      </c>
      <c r="N619" s="44" t="s">
        <v>5503</v>
      </c>
      <c r="O619" s="44" t="s">
        <v>5503</v>
      </c>
      <c r="P619" s="44" t="s">
        <v>5503</v>
      </c>
      <c r="Q619" s="44" t="s">
        <v>5503</v>
      </c>
      <c r="R619" s="44" t="s">
        <v>5503</v>
      </c>
      <c r="S619" s="44" t="s">
        <v>5503</v>
      </c>
      <c r="T619" s="44" t="s">
        <v>5503</v>
      </c>
      <c r="U619" s="44" t="s">
        <v>5503</v>
      </c>
      <c r="V619" s="44" t="s">
        <v>5503</v>
      </c>
      <c r="W619" s="44" t="s">
        <v>5503</v>
      </c>
      <c r="X619" s="44" t="s">
        <v>5503</v>
      </c>
      <c r="Y619" s="44" t="s">
        <v>5503</v>
      </c>
      <c r="Z619" s="44" t="s">
        <v>5503</v>
      </c>
      <c r="AA619" s="44" t="s">
        <v>5503</v>
      </c>
      <c r="AB619" s="44" t="s">
        <v>5503</v>
      </c>
      <c r="AC619" s="44" t="s">
        <v>5503</v>
      </c>
      <c r="AD619" s="44" t="s">
        <v>5503</v>
      </c>
      <c r="AE619" s="44" t="s">
        <v>5503</v>
      </c>
      <c r="AF619" s="44" t="s">
        <v>5503</v>
      </c>
      <c r="AG619" s="44" t="s">
        <v>5503</v>
      </c>
      <c r="AH619" s="44" t="s">
        <v>5503</v>
      </c>
      <c r="AI619" s="44" t="s">
        <v>5503</v>
      </c>
      <c r="AJ619" s="44" t="s">
        <v>5503</v>
      </c>
      <c r="AK619" s="44" t="s">
        <v>5503</v>
      </c>
      <c r="AL619" s="44" t="s">
        <v>5503</v>
      </c>
      <c r="AM619" s="44" t="s">
        <v>5503</v>
      </c>
      <c r="AN619" s="44" t="s">
        <v>5503</v>
      </c>
      <c r="AO619" s="44" t="s">
        <v>5503</v>
      </c>
      <c r="AP619" s="44" t="s">
        <v>5503</v>
      </c>
      <c r="AQ619" s="44" t="s">
        <v>5503</v>
      </c>
      <c r="AR619" s="44" t="s">
        <v>5503</v>
      </c>
      <c r="AS619" s="44" t="s">
        <v>5503</v>
      </c>
      <c r="AT619" s="44" t="s">
        <v>5503</v>
      </c>
      <c r="AU619" s="44" t="s">
        <v>5503</v>
      </c>
      <c r="AV619" s="44" t="s">
        <v>5503</v>
      </c>
      <c r="AW619" s="44" t="s">
        <v>5503</v>
      </c>
      <c r="AX619" s="44" t="s">
        <v>5503</v>
      </c>
      <c r="AY619" s="44" t="s">
        <v>5503</v>
      </c>
      <c r="AZ619" s="44" t="s">
        <v>5503</v>
      </c>
      <c r="BA619" s="44" t="s">
        <v>5503</v>
      </c>
      <c r="BB619" s="44" t="s">
        <v>5503</v>
      </c>
      <c r="BC619" s="44" t="s">
        <v>5503</v>
      </c>
      <c r="BD619" s="44" t="s">
        <v>5503</v>
      </c>
      <c r="BE619" s="44" t="s">
        <v>5503</v>
      </c>
      <c r="BF619" s="44" t="s">
        <v>5503</v>
      </c>
      <c r="BG619" s="44" t="s">
        <v>5503</v>
      </c>
      <c r="BH619" s="44" t="s">
        <v>5503</v>
      </c>
      <c r="BI619" s="44" t="s">
        <v>5503</v>
      </c>
      <c r="BJ619" s="44" t="s">
        <v>5503</v>
      </c>
      <c r="BK619" s="44" t="s">
        <v>5503</v>
      </c>
      <c r="BL619" s="44" t="s">
        <v>5503</v>
      </c>
      <c r="BM619" s="44" t="s">
        <v>5503</v>
      </c>
      <c r="BN619" s="44" t="s">
        <v>5503</v>
      </c>
      <c r="BO619" s="44" t="s">
        <v>5503</v>
      </c>
      <c r="BP619" s="44" t="s">
        <v>5503</v>
      </c>
      <c r="BQ619" s="44" t="s">
        <v>5503</v>
      </c>
      <c r="BR619" s="44" t="s">
        <v>5503</v>
      </c>
      <c r="BS619" s="44" t="s">
        <v>5503</v>
      </c>
      <c r="BT619" s="44" t="s">
        <v>5503</v>
      </c>
      <c r="BU619" s="44" t="s">
        <v>5503</v>
      </c>
      <c r="BV619" s="44" t="s">
        <v>5503</v>
      </c>
      <c r="BW619" s="44" t="s">
        <v>5503</v>
      </c>
      <c r="BX619" s="44" t="s">
        <v>5503</v>
      </c>
      <c r="BY619" s="44" t="s">
        <v>5503</v>
      </c>
      <c r="BZ619" s="44" t="s">
        <v>5503</v>
      </c>
      <c r="CA619" s="44" t="s">
        <v>5503</v>
      </c>
      <c r="CB619" s="44" t="s">
        <v>5503</v>
      </c>
      <c r="CC619" s="44" t="s">
        <v>5503</v>
      </c>
      <c r="CD619" s="44" t="s">
        <v>5503</v>
      </c>
      <c r="CE619" s="44" t="s">
        <v>5503</v>
      </c>
      <c r="CF619" s="44" t="s">
        <v>5503</v>
      </c>
      <c r="CG619" s="44" t="s">
        <v>5503</v>
      </c>
      <c r="CH619" s="44" t="s">
        <v>5503</v>
      </c>
      <c r="CI619" s="44" t="s">
        <v>5503</v>
      </c>
      <c r="CJ619" s="44" t="s">
        <v>5503</v>
      </c>
      <c r="CK619" s="44" t="s">
        <v>5503</v>
      </c>
      <c r="CL619" s="44" t="s">
        <v>5503</v>
      </c>
      <c r="CM619" s="44" t="s">
        <v>5503</v>
      </c>
      <c r="CN619" s="44" t="s">
        <v>5503</v>
      </c>
      <c r="CO619" s="44" t="s">
        <v>5503</v>
      </c>
      <c r="CP619" s="44" t="s">
        <v>5503</v>
      </c>
      <c r="CQ619" s="44" t="s">
        <v>5503</v>
      </c>
      <c r="CR619" s="44" t="s">
        <v>5503</v>
      </c>
      <c r="CS619" s="44" t="s">
        <v>5503</v>
      </c>
      <c r="CT619" s="44" t="s">
        <v>5503</v>
      </c>
      <c r="CU619" s="44" t="s">
        <v>5503</v>
      </c>
      <c r="CV619" s="44" t="s">
        <v>5503</v>
      </c>
      <c r="CW619" s="44" t="s">
        <v>5503</v>
      </c>
      <c r="CX619" s="44" t="s">
        <v>5503</v>
      </c>
      <c r="CY619" s="44" t="s">
        <v>5503</v>
      </c>
      <c r="CZ619" s="44" t="s">
        <v>5503</v>
      </c>
      <c r="DA619" s="44" t="s">
        <v>5503</v>
      </c>
      <c r="DB619" s="44" t="s">
        <v>5503</v>
      </c>
      <c r="DC619" s="44" t="s">
        <v>5503</v>
      </c>
      <c r="DD619" s="44" t="s">
        <v>5503</v>
      </c>
      <c r="DE619" s="44" t="s">
        <v>5503</v>
      </c>
      <c r="DF619" s="44" t="s">
        <v>5503</v>
      </c>
      <c r="DG619" s="44" t="s">
        <v>5503</v>
      </c>
      <c r="DH619" s="44" t="s">
        <v>5503</v>
      </c>
      <c r="DI619" s="44" t="s">
        <v>5503</v>
      </c>
      <c r="DJ619" s="44" t="s">
        <v>5503</v>
      </c>
      <c r="DK619" s="44" t="s">
        <v>5503</v>
      </c>
      <c r="DL619" s="44" t="s">
        <v>5503</v>
      </c>
      <c r="DM619" s="44" t="s">
        <v>5503</v>
      </c>
      <c r="DN619" s="44" t="s">
        <v>5503</v>
      </c>
      <c r="DO619" s="44" t="s">
        <v>5503</v>
      </c>
      <c r="DP619" s="44" t="s">
        <v>5503</v>
      </c>
      <c r="DQ619" s="44" t="s">
        <v>5503</v>
      </c>
      <c r="DR619" s="44" t="s">
        <v>5503</v>
      </c>
      <c r="DS619" s="44" t="s">
        <v>5503</v>
      </c>
      <c r="DT619" s="44" t="s">
        <v>5503</v>
      </c>
      <c r="DU619" s="44" t="s">
        <v>5503</v>
      </c>
      <c r="DV619" s="44" t="s">
        <v>5503</v>
      </c>
      <c r="DW619" s="44" t="s">
        <v>5503</v>
      </c>
      <c r="DX619" s="44" t="s">
        <v>5503</v>
      </c>
      <c r="DY619" s="44" t="s">
        <v>5503</v>
      </c>
      <c r="DZ619" s="44" t="s">
        <v>5503</v>
      </c>
      <c r="EA619" s="44" t="s">
        <v>5503</v>
      </c>
      <c r="EB619" s="44" t="s">
        <v>5503</v>
      </c>
      <c r="EC619" s="44" t="s">
        <v>5503</v>
      </c>
      <c r="ED619" s="44" t="s">
        <v>5503</v>
      </c>
      <c r="EE619" s="44" t="s">
        <v>5503</v>
      </c>
      <c r="EF619" s="44" t="s">
        <v>5503</v>
      </c>
      <c r="EG619" s="44" t="s">
        <v>5503</v>
      </c>
      <c r="EH619" s="44" t="s">
        <v>5503</v>
      </c>
      <c r="EI619" s="44" t="s">
        <v>5503</v>
      </c>
      <c r="EJ619" s="44" t="s">
        <v>5503</v>
      </c>
      <c r="EK619" s="44" t="s">
        <v>5503</v>
      </c>
      <c r="EL619" s="44" t="s">
        <v>5503</v>
      </c>
      <c r="EM619" s="44" t="s">
        <v>5503</v>
      </c>
      <c r="EN619" s="44" t="s">
        <v>5503</v>
      </c>
      <c r="EO619" s="44" t="s">
        <v>5503</v>
      </c>
      <c r="EP619" s="44" t="s">
        <v>5503</v>
      </c>
      <c r="EQ619" s="44" t="s">
        <v>5503</v>
      </c>
      <c r="ER619" s="44" t="s">
        <v>5503</v>
      </c>
      <c r="ES619" s="44" t="s">
        <v>5503</v>
      </c>
      <c r="ET619" s="44" t="s">
        <v>5503</v>
      </c>
      <c r="EU619" s="44" t="s">
        <v>5503</v>
      </c>
      <c r="EV619" s="44" t="s">
        <v>5503</v>
      </c>
      <c r="EW619" s="44" t="s">
        <v>5503</v>
      </c>
      <c r="EX619" s="44" t="s">
        <v>5503</v>
      </c>
      <c r="EY619" s="44" t="s">
        <v>5503</v>
      </c>
      <c r="EZ619" s="44" t="s">
        <v>5503</v>
      </c>
      <c r="FA619" s="44" t="s">
        <v>5503</v>
      </c>
      <c r="FB619" s="44" t="s">
        <v>5503</v>
      </c>
      <c r="FC619" s="44" t="s">
        <v>5503</v>
      </c>
      <c r="FD619" s="44" t="s">
        <v>5503</v>
      </c>
      <c r="FE619" s="44" t="s">
        <v>5503</v>
      </c>
      <c r="FF619" s="44" t="s">
        <v>5503</v>
      </c>
      <c r="FG619" s="44" t="s">
        <v>5503</v>
      </c>
      <c r="FH619" s="44" t="s">
        <v>5503</v>
      </c>
      <c r="FI619" s="36" t="s">
        <v>5502</v>
      </c>
      <c r="FJ619" s="44" t="s">
        <v>5503</v>
      </c>
      <c r="FK619" s="44" t="s">
        <v>5503</v>
      </c>
      <c r="FL619" s="44" t="s">
        <v>5503</v>
      </c>
      <c r="FM619" s="44" t="s">
        <v>5503</v>
      </c>
      <c r="FN619" s="35" t="s">
        <v>5502</v>
      </c>
      <c r="FO619" s="44" t="s">
        <v>5503</v>
      </c>
      <c r="FP619" s="35" t="s">
        <v>5502</v>
      </c>
      <c r="FQ619" s="44" t="s">
        <v>5503</v>
      </c>
      <c r="FR619" s="44" t="s">
        <v>5503</v>
      </c>
      <c r="FS619" s="44" t="s">
        <v>5503</v>
      </c>
      <c r="FT619" s="44" t="s">
        <v>5503</v>
      </c>
      <c r="FU619" s="44" t="s">
        <v>5503</v>
      </c>
      <c r="FV619" s="44" t="s">
        <v>5503</v>
      </c>
      <c r="FW619" s="44" t="s">
        <v>5503</v>
      </c>
      <c r="FX619" s="44" t="s">
        <v>5503</v>
      </c>
      <c r="FY619" s="44" t="s">
        <v>5503</v>
      </c>
    </row>
    <row r="620" spans="1:181" ht="19.5" x14ac:dyDescent="0.4">
      <c r="A620" s="32" t="s">
        <v>1961</v>
      </c>
      <c r="B620" s="33" t="s">
        <v>1845</v>
      </c>
      <c r="C620" s="33" t="s">
        <v>1962</v>
      </c>
      <c r="D620" s="31" t="s">
        <v>1847</v>
      </c>
      <c r="E620" s="31" t="s">
        <v>1963</v>
      </c>
      <c r="F620" s="35"/>
      <c r="G620" s="35"/>
      <c r="H620" s="35"/>
      <c r="I620" s="35"/>
      <c r="J620" s="35"/>
      <c r="K620" s="35"/>
      <c r="L620" s="35"/>
      <c r="M620" s="35"/>
      <c r="N620" s="35"/>
      <c r="O620" s="35"/>
      <c r="P620" s="35"/>
      <c r="Q620" s="35"/>
      <c r="R620" s="35"/>
      <c r="S620" s="35"/>
      <c r="T620" s="35"/>
      <c r="U620" s="35"/>
      <c r="V620" s="35" t="s">
        <v>5502</v>
      </c>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6" t="s">
        <v>5502</v>
      </c>
      <c r="FJ620" s="35"/>
      <c r="FK620" s="35"/>
      <c r="FL620" s="35"/>
      <c r="FM620" s="35"/>
      <c r="FN620" s="35"/>
      <c r="FO620" s="35"/>
      <c r="FP620" s="35"/>
      <c r="FQ620" s="35"/>
      <c r="FR620" s="35"/>
      <c r="FS620" s="35"/>
      <c r="FT620" s="35"/>
      <c r="FU620" s="35"/>
      <c r="FV620" s="35"/>
      <c r="FW620" s="35"/>
      <c r="FX620" s="35"/>
      <c r="FY620" s="35"/>
    </row>
    <row r="621" spans="1:181" x14ac:dyDescent="0.4">
      <c r="A621" s="32" t="s">
        <v>1964</v>
      </c>
      <c r="B621" s="32" t="s">
        <v>1845</v>
      </c>
      <c r="C621" s="32" t="s">
        <v>1965</v>
      </c>
      <c r="D621" s="32" t="s">
        <v>1847</v>
      </c>
      <c r="E621" s="32" t="s">
        <v>1966</v>
      </c>
      <c r="F621" s="44" t="s">
        <v>5503</v>
      </c>
      <c r="G621" s="44" t="s">
        <v>5503</v>
      </c>
      <c r="H621" s="44" t="s">
        <v>5503</v>
      </c>
      <c r="I621" s="44" t="s">
        <v>5503</v>
      </c>
      <c r="J621" s="44" t="s">
        <v>5503</v>
      </c>
      <c r="K621" s="44" t="s">
        <v>5503</v>
      </c>
      <c r="L621" s="44" t="s">
        <v>5503</v>
      </c>
      <c r="M621" s="44" t="s">
        <v>5503</v>
      </c>
      <c r="N621" s="44" t="s">
        <v>5503</v>
      </c>
      <c r="O621" s="44" t="s">
        <v>5503</v>
      </c>
      <c r="P621" s="44" t="s">
        <v>5503</v>
      </c>
      <c r="Q621" s="44" t="s">
        <v>5503</v>
      </c>
      <c r="R621" s="44" t="s">
        <v>5503</v>
      </c>
      <c r="S621" s="44" t="s">
        <v>5503</v>
      </c>
      <c r="T621" s="44" t="s">
        <v>5503</v>
      </c>
      <c r="U621" s="44" t="s">
        <v>5503</v>
      </c>
      <c r="V621" s="36" t="s">
        <v>5502</v>
      </c>
      <c r="W621" s="44" t="s">
        <v>5503</v>
      </c>
      <c r="X621" s="44" t="s">
        <v>5503</v>
      </c>
      <c r="Y621" s="44" t="s">
        <v>5503</v>
      </c>
      <c r="Z621" s="44" t="s">
        <v>5503</v>
      </c>
      <c r="AA621" s="44" t="s">
        <v>5503</v>
      </c>
      <c r="AB621" s="44" t="s">
        <v>5503</v>
      </c>
      <c r="AC621" s="44" t="s">
        <v>5503</v>
      </c>
      <c r="AD621" s="44" t="s">
        <v>5503</v>
      </c>
      <c r="AE621" s="44" t="s">
        <v>5503</v>
      </c>
      <c r="AF621" s="44" t="s">
        <v>5503</v>
      </c>
      <c r="AG621" s="44" t="s">
        <v>5503</v>
      </c>
      <c r="AH621" s="44" t="s">
        <v>5503</v>
      </c>
      <c r="AI621" s="44" t="s">
        <v>5503</v>
      </c>
      <c r="AJ621" s="44" t="s">
        <v>5503</v>
      </c>
      <c r="AK621" s="44" t="s">
        <v>5503</v>
      </c>
      <c r="AL621" s="44" t="s">
        <v>5503</v>
      </c>
      <c r="AM621" s="36" t="s">
        <v>5502</v>
      </c>
      <c r="AN621" s="44" t="s">
        <v>5503</v>
      </c>
      <c r="AO621" s="44" t="s">
        <v>5503</v>
      </c>
      <c r="AP621" s="44" t="s">
        <v>5503</v>
      </c>
      <c r="AQ621" s="44" t="s">
        <v>5503</v>
      </c>
      <c r="AR621" s="44" t="s">
        <v>5503</v>
      </c>
      <c r="AS621" s="44" t="s">
        <v>5503</v>
      </c>
      <c r="AT621" s="44" t="s">
        <v>5503</v>
      </c>
      <c r="AU621" s="44" t="s">
        <v>5503</v>
      </c>
      <c r="AV621" s="44" t="s">
        <v>5503</v>
      </c>
      <c r="AW621" s="44" t="s">
        <v>5503</v>
      </c>
      <c r="AX621" s="44" t="s">
        <v>5503</v>
      </c>
      <c r="AY621" s="44" t="s">
        <v>5503</v>
      </c>
      <c r="AZ621" s="44" t="s">
        <v>5503</v>
      </c>
      <c r="BA621" s="44" t="s">
        <v>5503</v>
      </c>
      <c r="BB621" s="44" t="s">
        <v>5503</v>
      </c>
      <c r="BC621" s="44" t="s">
        <v>5503</v>
      </c>
      <c r="BD621" s="44" t="s">
        <v>5503</v>
      </c>
      <c r="BE621" s="44" t="s">
        <v>5503</v>
      </c>
      <c r="BF621" s="44" t="s">
        <v>5503</v>
      </c>
      <c r="BG621" s="44" t="s">
        <v>5503</v>
      </c>
      <c r="BH621" s="44" t="s">
        <v>5503</v>
      </c>
      <c r="BI621" s="44" t="s">
        <v>5503</v>
      </c>
      <c r="BJ621" s="44" t="s">
        <v>5503</v>
      </c>
      <c r="BK621" s="44" t="s">
        <v>5503</v>
      </c>
      <c r="BL621" s="44" t="s">
        <v>5503</v>
      </c>
      <c r="BM621" s="44" t="s">
        <v>5503</v>
      </c>
      <c r="BN621" s="44" t="s">
        <v>5503</v>
      </c>
      <c r="BO621" s="44" t="s">
        <v>5503</v>
      </c>
      <c r="BP621" s="44" t="s">
        <v>5503</v>
      </c>
      <c r="BQ621" s="44" t="s">
        <v>5503</v>
      </c>
      <c r="BR621" s="44" t="s">
        <v>5503</v>
      </c>
      <c r="BS621" s="44" t="s">
        <v>5503</v>
      </c>
      <c r="BT621" s="44" t="s">
        <v>5503</v>
      </c>
      <c r="BU621" s="44" t="s">
        <v>5503</v>
      </c>
      <c r="BV621" s="44" t="s">
        <v>5503</v>
      </c>
      <c r="BW621" s="44" t="s">
        <v>5503</v>
      </c>
      <c r="BX621" s="44" t="s">
        <v>5503</v>
      </c>
      <c r="BY621" s="44" t="s">
        <v>5503</v>
      </c>
      <c r="BZ621" s="44" t="s">
        <v>5503</v>
      </c>
      <c r="CA621" s="44" t="s">
        <v>5503</v>
      </c>
      <c r="CB621" s="44" t="s">
        <v>5503</v>
      </c>
      <c r="CC621" s="44" t="s">
        <v>5503</v>
      </c>
      <c r="CD621" s="44" t="s">
        <v>5503</v>
      </c>
      <c r="CE621" s="44" t="s">
        <v>5503</v>
      </c>
      <c r="CF621" s="44" t="s">
        <v>5503</v>
      </c>
      <c r="CG621" s="44" t="s">
        <v>5503</v>
      </c>
      <c r="CH621" s="44" t="s">
        <v>5503</v>
      </c>
      <c r="CI621" s="44" t="s">
        <v>5503</v>
      </c>
      <c r="CJ621" s="44" t="s">
        <v>5503</v>
      </c>
      <c r="CK621" s="44" t="s">
        <v>5503</v>
      </c>
      <c r="CL621" s="44" t="s">
        <v>5503</v>
      </c>
      <c r="CM621" s="44" t="s">
        <v>5503</v>
      </c>
      <c r="CN621" s="44" t="s">
        <v>5503</v>
      </c>
      <c r="CO621" s="44" t="s">
        <v>5503</v>
      </c>
      <c r="CP621" s="44" t="s">
        <v>5503</v>
      </c>
      <c r="CQ621" s="44" t="s">
        <v>5503</v>
      </c>
      <c r="CR621" s="44" t="s">
        <v>5503</v>
      </c>
      <c r="CS621" s="44" t="s">
        <v>5503</v>
      </c>
      <c r="CT621" s="44" t="s">
        <v>5503</v>
      </c>
      <c r="CU621" s="44" t="s">
        <v>5503</v>
      </c>
      <c r="CV621" s="44" t="s">
        <v>5503</v>
      </c>
      <c r="CW621" s="44" t="s">
        <v>5503</v>
      </c>
      <c r="CX621" s="44" t="s">
        <v>5503</v>
      </c>
      <c r="CY621" s="44" t="s">
        <v>5503</v>
      </c>
      <c r="CZ621" s="44" t="s">
        <v>5503</v>
      </c>
      <c r="DA621" s="44" t="s">
        <v>5503</v>
      </c>
      <c r="DB621" s="44" t="s">
        <v>5503</v>
      </c>
      <c r="DC621" s="44" t="s">
        <v>5503</v>
      </c>
      <c r="DD621" s="44" t="s">
        <v>5503</v>
      </c>
      <c r="DE621" s="44" t="s">
        <v>5503</v>
      </c>
      <c r="DF621" s="44" t="s">
        <v>5503</v>
      </c>
      <c r="DG621" s="44" t="s">
        <v>5503</v>
      </c>
      <c r="DH621" s="44" t="s">
        <v>5503</v>
      </c>
      <c r="DI621" s="44" t="s">
        <v>5503</v>
      </c>
      <c r="DJ621" s="44" t="s">
        <v>5503</v>
      </c>
      <c r="DK621" s="44" t="s">
        <v>5503</v>
      </c>
      <c r="DL621" s="44" t="s">
        <v>5503</v>
      </c>
      <c r="DM621" s="44" t="s">
        <v>5503</v>
      </c>
      <c r="DN621" s="44" t="s">
        <v>5503</v>
      </c>
      <c r="DO621" s="44" t="s">
        <v>5503</v>
      </c>
      <c r="DP621" s="44" t="s">
        <v>5503</v>
      </c>
      <c r="DQ621" s="44" t="s">
        <v>5503</v>
      </c>
      <c r="DR621" s="44" t="s">
        <v>5503</v>
      </c>
      <c r="DS621" s="44" t="s">
        <v>5503</v>
      </c>
      <c r="DT621" s="44" t="s">
        <v>5503</v>
      </c>
      <c r="DU621" s="44" t="s">
        <v>5503</v>
      </c>
      <c r="DV621" s="44" t="s">
        <v>5503</v>
      </c>
      <c r="DW621" s="44" t="s">
        <v>5503</v>
      </c>
      <c r="DX621" s="44" t="s">
        <v>5503</v>
      </c>
      <c r="DY621" s="44" t="s">
        <v>5503</v>
      </c>
      <c r="DZ621" s="44" t="s">
        <v>5503</v>
      </c>
      <c r="EA621" s="44" t="s">
        <v>5503</v>
      </c>
      <c r="EB621" s="44" t="s">
        <v>5503</v>
      </c>
      <c r="EC621" s="44" t="s">
        <v>5503</v>
      </c>
      <c r="ED621" s="44" t="s">
        <v>5503</v>
      </c>
      <c r="EE621" s="44" t="s">
        <v>5503</v>
      </c>
      <c r="EF621" s="44" t="s">
        <v>5503</v>
      </c>
      <c r="EG621" s="44" t="s">
        <v>5503</v>
      </c>
      <c r="EH621" s="44" t="s">
        <v>5503</v>
      </c>
      <c r="EI621" s="44" t="s">
        <v>5503</v>
      </c>
      <c r="EJ621" s="44" t="s">
        <v>5503</v>
      </c>
      <c r="EK621" s="44" t="s">
        <v>5503</v>
      </c>
      <c r="EL621" s="44" t="s">
        <v>5503</v>
      </c>
      <c r="EM621" s="44" t="s">
        <v>5503</v>
      </c>
      <c r="EN621" s="44" t="s">
        <v>5503</v>
      </c>
      <c r="EO621" s="44" t="s">
        <v>5503</v>
      </c>
      <c r="EP621" s="44" t="s">
        <v>5503</v>
      </c>
      <c r="EQ621" s="44" t="s">
        <v>5503</v>
      </c>
      <c r="ER621" s="44" t="s">
        <v>5503</v>
      </c>
      <c r="ES621" s="44" t="s">
        <v>5503</v>
      </c>
      <c r="ET621" s="44" t="s">
        <v>5503</v>
      </c>
      <c r="EU621" s="44" t="s">
        <v>5503</v>
      </c>
      <c r="EV621" s="44" t="s">
        <v>5503</v>
      </c>
      <c r="EW621" s="44" t="s">
        <v>5503</v>
      </c>
      <c r="EX621" s="44" t="s">
        <v>5503</v>
      </c>
      <c r="EY621" s="44" t="s">
        <v>5503</v>
      </c>
      <c r="EZ621" s="44" t="s">
        <v>5503</v>
      </c>
      <c r="FA621" s="44" t="s">
        <v>5503</v>
      </c>
      <c r="FB621" s="44" t="s">
        <v>5503</v>
      </c>
      <c r="FC621" s="44" t="s">
        <v>5503</v>
      </c>
      <c r="FD621" s="44" t="s">
        <v>5503</v>
      </c>
      <c r="FE621" s="44" t="s">
        <v>5503</v>
      </c>
      <c r="FF621" s="44" t="s">
        <v>5503</v>
      </c>
      <c r="FG621" s="44" t="s">
        <v>5503</v>
      </c>
      <c r="FH621" s="44" t="s">
        <v>5503</v>
      </c>
      <c r="FI621" s="36" t="s">
        <v>5502</v>
      </c>
      <c r="FJ621" s="44" t="s">
        <v>5503</v>
      </c>
      <c r="FK621" s="44" t="s">
        <v>5503</v>
      </c>
      <c r="FL621" s="44" t="s">
        <v>5503</v>
      </c>
      <c r="FM621" s="44" t="s">
        <v>5503</v>
      </c>
      <c r="FN621" s="44" t="s">
        <v>5503</v>
      </c>
      <c r="FO621" s="44" t="s">
        <v>5503</v>
      </c>
      <c r="FP621" s="44" t="s">
        <v>5503</v>
      </c>
      <c r="FQ621" s="44" t="s">
        <v>5503</v>
      </c>
      <c r="FR621" s="44" t="s">
        <v>5503</v>
      </c>
      <c r="FS621" s="44" t="s">
        <v>5503</v>
      </c>
      <c r="FT621" s="44" t="s">
        <v>5503</v>
      </c>
      <c r="FU621" s="44" t="s">
        <v>5503</v>
      </c>
      <c r="FV621" s="44" t="s">
        <v>5503</v>
      </c>
      <c r="FW621" s="44" t="s">
        <v>5503</v>
      </c>
      <c r="FX621" s="44" t="s">
        <v>5503</v>
      </c>
      <c r="FY621" s="44" t="s">
        <v>5503</v>
      </c>
    </row>
    <row r="622" spans="1:181" ht="19.5" x14ac:dyDescent="0.4">
      <c r="A622" s="32" t="s">
        <v>1967</v>
      </c>
      <c r="B622" s="33" t="s">
        <v>1845</v>
      </c>
      <c r="C622" s="33" t="s">
        <v>1968</v>
      </c>
      <c r="D622" s="31" t="s">
        <v>1847</v>
      </c>
      <c r="E622" s="31" t="s">
        <v>1969</v>
      </c>
      <c r="F622" s="35"/>
      <c r="G622" s="35"/>
      <c r="H622" s="35"/>
      <c r="I622" s="35"/>
      <c r="J622" s="35"/>
      <c r="K622" s="35"/>
      <c r="L622" s="35"/>
      <c r="M622" s="35"/>
      <c r="N622" s="35"/>
      <c r="O622" s="35"/>
      <c r="P622" s="35"/>
      <c r="Q622" s="35"/>
      <c r="R622" s="35"/>
      <c r="S622" s="35"/>
      <c r="T622" s="35"/>
      <c r="U622" s="35"/>
      <c r="V622" s="34" t="s">
        <v>5502</v>
      </c>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6" t="s">
        <v>5502</v>
      </c>
      <c r="FJ622" s="35"/>
      <c r="FK622" s="35"/>
      <c r="FL622" s="35" t="s">
        <v>5502</v>
      </c>
      <c r="FM622" s="35"/>
      <c r="FN622" s="35" t="s">
        <v>5502</v>
      </c>
      <c r="FO622" s="35"/>
      <c r="FP622" s="35"/>
      <c r="FQ622" s="35"/>
      <c r="FR622" s="35"/>
      <c r="FS622" s="35"/>
      <c r="FT622" s="35"/>
      <c r="FU622" s="35"/>
      <c r="FV622" s="35"/>
      <c r="FW622" s="35"/>
      <c r="FX622" s="35"/>
      <c r="FY622" s="35" t="s">
        <v>5502</v>
      </c>
    </row>
    <row r="623" spans="1:181" x14ac:dyDescent="0.4">
      <c r="A623" s="32" t="s">
        <v>1970</v>
      </c>
      <c r="B623" s="32" t="s">
        <v>1845</v>
      </c>
      <c r="C623" s="32" t="s">
        <v>1971</v>
      </c>
      <c r="D623" s="32" t="s">
        <v>1847</v>
      </c>
      <c r="E623" s="32" t="s">
        <v>1972</v>
      </c>
      <c r="F623" s="44" t="s">
        <v>5503</v>
      </c>
      <c r="G623" s="44" t="s">
        <v>5503</v>
      </c>
      <c r="H623" s="44" t="s">
        <v>5503</v>
      </c>
      <c r="I623" s="44" t="s">
        <v>5503</v>
      </c>
      <c r="J623" s="44" t="s">
        <v>5503</v>
      </c>
      <c r="K623" s="44" t="s">
        <v>5503</v>
      </c>
      <c r="L623" s="44" t="s">
        <v>5503</v>
      </c>
      <c r="M623" s="44" t="s">
        <v>5503</v>
      </c>
      <c r="N623" s="44" t="s">
        <v>5503</v>
      </c>
      <c r="O623" s="44" t="s">
        <v>5503</v>
      </c>
      <c r="P623" s="44" t="s">
        <v>5503</v>
      </c>
      <c r="Q623" s="44" t="s">
        <v>5503</v>
      </c>
      <c r="R623" s="44" t="s">
        <v>5503</v>
      </c>
      <c r="S623" s="44" t="s">
        <v>5503</v>
      </c>
      <c r="T623" s="44" t="s">
        <v>5503</v>
      </c>
      <c r="U623" s="44" t="s">
        <v>5503</v>
      </c>
      <c r="V623" s="36" t="s">
        <v>5502</v>
      </c>
      <c r="W623" s="44" t="s">
        <v>5503</v>
      </c>
      <c r="X623" s="44" t="s">
        <v>5503</v>
      </c>
      <c r="Y623" s="44" t="s">
        <v>5503</v>
      </c>
      <c r="Z623" s="44" t="s">
        <v>5503</v>
      </c>
      <c r="AA623" s="44" t="s">
        <v>5503</v>
      </c>
      <c r="AB623" s="44" t="s">
        <v>5503</v>
      </c>
      <c r="AC623" s="44" t="s">
        <v>5503</v>
      </c>
      <c r="AD623" s="44" t="s">
        <v>5503</v>
      </c>
      <c r="AE623" s="44" t="s">
        <v>5503</v>
      </c>
      <c r="AF623" s="44" t="s">
        <v>5503</v>
      </c>
      <c r="AG623" s="44" t="s">
        <v>5503</v>
      </c>
      <c r="AH623" s="44" t="s">
        <v>5503</v>
      </c>
      <c r="AI623" s="44" t="s">
        <v>5503</v>
      </c>
      <c r="AJ623" s="44" t="s">
        <v>5503</v>
      </c>
      <c r="AK623" s="44" t="s">
        <v>5503</v>
      </c>
      <c r="AL623" s="44" t="s">
        <v>5503</v>
      </c>
      <c r="AM623" s="44" t="s">
        <v>5503</v>
      </c>
      <c r="AN623" s="44" t="s">
        <v>5503</v>
      </c>
      <c r="AO623" s="44" t="s">
        <v>5503</v>
      </c>
      <c r="AP623" s="44" t="s">
        <v>5503</v>
      </c>
      <c r="AQ623" s="44" t="s">
        <v>5503</v>
      </c>
      <c r="AR623" s="44" t="s">
        <v>5503</v>
      </c>
      <c r="AS623" s="44" t="s">
        <v>5503</v>
      </c>
      <c r="AT623" s="44" t="s">
        <v>5503</v>
      </c>
      <c r="AU623" s="44" t="s">
        <v>5503</v>
      </c>
      <c r="AV623" s="44" t="s">
        <v>5503</v>
      </c>
      <c r="AW623" s="44" t="s">
        <v>5503</v>
      </c>
      <c r="AX623" s="44" t="s">
        <v>5503</v>
      </c>
      <c r="AY623" s="44" t="s">
        <v>5503</v>
      </c>
      <c r="AZ623" s="44" t="s">
        <v>5503</v>
      </c>
      <c r="BA623" s="44" t="s">
        <v>5503</v>
      </c>
      <c r="BB623" s="44" t="s">
        <v>5503</v>
      </c>
      <c r="BC623" s="44" t="s">
        <v>5503</v>
      </c>
      <c r="BD623" s="44" t="s">
        <v>5503</v>
      </c>
      <c r="BE623" s="44" t="s">
        <v>5503</v>
      </c>
      <c r="BF623" s="44" t="s">
        <v>5503</v>
      </c>
      <c r="BG623" s="44" t="s">
        <v>5503</v>
      </c>
      <c r="BH623" s="44" t="s">
        <v>5503</v>
      </c>
      <c r="BI623" s="44" t="s">
        <v>5503</v>
      </c>
      <c r="BJ623" s="44" t="s">
        <v>5503</v>
      </c>
      <c r="BK623" s="44" t="s">
        <v>5503</v>
      </c>
      <c r="BL623" s="44" t="s">
        <v>5503</v>
      </c>
      <c r="BM623" s="44" t="s">
        <v>5503</v>
      </c>
      <c r="BN623" s="44" t="s">
        <v>5503</v>
      </c>
      <c r="BO623" s="44" t="s">
        <v>5503</v>
      </c>
      <c r="BP623" s="44" t="s">
        <v>5503</v>
      </c>
      <c r="BQ623" s="44" t="s">
        <v>5503</v>
      </c>
      <c r="BR623" s="44" t="s">
        <v>5503</v>
      </c>
      <c r="BS623" s="44" t="s">
        <v>5503</v>
      </c>
      <c r="BT623" s="44" t="s">
        <v>5503</v>
      </c>
      <c r="BU623" s="44" t="s">
        <v>5503</v>
      </c>
      <c r="BV623" s="44" t="s">
        <v>5503</v>
      </c>
      <c r="BW623" s="44" t="s">
        <v>5503</v>
      </c>
      <c r="BX623" s="44" t="s">
        <v>5503</v>
      </c>
      <c r="BY623" s="44" t="s">
        <v>5503</v>
      </c>
      <c r="BZ623" s="44" t="s">
        <v>5503</v>
      </c>
      <c r="CA623" s="44" t="s">
        <v>5503</v>
      </c>
      <c r="CB623" s="44" t="s">
        <v>5503</v>
      </c>
      <c r="CC623" s="44" t="s">
        <v>5503</v>
      </c>
      <c r="CD623" s="44" t="s">
        <v>5503</v>
      </c>
      <c r="CE623" s="44" t="s">
        <v>5503</v>
      </c>
      <c r="CF623" s="44" t="s">
        <v>5503</v>
      </c>
      <c r="CG623" s="44" t="s">
        <v>5503</v>
      </c>
      <c r="CH623" s="44" t="s">
        <v>5503</v>
      </c>
      <c r="CI623" s="44" t="s">
        <v>5503</v>
      </c>
      <c r="CJ623" s="44" t="s">
        <v>5503</v>
      </c>
      <c r="CK623" s="44" t="s">
        <v>5503</v>
      </c>
      <c r="CL623" s="44" t="s">
        <v>5503</v>
      </c>
      <c r="CM623" s="44" t="s">
        <v>5503</v>
      </c>
      <c r="CN623" s="44" t="s">
        <v>5503</v>
      </c>
      <c r="CO623" s="44" t="s">
        <v>5503</v>
      </c>
      <c r="CP623" s="44" t="s">
        <v>5503</v>
      </c>
      <c r="CQ623" s="44" t="s">
        <v>5503</v>
      </c>
      <c r="CR623" s="44" t="s">
        <v>5503</v>
      </c>
      <c r="CS623" s="44" t="s">
        <v>5503</v>
      </c>
      <c r="CT623" s="44" t="s">
        <v>5503</v>
      </c>
      <c r="CU623" s="44" t="s">
        <v>5503</v>
      </c>
      <c r="CV623" s="44" t="s">
        <v>5503</v>
      </c>
      <c r="CW623" s="44" t="s">
        <v>5503</v>
      </c>
      <c r="CX623" s="44" t="s">
        <v>5503</v>
      </c>
      <c r="CY623" s="44" t="s">
        <v>5503</v>
      </c>
      <c r="CZ623" s="44" t="s">
        <v>5503</v>
      </c>
      <c r="DA623" s="44" t="s">
        <v>5503</v>
      </c>
      <c r="DB623" s="44" t="s">
        <v>5503</v>
      </c>
      <c r="DC623" s="44" t="s">
        <v>5503</v>
      </c>
      <c r="DD623" s="44" t="s">
        <v>5503</v>
      </c>
      <c r="DE623" s="44" t="s">
        <v>5503</v>
      </c>
      <c r="DF623" s="44" t="s">
        <v>5503</v>
      </c>
      <c r="DG623" s="44" t="s">
        <v>5503</v>
      </c>
      <c r="DH623" s="44" t="s">
        <v>5503</v>
      </c>
      <c r="DI623" s="44" t="s">
        <v>5503</v>
      </c>
      <c r="DJ623" s="44" t="s">
        <v>5503</v>
      </c>
      <c r="DK623" s="44" t="s">
        <v>5503</v>
      </c>
      <c r="DL623" s="44" t="s">
        <v>5503</v>
      </c>
      <c r="DM623" s="44" t="s">
        <v>5503</v>
      </c>
      <c r="DN623" s="44" t="s">
        <v>5503</v>
      </c>
      <c r="DO623" s="44" t="s">
        <v>5503</v>
      </c>
      <c r="DP623" s="44" t="s">
        <v>5503</v>
      </c>
      <c r="DQ623" s="44" t="s">
        <v>5503</v>
      </c>
      <c r="DR623" s="44" t="s">
        <v>5503</v>
      </c>
      <c r="DS623" s="44" t="s">
        <v>5503</v>
      </c>
      <c r="DT623" s="44" t="s">
        <v>5503</v>
      </c>
      <c r="DU623" s="44" t="s">
        <v>5503</v>
      </c>
      <c r="DV623" s="44" t="s">
        <v>5503</v>
      </c>
      <c r="DW623" s="44" t="s">
        <v>5503</v>
      </c>
      <c r="DX623" s="44" t="s">
        <v>5503</v>
      </c>
      <c r="DY623" s="44" t="s">
        <v>5503</v>
      </c>
      <c r="DZ623" s="44" t="s">
        <v>5503</v>
      </c>
      <c r="EA623" s="44" t="s">
        <v>5503</v>
      </c>
      <c r="EB623" s="44" t="s">
        <v>5503</v>
      </c>
      <c r="EC623" s="44" t="s">
        <v>5503</v>
      </c>
      <c r="ED623" s="44" t="s">
        <v>5503</v>
      </c>
      <c r="EE623" s="44" t="s">
        <v>5503</v>
      </c>
      <c r="EF623" s="44" t="s">
        <v>5503</v>
      </c>
      <c r="EG623" s="44" t="s">
        <v>5503</v>
      </c>
      <c r="EH623" s="44" t="s">
        <v>5503</v>
      </c>
      <c r="EI623" s="44" t="s">
        <v>5503</v>
      </c>
      <c r="EJ623" s="44" t="s">
        <v>5503</v>
      </c>
      <c r="EK623" s="44" t="s">
        <v>5503</v>
      </c>
      <c r="EL623" s="44" t="s">
        <v>5503</v>
      </c>
      <c r="EM623" s="44" t="s">
        <v>5503</v>
      </c>
      <c r="EN623" s="44" t="s">
        <v>5503</v>
      </c>
      <c r="EO623" s="44" t="s">
        <v>5503</v>
      </c>
      <c r="EP623" s="44" t="s">
        <v>5503</v>
      </c>
      <c r="EQ623" s="44" t="s">
        <v>5503</v>
      </c>
      <c r="ER623" s="44" t="s">
        <v>5503</v>
      </c>
      <c r="ES623" s="44" t="s">
        <v>5503</v>
      </c>
      <c r="ET623" s="44" t="s">
        <v>5503</v>
      </c>
      <c r="EU623" s="44" t="s">
        <v>5503</v>
      </c>
      <c r="EV623" s="44" t="s">
        <v>5503</v>
      </c>
      <c r="EW623" s="44" t="s">
        <v>5503</v>
      </c>
      <c r="EX623" s="44" t="s">
        <v>5503</v>
      </c>
      <c r="EY623" s="44" t="s">
        <v>5503</v>
      </c>
      <c r="EZ623" s="44" t="s">
        <v>5503</v>
      </c>
      <c r="FA623" s="44" t="s">
        <v>5503</v>
      </c>
      <c r="FB623" s="44" t="s">
        <v>5503</v>
      </c>
      <c r="FC623" s="44" t="s">
        <v>5503</v>
      </c>
      <c r="FD623" s="44" t="s">
        <v>5503</v>
      </c>
      <c r="FE623" s="44" t="s">
        <v>5503</v>
      </c>
      <c r="FF623" s="44" t="s">
        <v>5503</v>
      </c>
      <c r="FG623" s="44" t="s">
        <v>5503</v>
      </c>
      <c r="FH623" s="44" t="s">
        <v>5503</v>
      </c>
      <c r="FI623" s="36" t="s">
        <v>5502</v>
      </c>
      <c r="FJ623" s="44" t="s">
        <v>5503</v>
      </c>
      <c r="FK623" s="44" t="s">
        <v>5503</v>
      </c>
      <c r="FL623" s="44" t="s">
        <v>5503</v>
      </c>
      <c r="FM623" s="44" t="s">
        <v>5503</v>
      </c>
      <c r="FN623" s="35" t="s">
        <v>5502</v>
      </c>
      <c r="FO623" s="44" t="s">
        <v>5503</v>
      </c>
      <c r="FP623" s="44" t="s">
        <v>5503</v>
      </c>
      <c r="FQ623" s="44" t="s">
        <v>5503</v>
      </c>
      <c r="FR623" s="44" t="s">
        <v>5503</v>
      </c>
      <c r="FS623" s="44" t="s">
        <v>5503</v>
      </c>
      <c r="FT623" s="44" t="s">
        <v>5503</v>
      </c>
      <c r="FU623" s="44" t="s">
        <v>5503</v>
      </c>
      <c r="FV623" s="44" t="s">
        <v>5503</v>
      </c>
      <c r="FW623" s="44" t="s">
        <v>5503</v>
      </c>
      <c r="FX623" s="44" t="s">
        <v>5503</v>
      </c>
      <c r="FY623" s="35" t="s">
        <v>5502</v>
      </c>
    </row>
    <row r="624" spans="1:181" x14ac:dyDescent="0.4">
      <c r="A624" s="32" t="s">
        <v>1973</v>
      </c>
      <c r="B624" s="32" t="s">
        <v>1845</v>
      </c>
      <c r="C624" s="32" t="s">
        <v>1974</v>
      </c>
      <c r="D624" s="32" t="s">
        <v>1847</v>
      </c>
      <c r="E624" s="32" t="s">
        <v>1975</v>
      </c>
      <c r="F624" s="44" t="s">
        <v>5503</v>
      </c>
      <c r="G624" s="44" t="s">
        <v>5503</v>
      </c>
      <c r="H624" s="44" t="s">
        <v>5503</v>
      </c>
      <c r="I624" s="44" t="s">
        <v>5503</v>
      </c>
      <c r="J624" s="44" t="s">
        <v>5503</v>
      </c>
      <c r="K624" s="44" t="s">
        <v>5503</v>
      </c>
      <c r="L624" s="44" t="s">
        <v>5503</v>
      </c>
      <c r="M624" s="44" t="s">
        <v>5503</v>
      </c>
      <c r="N624" s="44" t="s">
        <v>5503</v>
      </c>
      <c r="O624" s="44" t="s">
        <v>5503</v>
      </c>
      <c r="P624" s="44" t="s">
        <v>5503</v>
      </c>
      <c r="Q624" s="44" t="s">
        <v>5503</v>
      </c>
      <c r="R624" s="44" t="s">
        <v>5503</v>
      </c>
      <c r="S624" s="44" t="s">
        <v>5503</v>
      </c>
      <c r="T624" s="44" t="s">
        <v>5503</v>
      </c>
      <c r="U624" s="44" t="s">
        <v>5503</v>
      </c>
      <c r="V624" s="36" t="s">
        <v>5502</v>
      </c>
      <c r="W624" s="44" t="s">
        <v>5503</v>
      </c>
      <c r="X624" s="44" t="s">
        <v>5503</v>
      </c>
      <c r="Y624" s="44" t="s">
        <v>5503</v>
      </c>
      <c r="Z624" s="44" t="s">
        <v>5503</v>
      </c>
      <c r="AA624" s="44" t="s">
        <v>5503</v>
      </c>
      <c r="AB624" s="44" t="s">
        <v>5503</v>
      </c>
      <c r="AC624" s="44" t="s">
        <v>5503</v>
      </c>
      <c r="AD624" s="44" t="s">
        <v>5503</v>
      </c>
      <c r="AE624" s="44" t="s">
        <v>5503</v>
      </c>
      <c r="AF624" s="44" t="s">
        <v>5503</v>
      </c>
      <c r="AG624" s="44" t="s">
        <v>5503</v>
      </c>
      <c r="AH624" s="44" t="s">
        <v>5503</v>
      </c>
      <c r="AI624" s="44" t="s">
        <v>5503</v>
      </c>
      <c r="AJ624" s="44" t="s">
        <v>5503</v>
      </c>
      <c r="AK624" s="44" t="s">
        <v>5503</v>
      </c>
      <c r="AL624" s="44" t="s">
        <v>5503</v>
      </c>
      <c r="AM624" s="44" t="s">
        <v>5503</v>
      </c>
      <c r="AN624" s="44" t="s">
        <v>5503</v>
      </c>
      <c r="AO624" s="44" t="s">
        <v>5503</v>
      </c>
      <c r="AP624" s="44" t="s">
        <v>5503</v>
      </c>
      <c r="AQ624" s="44" t="s">
        <v>5503</v>
      </c>
      <c r="AR624" s="44" t="s">
        <v>5503</v>
      </c>
      <c r="AS624" s="44" t="s">
        <v>5503</v>
      </c>
      <c r="AT624" s="44" t="s">
        <v>5503</v>
      </c>
      <c r="AU624" s="44" t="s">
        <v>5503</v>
      </c>
      <c r="AV624" s="44" t="s">
        <v>5503</v>
      </c>
      <c r="AW624" s="44" t="s">
        <v>5503</v>
      </c>
      <c r="AX624" s="44" t="s">
        <v>5503</v>
      </c>
      <c r="AY624" s="44" t="s">
        <v>5503</v>
      </c>
      <c r="AZ624" s="44" t="s">
        <v>5503</v>
      </c>
      <c r="BA624" s="44" t="s">
        <v>5503</v>
      </c>
      <c r="BB624" s="44" t="s">
        <v>5503</v>
      </c>
      <c r="BC624" s="44" t="s">
        <v>5503</v>
      </c>
      <c r="BD624" s="44" t="s">
        <v>5503</v>
      </c>
      <c r="BE624" s="44" t="s">
        <v>5503</v>
      </c>
      <c r="BF624" s="44" t="s">
        <v>5503</v>
      </c>
      <c r="BG624" s="44" t="s">
        <v>5503</v>
      </c>
      <c r="BH624" s="44" t="s">
        <v>5503</v>
      </c>
      <c r="BI624" s="44" t="s">
        <v>5503</v>
      </c>
      <c r="BJ624" s="44" t="s">
        <v>5503</v>
      </c>
      <c r="BK624" s="44" t="s">
        <v>5503</v>
      </c>
      <c r="BL624" s="44" t="s">
        <v>5503</v>
      </c>
      <c r="BM624" s="44" t="s">
        <v>5503</v>
      </c>
      <c r="BN624" s="44" t="s">
        <v>5503</v>
      </c>
      <c r="BO624" s="44" t="s">
        <v>5503</v>
      </c>
      <c r="BP624" s="44" t="s">
        <v>5503</v>
      </c>
      <c r="BQ624" s="44" t="s">
        <v>5503</v>
      </c>
      <c r="BR624" s="44" t="s">
        <v>5503</v>
      </c>
      <c r="BS624" s="44" t="s">
        <v>5503</v>
      </c>
      <c r="BT624" s="44" t="s">
        <v>5503</v>
      </c>
      <c r="BU624" s="44" t="s">
        <v>5503</v>
      </c>
      <c r="BV624" s="44" t="s">
        <v>5503</v>
      </c>
      <c r="BW624" s="44" t="s">
        <v>5503</v>
      </c>
      <c r="BX624" s="44" t="s">
        <v>5503</v>
      </c>
      <c r="BY624" s="44" t="s">
        <v>5503</v>
      </c>
      <c r="BZ624" s="35" t="s">
        <v>5502</v>
      </c>
      <c r="CA624" s="44" t="s">
        <v>5503</v>
      </c>
      <c r="CB624" s="44" t="s">
        <v>5503</v>
      </c>
      <c r="CC624" s="44" t="s">
        <v>5503</v>
      </c>
      <c r="CD624" s="44" t="s">
        <v>5503</v>
      </c>
      <c r="CE624" s="44" t="s">
        <v>5503</v>
      </c>
      <c r="CF624" s="44" t="s">
        <v>5503</v>
      </c>
      <c r="CG624" s="44" t="s">
        <v>5503</v>
      </c>
      <c r="CH624" s="44" t="s">
        <v>5503</v>
      </c>
      <c r="CI624" s="44" t="s">
        <v>5503</v>
      </c>
      <c r="CJ624" s="44" t="s">
        <v>5503</v>
      </c>
      <c r="CK624" s="44" t="s">
        <v>5503</v>
      </c>
      <c r="CL624" s="44" t="s">
        <v>5503</v>
      </c>
      <c r="CM624" s="44" t="s">
        <v>5503</v>
      </c>
      <c r="CN624" s="44" t="s">
        <v>5503</v>
      </c>
      <c r="CO624" s="44" t="s">
        <v>5503</v>
      </c>
      <c r="CP624" s="44" t="s">
        <v>5503</v>
      </c>
      <c r="CQ624" s="44" t="s">
        <v>5503</v>
      </c>
      <c r="CR624" s="44" t="s">
        <v>5503</v>
      </c>
      <c r="CS624" s="44" t="s">
        <v>5503</v>
      </c>
      <c r="CT624" s="44" t="s">
        <v>5503</v>
      </c>
      <c r="CU624" s="44" t="s">
        <v>5503</v>
      </c>
      <c r="CV624" s="44" t="s">
        <v>5503</v>
      </c>
      <c r="CW624" s="44" t="s">
        <v>5503</v>
      </c>
      <c r="CX624" s="44" t="s">
        <v>5503</v>
      </c>
      <c r="CY624" s="44" t="s">
        <v>5503</v>
      </c>
      <c r="CZ624" s="44" t="s">
        <v>5503</v>
      </c>
      <c r="DA624" s="44" t="s">
        <v>5503</v>
      </c>
      <c r="DB624" s="44" t="s">
        <v>5503</v>
      </c>
      <c r="DC624" s="44" t="s">
        <v>5503</v>
      </c>
      <c r="DD624" s="44" t="s">
        <v>5503</v>
      </c>
      <c r="DE624" s="44" t="s">
        <v>5503</v>
      </c>
      <c r="DF624" s="44" t="s">
        <v>5503</v>
      </c>
      <c r="DG624" s="44" t="s">
        <v>5503</v>
      </c>
      <c r="DH624" s="44" t="s">
        <v>5503</v>
      </c>
      <c r="DI624" s="44" t="s">
        <v>5503</v>
      </c>
      <c r="DJ624" s="44" t="s">
        <v>5503</v>
      </c>
      <c r="DK624" s="44" t="s">
        <v>5503</v>
      </c>
      <c r="DL624" s="44" t="s">
        <v>5503</v>
      </c>
      <c r="DM624" s="44" t="s">
        <v>5503</v>
      </c>
      <c r="DN624" s="44" t="s">
        <v>5503</v>
      </c>
      <c r="DO624" s="44" t="s">
        <v>5503</v>
      </c>
      <c r="DP624" s="44" t="s">
        <v>5503</v>
      </c>
      <c r="DQ624" s="44" t="s">
        <v>5503</v>
      </c>
      <c r="DR624" s="44" t="s">
        <v>5503</v>
      </c>
      <c r="DS624" s="44" t="s">
        <v>5503</v>
      </c>
      <c r="DT624" s="44" t="s">
        <v>5503</v>
      </c>
      <c r="DU624" s="44" t="s">
        <v>5503</v>
      </c>
      <c r="DV624" s="44" t="s">
        <v>5503</v>
      </c>
      <c r="DW624" s="44" t="s">
        <v>5503</v>
      </c>
      <c r="DX624" s="44" t="s">
        <v>5503</v>
      </c>
      <c r="DY624" s="44" t="s">
        <v>5503</v>
      </c>
      <c r="DZ624" s="44" t="s">
        <v>5503</v>
      </c>
      <c r="EA624" s="44" t="s">
        <v>5503</v>
      </c>
      <c r="EB624" s="44" t="s">
        <v>5503</v>
      </c>
      <c r="EC624" s="44" t="s">
        <v>5503</v>
      </c>
      <c r="ED624" s="44" t="s">
        <v>5503</v>
      </c>
      <c r="EE624" s="44" t="s">
        <v>5503</v>
      </c>
      <c r="EF624" s="44" t="s">
        <v>5503</v>
      </c>
      <c r="EG624" s="44" t="s">
        <v>5503</v>
      </c>
      <c r="EH624" s="44" t="s">
        <v>5503</v>
      </c>
      <c r="EI624" s="44" t="s">
        <v>5503</v>
      </c>
      <c r="EJ624" s="44" t="s">
        <v>5503</v>
      </c>
      <c r="EK624" s="44" t="s">
        <v>5503</v>
      </c>
      <c r="EL624" s="44" t="s">
        <v>5503</v>
      </c>
      <c r="EM624" s="44" t="s">
        <v>5503</v>
      </c>
      <c r="EN624" s="44" t="s">
        <v>5503</v>
      </c>
      <c r="EO624" s="44" t="s">
        <v>5503</v>
      </c>
      <c r="EP624" s="44" t="s">
        <v>5503</v>
      </c>
      <c r="EQ624" s="44" t="s">
        <v>5503</v>
      </c>
      <c r="ER624" s="44" t="s">
        <v>5503</v>
      </c>
      <c r="ES624" s="44" t="s">
        <v>5503</v>
      </c>
      <c r="ET624" s="44" t="s">
        <v>5503</v>
      </c>
      <c r="EU624" s="44" t="s">
        <v>5503</v>
      </c>
      <c r="EV624" s="44" t="s">
        <v>5503</v>
      </c>
      <c r="EW624" s="44" t="s">
        <v>5503</v>
      </c>
      <c r="EX624" s="44" t="s">
        <v>5503</v>
      </c>
      <c r="EY624" s="44" t="s">
        <v>5503</v>
      </c>
      <c r="EZ624" s="44" t="s">
        <v>5503</v>
      </c>
      <c r="FA624" s="44" t="s">
        <v>5503</v>
      </c>
      <c r="FB624" s="44" t="s">
        <v>5503</v>
      </c>
      <c r="FC624" s="44" t="s">
        <v>5503</v>
      </c>
      <c r="FD624" s="44" t="s">
        <v>5503</v>
      </c>
      <c r="FE624" s="44" t="s">
        <v>5503</v>
      </c>
      <c r="FF624" s="44" t="s">
        <v>5503</v>
      </c>
      <c r="FG624" s="44" t="s">
        <v>5503</v>
      </c>
      <c r="FH624" s="44" t="s">
        <v>5503</v>
      </c>
      <c r="FI624" s="36" t="s">
        <v>5502</v>
      </c>
      <c r="FJ624" s="35" t="s">
        <v>5502</v>
      </c>
      <c r="FK624" s="44" t="s">
        <v>5503</v>
      </c>
      <c r="FL624" s="44" t="s">
        <v>5503</v>
      </c>
      <c r="FM624" s="44" t="s">
        <v>5503</v>
      </c>
      <c r="FN624" s="35" t="s">
        <v>5502</v>
      </c>
      <c r="FO624" s="44" t="s">
        <v>5503</v>
      </c>
      <c r="FP624" s="44" t="s">
        <v>5503</v>
      </c>
      <c r="FQ624" s="44" t="s">
        <v>5503</v>
      </c>
      <c r="FR624" s="44" t="s">
        <v>5503</v>
      </c>
      <c r="FS624" s="44" t="s">
        <v>5503</v>
      </c>
      <c r="FT624" s="44" t="s">
        <v>5503</v>
      </c>
      <c r="FU624" s="44" t="s">
        <v>5503</v>
      </c>
      <c r="FV624" s="44" t="s">
        <v>5503</v>
      </c>
      <c r="FW624" s="44" t="s">
        <v>5503</v>
      </c>
      <c r="FX624" s="44" t="s">
        <v>5503</v>
      </c>
      <c r="FY624" s="44" t="s">
        <v>5503</v>
      </c>
    </row>
    <row r="625" spans="1:181" x14ac:dyDescent="0.4">
      <c r="A625" s="32" t="s">
        <v>1976</v>
      </c>
      <c r="B625" s="32" t="s">
        <v>1845</v>
      </c>
      <c r="C625" s="32" t="s">
        <v>1977</v>
      </c>
      <c r="D625" s="32" t="s">
        <v>1847</v>
      </c>
      <c r="E625" s="32" t="s">
        <v>1978</v>
      </c>
      <c r="F625" s="44" t="s">
        <v>5503</v>
      </c>
      <c r="G625" s="44" t="s">
        <v>5503</v>
      </c>
      <c r="H625" s="44" t="s">
        <v>5503</v>
      </c>
      <c r="I625" s="44" t="s">
        <v>5503</v>
      </c>
      <c r="J625" s="44" t="s">
        <v>5503</v>
      </c>
      <c r="K625" s="44" t="s">
        <v>5503</v>
      </c>
      <c r="L625" s="44" t="s">
        <v>5503</v>
      </c>
      <c r="M625" s="44" t="s">
        <v>5503</v>
      </c>
      <c r="N625" s="44" t="s">
        <v>5503</v>
      </c>
      <c r="O625" s="44" t="s">
        <v>5503</v>
      </c>
      <c r="P625" s="44" t="s">
        <v>5503</v>
      </c>
      <c r="Q625" s="44" t="s">
        <v>5503</v>
      </c>
      <c r="R625" s="44" t="s">
        <v>5503</v>
      </c>
      <c r="S625" s="44" t="s">
        <v>5503</v>
      </c>
      <c r="T625" s="44" t="s">
        <v>5503</v>
      </c>
      <c r="U625" s="44" t="s">
        <v>5503</v>
      </c>
      <c r="V625" s="36" t="s">
        <v>5502</v>
      </c>
      <c r="W625" s="44" t="s">
        <v>5503</v>
      </c>
      <c r="X625" s="44" t="s">
        <v>5503</v>
      </c>
      <c r="Y625" s="44" t="s">
        <v>5503</v>
      </c>
      <c r="Z625" s="44" t="s">
        <v>5503</v>
      </c>
      <c r="AA625" s="44" t="s">
        <v>5503</v>
      </c>
      <c r="AB625" s="44" t="s">
        <v>5503</v>
      </c>
      <c r="AC625" s="44" t="s">
        <v>5503</v>
      </c>
      <c r="AD625" s="44" t="s">
        <v>5503</v>
      </c>
      <c r="AE625" s="36" t="s">
        <v>5502</v>
      </c>
      <c r="AF625" s="44" t="s">
        <v>5503</v>
      </c>
      <c r="AG625" s="44" t="s">
        <v>5503</v>
      </c>
      <c r="AH625" s="44" t="s">
        <v>5503</v>
      </c>
      <c r="AI625" s="44" t="s">
        <v>5503</v>
      </c>
      <c r="AJ625" s="44" t="s">
        <v>5503</v>
      </c>
      <c r="AK625" s="44" t="s">
        <v>5503</v>
      </c>
      <c r="AL625" s="44" t="s">
        <v>5503</v>
      </c>
      <c r="AM625" s="44" t="s">
        <v>5503</v>
      </c>
      <c r="AN625" s="44" t="s">
        <v>5503</v>
      </c>
      <c r="AO625" s="44" t="s">
        <v>5503</v>
      </c>
      <c r="AP625" s="44" t="s">
        <v>5503</v>
      </c>
      <c r="AQ625" s="44" t="s">
        <v>5503</v>
      </c>
      <c r="AR625" s="44" t="s">
        <v>5503</v>
      </c>
      <c r="AS625" s="44" t="s">
        <v>5503</v>
      </c>
      <c r="AT625" s="44" t="s">
        <v>5503</v>
      </c>
      <c r="AU625" s="44" t="s">
        <v>5503</v>
      </c>
      <c r="AV625" s="44" t="s">
        <v>5503</v>
      </c>
      <c r="AW625" s="44" t="s">
        <v>5503</v>
      </c>
      <c r="AX625" s="44" t="s">
        <v>5503</v>
      </c>
      <c r="AY625" s="44" t="s">
        <v>5503</v>
      </c>
      <c r="AZ625" s="44" t="s">
        <v>5503</v>
      </c>
      <c r="BA625" s="44" t="s">
        <v>5503</v>
      </c>
      <c r="BB625" s="44" t="s">
        <v>5503</v>
      </c>
      <c r="BC625" s="44" t="s">
        <v>5503</v>
      </c>
      <c r="BD625" s="44" t="s">
        <v>5503</v>
      </c>
      <c r="BE625" s="44" t="s">
        <v>5503</v>
      </c>
      <c r="BF625" s="44" t="s">
        <v>5503</v>
      </c>
      <c r="BG625" s="44" t="s">
        <v>5503</v>
      </c>
      <c r="BH625" s="44" t="s">
        <v>5503</v>
      </c>
      <c r="BI625" s="44" t="s">
        <v>5503</v>
      </c>
      <c r="BJ625" s="44" t="s">
        <v>5503</v>
      </c>
      <c r="BK625" s="44" t="s">
        <v>5503</v>
      </c>
      <c r="BL625" s="44" t="s">
        <v>5503</v>
      </c>
      <c r="BM625" s="44" t="s">
        <v>5503</v>
      </c>
      <c r="BN625" s="44" t="s">
        <v>5503</v>
      </c>
      <c r="BO625" s="44" t="s">
        <v>5503</v>
      </c>
      <c r="BP625" s="44" t="s">
        <v>5503</v>
      </c>
      <c r="BQ625" s="44" t="s">
        <v>5503</v>
      </c>
      <c r="BR625" s="44" t="s">
        <v>5503</v>
      </c>
      <c r="BS625" s="44" t="s">
        <v>5503</v>
      </c>
      <c r="BT625" s="44" t="s">
        <v>5503</v>
      </c>
      <c r="BU625" s="44" t="s">
        <v>5503</v>
      </c>
      <c r="BV625" s="44" t="s">
        <v>5503</v>
      </c>
      <c r="BW625" s="44" t="s">
        <v>5503</v>
      </c>
      <c r="BX625" s="44" t="s">
        <v>5503</v>
      </c>
      <c r="BY625" s="44" t="s">
        <v>5503</v>
      </c>
      <c r="BZ625" s="44" t="s">
        <v>5503</v>
      </c>
      <c r="CA625" s="44" t="s">
        <v>5503</v>
      </c>
      <c r="CB625" s="44" t="s">
        <v>5503</v>
      </c>
      <c r="CC625" s="44" t="s">
        <v>5503</v>
      </c>
      <c r="CD625" s="44" t="s">
        <v>5503</v>
      </c>
      <c r="CE625" s="44" t="s">
        <v>5503</v>
      </c>
      <c r="CF625" s="44" t="s">
        <v>5503</v>
      </c>
      <c r="CG625" s="44" t="s">
        <v>5503</v>
      </c>
      <c r="CH625" s="44" t="s">
        <v>5503</v>
      </c>
      <c r="CI625" s="44" t="s">
        <v>5503</v>
      </c>
      <c r="CJ625" s="44" t="s">
        <v>5503</v>
      </c>
      <c r="CK625" s="44" t="s">
        <v>5503</v>
      </c>
      <c r="CL625" s="44" t="s">
        <v>5503</v>
      </c>
      <c r="CM625" s="44" t="s">
        <v>5503</v>
      </c>
      <c r="CN625" s="44" t="s">
        <v>5503</v>
      </c>
      <c r="CO625" s="44" t="s">
        <v>5503</v>
      </c>
      <c r="CP625" s="44" t="s">
        <v>5503</v>
      </c>
      <c r="CQ625" s="44" t="s">
        <v>5503</v>
      </c>
      <c r="CR625" s="44" t="s">
        <v>5503</v>
      </c>
      <c r="CS625" s="44" t="s">
        <v>5503</v>
      </c>
      <c r="CT625" s="44" t="s">
        <v>5503</v>
      </c>
      <c r="CU625" s="44" t="s">
        <v>5503</v>
      </c>
      <c r="CV625" s="44" t="s">
        <v>5503</v>
      </c>
      <c r="CW625" s="44" t="s">
        <v>5503</v>
      </c>
      <c r="CX625" s="44" t="s">
        <v>5503</v>
      </c>
      <c r="CY625" s="44" t="s">
        <v>5503</v>
      </c>
      <c r="CZ625" s="44" t="s">
        <v>5503</v>
      </c>
      <c r="DA625" s="44" t="s">
        <v>5503</v>
      </c>
      <c r="DB625" s="44" t="s">
        <v>5503</v>
      </c>
      <c r="DC625" s="44" t="s">
        <v>5503</v>
      </c>
      <c r="DD625" s="44" t="s">
        <v>5503</v>
      </c>
      <c r="DE625" s="44" t="s">
        <v>5503</v>
      </c>
      <c r="DF625" s="44" t="s">
        <v>5503</v>
      </c>
      <c r="DG625" s="44" t="s">
        <v>5503</v>
      </c>
      <c r="DH625" s="44" t="s">
        <v>5503</v>
      </c>
      <c r="DI625" s="44" t="s">
        <v>5503</v>
      </c>
      <c r="DJ625" s="44" t="s">
        <v>5503</v>
      </c>
      <c r="DK625" s="44" t="s">
        <v>5503</v>
      </c>
      <c r="DL625" s="44" t="s">
        <v>5503</v>
      </c>
      <c r="DM625" s="44" t="s">
        <v>5503</v>
      </c>
      <c r="DN625" s="44" t="s">
        <v>5503</v>
      </c>
      <c r="DO625" s="44" t="s">
        <v>5503</v>
      </c>
      <c r="DP625" s="44" t="s">
        <v>5503</v>
      </c>
      <c r="DQ625" s="44" t="s">
        <v>5503</v>
      </c>
      <c r="DR625" s="44" t="s">
        <v>5503</v>
      </c>
      <c r="DS625" s="44" t="s">
        <v>5503</v>
      </c>
      <c r="DT625" s="44" t="s">
        <v>5503</v>
      </c>
      <c r="DU625" s="44" t="s">
        <v>5503</v>
      </c>
      <c r="DV625" s="44" t="s">
        <v>5503</v>
      </c>
      <c r="DW625" s="44" t="s">
        <v>5503</v>
      </c>
      <c r="DX625" s="44" t="s">
        <v>5503</v>
      </c>
      <c r="DY625" s="44" t="s">
        <v>5503</v>
      </c>
      <c r="DZ625" s="44" t="s">
        <v>5503</v>
      </c>
      <c r="EA625" s="44" t="s">
        <v>5503</v>
      </c>
      <c r="EB625" s="44" t="s">
        <v>5503</v>
      </c>
      <c r="EC625" s="44" t="s">
        <v>5503</v>
      </c>
      <c r="ED625" s="44" t="s">
        <v>5503</v>
      </c>
      <c r="EE625" s="44" t="s">
        <v>5503</v>
      </c>
      <c r="EF625" s="44" t="s">
        <v>5503</v>
      </c>
      <c r="EG625" s="44" t="s">
        <v>5503</v>
      </c>
      <c r="EH625" s="44" t="s">
        <v>5503</v>
      </c>
      <c r="EI625" s="44" t="s">
        <v>5503</v>
      </c>
      <c r="EJ625" s="44" t="s">
        <v>5503</v>
      </c>
      <c r="EK625" s="44" t="s">
        <v>5503</v>
      </c>
      <c r="EL625" s="44" t="s">
        <v>5503</v>
      </c>
      <c r="EM625" s="44" t="s">
        <v>5503</v>
      </c>
      <c r="EN625" s="44" t="s">
        <v>5503</v>
      </c>
      <c r="EO625" s="44" t="s">
        <v>5503</v>
      </c>
      <c r="EP625" s="44" t="s">
        <v>5503</v>
      </c>
      <c r="EQ625" s="44" t="s">
        <v>5503</v>
      </c>
      <c r="ER625" s="44" t="s">
        <v>5503</v>
      </c>
      <c r="ES625" s="44" t="s">
        <v>5503</v>
      </c>
      <c r="ET625" s="44" t="s">
        <v>5503</v>
      </c>
      <c r="EU625" s="44" t="s">
        <v>5503</v>
      </c>
      <c r="EV625" s="44" t="s">
        <v>5503</v>
      </c>
      <c r="EW625" s="44" t="s">
        <v>5503</v>
      </c>
      <c r="EX625" s="44" t="s">
        <v>5503</v>
      </c>
      <c r="EY625" s="44" t="s">
        <v>5503</v>
      </c>
      <c r="EZ625" s="44" t="s">
        <v>5503</v>
      </c>
      <c r="FA625" s="44" t="s">
        <v>5503</v>
      </c>
      <c r="FB625" s="44" t="s">
        <v>5503</v>
      </c>
      <c r="FC625" s="44" t="s">
        <v>5503</v>
      </c>
      <c r="FD625" s="44" t="s">
        <v>5503</v>
      </c>
      <c r="FE625" s="44" t="s">
        <v>5503</v>
      </c>
      <c r="FF625" s="44" t="s">
        <v>5503</v>
      </c>
      <c r="FG625" s="44" t="s">
        <v>5503</v>
      </c>
      <c r="FH625" s="44" t="s">
        <v>5503</v>
      </c>
      <c r="FI625" s="36" t="s">
        <v>5502</v>
      </c>
      <c r="FJ625" s="44" t="s">
        <v>5503</v>
      </c>
      <c r="FK625" s="44" t="s">
        <v>5503</v>
      </c>
      <c r="FL625" s="44" t="s">
        <v>5503</v>
      </c>
      <c r="FM625" s="44" t="s">
        <v>5503</v>
      </c>
      <c r="FN625" s="35" t="s">
        <v>5502</v>
      </c>
      <c r="FO625" s="44" t="s">
        <v>5503</v>
      </c>
      <c r="FP625" s="35" t="s">
        <v>5502</v>
      </c>
      <c r="FQ625" s="44" t="s">
        <v>5503</v>
      </c>
      <c r="FR625" s="44" t="s">
        <v>5503</v>
      </c>
      <c r="FS625" s="44" t="s">
        <v>5503</v>
      </c>
      <c r="FT625" s="44" t="s">
        <v>5503</v>
      </c>
      <c r="FU625" s="44" t="s">
        <v>5503</v>
      </c>
      <c r="FV625" s="44" t="s">
        <v>5503</v>
      </c>
      <c r="FW625" s="44" t="s">
        <v>5503</v>
      </c>
      <c r="FX625" s="44" t="s">
        <v>5503</v>
      </c>
      <c r="FY625" s="44" t="s">
        <v>5503</v>
      </c>
    </row>
    <row r="626" spans="1:181" ht="19.5" x14ac:dyDescent="0.4">
      <c r="A626" s="32" t="s">
        <v>1979</v>
      </c>
      <c r="B626" s="33" t="s">
        <v>1845</v>
      </c>
      <c r="C626" s="33" t="s">
        <v>1980</v>
      </c>
      <c r="D626" s="31" t="s">
        <v>1847</v>
      </c>
      <c r="E626" s="31" t="s">
        <v>1981</v>
      </c>
      <c r="F626" s="35"/>
      <c r="G626" s="35"/>
      <c r="H626" s="35"/>
      <c r="I626" s="35"/>
      <c r="J626" s="35"/>
      <c r="K626" s="35"/>
      <c r="L626" s="35"/>
      <c r="M626" s="35"/>
      <c r="N626" s="35"/>
      <c r="O626" s="35"/>
      <c r="P626" s="35"/>
      <c r="Q626" s="35"/>
      <c r="R626" s="35"/>
      <c r="S626" s="35"/>
      <c r="T626" s="35"/>
      <c r="U626" s="35"/>
      <c r="V626" s="34" t="s">
        <v>5502</v>
      </c>
      <c r="W626" s="35"/>
      <c r="X626" s="35"/>
      <c r="Y626" s="35"/>
      <c r="Z626" s="35"/>
      <c r="AA626" s="35"/>
      <c r="AB626" s="35"/>
      <c r="AC626" s="35"/>
      <c r="AD626" s="35"/>
      <c r="AE626" s="34" t="s">
        <v>5502</v>
      </c>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6" t="s">
        <v>5502</v>
      </c>
      <c r="FJ626" s="35"/>
      <c r="FK626" s="35"/>
      <c r="FL626" s="35"/>
      <c r="FM626" s="35"/>
      <c r="FN626" s="35"/>
      <c r="FO626" s="35"/>
      <c r="FP626" s="35" t="s">
        <v>5502</v>
      </c>
      <c r="FQ626" s="35"/>
      <c r="FR626" s="35"/>
      <c r="FS626" s="35"/>
      <c r="FT626" s="35"/>
      <c r="FU626" s="35"/>
      <c r="FV626" s="35"/>
      <c r="FW626" s="35"/>
      <c r="FX626" s="35"/>
      <c r="FY626" s="35"/>
    </row>
    <row r="627" spans="1:181" ht="19.5" x14ac:dyDescent="0.4">
      <c r="A627" s="32" t="s">
        <v>1982</v>
      </c>
      <c r="B627" s="33" t="s">
        <v>1845</v>
      </c>
      <c r="C627" s="33" t="s">
        <v>1983</v>
      </c>
      <c r="D627" s="31" t="s">
        <v>1847</v>
      </c>
      <c r="E627" s="31" t="s">
        <v>1984</v>
      </c>
      <c r="F627" s="35"/>
      <c r="G627" s="35"/>
      <c r="H627" s="35"/>
      <c r="I627" s="35"/>
      <c r="J627" s="35"/>
      <c r="K627" s="35"/>
      <c r="L627" s="35"/>
      <c r="M627" s="35"/>
      <c r="N627" s="35"/>
      <c r="O627" s="35"/>
      <c r="P627" s="35"/>
      <c r="Q627" s="35"/>
      <c r="R627" s="35"/>
      <c r="S627" s="35"/>
      <c r="T627" s="35"/>
      <c r="U627" s="35"/>
      <c r="V627" s="34" t="s">
        <v>5502</v>
      </c>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4" t="s">
        <v>5502</v>
      </c>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4" t="s">
        <v>5502</v>
      </c>
      <c r="BW627" s="35"/>
      <c r="BX627" s="35"/>
      <c r="BY627" s="35"/>
      <c r="BZ627" s="35"/>
      <c r="CA627" s="35"/>
      <c r="CB627" s="35"/>
      <c r="CC627" s="35"/>
      <c r="CD627" s="35"/>
      <c r="CE627" s="35"/>
      <c r="CF627" s="35"/>
      <c r="CG627" s="35"/>
      <c r="CH627" s="35"/>
      <c r="CI627" s="35"/>
      <c r="CJ627" s="35"/>
      <c r="CK627" s="35"/>
      <c r="CL627" s="34" t="s">
        <v>5502</v>
      </c>
      <c r="CM627" s="35"/>
      <c r="CN627" s="34" t="s">
        <v>5502</v>
      </c>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4" t="s">
        <v>5502</v>
      </c>
      <c r="ER627" s="35"/>
      <c r="ES627" s="35"/>
      <c r="ET627" s="35"/>
      <c r="EU627" s="35"/>
      <c r="EV627" s="35"/>
      <c r="EW627" s="35"/>
      <c r="EX627" s="35"/>
      <c r="EY627" s="35"/>
      <c r="EZ627" s="35"/>
      <c r="FA627" s="35"/>
      <c r="FB627" s="35"/>
      <c r="FC627" s="35"/>
      <c r="FD627" s="35"/>
      <c r="FE627" s="35"/>
      <c r="FF627" s="35"/>
      <c r="FG627" s="35"/>
      <c r="FH627" s="35"/>
      <c r="FI627" s="34" t="s">
        <v>5502</v>
      </c>
      <c r="FJ627" s="35"/>
      <c r="FK627" s="35"/>
      <c r="FL627" s="35"/>
      <c r="FM627" s="35"/>
      <c r="FN627" s="35"/>
      <c r="FO627" s="35" t="s">
        <v>5502</v>
      </c>
      <c r="FP627" s="35" t="s">
        <v>5502</v>
      </c>
      <c r="FQ627" s="35"/>
      <c r="FR627" s="35"/>
      <c r="FS627" s="35"/>
      <c r="FT627" s="35"/>
      <c r="FU627" s="35"/>
      <c r="FV627" s="35"/>
      <c r="FW627" s="35"/>
      <c r="FX627" s="35"/>
      <c r="FY627" s="35"/>
    </row>
    <row r="628" spans="1:181" x14ac:dyDescent="0.4">
      <c r="A628" s="32" t="s">
        <v>1985</v>
      </c>
      <c r="B628" s="32" t="s">
        <v>1845</v>
      </c>
      <c r="C628" s="32" t="s">
        <v>1986</v>
      </c>
      <c r="D628" s="32" t="s">
        <v>1847</v>
      </c>
      <c r="E628" s="32" t="s">
        <v>1987</v>
      </c>
      <c r="F628" s="44" t="s">
        <v>5503</v>
      </c>
      <c r="G628" s="44" t="s">
        <v>5503</v>
      </c>
      <c r="H628" s="44" t="s">
        <v>5503</v>
      </c>
      <c r="I628" s="44" t="s">
        <v>5503</v>
      </c>
      <c r="J628" s="44" t="s">
        <v>5503</v>
      </c>
      <c r="K628" s="44" t="s">
        <v>5503</v>
      </c>
      <c r="L628" s="44" t="s">
        <v>5503</v>
      </c>
      <c r="M628" s="44" t="s">
        <v>5503</v>
      </c>
      <c r="N628" s="44" t="s">
        <v>5503</v>
      </c>
      <c r="O628" s="44" t="s">
        <v>5503</v>
      </c>
      <c r="P628" s="44" t="s">
        <v>5503</v>
      </c>
      <c r="Q628" s="44" t="s">
        <v>5503</v>
      </c>
      <c r="R628" s="44" t="s">
        <v>5503</v>
      </c>
      <c r="S628" s="44" t="s">
        <v>5503</v>
      </c>
      <c r="T628" s="44" t="s">
        <v>5503</v>
      </c>
      <c r="U628" s="44" t="s">
        <v>5503</v>
      </c>
      <c r="V628" s="36" t="s">
        <v>5502</v>
      </c>
      <c r="W628" s="44" t="s">
        <v>5503</v>
      </c>
      <c r="X628" s="44" t="s">
        <v>5503</v>
      </c>
      <c r="Y628" s="44" t="s">
        <v>5503</v>
      </c>
      <c r="Z628" s="44" t="s">
        <v>5503</v>
      </c>
      <c r="AA628" s="44" t="s">
        <v>5503</v>
      </c>
      <c r="AB628" s="44" t="s">
        <v>5503</v>
      </c>
      <c r="AC628" s="44" t="s">
        <v>5503</v>
      </c>
      <c r="AD628" s="44" t="s">
        <v>5503</v>
      </c>
      <c r="AE628" s="44" t="s">
        <v>5503</v>
      </c>
      <c r="AF628" s="44" t="s">
        <v>5503</v>
      </c>
      <c r="AG628" s="44" t="s">
        <v>5503</v>
      </c>
      <c r="AH628" s="44" t="s">
        <v>5503</v>
      </c>
      <c r="AI628" s="44" t="s">
        <v>5503</v>
      </c>
      <c r="AJ628" s="44" t="s">
        <v>5503</v>
      </c>
      <c r="AK628" s="44" t="s">
        <v>5503</v>
      </c>
      <c r="AL628" s="44" t="s">
        <v>5503</v>
      </c>
      <c r="AM628" s="44" t="s">
        <v>5503</v>
      </c>
      <c r="AN628" s="44" t="s">
        <v>5503</v>
      </c>
      <c r="AO628" s="44" t="s">
        <v>5503</v>
      </c>
      <c r="AP628" s="44" t="s">
        <v>5503</v>
      </c>
      <c r="AQ628" s="44" t="s">
        <v>5503</v>
      </c>
      <c r="AR628" s="44" t="s">
        <v>5503</v>
      </c>
      <c r="AS628" s="44" t="s">
        <v>5503</v>
      </c>
      <c r="AT628" s="44" t="s">
        <v>5503</v>
      </c>
      <c r="AU628" s="44" t="s">
        <v>5503</v>
      </c>
      <c r="AV628" s="44" t="s">
        <v>5503</v>
      </c>
      <c r="AW628" s="44" t="s">
        <v>5503</v>
      </c>
      <c r="AX628" s="44" t="s">
        <v>5503</v>
      </c>
      <c r="AY628" s="44" t="s">
        <v>5503</v>
      </c>
      <c r="AZ628" s="44" t="s">
        <v>5503</v>
      </c>
      <c r="BA628" s="44" t="s">
        <v>5503</v>
      </c>
      <c r="BB628" s="44" t="s">
        <v>5503</v>
      </c>
      <c r="BC628" s="44" t="s">
        <v>5503</v>
      </c>
      <c r="BD628" s="44" t="s">
        <v>5503</v>
      </c>
      <c r="BE628" s="44" t="s">
        <v>5503</v>
      </c>
      <c r="BF628" s="44" t="s">
        <v>5503</v>
      </c>
      <c r="BG628" s="44" t="s">
        <v>5503</v>
      </c>
      <c r="BH628" s="44" t="s">
        <v>5503</v>
      </c>
      <c r="BI628" s="44" t="s">
        <v>5503</v>
      </c>
      <c r="BJ628" s="44" t="s">
        <v>5503</v>
      </c>
      <c r="BK628" s="44" t="s">
        <v>5503</v>
      </c>
      <c r="BL628" s="44" t="s">
        <v>5503</v>
      </c>
      <c r="BM628" s="44" t="s">
        <v>5503</v>
      </c>
      <c r="BN628" s="44" t="s">
        <v>5503</v>
      </c>
      <c r="BO628" s="44" t="s">
        <v>5503</v>
      </c>
      <c r="BP628" s="44" t="s">
        <v>5503</v>
      </c>
      <c r="BQ628" s="44" t="s">
        <v>5503</v>
      </c>
      <c r="BR628" s="44" t="s">
        <v>5503</v>
      </c>
      <c r="BS628" s="44" t="s">
        <v>5503</v>
      </c>
      <c r="BT628" s="44" t="s">
        <v>5503</v>
      </c>
      <c r="BU628" s="44" t="s">
        <v>5503</v>
      </c>
      <c r="BV628" s="44" t="s">
        <v>5503</v>
      </c>
      <c r="BW628" s="44" t="s">
        <v>5503</v>
      </c>
      <c r="BX628" s="44" t="s">
        <v>5503</v>
      </c>
      <c r="BY628" s="44" t="s">
        <v>5503</v>
      </c>
      <c r="BZ628" s="44" t="s">
        <v>5503</v>
      </c>
      <c r="CA628" s="44" t="s">
        <v>5503</v>
      </c>
      <c r="CB628" s="44" t="s">
        <v>5503</v>
      </c>
      <c r="CC628" s="44" t="s">
        <v>5503</v>
      </c>
      <c r="CD628" s="44" t="s">
        <v>5503</v>
      </c>
      <c r="CE628" s="44" t="s">
        <v>5503</v>
      </c>
      <c r="CF628" s="44" t="s">
        <v>5503</v>
      </c>
      <c r="CG628" s="44" t="s">
        <v>5503</v>
      </c>
      <c r="CH628" s="44" t="s">
        <v>5503</v>
      </c>
      <c r="CI628" s="44" t="s">
        <v>5503</v>
      </c>
      <c r="CJ628" s="44" t="s">
        <v>5503</v>
      </c>
      <c r="CK628" s="44" t="s">
        <v>5503</v>
      </c>
      <c r="CL628" s="44" t="s">
        <v>5503</v>
      </c>
      <c r="CM628" s="44" t="s">
        <v>5503</v>
      </c>
      <c r="CN628" s="44" t="s">
        <v>5503</v>
      </c>
      <c r="CO628" s="44" t="s">
        <v>5503</v>
      </c>
      <c r="CP628" s="44" t="s">
        <v>5503</v>
      </c>
      <c r="CQ628" s="44" t="s">
        <v>5503</v>
      </c>
      <c r="CR628" s="44" t="s">
        <v>5503</v>
      </c>
      <c r="CS628" s="44" t="s">
        <v>5503</v>
      </c>
      <c r="CT628" s="44" t="s">
        <v>5503</v>
      </c>
      <c r="CU628" s="44" t="s">
        <v>5503</v>
      </c>
      <c r="CV628" s="44" t="s">
        <v>5503</v>
      </c>
      <c r="CW628" s="44" t="s">
        <v>5503</v>
      </c>
      <c r="CX628" s="44" t="s">
        <v>5503</v>
      </c>
      <c r="CY628" s="44" t="s">
        <v>5503</v>
      </c>
      <c r="CZ628" s="44" t="s">
        <v>5503</v>
      </c>
      <c r="DA628" s="44" t="s">
        <v>5503</v>
      </c>
      <c r="DB628" s="44" t="s">
        <v>5503</v>
      </c>
      <c r="DC628" s="44" t="s">
        <v>5503</v>
      </c>
      <c r="DD628" s="44" t="s">
        <v>5503</v>
      </c>
      <c r="DE628" s="44" t="s">
        <v>5503</v>
      </c>
      <c r="DF628" s="44" t="s">
        <v>5503</v>
      </c>
      <c r="DG628" s="44" t="s">
        <v>5503</v>
      </c>
      <c r="DH628" s="44" t="s">
        <v>5503</v>
      </c>
      <c r="DI628" s="44" t="s">
        <v>5503</v>
      </c>
      <c r="DJ628" s="44" t="s">
        <v>5503</v>
      </c>
      <c r="DK628" s="44" t="s">
        <v>5503</v>
      </c>
      <c r="DL628" s="44" t="s">
        <v>5503</v>
      </c>
      <c r="DM628" s="44" t="s">
        <v>5503</v>
      </c>
      <c r="DN628" s="44" t="s">
        <v>5503</v>
      </c>
      <c r="DO628" s="44" t="s">
        <v>5503</v>
      </c>
      <c r="DP628" s="44" t="s">
        <v>5503</v>
      </c>
      <c r="DQ628" s="44" t="s">
        <v>5503</v>
      </c>
      <c r="DR628" s="44" t="s">
        <v>5503</v>
      </c>
      <c r="DS628" s="44" t="s">
        <v>5503</v>
      </c>
      <c r="DT628" s="44" t="s">
        <v>5503</v>
      </c>
      <c r="DU628" s="44" t="s">
        <v>5503</v>
      </c>
      <c r="DV628" s="44" t="s">
        <v>5503</v>
      </c>
      <c r="DW628" s="44" t="s">
        <v>5503</v>
      </c>
      <c r="DX628" s="44" t="s">
        <v>5503</v>
      </c>
      <c r="DY628" s="44" t="s">
        <v>5503</v>
      </c>
      <c r="DZ628" s="44" t="s">
        <v>5503</v>
      </c>
      <c r="EA628" s="44" t="s">
        <v>5503</v>
      </c>
      <c r="EB628" s="44" t="s">
        <v>5503</v>
      </c>
      <c r="EC628" s="44" t="s">
        <v>5503</v>
      </c>
      <c r="ED628" s="44" t="s">
        <v>5503</v>
      </c>
      <c r="EE628" s="44" t="s">
        <v>5503</v>
      </c>
      <c r="EF628" s="44" t="s">
        <v>5503</v>
      </c>
      <c r="EG628" s="44" t="s">
        <v>5503</v>
      </c>
      <c r="EH628" s="44" t="s">
        <v>5503</v>
      </c>
      <c r="EI628" s="44" t="s">
        <v>5503</v>
      </c>
      <c r="EJ628" s="44" t="s">
        <v>5503</v>
      </c>
      <c r="EK628" s="44" t="s">
        <v>5503</v>
      </c>
      <c r="EL628" s="44" t="s">
        <v>5503</v>
      </c>
      <c r="EM628" s="44" t="s">
        <v>5503</v>
      </c>
      <c r="EN628" s="44" t="s">
        <v>5503</v>
      </c>
      <c r="EO628" s="44" t="s">
        <v>5503</v>
      </c>
      <c r="EP628" s="44" t="s">
        <v>5503</v>
      </c>
      <c r="EQ628" s="44" t="s">
        <v>5503</v>
      </c>
      <c r="ER628" s="44" t="s">
        <v>5503</v>
      </c>
      <c r="ES628" s="44" t="s">
        <v>5503</v>
      </c>
      <c r="ET628" s="44" t="s">
        <v>5503</v>
      </c>
      <c r="EU628" s="44" t="s">
        <v>5503</v>
      </c>
      <c r="EV628" s="44" t="s">
        <v>5503</v>
      </c>
      <c r="EW628" s="44" t="s">
        <v>5503</v>
      </c>
      <c r="EX628" s="44" t="s">
        <v>5503</v>
      </c>
      <c r="EY628" s="44" t="s">
        <v>5503</v>
      </c>
      <c r="EZ628" s="44" t="s">
        <v>5503</v>
      </c>
      <c r="FA628" s="44" t="s">
        <v>5503</v>
      </c>
      <c r="FB628" s="44" t="s">
        <v>5503</v>
      </c>
      <c r="FC628" s="44" t="s">
        <v>5503</v>
      </c>
      <c r="FD628" s="44" t="s">
        <v>5503</v>
      </c>
      <c r="FE628" s="44" t="s">
        <v>5503</v>
      </c>
      <c r="FF628" s="44" t="s">
        <v>5503</v>
      </c>
      <c r="FG628" s="44" t="s">
        <v>5503</v>
      </c>
      <c r="FH628" s="44" t="s">
        <v>5503</v>
      </c>
      <c r="FI628" s="36" t="s">
        <v>5502</v>
      </c>
      <c r="FJ628" s="44" t="s">
        <v>5503</v>
      </c>
      <c r="FK628" s="44" t="s">
        <v>5503</v>
      </c>
      <c r="FL628" s="44" t="s">
        <v>5503</v>
      </c>
      <c r="FM628" s="44" t="s">
        <v>5503</v>
      </c>
      <c r="FN628" s="44" t="s">
        <v>5503</v>
      </c>
      <c r="FO628" s="44" t="s">
        <v>5503</v>
      </c>
      <c r="FP628" s="44" t="s">
        <v>5503</v>
      </c>
      <c r="FQ628" s="44" t="s">
        <v>5503</v>
      </c>
      <c r="FR628" s="44" t="s">
        <v>5503</v>
      </c>
      <c r="FS628" s="44" t="s">
        <v>5503</v>
      </c>
      <c r="FT628" s="44" t="s">
        <v>5503</v>
      </c>
      <c r="FU628" s="44" t="s">
        <v>5503</v>
      </c>
      <c r="FV628" s="44" t="s">
        <v>5503</v>
      </c>
      <c r="FW628" s="44" t="s">
        <v>5503</v>
      </c>
      <c r="FX628" s="44" t="s">
        <v>5503</v>
      </c>
      <c r="FY628" s="44" t="s">
        <v>5503</v>
      </c>
    </row>
    <row r="629" spans="1:181" x14ac:dyDescent="0.4">
      <c r="A629" s="32" t="s">
        <v>1988</v>
      </c>
      <c r="B629" s="32" t="s">
        <v>1845</v>
      </c>
      <c r="C629" s="32" t="s">
        <v>1989</v>
      </c>
      <c r="D629" s="32" t="s">
        <v>1847</v>
      </c>
      <c r="E629" s="32" t="s">
        <v>1990</v>
      </c>
      <c r="F629" s="44" t="s">
        <v>5503</v>
      </c>
      <c r="G629" s="44" t="s">
        <v>5503</v>
      </c>
      <c r="H629" s="44" t="s">
        <v>5503</v>
      </c>
      <c r="I629" s="44" t="s">
        <v>5503</v>
      </c>
      <c r="J629" s="44" t="s">
        <v>5503</v>
      </c>
      <c r="K629" s="44" t="s">
        <v>5503</v>
      </c>
      <c r="L629" s="44" t="s">
        <v>5503</v>
      </c>
      <c r="M629" s="44" t="s">
        <v>5503</v>
      </c>
      <c r="N629" s="44" t="s">
        <v>5503</v>
      </c>
      <c r="O629" s="44" t="s">
        <v>5503</v>
      </c>
      <c r="P629" s="44" t="s">
        <v>5503</v>
      </c>
      <c r="Q629" s="44" t="s">
        <v>5503</v>
      </c>
      <c r="R629" s="44" t="s">
        <v>5503</v>
      </c>
      <c r="S629" s="44" t="s">
        <v>5503</v>
      </c>
      <c r="T629" s="44" t="s">
        <v>5503</v>
      </c>
      <c r="U629" s="44" t="s">
        <v>5503</v>
      </c>
      <c r="V629" s="36" t="s">
        <v>5502</v>
      </c>
      <c r="W629" s="44" t="s">
        <v>5503</v>
      </c>
      <c r="X629" s="44" t="s">
        <v>5503</v>
      </c>
      <c r="Y629" s="44" t="s">
        <v>5503</v>
      </c>
      <c r="Z629" s="44" t="s">
        <v>5503</v>
      </c>
      <c r="AA629" s="44" t="s">
        <v>5503</v>
      </c>
      <c r="AB629" s="44" t="s">
        <v>5503</v>
      </c>
      <c r="AC629" s="44" t="s">
        <v>5503</v>
      </c>
      <c r="AD629" s="44" t="s">
        <v>5503</v>
      </c>
      <c r="AE629" s="36" t="s">
        <v>5502</v>
      </c>
      <c r="AF629" s="44" t="s">
        <v>5503</v>
      </c>
      <c r="AG629" s="44" t="s">
        <v>5503</v>
      </c>
      <c r="AH629" s="44" t="s">
        <v>5503</v>
      </c>
      <c r="AI629" s="44" t="s">
        <v>5503</v>
      </c>
      <c r="AJ629" s="44" t="s">
        <v>5503</v>
      </c>
      <c r="AK629" s="44" t="s">
        <v>5503</v>
      </c>
      <c r="AL629" s="44" t="s">
        <v>5503</v>
      </c>
      <c r="AM629" s="44" t="s">
        <v>5503</v>
      </c>
      <c r="AN629" s="44" t="s">
        <v>5503</v>
      </c>
      <c r="AO629" s="44" t="s">
        <v>5503</v>
      </c>
      <c r="AP629" s="44" t="s">
        <v>5503</v>
      </c>
      <c r="AQ629" s="44" t="s">
        <v>5503</v>
      </c>
      <c r="AR629" s="44" t="s">
        <v>5503</v>
      </c>
      <c r="AS629" s="44" t="s">
        <v>5503</v>
      </c>
      <c r="AT629" s="44" t="s">
        <v>5503</v>
      </c>
      <c r="AU629" s="44" t="s">
        <v>5503</v>
      </c>
      <c r="AV629" s="44" t="s">
        <v>5503</v>
      </c>
      <c r="AW629" s="44" t="s">
        <v>5503</v>
      </c>
      <c r="AX629" s="44" t="s">
        <v>5503</v>
      </c>
      <c r="AY629" s="44" t="s">
        <v>5503</v>
      </c>
      <c r="AZ629" s="44" t="s">
        <v>5503</v>
      </c>
      <c r="BA629" s="44" t="s">
        <v>5503</v>
      </c>
      <c r="BB629" s="44" t="s">
        <v>5503</v>
      </c>
      <c r="BC629" s="44" t="s">
        <v>5503</v>
      </c>
      <c r="BD629" s="44" t="s">
        <v>5503</v>
      </c>
      <c r="BE629" s="44" t="s">
        <v>5503</v>
      </c>
      <c r="BF629" s="44" t="s">
        <v>5503</v>
      </c>
      <c r="BG629" s="44" t="s">
        <v>5503</v>
      </c>
      <c r="BH629" s="44" t="s">
        <v>5503</v>
      </c>
      <c r="BI629" s="44" t="s">
        <v>5503</v>
      </c>
      <c r="BJ629" s="44" t="s">
        <v>5503</v>
      </c>
      <c r="BK629" s="44" t="s">
        <v>5503</v>
      </c>
      <c r="BL629" s="44" t="s">
        <v>5503</v>
      </c>
      <c r="BM629" s="44" t="s">
        <v>5503</v>
      </c>
      <c r="BN629" s="44" t="s">
        <v>5503</v>
      </c>
      <c r="BO629" s="44" t="s">
        <v>5503</v>
      </c>
      <c r="BP629" s="44" t="s">
        <v>5503</v>
      </c>
      <c r="BQ629" s="44" t="s">
        <v>5503</v>
      </c>
      <c r="BR629" s="44" t="s">
        <v>5503</v>
      </c>
      <c r="BS629" s="44" t="s">
        <v>5503</v>
      </c>
      <c r="BT629" s="44" t="s">
        <v>5503</v>
      </c>
      <c r="BU629" s="44" t="s">
        <v>5503</v>
      </c>
      <c r="BV629" s="44" t="s">
        <v>5503</v>
      </c>
      <c r="BW629" s="44" t="s">
        <v>5503</v>
      </c>
      <c r="BX629" s="44" t="s">
        <v>5503</v>
      </c>
      <c r="BY629" s="44" t="s">
        <v>5503</v>
      </c>
      <c r="BZ629" s="44" t="s">
        <v>5503</v>
      </c>
      <c r="CA629" s="44" t="s">
        <v>5503</v>
      </c>
      <c r="CB629" s="44" t="s">
        <v>5503</v>
      </c>
      <c r="CC629" s="44" t="s">
        <v>5503</v>
      </c>
      <c r="CD629" s="44" t="s">
        <v>5503</v>
      </c>
      <c r="CE629" s="44" t="s">
        <v>5503</v>
      </c>
      <c r="CF629" s="44" t="s">
        <v>5503</v>
      </c>
      <c r="CG629" s="44" t="s">
        <v>5503</v>
      </c>
      <c r="CH629" s="44" t="s">
        <v>5503</v>
      </c>
      <c r="CI629" s="44" t="s">
        <v>5503</v>
      </c>
      <c r="CJ629" s="44" t="s">
        <v>5503</v>
      </c>
      <c r="CK629" s="44" t="s">
        <v>5503</v>
      </c>
      <c r="CL629" s="44" t="s">
        <v>5503</v>
      </c>
      <c r="CM629" s="44" t="s">
        <v>5503</v>
      </c>
      <c r="CN629" s="44" t="s">
        <v>5503</v>
      </c>
      <c r="CO629" s="44" t="s">
        <v>5503</v>
      </c>
      <c r="CP629" s="44" t="s">
        <v>5503</v>
      </c>
      <c r="CQ629" s="44" t="s">
        <v>5503</v>
      </c>
      <c r="CR629" s="44" t="s">
        <v>5503</v>
      </c>
      <c r="CS629" s="44" t="s">
        <v>5503</v>
      </c>
      <c r="CT629" s="44" t="s">
        <v>5503</v>
      </c>
      <c r="CU629" s="44" t="s">
        <v>5503</v>
      </c>
      <c r="CV629" s="44" t="s">
        <v>5503</v>
      </c>
      <c r="CW629" s="44" t="s">
        <v>5503</v>
      </c>
      <c r="CX629" s="44" t="s">
        <v>5503</v>
      </c>
      <c r="CY629" s="44" t="s">
        <v>5503</v>
      </c>
      <c r="CZ629" s="35" t="s">
        <v>5502</v>
      </c>
      <c r="DA629" s="44" t="s">
        <v>5503</v>
      </c>
      <c r="DB629" s="44" t="s">
        <v>5503</v>
      </c>
      <c r="DC629" s="44" t="s">
        <v>5503</v>
      </c>
      <c r="DD629" s="44" t="s">
        <v>5503</v>
      </c>
      <c r="DE629" s="44" t="s">
        <v>5503</v>
      </c>
      <c r="DF629" s="44" t="s">
        <v>5503</v>
      </c>
      <c r="DG629" s="44" t="s">
        <v>5503</v>
      </c>
      <c r="DH629" s="44" t="s">
        <v>5503</v>
      </c>
      <c r="DI629" s="44" t="s">
        <v>5503</v>
      </c>
      <c r="DJ629" s="44" t="s">
        <v>5503</v>
      </c>
      <c r="DK629" s="44" t="s">
        <v>5503</v>
      </c>
      <c r="DL629" s="44" t="s">
        <v>5503</v>
      </c>
      <c r="DM629" s="44" t="s">
        <v>5503</v>
      </c>
      <c r="DN629" s="44" t="s">
        <v>5503</v>
      </c>
      <c r="DO629" s="44" t="s">
        <v>5503</v>
      </c>
      <c r="DP629" s="44" t="s">
        <v>5503</v>
      </c>
      <c r="DQ629" s="44" t="s">
        <v>5503</v>
      </c>
      <c r="DR629" s="44" t="s">
        <v>5503</v>
      </c>
      <c r="DS629" s="44" t="s">
        <v>5503</v>
      </c>
      <c r="DT629" s="44" t="s">
        <v>5503</v>
      </c>
      <c r="DU629" s="44" t="s">
        <v>5503</v>
      </c>
      <c r="DV629" s="44" t="s">
        <v>5503</v>
      </c>
      <c r="DW629" s="44" t="s">
        <v>5503</v>
      </c>
      <c r="DX629" s="44" t="s">
        <v>5503</v>
      </c>
      <c r="DY629" s="44" t="s">
        <v>5503</v>
      </c>
      <c r="DZ629" s="44" t="s">
        <v>5503</v>
      </c>
      <c r="EA629" s="44" t="s">
        <v>5503</v>
      </c>
      <c r="EB629" s="44" t="s">
        <v>5503</v>
      </c>
      <c r="EC629" s="44" t="s">
        <v>5503</v>
      </c>
      <c r="ED629" s="44" t="s">
        <v>5503</v>
      </c>
      <c r="EE629" s="44" t="s">
        <v>5503</v>
      </c>
      <c r="EF629" s="44" t="s">
        <v>5503</v>
      </c>
      <c r="EG629" s="44" t="s">
        <v>5503</v>
      </c>
      <c r="EH629" s="44" t="s">
        <v>5503</v>
      </c>
      <c r="EI629" s="44" t="s">
        <v>5503</v>
      </c>
      <c r="EJ629" s="44" t="s">
        <v>5503</v>
      </c>
      <c r="EK629" s="44" t="s">
        <v>5503</v>
      </c>
      <c r="EL629" s="44" t="s">
        <v>5503</v>
      </c>
      <c r="EM629" s="44" t="s">
        <v>5503</v>
      </c>
      <c r="EN629" s="44" t="s">
        <v>5503</v>
      </c>
      <c r="EO629" s="44" t="s">
        <v>5503</v>
      </c>
      <c r="EP629" s="44" t="s">
        <v>5503</v>
      </c>
      <c r="EQ629" s="44" t="s">
        <v>5503</v>
      </c>
      <c r="ER629" s="44" t="s">
        <v>5503</v>
      </c>
      <c r="ES629" s="44" t="s">
        <v>5503</v>
      </c>
      <c r="ET629" s="44" t="s">
        <v>5503</v>
      </c>
      <c r="EU629" s="44" t="s">
        <v>5503</v>
      </c>
      <c r="EV629" s="44" t="s">
        <v>5503</v>
      </c>
      <c r="EW629" s="44" t="s">
        <v>5503</v>
      </c>
      <c r="EX629" s="44" t="s">
        <v>5503</v>
      </c>
      <c r="EY629" s="44" t="s">
        <v>5503</v>
      </c>
      <c r="EZ629" s="44" t="s">
        <v>5503</v>
      </c>
      <c r="FA629" s="44" t="s">
        <v>5503</v>
      </c>
      <c r="FB629" s="44" t="s">
        <v>5503</v>
      </c>
      <c r="FC629" s="44" t="s">
        <v>5503</v>
      </c>
      <c r="FD629" s="44" t="s">
        <v>5503</v>
      </c>
      <c r="FE629" s="44" t="s">
        <v>5503</v>
      </c>
      <c r="FF629" s="44" t="s">
        <v>5503</v>
      </c>
      <c r="FG629" s="44" t="s">
        <v>5503</v>
      </c>
      <c r="FH629" s="44" t="s">
        <v>5503</v>
      </c>
      <c r="FI629" s="36" t="s">
        <v>5502</v>
      </c>
      <c r="FJ629" s="44" t="s">
        <v>5503</v>
      </c>
      <c r="FK629" s="44" t="s">
        <v>5503</v>
      </c>
      <c r="FL629" s="44" t="s">
        <v>5503</v>
      </c>
      <c r="FM629" s="44" t="s">
        <v>5503</v>
      </c>
      <c r="FN629" s="44" t="s">
        <v>5503</v>
      </c>
      <c r="FO629" s="44" t="s">
        <v>5503</v>
      </c>
      <c r="FP629" s="44" t="s">
        <v>5503</v>
      </c>
      <c r="FQ629" s="44" t="s">
        <v>5503</v>
      </c>
      <c r="FR629" s="44" t="s">
        <v>5503</v>
      </c>
      <c r="FS629" s="44" t="s">
        <v>5503</v>
      </c>
      <c r="FT629" s="44" t="s">
        <v>5503</v>
      </c>
      <c r="FU629" s="44" t="s">
        <v>5503</v>
      </c>
      <c r="FV629" s="44" t="s">
        <v>5503</v>
      </c>
      <c r="FW629" s="44" t="s">
        <v>5503</v>
      </c>
      <c r="FX629" s="44" t="s">
        <v>5503</v>
      </c>
      <c r="FY629" s="44" t="s">
        <v>5503</v>
      </c>
    </row>
    <row r="630" spans="1:181" ht="19.5" x14ac:dyDescent="0.4">
      <c r="A630" s="32" t="s">
        <v>1991</v>
      </c>
      <c r="B630" s="33" t="s">
        <v>1845</v>
      </c>
      <c r="C630" s="33" t="s">
        <v>1992</v>
      </c>
      <c r="D630" s="31" t="s">
        <v>1847</v>
      </c>
      <c r="E630" s="31" t="s">
        <v>1993</v>
      </c>
      <c r="F630" s="35"/>
      <c r="G630" s="35"/>
      <c r="H630" s="35"/>
      <c r="I630" s="35"/>
      <c r="J630" s="35"/>
      <c r="K630" s="35"/>
      <c r="L630" s="35"/>
      <c r="M630" s="35"/>
      <c r="N630" s="35"/>
      <c r="O630" s="35"/>
      <c r="P630" s="35"/>
      <c r="Q630" s="35"/>
      <c r="R630" s="35"/>
      <c r="S630" s="35"/>
      <c r="T630" s="35"/>
      <c r="U630" s="35"/>
      <c r="V630" s="34" t="s">
        <v>5502</v>
      </c>
      <c r="W630" s="35"/>
      <c r="X630" s="35"/>
      <c r="Y630" s="35"/>
      <c r="Z630" s="35"/>
      <c r="AA630" s="35"/>
      <c r="AB630" s="35"/>
      <c r="AC630" s="35"/>
      <c r="AD630" s="35"/>
      <c r="AE630" s="34" t="s">
        <v>5502</v>
      </c>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4" t="s">
        <v>5502</v>
      </c>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4" t="s">
        <v>7807</v>
      </c>
      <c r="EK630" s="35"/>
      <c r="EL630" s="35"/>
      <c r="EM630" s="35"/>
      <c r="EN630" s="35"/>
      <c r="EO630" s="35"/>
      <c r="EP630" s="35"/>
      <c r="EQ630" s="34" t="s">
        <v>5502</v>
      </c>
      <c r="ER630" s="35"/>
      <c r="ES630" s="35"/>
      <c r="ET630" s="35"/>
      <c r="EU630" s="35"/>
      <c r="EV630" s="35"/>
      <c r="EW630" s="35"/>
      <c r="EX630" s="35"/>
      <c r="EY630" s="35"/>
      <c r="EZ630" s="35"/>
      <c r="FA630" s="35"/>
      <c r="FB630" s="35"/>
      <c r="FC630" s="35"/>
      <c r="FD630" s="35"/>
      <c r="FE630" s="35"/>
      <c r="FF630" s="35"/>
      <c r="FG630" s="35"/>
      <c r="FH630" s="35"/>
      <c r="FI630" s="34" t="s">
        <v>5502</v>
      </c>
      <c r="FJ630" s="35"/>
      <c r="FK630" s="35"/>
      <c r="FL630" s="35"/>
      <c r="FM630" s="35"/>
      <c r="FN630" s="35"/>
      <c r="FO630" s="35"/>
      <c r="FP630" s="35" t="s">
        <v>5502</v>
      </c>
      <c r="FQ630" s="35"/>
      <c r="FR630" s="35"/>
      <c r="FS630" s="35"/>
      <c r="FT630" s="35"/>
      <c r="FU630" s="35"/>
      <c r="FV630" s="35"/>
      <c r="FW630" s="35"/>
      <c r="FX630" s="35"/>
      <c r="FY630" s="35"/>
    </row>
    <row r="631" spans="1:181" ht="19.5" x14ac:dyDescent="0.4">
      <c r="A631" s="32" t="s">
        <v>1994</v>
      </c>
      <c r="B631" s="33" t="s">
        <v>1845</v>
      </c>
      <c r="C631" s="33" t="s">
        <v>5299</v>
      </c>
      <c r="D631" s="31" t="s">
        <v>1847</v>
      </c>
      <c r="E631" s="31" t="s">
        <v>1995</v>
      </c>
      <c r="F631" s="35"/>
      <c r="G631" s="35"/>
      <c r="H631" s="35"/>
      <c r="I631" s="35"/>
      <c r="J631" s="35"/>
      <c r="K631" s="34" t="s">
        <v>5502</v>
      </c>
      <c r="L631" s="35"/>
      <c r="M631" s="35"/>
      <c r="N631" s="35"/>
      <c r="O631" s="35"/>
      <c r="P631" s="35"/>
      <c r="Q631" s="35"/>
      <c r="R631" s="35"/>
      <c r="S631" s="35"/>
      <c r="T631" s="35"/>
      <c r="U631" s="35"/>
      <c r="V631" s="34" t="s">
        <v>5502</v>
      </c>
      <c r="W631" s="35"/>
      <c r="X631" s="35"/>
      <c r="Y631" s="35"/>
      <c r="Z631" s="35"/>
      <c r="AA631" s="35"/>
      <c r="AB631" s="35"/>
      <c r="AC631" s="35"/>
      <c r="AD631" s="35"/>
      <c r="AE631" s="34" t="s">
        <v>5502</v>
      </c>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6" t="s">
        <v>5502</v>
      </c>
      <c r="FJ631" s="35"/>
      <c r="FK631" s="35"/>
      <c r="FL631" s="35"/>
      <c r="FM631" s="35"/>
      <c r="FN631" s="35"/>
      <c r="FO631" s="35"/>
      <c r="FP631" s="35" t="s">
        <v>5502</v>
      </c>
      <c r="FQ631" s="35"/>
      <c r="FR631" s="35"/>
      <c r="FS631" s="35"/>
      <c r="FT631" s="35"/>
      <c r="FU631" s="35"/>
      <c r="FV631" s="35"/>
      <c r="FW631" s="35"/>
      <c r="FX631" s="35"/>
      <c r="FY631" s="35"/>
    </row>
    <row r="632" spans="1:181" ht="19.5" x14ac:dyDescent="0.4">
      <c r="A632" s="32" t="s">
        <v>1996</v>
      </c>
      <c r="B632" s="33" t="s">
        <v>1845</v>
      </c>
      <c r="C632" s="33" t="s">
        <v>1997</v>
      </c>
      <c r="D632" s="31" t="s">
        <v>1847</v>
      </c>
      <c r="E632" s="31" t="s">
        <v>1998</v>
      </c>
      <c r="F632" s="35"/>
      <c r="G632" s="35"/>
      <c r="H632" s="35"/>
      <c r="I632" s="35"/>
      <c r="J632" s="35"/>
      <c r="K632" s="35"/>
      <c r="L632" s="35"/>
      <c r="M632" s="35"/>
      <c r="N632" s="35"/>
      <c r="O632" s="35"/>
      <c r="P632" s="35"/>
      <c r="Q632" s="35"/>
      <c r="R632" s="35"/>
      <c r="S632" s="35"/>
      <c r="T632" s="35"/>
      <c r="U632" s="35"/>
      <c r="V632" s="34" t="s">
        <v>5502</v>
      </c>
      <c r="W632" s="35"/>
      <c r="X632" s="35"/>
      <c r="Y632" s="35"/>
      <c r="Z632" s="35"/>
      <c r="AA632" s="35"/>
      <c r="AB632" s="35"/>
      <c r="AC632" s="35"/>
      <c r="AD632" s="35"/>
      <c r="AE632" s="34" t="s">
        <v>5502</v>
      </c>
      <c r="AF632" s="35"/>
      <c r="AG632" s="35"/>
      <c r="AH632" s="35"/>
      <c r="AI632" s="35"/>
      <c r="AJ632" s="35"/>
      <c r="AK632" s="35"/>
      <c r="AL632" s="35"/>
      <c r="AM632" s="34" t="s">
        <v>5502</v>
      </c>
      <c r="AN632" s="35"/>
      <c r="AO632" s="35"/>
      <c r="AP632" s="35"/>
      <c r="AQ632" s="35"/>
      <c r="AR632" s="34" t="s">
        <v>5502</v>
      </c>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4" t="s">
        <v>5502</v>
      </c>
      <c r="BW632" s="35"/>
      <c r="BX632" s="35"/>
      <c r="BY632" s="35"/>
      <c r="BZ632" s="35"/>
      <c r="CA632" s="35"/>
      <c r="CB632" s="35"/>
      <c r="CC632" s="35"/>
      <c r="CD632" s="35"/>
      <c r="CE632" s="35"/>
      <c r="CF632" s="35"/>
      <c r="CG632" s="35"/>
      <c r="CH632" s="35"/>
      <c r="CI632" s="35"/>
      <c r="CJ632" s="35"/>
      <c r="CK632" s="35"/>
      <c r="CL632" s="34" t="s">
        <v>5502</v>
      </c>
      <c r="CM632" s="35"/>
      <c r="CN632" s="34" t="s">
        <v>5502</v>
      </c>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4" t="s">
        <v>5502</v>
      </c>
      <c r="ER632" s="35"/>
      <c r="ES632" s="35"/>
      <c r="ET632" s="35"/>
      <c r="EU632" s="35"/>
      <c r="EV632" s="35"/>
      <c r="EW632" s="35"/>
      <c r="EX632" s="35"/>
      <c r="EY632" s="35"/>
      <c r="EZ632" s="35"/>
      <c r="FA632" s="35"/>
      <c r="FB632" s="35"/>
      <c r="FC632" s="35"/>
      <c r="FD632" s="35"/>
      <c r="FE632" s="35"/>
      <c r="FF632" s="35"/>
      <c r="FG632" s="35"/>
      <c r="FH632" s="35"/>
      <c r="FI632" s="34" t="s">
        <v>5502</v>
      </c>
      <c r="FJ632" s="35"/>
      <c r="FK632" s="35"/>
      <c r="FL632" s="35"/>
      <c r="FM632" s="34" t="s">
        <v>5502</v>
      </c>
      <c r="FN632" s="34" t="s">
        <v>5502</v>
      </c>
      <c r="FO632" s="35"/>
      <c r="FP632" s="35"/>
      <c r="FQ632" s="35"/>
      <c r="FR632" s="35"/>
      <c r="FS632" s="35"/>
      <c r="FT632" s="35"/>
      <c r="FU632" s="35"/>
      <c r="FV632" s="35"/>
      <c r="FW632" s="35"/>
      <c r="FX632" s="35"/>
      <c r="FY632" s="35"/>
    </row>
    <row r="633" spans="1:181" ht="19.5" x14ac:dyDescent="0.4">
      <c r="A633" s="32" t="s">
        <v>1999</v>
      </c>
      <c r="B633" s="33" t="s">
        <v>1845</v>
      </c>
      <c r="C633" s="33" t="s">
        <v>2000</v>
      </c>
      <c r="D633" s="31" t="s">
        <v>1847</v>
      </c>
      <c r="E633" s="31" t="s">
        <v>2001</v>
      </c>
      <c r="F633" s="35"/>
      <c r="G633" s="35"/>
      <c r="H633" s="35"/>
      <c r="I633" s="35"/>
      <c r="J633" s="35"/>
      <c r="K633" s="35"/>
      <c r="L633" s="35"/>
      <c r="M633" s="35"/>
      <c r="N633" s="35"/>
      <c r="O633" s="35"/>
      <c r="P633" s="35"/>
      <c r="Q633" s="35"/>
      <c r="R633" s="35"/>
      <c r="S633" s="35"/>
      <c r="T633" s="35"/>
      <c r="U633" s="35"/>
      <c r="V633" s="36" t="s">
        <v>5502</v>
      </c>
      <c r="W633" s="35"/>
      <c r="X633" s="35"/>
      <c r="Y633" s="35"/>
      <c r="Z633" s="35"/>
      <c r="AA633" s="35"/>
      <c r="AB633" s="35"/>
      <c r="AC633" s="35"/>
      <c r="AD633" s="35"/>
      <c r="AE633" s="36" t="s">
        <v>5502</v>
      </c>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6" t="s">
        <v>5502</v>
      </c>
      <c r="FJ633" s="35"/>
      <c r="FK633" s="35"/>
      <c r="FL633" s="35"/>
      <c r="FM633" s="35"/>
      <c r="FN633" s="35"/>
      <c r="FO633" s="35"/>
      <c r="FP633" s="35" t="s">
        <v>5502</v>
      </c>
      <c r="FQ633" s="35"/>
      <c r="FR633" s="35"/>
      <c r="FS633" s="35"/>
      <c r="FT633" s="35"/>
      <c r="FU633" s="35"/>
      <c r="FV633" s="35"/>
      <c r="FW633" s="35"/>
      <c r="FX633" s="35"/>
      <c r="FY633" s="35"/>
    </row>
    <row r="634" spans="1:181" ht="19.5" x14ac:dyDescent="0.4">
      <c r="A634" s="32" t="s">
        <v>2002</v>
      </c>
      <c r="B634" s="33" t="s">
        <v>2003</v>
      </c>
      <c r="C634" s="33" t="s">
        <v>2004</v>
      </c>
      <c r="D634" s="31" t="s">
        <v>2005</v>
      </c>
      <c r="E634" s="31" t="s">
        <v>2006</v>
      </c>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4" t="s">
        <v>5502</v>
      </c>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4" t="s">
        <v>5502</v>
      </c>
      <c r="BW634" s="35"/>
      <c r="BX634" s="35"/>
      <c r="BY634" s="35"/>
      <c r="BZ634" s="35"/>
      <c r="CA634" s="35"/>
      <c r="CB634" s="35"/>
      <c r="CC634" s="35"/>
      <c r="CD634" s="35"/>
      <c r="CE634" s="35"/>
      <c r="CF634" s="35"/>
      <c r="CG634" s="35"/>
      <c r="CH634" s="35"/>
      <c r="CI634" s="35"/>
      <c r="CJ634" s="34" t="s">
        <v>5502</v>
      </c>
      <c r="CK634" s="35"/>
      <c r="CL634" s="34" t="s">
        <v>5502</v>
      </c>
      <c r="CM634" s="35"/>
      <c r="CN634" s="35"/>
      <c r="CO634" s="35"/>
      <c r="CP634" s="35"/>
      <c r="CQ634" s="35"/>
      <c r="CR634" s="35"/>
      <c r="CS634" s="35"/>
      <c r="CT634" s="35"/>
      <c r="CU634" s="35"/>
      <c r="CV634" s="35"/>
      <c r="CW634" s="35"/>
      <c r="CX634" s="35"/>
      <c r="CY634" s="35"/>
      <c r="CZ634" s="34" t="s">
        <v>5502</v>
      </c>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4" t="s">
        <v>5502</v>
      </c>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4" t="s">
        <v>5502</v>
      </c>
    </row>
    <row r="635" spans="1:181" ht="19.5" x14ac:dyDescent="0.4">
      <c r="A635" s="32" t="s">
        <v>2007</v>
      </c>
      <c r="B635" s="33" t="s">
        <v>5300</v>
      </c>
      <c r="C635" s="33" t="s">
        <v>5301</v>
      </c>
      <c r="D635" s="31" t="s">
        <v>2005</v>
      </c>
      <c r="E635" s="31" t="s">
        <v>2008</v>
      </c>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4" t="s">
        <v>5502</v>
      </c>
      <c r="DB635" s="36" t="s">
        <v>5502</v>
      </c>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4" t="s">
        <v>5502</v>
      </c>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row>
    <row r="636" spans="1:181" ht="19.5" x14ac:dyDescent="0.4">
      <c r="A636" s="32" t="s">
        <v>2009</v>
      </c>
      <c r="B636" s="33" t="s">
        <v>2003</v>
      </c>
      <c r="C636" s="33" t="s">
        <v>2010</v>
      </c>
      <c r="D636" s="31" t="s">
        <v>2005</v>
      </c>
      <c r="E636" s="31" t="s">
        <v>2011</v>
      </c>
      <c r="F636" s="35"/>
      <c r="G636" s="35"/>
      <c r="H636" s="35"/>
      <c r="I636" s="35"/>
      <c r="J636" s="35"/>
      <c r="K636" s="35"/>
      <c r="L636" s="35"/>
      <c r="M636" s="35"/>
      <c r="N636" s="35"/>
      <c r="O636" s="35"/>
      <c r="P636" s="35"/>
      <c r="Q636" s="35"/>
      <c r="R636" s="35"/>
      <c r="S636" s="35"/>
      <c r="T636" s="35"/>
      <c r="U636" s="35"/>
      <c r="V636" s="34" t="s">
        <v>5502</v>
      </c>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4" t="s">
        <v>5502</v>
      </c>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4" t="s">
        <v>5502</v>
      </c>
      <c r="BW636" s="35"/>
      <c r="BX636" s="35"/>
      <c r="BY636" s="35"/>
      <c r="BZ636" s="34" t="s">
        <v>5502</v>
      </c>
      <c r="CA636" s="35"/>
      <c r="CB636" s="35"/>
      <c r="CC636" s="35"/>
      <c r="CD636" s="35"/>
      <c r="CE636" s="34" t="s">
        <v>7807</v>
      </c>
      <c r="CF636" s="35"/>
      <c r="CG636" s="35"/>
      <c r="CH636" s="35"/>
      <c r="CI636" s="35"/>
      <c r="CJ636" s="34" t="s">
        <v>5502</v>
      </c>
      <c r="CK636" s="35"/>
      <c r="CL636" s="34" t="s">
        <v>5502</v>
      </c>
      <c r="CM636" s="35"/>
      <c r="CN636" s="34" t="s">
        <v>5502</v>
      </c>
      <c r="CO636" s="35"/>
      <c r="CP636" s="35"/>
      <c r="CQ636" s="35"/>
      <c r="CR636" s="35"/>
      <c r="CS636" s="35"/>
      <c r="CT636" s="35"/>
      <c r="CU636" s="35"/>
      <c r="CV636" s="35"/>
      <c r="CW636" s="35"/>
      <c r="CX636" s="35"/>
      <c r="CY636" s="35"/>
      <c r="CZ636" s="34" t="s">
        <v>5502</v>
      </c>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4" t="s">
        <v>5502</v>
      </c>
      <c r="EK636" s="35"/>
      <c r="EL636" s="35"/>
      <c r="EM636" s="35"/>
      <c r="EN636" s="35"/>
      <c r="EO636" s="35"/>
      <c r="EP636" s="35"/>
      <c r="EQ636" s="34" t="s">
        <v>5502</v>
      </c>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4" t="s">
        <v>5502</v>
      </c>
      <c r="FO636" s="35"/>
      <c r="FP636" s="35"/>
      <c r="FQ636" s="35"/>
      <c r="FR636" s="35"/>
      <c r="FS636" s="35"/>
      <c r="FT636" s="35"/>
      <c r="FU636" s="35"/>
      <c r="FV636" s="35"/>
      <c r="FW636" s="35"/>
      <c r="FX636" s="35"/>
      <c r="FY636" s="34" t="s">
        <v>5502</v>
      </c>
    </row>
    <row r="637" spans="1:181" ht="19.5" x14ac:dyDescent="0.4">
      <c r="A637" s="32" t="s">
        <v>2012</v>
      </c>
      <c r="B637" s="33" t="s">
        <v>2003</v>
      </c>
      <c r="C637" s="33" t="s">
        <v>2013</v>
      </c>
      <c r="D637" s="31" t="s">
        <v>2005</v>
      </c>
      <c r="E637" s="31" t="s">
        <v>5302</v>
      </c>
      <c r="F637" s="35"/>
      <c r="G637" s="35"/>
      <c r="H637" s="35"/>
      <c r="I637" s="35"/>
      <c r="J637" s="35"/>
      <c r="K637" s="35"/>
      <c r="L637" s="35"/>
      <c r="M637" s="35"/>
      <c r="N637" s="35"/>
      <c r="O637" s="35"/>
      <c r="P637" s="35"/>
      <c r="Q637" s="35"/>
      <c r="R637" s="35"/>
      <c r="S637" s="35"/>
      <c r="T637" s="35"/>
      <c r="U637" s="35"/>
      <c r="V637" s="34" t="s">
        <v>5502</v>
      </c>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4" t="s">
        <v>5502</v>
      </c>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t="s">
        <v>5502</v>
      </c>
      <c r="FQ637" s="35"/>
      <c r="FR637" s="35"/>
      <c r="FS637" s="35"/>
      <c r="FT637" s="35"/>
      <c r="FU637" s="35"/>
      <c r="FV637" s="35"/>
      <c r="FW637" s="35"/>
      <c r="FX637" s="35"/>
      <c r="FY637" s="35"/>
    </row>
    <row r="638" spans="1:181" ht="19.5" x14ac:dyDescent="0.4">
      <c r="A638" s="32" t="s">
        <v>2014</v>
      </c>
      <c r="B638" s="33" t="s">
        <v>2003</v>
      </c>
      <c r="C638" s="33" t="s">
        <v>2015</v>
      </c>
      <c r="D638" s="31" t="s">
        <v>2005</v>
      </c>
      <c r="E638" s="31" t="s">
        <v>5303</v>
      </c>
      <c r="F638" s="35"/>
      <c r="G638" s="35"/>
      <c r="H638" s="35"/>
      <c r="I638" s="35"/>
      <c r="J638" s="35"/>
      <c r="K638" s="35"/>
      <c r="L638" s="35"/>
      <c r="M638" s="35"/>
      <c r="N638" s="35"/>
      <c r="O638" s="35"/>
      <c r="P638" s="35"/>
      <c r="Q638" s="35"/>
      <c r="R638" s="35"/>
      <c r="S638" s="35"/>
      <c r="T638" s="35"/>
      <c r="U638" s="35"/>
      <c r="V638" s="34" t="s">
        <v>5502</v>
      </c>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row>
    <row r="639" spans="1:181" ht="19.5" x14ac:dyDescent="0.4">
      <c r="A639" s="32" t="s">
        <v>2016</v>
      </c>
      <c r="B639" s="33" t="s">
        <v>2003</v>
      </c>
      <c r="C639" s="33" t="s">
        <v>2017</v>
      </c>
      <c r="D639" s="31" t="s">
        <v>2005</v>
      </c>
      <c r="E639" s="31" t="s">
        <v>2018</v>
      </c>
      <c r="F639" s="35"/>
      <c r="G639" s="35"/>
      <c r="H639" s="35"/>
      <c r="I639" s="35"/>
      <c r="J639" s="35"/>
      <c r="K639" s="35"/>
      <c r="L639" s="35"/>
      <c r="M639" s="35"/>
      <c r="N639" s="35"/>
      <c r="O639" s="35"/>
      <c r="P639" s="35"/>
      <c r="Q639" s="35"/>
      <c r="R639" s="35"/>
      <c r="S639" s="35"/>
      <c r="T639" s="35"/>
      <c r="U639" s="35"/>
      <c r="V639" s="34" t="s">
        <v>5502</v>
      </c>
      <c r="W639" s="35"/>
      <c r="X639" s="35"/>
      <c r="Y639" s="35"/>
      <c r="Z639" s="35"/>
      <c r="AA639" s="35"/>
      <c r="AB639" s="35"/>
      <c r="AC639" s="35"/>
      <c r="AD639" s="35"/>
      <c r="AE639" s="35"/>
      <c r="AF639" s="35"/>
      <c r="AG639" s="35"/>
      <c r="AH639" s="35"/>
      <c r="AI639" s="35"/>
      <c r="AJ639" s="35"/>
      <c r="AK639" s="35"/>
      <c r="AL639" s="35"/>
      <c r="AM639" s="35" t="s">
        <v>5502</v>
      </c>
      <c r="AN639" s="35"/>
      <c r="AO639" s="35"/>
      <c r="AP639" s="35"/>
      <c r="AQ639" s="35"/>
      <c r="AR639" s="34" t="s">
        <v>5502</v>
      </c>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4" t="s">
        <v>5502</v>
      </c>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row>
    <row r="640" spans="1:181" x14ac:dyDescent="0.4">
      <c r="A640" s="32" t="s">
        <v>2019</v>
      </c>
      <c r="B640" s="32" t="s">
        <v>2003</v>
      </c>
      <c r="C640" s="32" t="s">
        <v>2020</v>
      </c>
      <c r="D640" s="32" t="s">
        <v>2005</v>
      </c>
      <c r="E640" s="32" t="s">
        <v>2021</v>
      </c>
      <c r="F640" s="44" t="s">
        <v>5503</v>
      </c>
      <c r="G640" s="44" t="s">
        <v>5503</v>
      </c>
      <c r="H640" s="44" t="s">
        <v>5503</v>
      </c>
      <c r="I640" s="44" t="s">
        <v>5503</v>
      </c>
      <c r="J640" s="44" t="s">
        <v>5503</v>
      </c>
      <c r="K640" s="44" t="s">
        <v>5503</v>
      </c>
      <c r="L640" s="44" t="s">
        <v>5503</v>
      </c>
      <c r="M640" s="44" t="s">
        <v>5503</v>
      </c>
      <c r="N640" s="44" t="s">
        <v>5503</v>
      </c>
      <c r="O640" s="44" t="s">
        <v>5503</v>
      </c>
      <c r="P640" s="44" t="s">
        <v>5503</v>
      </c>
      <c r="Q640" s="44" t="s">
        <v>5503</v>
      </c>
      <c r="R640" s="44" t="s">
        <v>5503</v>
      </c>
      <c r="S640" s="44" t="s">
        <v>5503</v>
      </c>
      <c r="T640" s="44" t="s">
        <v>5503</v>
      </c>
      <c r="U640" s="44" t="s">
        <v>5503</v>
      </c>
      <c r="V640" s="44" t="s">
        <v>5503</v>
      </c>
      <c r="W640" s="44" t="s">
        <v>5503</v>
      </c>
      <c r="X640" s="44" t="s">
        <v>5503</v>
      </c>
      <c r="Y640" s="44" t="s">
        <v>5503</v>
      </c>
      <c r="Z640" s="44" t="s">
        <v>5503</v>
      </c>
      <c r="AA640" s="44" t="s">
        <v>5503</v>
      </c>
      <c r="AB640" s="44" t="s">
        <v>5503</v>
      </c>
      <c r="AC640" s="44" t="s">
        <v>5503</v>
      </c>
      <c r="AD640" s="44" t="s">
        <v>5503</v>
      </c>
      <c r="AE640" s="44" t="s">
        <v>5503</v>
      </c>
      <c r="AF640" s="44" t="s">
        <v>5503</v>
      </c>
      <c r="AG640" s="44" t="s">
        <v>5503</v>
      </c>
      <c r="AH640" s="44" t="s">
        <v>5503</v>
      </c>
      <c r="AI640" s="44" t="s">
        <v>5503</v>
      </c>
      <c r="AJ640" s="44" t="s">
        <v>5503</v>
      </c>
      <c r="AK640" s="44" t="s">
        <v>5503</v>
      </c>
      <c r="AL640" s="44" t="s">
        <v>5503</v>
      </c>
      <c r="AM640" s="44" t="s">
        <v>5503</v>
      </c>
      <c r="AN640" s="44" t="s">
        <v>5503</v>
      </c>
      <c r="AO640" s="44" t="s">
        <v>5503</v>
      </c>
      <c r="AP640" s="44" t="s">
        <v>5503</v>
      </c>
      <c r="AQ640" s="44" t="s">
        <v>5503</v>
      </c>
      <c r="AR640" s="44" t="s">
        <v>5503</v>
      </c>
      <c r="AS640" s="44" t="s">
        <v>5503</v>
      </c>
      <c r="AT640" s="44" t="s">
        <v>5503</v>
      </c>
      <c r="AU640" s="44" t="s">
        <v>5503</v>
      </c>
      <c r="AV640" s="44" t="s">
        <v>5503</v>
      </c>
      <c r="AW640" s="44" t="s">
        <v>5503</v>
      </c>
      <c r="AX640" s="44" t="s">
        <v>5503</v>
      </c>
      <c r="AY640" s="44" t="s">
        <v>5503</v>
      </c>
      <c r="AZ640" s="44" t="s">
        <v>5503</v>
      </c>
      <c r="BA640" s="44" t="s">
        <v>5503</v>
      </c>
      <c r="BB640" s="44" t="s">
        <v>5503</v>
      </c>
      <c r="BC640" s="44" t="s">
        <v>5503</v>
      </c>
      <c r="BD640" s="44" t="s">
        <v>5503</v>
      </c>
      <c r="BE640" s="44" t="s">
        <v>5503</v>
      </c>
      <c r="BF640" s="44" t="s">
        <v>5503</v>
      </c>
      <c r="BG640" s="44" t="s">
        <v>5503</v>
      </c>
      <c r="BH640" s="44" t="s">
        <v>5503</v>
      </c>
      <c r="BI640" s="44" t="s">
        <v>5503</v>
      </c>
      <c r="BJ640" s="44" t="s">
        <v>5503</v>
      </c>
      <c r="BK640" s="44" t="s">
        <v>5503</v>
      </c>
      <c r="BL640" s="44" t="s">
        <v>5503</v>
      </c>
      <c r="BM640" s="44" t="s">
        <v>5503</v>
      </c>
      <c r="BN640" s="44" t="s">
        <v>5503</v>
      </c>
      <c r="BO640" s="44" t="s">
        <v>5503</v>
      </c>
      <c r="BP640" s="44" t="s">
        <v>5503</v>
      </c>
      <c r="BQ640" s="44" t="s">
        <v>5503</v>
      </c>
      <c r="BR640" s="44" t="s">
        <v>5503</v>
      </c>
      <c r="BS640" s="44" t="s">
        <v>5503</v>
      </c>
      <c r="BT640" s="44" t="s">
        <v>5503</v>
      </c>
      <c r="BU640" s="44" t="s">
        <v>5503</v>
      </c>
      <c r="BV640" s="44" t="s">
        <v>5503</v>
      </c>
      <c r="BW640" s="44" t="s">
        <v>5503</v>
      </c>
      <c r="BX640" s="44" t="s">
        <v>5503</v>
      </c>
      <c r="BY640" s="44" t="s">
        <v>5503</v>
      </c>
      <c r="BZ640" s="44" t="s">
        <v>5503</v>
      </c>
      <c r="CA640" s="44" t="s">
        <v>5503</v>
      </c>
      <c r="CB640" s="44" t="s">
        <v>5503</v>
      </c>
      <c r="CC640" s="44" t="s">
        <v>5503</v>
      </c>
      <c r="CD640" s="44" t="s">
        <v>5503</v>
      </c>
      <c r="CE640" s="44" t="s">
        <v>5503</v>
      </c>
      <c r="CF640" s="44" t="s">
        <v>5503</v>
      </c>
      <c r="CG640" s="44" t="s">
        <v>5503</v>
      </c>
      <c r="CH640" s="44" t="s">
        <v>5503</v>
      </c>
      <c r="CI640" s="44" t="s">
        <v>5503</v>
      </c>
      <c r="CJ640" s="44" t="s">
        <v>5503</v>
      </c>
      <c r="CK640" s="44" t="s">
        <v>5503</v>
      </c>
      <c r="CL640" s="44" t="s">
        <v>5503</v>
      </c>
      <c r="CM640" s="44" t="s">
        <v>5503</v>
      </c>
      <c r="CN640" s="44" t="s">
        <v>5503</v>
      </c>
      <c r="CO640" s="44" t="s">
        <v>5503</v>
      </c>
      <c r="CP640" s="44" t="s">
        <v>5503</v>
      </c>
      <c r="CQ640" s="44" t="s">
        <v>5503</v>
      </c>
      <c r="CR640" s="44" t="s">
        <v>5503</v>
      </c>
      <c r="CS640" s="44" t="s">
        <v>5503</v>
      </c>
      <c r="CT640" s="44" t="s">
        <v>5503</v>
      </c>
      <c r="CU640" s="44" t="s">
        <v>5503</v>
      </c>
      <c r="CV640" s="44" t="s">
        <v>5503</v>
      </c>
      <c r="CW640" s="44" t="s">
        <v>5503</v>
      </c>
      <c r="CX640" s="44" t="s">
        <v>5503</v>
      </c>
      <c r="CY640" s="44" t="s">
        <v>5503</v>
      </c>
      <c r="CZ640" s="35" t="s">
        <v>5502</v>
      </c>
      <c r="DA640" s="35" t="s">
        <v>5502</v>
      </c>
      <c r="DB640" s="44" t="s">
        <v>5503</v>
      </c>
      <c r="DC640" s="44" t="s">
        <v>5503</v>
      </c>
      <c r="DD640" s="44" t="s">
        <v>5503</v>
      </c>
      <c r="DE640" s="44" t="s">
        <v>5503</v>
      </c>
      <c r="DF640" s="44" t="s">
        <v>5503</v>
      </c>
      <c r="DG640" s="44" t="s">
        <v>5503</v>
      </c>
      <c r="DH640" s="44" t="s">
        <v>5503</v>
      </c>
      <c r="DI640" s="44" t="s">
        <v>5503</v>
      </c>
      <c r="DJ640" s="44" t="s">
        <v>5503</v>
      </c>
      <c r="DK640" s="44" t="s">
        <v>5503</v>
      </c>
      <c r="DL640" s="44" t="s">
        <v>5503</v>
      </c>
      <c r="DM640" s="44" t="s">
        <v>5503</v>
      </c>
      <c r="DN640" s="44" t="s">
        <v>5503</v>
      </c>
      <c r="DO640" s="44" t="s">
        <v>5503</v>
      </c>
      <c r="DP640" s="44" t="s">
        <v>5503</v>
      </c>
      <c r="DQ640" s="44" t="s">
        <v>5503</v>
      </c>
      <c r="DR640" s="44" t="s">
        <v>5503</v>
      </c>
      <c r="DS640" s="44" t="s">
        <v>5503</v>
      </c>
      <c r="DT640" s="44" t="s">
        <v>5503</v>
      </c>
      <c r="DU640" s="44" t="s">
        <v>5503</v>
      </c>
      <c r="DV640" s="44" t="s">
        <v>5503</v>
      </c>
      <c r="DW640" s="44" t="s">
        <v>5503</v>
      </c>
      <c r="DX640" s="44" t="s">
        <v>5503</v>
      </c>
      <c r="DY640" s="44" t="s">
        <v>5503</v>
      </c>
      <c r="DZ640" s="44" t="s">
        <v>5503</v>
      </c>
      <c r="EA640" s="44" t="s">
        <v>5503</v>
      </c>
      <c r="EB640" s="44" t="s">
        <v>5503</v>
      </c>
      <c r="EC640" s="44" t="s">
        <v>5503</v>
      </c>
      <c r="ED640" s="44" t="s">
        <v>5503</v>
      </c>
      <c r="EE640" s="44" t="s">
        <v>5503</v>
      </c>
      <c r="EF640" s="44" t="s">
        <v>5503</v>
      </c>
      <c r="EG640" s="44" t="s">
        <v>5503</v>
      </c>
      <c r="EH640" s="44" t="s">
        <v>5503</v>
      </c>
      <c r="EI640" s="44" t="s">
        <v>5503</v>
      </c>
      <c r="EJ640" s="35" t="s">
        <v>5502</v>
      </c>
      <c r="EK640" s="44" t="s">
        <v>5503</v>
      </c>
      <c r="EL640" s="44" t="s">
        <v>5503</v>
      </c>
      <c r="EM640" s="44" t="s">
        <v>5503</v>
      </c>
      <c r="EN640" s="44" t="s">
        <v>5503</v>
      </c>
      <c r="EO640" s="44" t="s">
        <v>5503</v>
      </c>
      <c r="EP640" s="44" t="s">
        <v>5503</v>
      </c>
      <c r="EQ640" s="44" t="s">
        <v>5503</v>
      </c>
      <c r="ER640" s="44" t="s">
        <v>5503</v>
      </c>
      <c r="ES640" s="44" t="s">
        <v>5503</v>
      </c>
      <c r="ET640" s="44" t="s">
        <v>5503</v>
      </c>
      <c r="EU640" s="44" t="s">
        <v>5503</v>
      </c>
      <c r="EV640" s="44" t="s">
        <v>5503</v>
      </c>
      <c r="EW640" s="44" t="s">
        <v>5503</v>
      </c>
      <c r="EX640" s="44" t="s">
        <v>5503</v>
      </c>
      <c r="EY640" s="44" t="s">
        <v>5503</v>
      </c>
      <c r="EZ640" s="44" t="s">
        <v>5503</v>
      </c>
      <c r="FA640" s="44" t="s">
        <v>5503</v>
      </c>
      <c r="FB640" s="44" t="s">
        <v>5503</v>
      </c>
      <c r="FC640" s="44" t="s">
        <v>5503</v>
      </c>
      <c r="FD640" s="44" t="s">
        <v>5503</v>
      </c>
      <c r="FE640" s="36" t="s">
        <v>5502</v>
      </c>
      <c r="FF640" s="44" t="s">
        <v>5503</v>
      </c>
      <c r="FG640" s="44" t="s">
        <v>5503</v>
      </c>
      <c r="FH640" s="44" t="s">
        <v>5503</v>
      </c>
      <c r="FI640" s="44" t="s">
        <v>5503</v>
      </c>
      <c r="FJ640" s="44" t="s">
        <v>5503</v>
      </c>
      <c r="FK640" s="44" t="s">
        <v>5503</v>
      </c>
      <c r="FL640" s="44" t="s">
        <v>5503</v>
      </c>
      <c r="FM640" s="44" t="s">
        <v>5503</v>
      </c>
      <c r="FN640" s="44" t="s">
        <v>5503</v>
      </c>
      <c r="FO640" s="44" t="s">
        <v>5503</v>
      </c>
      <c r="FP640" s="44" t="s">
        <v>5503</v>
      </c>
      <c r="FQ640" s="44" t="s">
        <v>5503</v>
      </c>
      <c r="FR640" s="44" t="s">
        <v>5503</v>
      </c>
      <c r="FS640" s="44" t="s">
        <v>5503</v>
      </c>
      <c r="FT640" s="44" t="s">
        <v>5503</v>
      </c>
      <c r="FU640" s="44" t="s">
        <v>5503</v>
      </c>
      <c r="FV640" s="44" t="s">
        <v>5503</v>
      </c>
      <c r="FW640" s="44" t="s">
        <v>5503</v>
      </c>
      <c r="FX640" s="44" t="s">
        <v>5503</v>
      </c>
      <c r="FY640" s="44" t="s">
        <v>5503</v>
      </c>
    </row>
    <row r="641" spans="1:181" ht="19.5" x14ac:dyDescent="0.4">
      <c r="A641" s="32" t="s">
        <v>2022</v>
      </c>
      <c r="B641" s="33" t="s">
        <v>2003</v>
      </c>
      <c r="C641" s="33" t="s">
        <v>2023</v>
      </c>
      <c r="D641" s="31" t="s">
        <v>2005</v>
      </c>
      <c r="E641" s="31" t="s">
        <v>2024</v>
      </c>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4" t="s">
        <v>5502</v>
      </c>
      <c r="DB641" s="35"/>
      <c r="DC641" s="35"/>
      <c r="DD641" s="35"/>
      <c r="DE641" s="35"/>
      <c r="DF641" s="35"/>
      <c r="DG641" s="35"/>
      <c r="DH641" s="35"/>
      <c r="DI641" s="35"/>
      <c r="DJ641" s="35"/>
      <c r="DK641" s="35"/>
      <c r="DL641" s="35"/>
      <c r="DM641" s="35"/>
      <c r="DN641" s="35"/>
      <c r="DO641" s="35"/>
      <c r="DP641" s="35"/>
      <c r="DQ641" s="35"/>
      <c r="DR641" s="35" t="s">
        <v>5502</v>
      </c>
      <c r="DS641" s="35"/>
      <c r="DT641" s="35" t="s">
        <v>7807</v>
      </c>
      <c r="DU641" s="35"/>
      <c r="DV641" s="35" t="s">
        <v>5502</v>
      </c>
      <c r="DW641" s="35"/>
      <c r="DX641" s="35"/>
      <c r="DY641" s="35"/>
      <c r="DZ641" s="35"/>
      <c r="EA641" s="35"/>
      <c r="EB641" s="35"/>
      <c r="EC641" s="35"/>
      <c r="ED641" s="35"/>
      <c r="EE641" s="35"/>
      <c r="EF641" s="35"/>
      <c r="EG641" s="35"/>
      <c r="EH641" s="35"/>
      <c r="EI641" s="35"/>
      <c r="EJ641" s="34" t="s">
        <v>5502</v>
      </c>
      <c r="EK641" s="35"/>
      <c r="EL641" s="35"/>
      <c r="EM641" s="35"/>
      <c r="EN641" s="35"/>
      <c r="EO641" s="35"/>
      <c r="EP641" s="35"/>
      <c r="EQ641" s="35"/>
      <c r="ER641" s="35"/>
      <c r="ES641" s="35"/>
      <c r="ET641" s="35"/>
      <c r="EU641" s="35"/>
      <c r="EV641" s="35"/>
      <c r="EW641" s="35"/>
      <c r="EX641" s="35"/>
      <c r="EY641" s="35"/>
      <c r="EZ641" s="35"/>
      <c r="FA641" s="35"/>
      <c r="FB641" s="35"/>
      <c r="FC641" s="35"/>
      <c r="FD641" s="35"/>
      <c r="FE641" s="34" t="s">
        <v>5502</v>
      </c>
      <c r="FF641" s="35"/>
      <c r="FG641" s="35"/>
      <c r="FH641" s="35"/>
      <c r="FI641" s="35" t="s">
        <v>5502</v>
      </c>
      <c r="FJ641" s="35"/>
      <c r="FK641" s="35"/>
      <c r="FL641" s="35"/>
      <c r="FM641" s="35"/>
      <c r="FN641" s="35"/>
      <c r="FO641" s="35"/>
      <c r="FP641" s="35" t="s">
        <v>5502</v>
      </c>
      <c r="FQ641" s="35"/>
      <c r="FR641" s="35"/>
      <c r="FS641" s="35"/>
      <c r="FT641" s="35"/>
      <c r="FU641" s="35"/>
      <c r="FV641" s="35"/>
      <c r="FW641" s="35"/>
      <c r="FX641" s="35"/>
      <c r="FY641" s="35"/>
    </row>
    <row r="642" spans="1:181" ht="19.5" x14ac:dyDescent="0.4">
      <c r="A642" s="32" t="s">
        <v>2025</v>
      </c>
      <c r="B642" s="33" t="s">
        <v>2003</v>
      </c>
      <c r="C642" s="33" t="s">
        <v>2026</v>
      </c>
      <c r="D642" s="31" t="s">
        <v>2005</v>
      </c>
      <c r="E642" s="31" t="s">
        <v>2027</v>
      </c>
      <c r="F642" s="35"/>
      <c r="G642" s="35"/>
      <c r="H642" s="35"/>
      <c r="I642" s="35"/>
      <c r="J642" s="35"/>
      <c r="K642" s="35"/>
      <c r="L642" s="35"/>
      <c r="M642" s="35"/>
      <c r="N642" s="35"/>
      <c r="O642" s="35"/>
      <c r="P642" s="35"/>
      <c r="Q642" s="35"/>
      <c r="R642" s="35"/>
      <c r="S642" s="35"/>
      <c r="T642" s="35"/>
      <c r="U642" s="35"/>
      <c r="V642" s="34" t="s">
        <v>5502</v>
      </c>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4" t="s">
        <v>5502</v>
      </c>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t="s">
        <v>5502</v>
      </c>
      <c r="DA642" s="34" t="s">
        <v>7807</v>
      </c>
      <c r="DB642" s="35"/>
      <c r="DC642" s="35"/>
      <c r="DD642" s="35"/>
      <c r="DE642" s="35"/>
      <c r="DF642" s="35"/>
      <c r="DG642" s="35"/>
      <c r="DH642" s="35"/>
      <c r="DI642" s="35"/>
      <c r="DJ642" s="35"/>
      <c r="DK642" s="35"/>
      <c r="DL642" s="35"/>
      <c r="DM642" s="35"/>
      <c r="DN642" s="35"/>
      <c r="DO642" s="35"/>
      <c r="DP642" s="35"/>
      <c r="DQ642" s="35"/>
      <c r="DR642" s="35"/>
      <c r="DS642" s="34" t="s">
        <v>7807</v>
      </c>
      <c r="DT642" s="35" t="s">
        <v>5502</v>
      </c>
      <c r="DU642" s="35"/>
      <c r="DV642" s="35" t="s">
        <v>5502</v>
      </c>
      <c r="DW642" s="35"/>
      <c r="DX642" s="35"/>
      <c r="DY642" s="35"/>
      <c r="DZ642" s="35"/>
      <c r="EA642" s="35"/>
      <c r="EB642" s="35"/>
      <c r="EC642" s="35"/>
      <c r="ED642" s="35"/>
      <c r="EE642" s="35"/>
      <c r="EF642" s="35"/>
      <c r="EG642" s="35"/>
      <c r="EH642" s="35"/>
      <c r="EI642" s="35" t="s">
        <v>5502</v>
      </c>
      <c r="EJ642" s="34" t="s">
        <v>5502</v>
      </c>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row>
    <row r="643" spans="1:181" ht="19.5" x14ac:dyDescent="0.4">
      <c r="A643" s="32" t="s">
        <v>2028</v>
      </c>
      <c r="B643" s="33" t="s">
        <v>2003</v>
      </c>
      <c r="C643" s="33" t="s">
        <v>2029</v>
      </c>
      <c r="D643" s="31" t="s">
        <v>2005</v>
      </c>
      <c r="E643" s="31" t="s">
        <v>2030</v>
      </c>
      <c r="F643" s="35"/>
      <c r="G643" s="35"/>
      <c r="H643" s="35"/>
      <c r="I643" s="35"/>
      <c r="J643" s="35"/>
      <c r="K643" s="35"/>
      <c r="L643" s="35"/>
      <c r="M643" s="35"/>
      <c r="N643" s="35"/>
      <c r="O643" s="35"/>
      <c r="P643" s="35"/>
      <c r="Q643" s="35"/>
      <c r="R643" s="35"/>
      <c r="S643" s="35"/>
      <c r="T643" s="35"/>
      <c r="U643" s="35"/>
      <c r="V643" s="34" t="s">
        <v>5502</v>
      </c>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t="s">
        <v>5502</v>
      </c>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4" t="s">
        <v>5502</v>
      </c>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row>
    <row r="644" spans="1:181" ht="19.5" x14ac:dyDescent="0.4">
      <c r="A644" s="32" t="s">
        <v>2031</v>
      </c>
      <c r="B644" s="33" t="s">
        <v>2003</v>
      </c>
      <c r="C644" s="33" t="s">
        <v>2032</v>
      </c>
      <c r="D644" s="31" t="s">
        <v>2005</v>
      </c>
      <c r="E644" s="31" t="s">
        <v>2033</v>
      </c>
      <c r="F644" s="35"/>
      <c r="G644" s="35"/>
      <c r="H644" s="35"/>
      <c r="I644" s="35"/>
      <c r="J644" s="35"/>
      <c r="K644" s="35"/>
      <c r="L644" s="35"/>
      <c r="M644" s="35"/>
      <c r="N644" s="35"/>
      <c r="O644" s="35"/>
      <c r="P644" s="35"/>
      <c r="Q644" s="35"/>
      <c r="R644" s="35"/>
      <c r="S644" s="35"/>
      <c r="T644" s="35"/>
      <c r="U644" s="35"/>
      <c r="V644" s="34" t="s">
        <v>5502</v>
      </c>
      <c r="W644" s="35"/>
      <c r="X644" s="35"/>
      <c r="Y644" s="35"/>
      <c r="Z644" s="35"/>
      <c r="AA644" s="35"/>
      <c r="AB644" s="35"/>
      <c r="AC644" s="35"/>
      <c r="AD644" s="35"/>
      <c r="AE644" s="35"/>
      <c r="AF644" s="35"/>
      <c r="AG644" s="35"/>
      <c r="AH644" s="35"/>
      <c r="AI644" s="35"/>
      <c r="AJ644" s="35"/>
      <c r="AK644" s="35"/>
      <c r="AL644" s="35"/>
      <c r="AM644" s="34" t="s">
        <v>5502</v>
      </c>
      <c r="AN644" s="35"/>
      <c r="AO644" s="35"/>
      <c r="AP644" s="35"/>
      <c r="AQ644" s="35"/>
      <c r="AR644" s="34" t="s">
        <v>5502</v>
      </c>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t="s">
        <v>5502</v>
      </c>
      <c r="DA644" s="35"/>
      <c r="DB644" s="35"/>
      <c r="DC644" s="35"/>
      <c r="DD644" s="35"/>
      <c r="DE644" s="35"/>
      <c r="DF644" s="35"/>
      <c r="DG644" s="35"/>
      <c r="DH644" s="35"/>
      <c r="DI644" s="35"/>
      <c r="DJ644" s="35"/>
      <c r="DK644" s="35"/>
      <c r="DL644" s="35"/>
      <c r="DM644" s="35"/>
      <c r="DN644" s="35"/>
      <c r="DO644" s="35"/>
      <c r="DP644" s="35"/>
      <c r="DQ644" s="35"/>
      <c r="DR644" s="35"/>
      <c r="DS644" s="34" t="s">
        <v>7807</v>
      </c>
      <c r="DT644" s="34" t="s">
        <v>5502</v>
      </c>
      <c r="DU644" s="35"/>
      <c r="DV644" s="34" t="s">
        <v>5502</v>
      </c>
      <c r="DW644" s="35"/>
      <c r="DX644" s="35"/>
      <c r="DY644" s="35"/>
      <c r="DZ644" s="35"/>
      <c r="EA644" s="35"/>
      <c r="EB644" s="35"/>
      <c r="EC644" s="35"/>
      <c r="ED644" s="35"/>
      <c r="EE644" s="35"/>
      <c r="EF644" s="35"/>
      <c r="EG644" s="35"/>
      <c r="EH644" s="35"/>
      <c r="EI644" s="35"/>
      <c r="EJ644" s="34" t="s">
        <v>5502</v>
      </c>
      <c r="EK644" s="35"/>
      <c r="EL644" s="35"/>
      <c r="EM644" s="35"/>
      <c r="EN644" s="35"/>
      <c r="EO644" s="35"/>
      <c r="EP644" s="35"/>
      <c r="EQ644" s="34" t="s">
        <v>5502</v>
      </c>
      <c r="ER644" s="35"/>
      <c r="ES644" s="35"/>
      <c r="ET644" s="35"/>
      <c r="EU644" s="35"/>
      <c r="EV644" s="35"/>
      <c r="EW644" s="35"/>
      <c r="EX644" s="34"/>
      <c r="EY644" s="34"/>
      <c r="EZ644" s="35"/>
      <c r="FA644" s="35"/>
      <c r="FB644" s="35"/>
      <c r="FC644" s="35"/>
      <c r="FD644" s="35"/>
      <c r="FE644" s="35"/>
      <c r="FF644" s="34" t="s">
        <v>5502</v>
      </c>
      <c r="FG644" s="35"/>
      <c r="FH644" s="35"/>
      <c r="FI644" s="34" t="s">
        <v>5502</v>
      </c>
      <c r="FJ644" s="35"/>
      <c r="FK644" s="35"/>
      <c r="FL644" s="35"/>
      <c r="FM644" s="35"/>
      <c r="FN644" s="34" t="s">
        <v>5502</v>
      </c>
      <c r="FO644" s="35"/>
      <c r="FP644" s="35"/>
      <c r="FQ644" s="35"/>
      <c r="FR644" s="35"/>
      <c r="FS644" s="35"/>
      <c r="FT644" s="35"/>
      <c r="FU644" s="35"/>
      <c r="FV644" s="35"/>
      <c r="FW644" s="35"/>
      <c r="FX644" s="35"/>
      <c r="FY644" s="34" t="s">
        <v>5502</v>
      </c>
    </row>
    <row r="645" spans="1:181" ht="19.5" x14ac:dyDescent="0.4">
      <c r="A645" s="32" t="s">
        <v>2034</v>
      </c>
      <c r="B645" s="33" t="s">
        <v>2003</v>
      </c>
      <c r="C645" s="33" t="s">
        <v>2035</v>
      </c>
      <c r="D645" s="31" t="s">
        <v>2005</v>
      </c>
      <c r="E645" s="31" t="s">
        <v>2036</v>
      </c>
      <c r="F645" s="35"/>
      <c r="G645" s="35"/>
      <c r="H645" s="35"/>
      <c r="I645" s="35"/>
      <c r="J645" s="35"/>
      <c r="K645" s="35"/>
      <c r="L645" s="35"/>
      <c r="M645" s="35"/>
      <c r="N645" s="35"/>
      <c r="O645" s="35"/>
      <c r="P645" s="35"/>
      <c r="Q645" s="35"/>
      <c r="R645" s="35"/>
      <c r="S645" s="35"/>
      <c r="T645" s="35"/>
      <c r="U645" s="35"/>
      <c r="V645" s="34" t="s">
        <v>5502</v>
      </c>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t="s">
        <v>5502</v>
      </c>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4" t="s">
        <v>5502</v>
      </c>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t="s">
        <v>5502</v>
      </c>
      <c r="FO645" s="35"/>
      <c r="FP645" s="35"/>
      <c r="FQ645" s="35"/>
      <c r="FR645" s="35"/>
      <c r="FS645" s="35"/>
      <c r="FT645" s="35"/>
      <c r="FU645" s="35"/>
      <c r="FV645" s="35"/>
      <c r="FW645" s="35"/>
      <c r="FX645" s="35"/>
      <c r="FY645" s="35"/>
    </row>
    <row r="646" spans="1:181" ht="19.5" x14ac:dyDescent="0.4">
      <c r="A646" s="32" t="s">
        <v>2037</v>
      </c>
      <c r="B646" s="33" t="s">
        <v>2003</v>
      </c>
      <c r="C646" s="33" t="s">
        <v>2038</v>
      </c>
      <c r="D646" s="31" t="s">
        <v>2005</v>
      </c>
      <c r="E646" s="31" t="s">
        <v>2039</v>
      </c>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t="s">
        <v>5502</v>
      </c>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row>
    <row r="647" spans="1:181" x14ac:dyDescent="0.4">
      <c r="A647" s="32" t="s">
        <v>2040</v>
      </c>
      <c r="B647" s="32" t="s">
        <v>2003</v>
      </c>
      <c r="C647" s="32" t="s">
        <v>2041</v>
      </c>
      <c r="D647" s="32" t="s">
        <v>2005</v>
      </c>
      <c r="E647" s="32" t="s">
        <v>2042</v>
      </c>
      <c r="F647" s="44" t="s">
        <v>5503</v>
      </c>
      <c r="G647" s="44" t="s">
        <v>5503</v>
      </c>
      <c r="H647" s="44" t="s">
        <v>5503</v>
      </c>
      <c r="I647" s="44" t="s">
        <v>5503</v>
      </c>
      <c r="J647" s="44" t="s">
        <v>5503</v>
      </c>
      <c r="K647" s="44" t="s">
        <v>5503</v>
      </c>
      <c r="L647" s="44" t="s">
        <v>5503</v>
      </c>
      <c r="M647" s="44" t="s">
        <v>5503</v>
      </c>
      <c r="N647" s="44" t="s">
        <v>5503</v>
      </c>
      <c r="O647" s="44" t="s">
        <v>5503</v>
      </c>
      <c r="P647" s="44" t="s">
        <v>5503</v>
      </c>
      <c r="Q647" s="44" t="s">
        <v>5503</v>
      </c>
      <c r="R647" s="44" t="s">
        <v>5503</v>
      </c>
      <c r="S647" s="44" t="s">
        <v>5503</v>
      </c>
      <c r="T647" s="44" t="s">
        <v>5503</v>
      </c>
      <c r="U647" s="44" t="s">
        <v>5503</v>
      </c>
      <c r="V647" s="44" t="s">
        <v>5503</v>
      </c>
      <c r="W647" s="44" t="s">
        <v>5503</v>
      </c>
      <c r="X647" s="44" t="s">
        <v>5503</v>
      </c>
      <c r="Y647" s="44" t="s">
        <v>5503</v>
      </c>
      <c r="Z647" s="44" t="s">
        <v>5503</v>
      </c>
      <c r="AA647" s="44" t="s">
        <v>5503</v>
      </c>
      <c r="AB647" s="44" t="s">
        <v>5503</v>
      </c>
      <c r="AC647" s="44" t="s">
        <v>5503</v>
      </c>
      <c r="AD647" s="44" t="s">
        <v>5503</v>
      </c>
      <c r="AE647" s="44" t="s">
        <v>5503</v>
      </c>
      <c r="AF647" s="44" t="s">
        <v>5503</v>
      </c>
      <c r="AG647" s="44" t="s">
        <v>5503</v>
      </c>
      <c r="AH647" s="44" t="s">
        <v>5503</v>
      </c>
      <c r="AI647" s="44" t="s">
        <v>5503</v>
      </c>
      <c r="AJ647" s="44" t="s">
        <v>5503</v>
      </c>
      <c r="AK647" s="44" t="s">
        <v>5503</v>
      </c>
      <c r="AL647" s="44" t="s">
        <v>5503</v>
      </c>
      <c r="AM647" s="44" t="s">
        <v>5503</v>
      </c>
      <c r="AN647" s="44" t="s">
        <v>5503</v>
      </c>
      <c r="AO647" s="44" t="s">
        <v>5503</v>
      </c>
      <c r="AP647" s="44" t="s">
        <v>5503</v>
      </c>
      <c r="AQ647" s="44" t="s">
        <v>5503</v>
      </c>
      <c r="AR647" s="44" t="s">
        <v>5503</v>
      </c>
      <c r="AS647" s="44" t="s">
        <v>5503</v>
      </c>
      <c r="AT647" s="44" t="s">
        <v>5503</v>
      </c>
      <c r="AU647" s="44" t="s">
        <v>5503</v>
      </c>
      <c r="AV647" s="44" t="s">
        <v>5503</v>
      </c>
      <c r="AW647" s="44" t="s">
        <v>5503</v>
      </c>
      <c r="AX647" s="44" t="s">
        <v>5503</v>
      </c>
      <c r="AY647" s="44" t="s">
        <v>5503</v>
      </c>
      <c r="AZ647" s="44" t="s">
        <v>5503</v>
      </c>
      <c r="BA647" s="44" t="s">
        <v>5503</v>
      </c>
      <c r="BB647" s="44" t="s">
        <v>5503</v>
      </c>
      <c r="BC647" s="44" t="s">
        <v>5503</v>
      </c>
      <c r="BD647" s="44" t="s">
        <v>5503</v>
      </c>
      <c r="BE647" s="44" t="s">
        <v>5503</v>
      </c>
      <c r="BF647" s="44" t="s">
        <v>5503</v>
      </c>
      <c r="BG647" s="44" t="s">
        <v>5503</v>
      </c>
      <c r="BH647" s="44" t="s">
        <v>5503</v>
      </c>
      <c r="BI647" s="44" t="s">
        <v>5503</v>
      </c>
      <c r="BJ647" s="44" t="s">
        <v>5503</v>
      </c>
      <c r="BK647" s="44" t="s">
        <v>5503</v>
      </c>
      <c r="BL647" s="44" t="s">
        <v>5503</v>
      </c>
      <c r="BM647" s="44" t="s">
        <v>5503</v>
      </c>
      <c r="BN647" s="44" t="s">
        <v>5503</v>
      </c>
      <c r="BO647" s="44" t="s">
        <v>5503</v>
      </c>
      <c r="BP647" s="44" t="s">
        <v>5503</v>
      </c>
      <c r="BQ647" s="44" t="s">
        <v>5503</v>
      </c>
      <c r="BR647" s="44" t="s">
        <v>5503</v>
      </c>
      <c r="BS647" s="44" t="s">
        <v>5503</v>
      </c>
      <c r="BT647" s="44" t="s">
        <v>5503</v>
      </c>
      <c r="BU647" s="44" t="s">
        <v>5503</v>
      </c>
      <c r="BV647" s="44" t="s">
        <v>5503</v>
      </c>
      <c r="BW647" s="44" t="s">
        <v>5503</v>
      </c>
      <c r="BX647" s="44" t="s">
        <v>5503</v>
      </c>
      <c r="BY647" s="44" t="s">
        <v>5503</v>
      </c>
      <c r="BZ647" s="44" t="s">
        <v>5503</v>
      </c>
      <c r="CA647" s="44" t="s">
        <v>5503</v>
      </c>
      <c r="CB647" s="44" t="s">
        <v>5503</v>
      </c>
      <c r="CC647" s="44" t="s">
        <v>5503</v>
      </c>
      <c r="CD647" s="44" t="s">
        <v>5503</v>
      </c>
      <c r="CE647" s="44" t="s">
        <v>5503</v>
      </c>
      <c r="CF647" s="44" t="s">
        <v>5503</v>
      </c>
      <c r="CG647" s="44" t="s">
        <v>5503</v>
      </c>
      <c r="CH647" s="44" t="s">
        <v>5503</v>
      </c>
      <c r="CI647" s="44" t="s">
        <v>5503</v>
      </c>
      <c r="CJ647" s="44" t="s">
        <v>5503</v>
      </c>
      <c r="CK647" s="44" t="s">
        <v>5503</v>
      </c>
      <c r="CL647" s="44" t="s">
        <v>5503</v>
      </c>
      <c r="CM647" s="44" t="s">
        <v>5503</v>
      </c>
      <c r="CN647" s="44" t="s">
        <v>5503</v>
      </c>
      <c r="CO647" s="44" t="s">
        <v>5503</v>
      </c>
      <c r="CP647" s="44" t="s">
        <v>5503</v>
      </c>
      <c r="CQ647" s="44" t="s">
        <v>5503</v>
      </c>
      <c r="CR647" s="44" t="s">
        <v>5503</v>
      </c>
      <c r="CS647" s="44" t="s">
        <v>5503</v>
      </c>
      <c r="CT647" s="44" t="s">
        <v>5503</v>
      </c>
      <c r="CU647" s="44" t="s">
        <v>5503</v>
      </c>
      <c r="CV647" s="44" t="s">
        <v>5503</v>
      </c>
      <c r="CW647" s="44" t="s">
        <v>5503</v>
      </c>
      <c r="CX647" s="44" t="s">
        <v>5503</v>
      </c>
      <c r="CY647" s="44" t="s">
        <v>5503</v>
      </c>
      <c r="CZ647" s="44" t="s">
        <v>5503</v>
      </c>
      <c r="DA647" s="44" t="s">
        <v>5503</v>
      </c>
      <c r="DB647" s="44" t="s">
        <v>5503</v>
      </c>
      <c r="DC647" s="44" t="s">
        <v>5503</v>
      </c>
      <c r="DD647" s="44" t="s">
        <v>5503</v>
      </c>
      <c r="DE647" s="44" t="s">
        <v>5503</v>
      </c>
      <c r="DF647" s="44" t="s">
        <v>5503</v>
      </c>
      <c r="DG647" s="44" t="s">
        <v>5503</v>
      </c>
      <c r="DH647" s="44" t="s">
        <v>5503</v>
      </c>
      <c r="DI647" s="44" t="s">
        <v>5503</v>
      </c>
      <c r="DJ647" s="44" t="s">
        <v>5503</v>
      </c>
      <c r="DK647" s="44" t="s">
        <v>5503</v>
      </c>
      <c r="DL647" s="44" t="s">
        <v>5503</v>
      </c>
      <c r="DM647" s="44" t="s">
        <v>5503</v>
      </c>
      <c r="DN647" s="44" t="s">
        <v>5503</v>
      </c>
      <c r="DO647" s="44" t="s">
        <v>5503</v>
      </c>
      <c r="DP647" s="44" t="s">
        <v>5503</v>
      </c>
      <c r="DQ647" s="44" t="s">
        <v>5503</v>
      </c>
      <c r="DR647" s="44" t="s">
        <v>5503</v>
      </c>
      <c r="DS647" s="44" t="s">
        <v>5503</v>
      </c>
      <c r="DT647" s="44" t="s">
        <v>5503</v>
      </c>
      <c r="DU647" s="44" t="s">
        <v>5503</v>
      </c>
      <c r="DV647" s="44" t="s">
        <v>5503</v>
      </c>
      <c r="DW647" s="44" t="s">
        <v>5503</v>
      </c>
      <c r="DX647" s="44" t="s">
        <v>5503</v>
      </c>
      <c r="DY647" s="44" t="s">
        <v>5503</v>
      </c>
      <c r="DZ647" s="44" t="s">
        <v>5503</v>
      </c>
      <c r="EA647" s="44" t="s">
        <v>5503</v>
      </c>
      <c r="EB647" s="44" t="s">
        <v>5503</v>
      </c>
      <c r="EC647" s="44" t="s">
        <v>5503</v>
      </c>
      <c r="ED647" s="44" t="s">
        <v>5503</v>
      </c>
      <c r="EE647" s="44" t="s">
        <v>5503</v>
      </c>
      <c r="EF647" s="44" t="s">
        <v>5503</v>
      </c>
      <c r="EG647" s="44" t="s">
        <v>5503</v>
      </c>
      <c r="EH647" s="44" t="s">
        <v>5503</v>
      </c>
      <c r="EI647" s="44" t="s">
        <v>5503</v>
      </c>
      <c r="EJ647" s="44" t="s">
        <v>5503</v>
      </c>
      <c r="EK647" s="44" t="s">
        <v>5503</v>
      </c>
      <c r="EL647" s="44" t="s">
        <v>5503</v>
      </c>
      <c r="EM647" s="44" t="s">
        <v>5503</v>
      </c>
      <c r="EN647" s="44" t="s">
        <v>5503</v>
      </c>
      <c r="EO647" s="44" t="s">
        <v>5503</v>
      </c>
      <c r="EP647" s="44" t="s">
        <v>5503</v>
      </c>
      <c r="EQ647" s="44" t="s">
        <v>5503</v>
      </c>
      <c r="ER647" s="44" t="s">
        <v>5503</v>
      </c>
      <c r="ES647" s="44" t="s">
        <v>5503</v>
      </c>
      <c r="ET647" s="44" t="s">
        <v>5503</v>
      </c>
      <c r="EU647" s="44" t="s">
        <v>5503</v>
      </c>
      <c r="EV647" s="44" t="s">
        <v>5503</v>
      </c>
      <c r="EW647" s="44" t="s">
        <v>5503</v>
      </c>
      <c r="EX647" s="44" t="s">
        <v>5503</v>
      </c>
      <c r="EY647" s="44" t="s">
        <v>5503</v>
      </c>
      <c r="EZ647" s="44" t="s">
        <v>5503</v>
      </c>
      <c r="FA647" s="44" t="s">
        <v>5503</v>
      </c>
      <c r="FB647" s="44" t="s">
        <v>5503</v>
      </c>
      <c r="FC647" s="44" t="s">
        <v>5503</v>
      </c>
      <c r="FD647" s="44" t="s">
        <v>5503</v>
      </c>
      <c r="FE647" s="44" t="s">
        <v>5503</v>
      </c>
      <c r="FF647" s="44" t="s">
        <v>5503</v>
      </c>
      <c r="FG647" s="44" t="s">
        <v>5503</v>
      </c>
      <c r="FH647" s="44" t="s">
        <v>5503</v>
      </c>
      <c r="FI647" s="44" t="s">
        <v>5503</v>
      </c>
      <c r="FJ647" s="44" t="s">
        <v>5503</v>
      </c>
      <c r="FK647" s="44" t="s">
        <v>5503</v>
      </c>
      <c r="FL647" s="44" t="s">
        <v>5503</v>
      </c>
      <c r="FM647" s="44" t="s">
        <v>5503</v>
      </c>
      <c r="FN647" s="44" t="s">
        <v>5503</v>
      </c>
      <c r="FO647" s="44" t="s">
        <v>5503</v>
      </c>
      <c r="FP647" s="44" t="s">
        <v>5503</v>
      </c>
      <c r="FQ647" s="44" t="s">
        <v>5503</v>
      </c>
      <c r="FR647" s="44" t="s">
        <v>5503</v>
      </c>
      <c r="FS647" s="44" t="s">
        <v>5503</v>
      </c>
      <c r="FT647" s="44" t="s">
        <v>5503</v>
      </c>
      <c r="FU647" s="44" t="s">
        <v>5503</v>
      </c>
      <c r="FV647" s="44" t="s">
        <v>5503</v>
      </c>
      <c r="FW647" s="44" t="s">
        <v>5503</v>
      </c>
      <c r="FX647" s="44" t="s">
        <v>5503</v>
      </c>
      <c r="FY647" s="44" t="s">
        <v>5503</v>
      </c>
    </row>
    <row r="648" spans="1:181" ht="19.5" x14ac:dyDescent="0.4">
      <c r="A648" s="32" t="s">
        <v>2043</v>
      </c>
      <c r="B648" s="33" t="s">
        <v>2003</v>
      </c>
      <c r="C648" s="33" t="s">
        <v>2044</v>
      </c>
      <c r="D648" s="31" t="s">
        <v>2005</v>
      </c>
      <c r="E648" s="31" t="s">
        <v>2045</v>
      </c>
      <c r="F648" s="35"/>
      <c r="G648" s="35"/>
      <c r="H648" s="35"/>
      <c r="I648" s="35"/>
      <c r="J648" s="35"/>
      <c r="K648" s="35"/>
      <c r="L648" s="35"/>
      <c r="M648" s="35"/>
      <c r="N648" s="35"/>
      <c r="O648" s="35"/>
      <c r="P648" s="35"/>
      <c r="Q648" s="35"/>
      <c r="R648" s="35"/>
      <c r="S648" s="35"/>
      <c r="T648" s="35"/>
      <c r="U648" s="35"/>
      <c r="V648" s="35" t="s">
        <v>5502</v>
      </c>
      <c r="W648" s="35"/>
      <c r="X648" s="35"/>
      <c r="Y648" s="35"/>
      <c r="Z648" s="35"/>
      <c r="AA648" s="35"/>
      <c r="AB648" s="35"/>
      <c r="AC648" s="35"/>
      <c r="AD648" s="35"/>
      <c r="AE648" s="35"/>
      <c r="AF648" s="35"/>
      <c r="AG648" s="35"/>
      <c r="AH648" s="34" t="s">
        <v>5502</v>
      </c>
      <c r="AI648" s="35"/>
      <c r="AJ648" s="35"/>
      <c r="AK648" s="35"/>
      <c r="AL648" s="35"/>
      <c r="AM648" s="35"/>
      <c r="AN648" s="35"/>
      <c r="AO648" s="35"/>
      <c r="AP648" s="35"/>
      <c r="AQ648" s="35"/>
      <c r="AR648" s="34" t="s">
        <v>5502</v>
      </c>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4" t="s">
        <v>5502</v>
      </c>
      <c r="BW648" s="35"/>
      <c r="BX648" s="35"/>
      <c r="BY648" s="35"/>
      <c r="BZ648" s="35"/>
      <c r="CA648" s="35"/>
      <c r="CB648" s="35"/>
      <c r="CC648" s="35"/>
      <c r="CD648" s="35"/>
      <c r="CE648" s="35"/>
      <c r="CF648" s="35"/>
      <c r="CG648" s="35"/>
      <c r="CH648" s="35"/>
      <c r="CI648" s="35"/>
      <c r="CJ648" s="35"/>
      <c r="CK648" s="35"/>
      <c r="CL648" s="34" t="s">
        <v>5502</v>
      </c>
      <c r="CM648" s="35"/>
      <c r="CN648" s="35"/>
      <c r="CO648" s="35"/>
      <c r="CP648" s="35"/>
      <c r="CQ648" s="35"/>
      <c r="CR648" s="35"/>
      <c r="CS648" s="35"/>
      <c r="CT648" s="35"/>
      <c r="CU648" s="35"/>
      <c r="CV648" s="35"/>
      <c r="CW648" s="35"/>
      <c r="CX648" s="35"/>
      <c r="CY648" s="35"/>
      <c r="CZ648" s="34" t="s">
        <v>5502</v>
      </c>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4" t="s">
        <v>5502</v>
      </c>
      <c r="ER648" s="35"/>
      <c r="ES648" s="35"/>
      <c r="ET648" s="35"/>
      <c r="EU648" s="35"/>
      <c r="EV648" s="35"/>
      <c r="EW648" s="35"/>
      <c r="EX648" s="35"/>
      <c r="EY648" s="35"/>
      <c r="EZ648" s="35"/>
      <c r="FA648" s="35"/>
      <c r="FB648" s="35"/>
      <c r="FC648" s="35"/>
      <c r="FD648" s="35"/>
      <c r="FE648" s="35"/>
      <c r="FF648" s="35"/>
      <c r="FG648" s="35"/>
      <c r="FH648" s="35"/>
      <c r="FI648" s="34" t="s">
        <v>5502</v>
      </c>
      <c r="FJ648" s="35"/>
      <c r="FK648" s="35"/>
      <c r="FL648" s="35"/>
      <c r="FM648" s="35"/>
      <c r="FN648" s="34" t="s">
        <v>5502</v>
      </c>
      <c r="FO648" s="35"/>
      <c r="FP648" s="34" t="s">
        <v>5502</v>
      </c>
      <c r="FQ648" s="35"/>
      <c r="FR648" s="35"/>
      <c r="FS648" s="35"/>
      <c r="FT648" s="35"/>
      <c r="FU648" s="35"/>
      <c r="FV648" s="35"/>
      <c r="FW648" s="35"/>
      <c r="FX648" s="35"/>
      <c r="FY648" s="34" t="s">
        <v>5502</v>
      </c>
    </row>
    <row r="649" spans="1:181" ht="19.5" x14ac:dyDescent="0.4">
      <c r="A649" s="32" t="s">
        <v>2046</v>
      </c>
      <c r="B649" s="33" t="s">
        <v>2003</v>
      </c>
      <c r="C649" s="33" t="s">
        <v>2047</v>
      </c>
      <c r="D649" s="31" t="s">
        <v>2005</v>
      </c>
      <c r="E649" s="31" t="s">
        <v>2048</v>
      </c>
      <c r="F649" s="35"/>
      <c r="G649" s="35"/>
      <c r="H649" s="35"/>
      <c r="I649" s="35"/>
      <c r="J649" s="35"/>
      <c r="K649" s="35"/>
      <c r="L649" s="35"/>
      <c r="M649" s="35"/>
      <c r="N649" s="35"/>
      <c r="O649" s="35"/>
      <c r="P649" s="35"/>
      <c r="Q649" s="35"/>
      <c r="R649" s="35"/>
      <c r="S649" s="35"/>
      <c r="T649" s="35"/>
      <c r="U649" s="35"/>
      <c r="V649" s="34" t="s">
        <v>5502</v>
      </c>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4" t="s">
        <v>5502</v>
      </c>
      <c r="AS649" s="35"/>
      <c r="AT649" s="35"/>
      <c r="AU649" s="35"/>
      <c r="AV649" s="35"/>
      <c r="AW649" s="35"/>
      <c r="AX649" s="35"/>
      <c r="AY649" s="35"/>
      <c r="AZ649" s="35"/>
      <c r="BA649" s="35"/>
      <c r="BB649" s="35"/>
      <c r="BC649" s="35"/>
      <c r="BD649" s="35"/>
      <c r="BE649" s="35"/>
      <c r="BF649" s="35"/>
      <c r="BG649" s="35"/>
      <c r="BH649" s="35"/>
      <c r="BI649" s="34" t="s">
        <v>5502</v>
      </c>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4" t="s">
        <v>5502</v>
      </c>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4" t="s">
        <v>5502</v>
      </c>
      <c r="FQ649" s="35"/>
      <c r="FR649" s="35"/>
      <c r="FS649" s="35"/>
      <c r="FT649" s="35"/>
      <c r="FU649" s="35"/>
      <c r="FV649" s="35"/>
      <c r="FW649" s="35"/>
      <c r="FX649" s="35"/>
      <c r="FY649" s="34" t="s">
        <v>7807</v>
      </c>
    </row>
    <row r="650" spans="1:181" ht="19.5" x14ac:dyDescent="0.4">
      <c r="A650" s="32" t="s">
        <v>2049</v>
      </c>
      <c r="B650" s="33" t="s">
        <v>2003</v>
      </c>
      <c r="C650" s="33" t="s">
        <v>2050</v>
      </c>
      <c r="D650" s="31" t="s">
        <v>2005</v>
      </c>
      <c r="E650" s="31" t="s">
        <v>2051</v>
      </c>
      <c r="F650" s="35"/>
      <c r="G650" s="35"/>
      <c r="H650" s="35"/>
      <c r="I650" s="35"/>
      <c r="J650" s="35"/>
      <c r="K650" s="35"/>
      <c r="L650" s="35"/>
      <c r="M650" s="35"/>
      <c r="N650" s="35"/>
      <c r="O650" s="35"/>
      <c r="P650" s="35"/>
      <c r="Q650" s="35"/>
      <c r="R650" s="35"/>
      <c r="S650" s="35"/>
      <c r="T650" s="35"/>
      <c r="U650" s="35"/>
      <c r="V650" s="34" t="s">
        <v>5502</v>
      </c>
      <c r="W650" s="35"/>
      <c r="X650" s="35"/>
      <c r="Y650" s="35"/>
      <c r="Z650" s="35"/>
      <c r="AA650" s="35"/>
      <c r="AB650" s="35"/>
      <c r="AC650" s="35"/>
      <c r="AD650" s="35"/>
      <c r="AE650" s="35"/>
      <c r="AF650" s="35"/>
      <c r="AG650" s="35"/>
      <c r="AH650" s="34" t="s">
        <v>5502</v>
      </c>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4" t="s">
        <v>5502</v>
      </c>
      <c r="CK650" s="35"/>
      <c r="CL650" s="34" t="s">
        <v>5502</v>
      </c>
      <c r="CM650" s="34" t="s">
        <v>5502</v>
      </c>
      <c r="CN650" s="34" t="s">
        <v>5502</v>
      </c>
      <c r="CO650" s="35"/>
      <c r="CP650" s="35"/>
      <c r="CQ650" s="35"/>
      <c r="CR650" s="35"/>
      <c r="CS650" s="35"/>
      <c r="CT650" s="35"/>
      <c r="CU650" s="35"/>
      <c r="CV650" s="35"/>
      <c r="CW650" s="35"/>
      <c r="CX650" s="35"/>
      <c r="CY650" s="35"/>
      <c r="CZ650" s="34" t="s">
        <v>5502</v>
      </c>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4" t="s">
        <v>5502</v>
      </c>
      <c r="ER650" s="35"/>
      <c r="ES650" s="35"/>
      <c r="ET650" s="35"/>
      <c r="EU650" s="35"/>
      <c r="EV650" s="35"/>
      <c r="EW650" s="35"/>
      <c r="EX650" s="35"/>
      <c r="EY650" s="35"/>
      <c r="EZ650" s="35"/>
      <c r="FA650" s="35"/>
      <c r="FB650" s="35"/>
      <c r="FC650" s="35"/>
      <c r="FD650" s="35"/>
      <c r="FE650" s="34" t="s">
        <v>5502</v>
      </c>
      <c r="FF650" s="35"/>
      <c r="FG650" s="35"/>
      <c r="FH650" s="35"/>
      <c r="FI650" s="34" t="s">
        <v>5502</v>
      </c>
      <c r="FJ650" s="35"/>
      <c r="FK650" s="35"/>
      <c r="FL650" s="35"/>
      <c r="FM650" s="35"/>
      <c r="FN650" s="34" t="s">
        <v>5502</v>
      </c>
      <c r="FO650" s="35"/>
      <c r="FP650" s="34" t="s">
        <v>5502</v>
      </c>
      <c r="FQ650" s="35"/>
      <c r="FR650" s="35"/>
      <c r="FS650" s="35"/>
      <c r="FT650" s="35"/>
      <c r="FU650" s="35"/>
      <c r="FV650" s="35"/>
      <c r="FW650" s="35"/>
      <c r="FX650" s="35"/>
      <c r="FY650" s="34" t="s">
        <v>5502</v>
      </c>
    </row>
    <row r="651" spans="1:181" ht="19.5" x14ac:dyDescent="0.4">
      <c r="A651" s="32" t="s">
        <v>2052</v>
      </c>
      <c r="B651" s="33" t="s">
        <v>5300</v>
      </c>
      <c r="C651" s="33" t="s">
        <v>5304</v>
      </c>
      <c r="D651" s="31" t="s">
        <v>2005</v>
      </c>
      <c r="E651" s="31" t="s">
        <v>2053</v>
      </c>
      <c r="F651" s="35"/>
      <c r="G651" s="35"/>
      <c r="H651" s="35"/>
      <c r="I651" s="35"/>
      <c r="J651" s="35"/>
      <c r="K651" s="35"/>
      <c r="L651" s="35"/>
      <c r="M651" s="35"/>
      <c r="N651" s="35"/>
      <c r="O651" s="35"/>
      <c r="P651" s="35"/>
      <c r="Q651" s="35"/>
      <c r="R651" s="35"/>
      <c r="S651" s="35"/>
      <c r="T651" s="35"/>
      <c r="U651" s="35"/>
      <c r="V651" s="34" t="s">
        <v>5502</v>
      </c>
      <c r="W651" s="35"/>
      <c r="X651" s="35"/>
      <c r="Y651" s="35"/>
      <c r="Z651" s="35"/>
      <c r="AA651" s="35"/>
      <c r="AB651" s="35"/>
      <c r="AC651" s="35"/>
      <c r="AD651" s="35"/>
      <c r="AE651" s="35"/>
      <c r="AF651" s="35"/>
      <c r="AG651" s="35"/>
      <c r="AH651" s="34" t="s">
        <v>5502</v>
      </c>
      <c r="AI651" s="35"/>
      <c r="AJ651" s="35"/>
      <c r="AK651" s="35"/>
      <c r="AL651" s="35"/>
      <c r="AM651" s="35"/>
      <c r="AN651" s="35"/>
      <c r="AO651" s="35"/>
      <c r="AP651" s="35"/>
      <c r="AQ651" s="35"/>
      <c r="AR651" s="34" t="s">
        <v>5502</v>
      </c>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4" t="s">
        <v>5502</v>
      </c>
      <c r="BW651" s="35"/>
      <c r="BX651" s="35"/>
      <c r="BY651" s="35"/>
      <c r="BZ651" s="35"/>
      <c r="CA651" s="35"/>
      <c r="CB651" s="35"/>
      <c r="CC651" s="35"/>
      <c r="CD651" s="35"/>
      <c r="CE651" s="35"/>
      <c r="CF651" s="35"/>
      <c r="CG651" s="35"/>
      <c r="CH651" s="35"/>
      <c r="CI651" s="35"/>
      <c r="CJ651" s="34" t="s">
        <v>5502</v>
      </c>
      <c r="CK651" s="35"/>
      <c r="CL651" s="34" t="s">
        <v>5502</v>
      </c>
      <c r="CM651" s="35"/>
      <c r="CN651" s="34" t="s">
        <v>5502</v>
      </c>
      <c r="CO651" s="35"/>
      <c r="CP651" s="35"/>
      <c r="CQ651" s="35"/>
      <c r="CR651" s="35"/>
      <c r="CS651" s="35"/>
      <c r="CT651" s="35"/>
      <c r="CU651" s="35"/>
      <c r="CV651" s="35"/>
      <c r="CW651" s="35"/>
      <c r="CX651" s="35"/>
      <c r="CY651" s="35"/>
      <c r="CZ651" s="34" t="s">
        <v>5502</v>
      </c>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4" t="s">
        <v>5502</v>
      </c>
      <c r="EK651" s="35"/>
      <c r="EL651" s="35"/>
      <c r="EM651" s="35"/>
      <c r="EN651" s="35"/>
      <c r="EO651" s="35"/>
      <c r="EP651" s="35"/>
      <c r="EQ651" s="34" t="s">
        <v>5502</v>
      </c>
      <c r="ER651" s="35"/>
      <c r="ES651" s="35"/>
      <c r="ET651" s="35"/>
      <c r="EU651" s="35"/>
      <c r="EV651" s="35"/>
      <c r="EW651" s="35"/>
      <c r="EX651" s="35"/>
      <c r="EY651" s="34" t="s">
        <v>5502</v>
      </c>
      <c r="EZ651" s="35"/>
      <c r="FA651" s="35"/>
      <c r="FB651" s="35"/>
      <c r="FC651" s="35"/>
      <c r="FD651" s="35"/>
      <c r="FE651" s="35"/>
      <c r="FF651" s="35"/>
      <c r="FG651" s="35"/>
      <c r="FH651" s="35"/>
      <c r="FI651" s="34" t="s">
        <v>5502</v>
      </c>
      <c r="FJ651" s="35"/>
      <c r="FK651" s="35"/>
      <c r="FL651" s="35"/>
      <c r="FM651" s="35"/>
      <c r="FN651" s="34" t="s">
        <v>5502</v>
      </c>
      <c r="FO651" s="35"/>
      <c r="FP651" s="34" t="s">
        <v>5502</v>
      </c>
      <c r="FQ651" s="35"/>
      <c r="FR651" s="35"/>
      <c r="FS651" s="35"/>
      <c r="FT651" s="35"/>
      <c r="FU651" s="35"/>
      <c r="FV651" s="35"/>
      <c r="FW651" s="35"/>
      <c r="FX651" s="35"/>
      <c r="FY651" s="35"/>
    </row>
    <row r="652" spans="1:181" x14ac:dyDescent="0.4">
      <c r="A652" s="32" t="s">
        <v>2054</v>
      </c>
      <c r="B652" s="33" t="s">
        <v>2003</v>
      </c>
      <c r="C652" s="33" t="s">
        <v>2055</v>
      </c>
      <c r="D652" s="32" t="s">
        <v>2005</v>
      </c>
      <c r="E652" s="32" t="s">
        <v>2056</v>
      </c>
      <c r="F652" s="35"/>
      <c r="G652" s="35"/>
      <c r="H652" s="35"/>
      <c r="I652" s="35"/>
      <c r="J652" s="35"/>
      <c r="K652" s="35"/>
      <c r="L652" s="35"/>
      <c r="M652" s="35"/>
      <c r="N652" s="35"/>
      <c r="O652" s="35"/>
      <c r="P652" s="35"/>
      <c r="Q652" s="35"/>
      <c r="R652" s="35"/>
      <c r="S652" s="35"/>
      <c r="T652" s="35"/>
      <c r="U652" s="35"/>
      <c r="V652" s="34" t="s">
        <v>5502</v>
      </c>
      <c r="W652" s="35"/>
      <c r="X652" s="35"/>
      <c r="Y652" s="35"/>
      <c r="Z652" s="35"/>
      <c r="AA652" s="35"/>
      <c r="AB652" s="35"/>
      <c r="AC652" s="35"/>
      <c r="AD652" s="35"/>
      <c r="AE652" s="35"/>
      <c r="AF652" s="35"/>
      <c r="AG652" s="35"/>
      <c r="AH652" s="34" t="s">
        <v>5502</v>
      </c>
      <c r="AI652" s="35"/>
      <c r="AJ652" s="35"/>
      <c r="AK652" s="35"/>
      <c r="AL652" s="35"/>
      <c r="AM652" s="35"/>
      <c r="AN652" s="35"/>
      <c r="AO652" s="35"/>
      <c r="AP652" s="35"/>
      <c r="AQ652" s="35"/>
      <c r="AR652" s="34" t="s">
        <v>5502</v>
      </c>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4" t="s">
        <v>5502</v>
      </c>
      <c r="BW652" s="35"/>
      <c r="BX652" s="35"/>
      <c r="BY652" s="35"/>
      <c r="BZ652" s="35"/>
      <c r="CA652" s="35"/>
      <c r="CB652" s="35"/>
      <c r="CC652" s="35"/>
      <c r="CD652" s="35"/>
      <c r="CE652" s="35"/>
      <c r="CF652" s="35"/>
      <c r="CG652" s="35"/>
      <c r="CH652" s="35"/>
      <c r="CI652" s="35"/>
      <c r="CJ652" s="34" t="s">
        <v>5502</v>
      </c>
      <c r="CK652" s="35"/>
      <c r="CL652" s="35"/>
      <c r="CM652" s="35"/>
      <c r="CN652" s="35"/>
      <c r="CO652" s="35"/>
      <c r="CP652" s="35"/>
      <c r="CQ652" s="35"/>
      <c r="CR652" s="35"/>
      <c r="CS652" s="35"/>
      <c r="CT652" s="35"/>
      <c r="CU652" s="35"/>
      <c r="CV652" s="35"/>
      <c r="CW652" s="35"/>
      <c r="CX652" s="35"/>
      <c r="CY652" s="35"/>
      <c r="CZ652" s="34" t="s">
        <v>5502</v>
      </c>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4" t="s">
        <v>5502</v>
      </c>
      <c r="ER652" s="35"/>
      <c r="ES652" s="35"/>
      <c r="ET652" s="35"/>
      <c r="EU652" s="35"/>
      <c r="EV652" s="35"/>
      <c r="EW652" s="35"/>
      <c r="EX652" s="35"/>
      <c r="EY652" s="35"/>
      <c r="EZ652" s="35"/>
      <c r="FA652" s="35"/>
      <c r="FB652" s="35"/>
      <c r="FC652" s="35"/>
      <c r="FD652" s="35"/>
      <c r="FE652" s="36" t="s">
        <v>5502</v>
      </c>
      <c r="FF652" s="35"/>
      <c r="FG652" s="35"/>
      <c r="FH652" s="35"/>
      <c r="FI652" s="35"/>
      <c r="FJ652" s="35"/>
      <c r="FK652" s="35"/>
      <c r="FL652" s="35"/>
      <c r="FM652" s="35"/>
      <c r="FN652" s="34" t="s">
        <v>5502</v>
      </c>
      <c r="FO652" s="35"/>
      <c r="FP652" s="35"/>
      <c r="FQ652" s="35"/>
      <c r="FR652" s="35"/>
      <c r="FS652" s="35"/>
      <c r="FT652" s="35"/>
      <c r="FU652" s="35"/>
      <c r="FV652" s="35"/>
      <c r="FW652" s="35"/>
      <c r="FX652" s="35"/>
      <c r="FY652" s="35"/>
    </row>
    <row r="653" spans="1:181" ht="19.5" x14ac:dyDescent="0.4">
      <c r="A653" s="32" t="s">
        <v>2057</v>
      </c>
      <c r="B653" s="33" t="s">
        <v>2003</v>
      </c>
      <c r="C653" s="33" t="s">
        <v>2058</v>
      </c>
      <c r="D653" s="31" t="s">
        <v>2005</v>
      </c>
      <c r="E653" s="31" t="s">
        <v>2059</v>
      </c>
      <c r="F653" s="35"/>
      <c r="G653" s="35"/>
      <c r="H653" s="35"/>
      <c r="I653" s="35"/>
      <c r="J653" s="35"/>
      <c r="K653" s="35"/>
      <c r="L653" s="35"/>
      <c r="M653" s="35"/>
      <c r="N653" s="35"/>
      <c r="O653" s="35"/>
      <c r="P653" s="35"/>
      <c r="Q653" s="35"/>
      <c r="R653" s="35"/>
      <c r="S653" s="35"/>
      <c r="T653" s="35"/>
      <c r="U653" s="35"/>
      <c r="V653" s="34" t="s">
        <v>5502</v>
      </c>
      <c r="W653" s="35"/>
      <c r="X653" s="35"/>
      <c r="Y653" s="35"/>
      <c r="Z653" s="35"/>
      <c r="AA653" s="35"/>
      <c r="AB653" s="35"/>
      <c r="AC653" s="35"/>
      <c r="AD653" s="35"/>
      <c r="AE653" s="35"/>
      <c r="AF653" s="35"/>
      <c r="AG653" s="35"/>
      <c r="AH653" s="34" t="s">
        <v>5502</v>
      </c>
      <c r="AI653" s="35"/>
      <c r="AJ653" s="35"/>
      <c r="AK653" s="35"/>
      <c r="AL653" s="34" t="s">
        <v>5502</v>
      </c>
      <c r="AM653" s="35"/>
      <c r="AN653" s="35"/>
      <c r="AO653" s="35"/>
      <c r="AP653" s="35"/>
      <c r="AQ653" s="35"/>
      <c r="AR653" s="34" t="s">
        <v>5502</v>
      </c>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4" t="s">
        <v>5502</v>
      </c>
      <c r="CK653" s="35"/>
      <c r="CL653" s="35"/>
      <c r="CM653" s="35"/>
      <c r="CN653" s="35"/>
      <c r="CO653" s="35"/>
      <c r="CP653" s="35"/>
      <c r="CQ653" s="35"/>
      <c r="CR653" s="35"/>
      <c r="CS653" s="35"/>
      <c r="CT653" s="35"/>
      <c r="CU653" s="35"/>
      <c r="CV653" s="35"/>
      <c r="CW653" s="35"/>
      <c r="CX653" s="35"/>
      <c r="CY653" s="35"/>
      <c r="CZ653" s="34" t="s">
        <v>5502</v>
      </c>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4" t="s">
        <v>5502</v>
      </c>
      <c r="ER653" s="35"/>
      <c r="ES653" s="35"/>
      <c r="ET653" s="35"/>
      <c r="EU653" s="35"/>
      <c r="EV653" s="35"/>
      <c r="EW653" s="35"/>
      <c r="EX653" s="35"/>
      <c r="EY653" s="35"/>
      <c r="EZ653" s="35"/>
      <c r="FA653" s="35"/>
      <c r="FB653" s="35"/>
      <c r="FC653" s="35"/>
      <c r="FD653" s="35"/>
      <c r="FE653" s="35"/>
      <c r="FF653" s="35"/>
      <c r="FG653" s="35"/>
      <c r="FH653" s="35"/>
      <c r="FI653" s="35"/>
      <c r="FJ653" s="35" t="s">
        <v>5502</v>
      </c>
      <c r="FK653" s="35"/>
      <c r="FL653" s="35"/>
      <c r="FM653" s="35"/>
      <c r="FN653" s="34" t="s">
        <v>5502</v>
      </c>
      <c r="FO653" s="35"/>
      <c r="FP653" s="34" t="s">
        <v>5502</v>
      </c>
      <c r="FQ653" s="35"/>
      <c r="FR653" s="35"/>
      <c r="FS653" s="35"/>
      <c r="FT653" s="35"/>
      <c r="FU653" s="35"/>
      <c r="FV653" s="35"/>
      <c r="FW653" s="35"/>
      <c r="FX653" s="35"/>
      <c r="FY653" s="34" t="s">
        <v>5502</v>
      </c>
    </row>
    <row r="654" spans="1:181" ht="19.5" x14ac:dyDescent="0.4">
      <c r="A654" s="32" t="s">
        <v>2060</v>
      </c>
      <c r="B654" s="33" t="s">
        <v>2003</v>
      </c>
      <c r="C654" s="33" t="s">
        <v>5305</v>
      </c>
      <c r="D654" s="31" t="s">
        <v>2005</v>
      </c>
      <c r="E654" s="31" t="s">
        <v>2061</v>
      </c>
      <c r="F654" s="35"/>
      <c r="G654" s="35"/>
      <c r="H654" s="35"/>
      <c r="I654" s="35"/>
      <c r="J654" s="35"/>
      <c r="K654" s="35"/>
      <c r="L654" s="35"/>
      <c r="M654" s="35"/>
      <c r="N654" s="35"/>
      <c r="O654" s="35"/>
      <c r="P654" s="35"/>
      <c r="Q654" s="35"/>
      <c r="R654" s="35"/>
      <c r="S654" s="35"/>
      <c r="T654" s="35"/>
      <c r="U654" s="35"/>
      <c r="V654" s="34" t="s">
        <v>5502</v>
      </c>
      <c r="W654" s="35"/>
      <c r="X654" s="35"/>
      <c r="Y654" s="35"/>
      <c r="Z654" s="35"/>
      <c r="AA654" s="35"/>
      <c r="AB654" s="35"/>
      <c r="AC654" s="35"/>
      <c r="AD654" s="35"/>
      <c r="AE654" s="35"/>
      <c r="AF654" s="35"/>
      <c r="AG654" s="35"/>
      <c r="AH654" s="35"/>
      <c r="AI654" s="35"/>
      <c r="AJ654" s="35"/>
      <c r="AK654" s="35"/>
      <c r="AL654" s="34" t="s">
        <v>5502</v>
      </c>
      <c r="AM654" s="34" t="s">
        <v>5502</v>
      </c>
      <c r="AN654" s="34" t="s">
        <v>5502</v>
      </c>
      <c r="AO654" s="35"/>
      <c r="AP654" s="35"/>
      <c r="AQ654" s="34" t="s">
        <v>5502</v>
      </c>
      <c r="AR654" s="34" t="s">
        <v>5502</v>
      </c>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4" t="s">
        <v>5502</v>
      </c>
      <c r="BW654" s="35"/>
      <c r="BX654" s="35"/>
      <c r="BY654" s="35"/>
      <c r="BZ654" s="35"/>
      <c r="CA654" s="35"/>
      <c r="CB654" s="35"/>
      <c r="CC654" s="34" t="s">
        <v>5502</v>
      </c>
      <c r="CD654" s="35"/>
      <c r="CE654" s="35"/>
      <c r="CF654" s="35"/>
      <c r="CG654" s="35"/>
      <c r="CH654" s="35"/>
      <c r="CI654" s="35"/>
      <c r="CJ654" s="34" t="s">
        <v>5502</v>
      </c>
      <c r="CK654" s="35"/>
      <c r="CL654" s="34" t="s">
        <v>5502</v>
      </c>
      <c r="CM654" s="35"/>
      <c r="CN654" s="34" t="s">
        <v>5502</v>
      </c>
      <c r="CO654" s="35"/>
      <c r="CP654" s="35"/>
      <c r="CQ654" s="35"/>
      <c r="CR654" s="35"/>
      <c r="CS654" s="35"/>
      <c r="CT654" s="35"/>
      <c r="CU654" s="35"/>
      <c r="CV654" s="35"/>
      <c r="CW654" s="35"/>
      <c r="CX654" s="35"/>
      <c r="CY654" s="35"/>
      <c r="CZ654" s="34" t="s">
        <v>5502</v>
      </c>
      <c r="DA654" s="34" t="s">
        <v>5502</v>
      </c>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4" t="s">
        <v>5502</v>
      </c>
      <c r="EK654" s="35"/>
      <c r="EL654" s="35"/>
      <c r="EM654" s="35"/>
      <c r="EN654" s="35"/>
      <c r="EO654" s="35"/>
      <c r="EP654" s="35"/>
      <c r="EQ654" s="34" t="s">
        <v>5502</v>
      </c>
      <c r="ER654" s="35"/>
      <c r="ES654" s="35"/>
      <c r="ET654" s="35"/>
      <c r="EU654" s="35"/>
      <c r="EV654" s="35"/>
      <c r="EW654" s="35"/>
      <c r="EX654" s="35"/>
      <c r="EY654" s="34" t="s">
        <v>5502</v>
      </c>
      <c r="EZ654" s="35"/>
      <c r="FA654" s="35"/>
      <c r="FB654" s="35"/>
      <c r="FC654" s="35"/>
      <c r="FD654" s="35"/>
      <c r="FE654" s="34" t="s">
        <v>5502</v>
      </c>
      <c r="FF654" s="35"/>
      <c r="FG654" s="35"/>
      <c r="FH654" s="35"/>
      <c r="FI654" s="35"/>
      <c r="FJ654" s="35"/>
      <c r="FK654" s="35"/>
      <c r="FL654" s="35"/>
      <c r="FM654" s="35"/>
      <c r="FN654" s="34" t="s">
        <v>5502</v>
      </c>
      <c r="FO654" s="35"/>
      <c r="FP654" s="35"/>
      <c r="FQ654" s="35"/>
      <c r="FR654" s="35"/>
      <c r="FS654" s="35"/>
      <c r="FT654" s="35"/>
      <c r="FU654" s="35"/>
      <c r="FV654" s="35"/>
      <c r="FW654" s="35"/>
      <c r="FX654" s="35"/>
      <c r="FY654" s="34" t="s">
        <v>5502</v>
      </c>
    </row>
    <row r="655" spans="1:181" ht="19.5" x14ac:dyDescent="0.4">
      <c r="A655" s="32" t="s">
        <v>2062</v>
      </c>
      <c r="B655" s="33" t="s">
        <v>2003</v>
      </c>
      <c r="C655" s="33" t="s">
        <v>2063</v>
      </c>
      <c r="D655" s="31" t="s">
        <v>2005</v>
      </c>
      <c r="E655" s="31" t="s">
        <v>2064</v>
      </c>
      <c r="F655" s="35"/>
      <c r="G655" s="35"/>
      <c r="H655" s="35"/>
      <c r="I655" s="35"/>
      <c r="J655" s="35"/>
      <c r="K655" s="35"/>
      <c r="L655" s="35"/>
      <c r="M655" s="35"/>
      <c r="N655" s="35"/>
      <c r="O655" s="35"/>
      <c r="P655" s="35"/>
      <c r="Q655" s="35"/>
      <c r="R655" s="35"/>
      <c r="S655" s="35"/>
      <c r="T655" s="34" t="s">
        <v>5502</v>
      </c>
      <c r="U655" s="35"/>
      <c r="V655" s="34" t="s">
        <v>5502</v>
      </c>
      <c r="W655" s="35"/>
      <c r="X655" s="35"/>
      <c r="Y655" s="35"/>
      <c r="Z655" s="35"/>
      <c r="AA655" s="35"/>
      <c r="AB655" s="35"/>
      <c r="AC655" s="35"/>
      <c r="AD655" s="35"/>
      <c r="AE655" s="35"/>
      <c r="AF655" s="35"/>
      <c r="AG655" s="35"/>
      <c r="AH655" s="35"/>
      <c r="AI655" s="35"/>
      <c r="AJ655" s="35"/>
      <c r="AK655" s="35"/>
      <c r="AL655" s="35"/>
      <c r="AM655" s="34" t="s">
        <v>5502</v>
      </c>
      <c r="AN655" s="35"/>
      <c r="AO655" s="35"/>
      <c r="AP655" s="35"/>
      <c r="AQ655" s="35"/>
      <c r="AR655" s="34" t="s">
        <v>5502</v>
      </c>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4" t="s">
        <v>5502</v>
      </c>
      <c r="BW655" s="35"/>
      <c r="BX655" s="35"/>
      <c r="BY655" s="35"/>
      <c r="BZ655" s="35"/>
      <c r="CA655" s="34" t="s">
        <v>5502</v>
      </c>
      <c r="CB655" s="35"/>
      <c r="CC655" s="35"/>
      <c r="CD655" s="35"/>
      <c r="CE655" s="35"/>
      <c r="CF655" s="35"/>
      <c r="CG655" s="35"/>
      <c r="CH655" s="35"/>
      <c r="CI655" s="35"/>
      <c r="CJ655" s="34" t="s">
        <v>5502</v>
      </c>
      <c r="CK655" s="35"/>
      <c r="CL655" s="34" t="s">
        <v>5502</v>
      </c>
      <c r="CM655" s="35"/>
      <c r="CN655" s="34" t="s">
        <v>5502</v>
      </c>
      <c r="CO655" s="35"/>
      <c r="CP655" s="35"/>
      <c r="CQ655" s="35"/>
      <c r="CR655" s="35"/>
      <c r="CS655" s="35"/>
      <c r="CT655" s="35"/>
      <c r="CU655" s="35"/>
      <c r="CV655" s="35"/>
      <c r="CW655" s="35"/>
      <c r="CX655" s="35"/>
      <c r="CY655" s="35"/>
      <c r="CZ655" s="34" t="s">
        <v>5502</v>
      </c>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t="s">
        <v>5502</v>
      </c>
      <c r="EK655" s="35"/>
      <c r="EL655" s="35"/>
      <c r="EM655" s="35"/>
      <c r="EN655" s="35"/>
      <c r="EO655" s="35"/>
      <c r="EP655" s="35"/>
      <c r="EQ655" s="34" t="s">
        <v>5502</v>
      </c>
      <c r="ER655" s="35"/>
      <c r="ES655" s="35"/>
      <c r="ET655" s="35"/>
      <c r="EU655" s="35"/>
      <c r="EV655" s="35"/>
      <c r="EW655" s="35"/>
      <c r="EX655" s="35"/>
      <c r="EY655" s="34" t="s">
        <v>5502</v>
      </c>
      <c r="EZ655" s="35"/>
      <c r="FA655" s="35"/>
      <c r="FB655" s="35"/>
      <c r="FC655" s="35"/>
      <c r="FD655" s="35"/>
      <c r="FE655" s="36" t="s">
        <v>5502</v>
      </c>
      <c r="FF655" s="35"/>
      <c r="FG655" s="35"/>
      <c r="FH655" s="35"/>
      <c r="FI655" s="35"/>
      <c r="FJ655" s="35"/>
      <c r="FK655" s="35"/>
      <c r="FL655" s="35"/>
      <c r="FM655" s="35"/>
      <c r="FN655" s="35"/>
      <c r="FO655" s="35"/>
      <c r="FP655" s="35"/>
      <c r="FQ655" s="35"/>
      <c r="FR655" s="35"/>
      <c r="FS655" s="35"/>
      <c r="FT655" s="35"/>
      <c r="FU655" s="35"/>
      <c r="FV655" s="35"/>
      <c r="FW655" s="35"/>
      <c r="FX655" s="35"/>
      <c r="FY655" s="35"/>
    </row>
    <row r="656" spans="1:181" ht="19.5" x14ac:dyDescent="0.4">
      <c r="A656" s="32" t="s">
        <v>2065</v>
      </c>
      <c r="B656" s="33" t="s">
        <v>2003</v>
      </c>
      <c r="C656" s="33" t="s">
        <v>2066</v>
      </c>
      <c r="D656" s="31" t="s">
        <v>2005</v>
      </c>
      <c r="E656" s="31" t="s">
        <v>2067</v>
      </c>
      <c r="F656" s="35"/>
      <c r="G656" s="35"/>
      <c r="H656" s="35"/>
      <c r="I656" s="35"/>
      <c r="J656" s="35"/>
      <c r="K656" s="35"/>
      <c r="L656" s="35"/>
      <c r="M656" s="35"/>
      <c r="N656" s="35"/>
      <c r="O656" s="35"/>
      <c r="P656" s="35"/>
      <c r="Q656" s="35"/>
      <c r="R656" s="35"/>
      <c r="S656" s="35"/>
      <c r="T656" s="35"/>
      <c r="U656" s="35"/>
      <c r="V656" s="34" t="s">
        <v>5502</v>
      </c>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t="s">
        <v>5502</v>
      </c>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4" t="s">
        <v>5502</v>
      </c>
      <c r="EK656" s="35"/>
      <c r="EL656" s="35"/>
      <c r="EM656" s="35"/>
      <c r="EN656" s="35"/>
      <c r="EO656" s="35"/>
      <c r="EP656" s="35"/>
      <c r="EQ656" s="35"/>
      <c r="ER656" s="35"/>
      <c r="ES656" s="35"/>
      <c r="ET656" s="35"/>
      <c r="EU656" s="35"/>
      <c r="EV656" s="35"/>
      <c r="EW656" s="35"/>
      <c r="EX656" s="35"/>
      <c r="EY656" s="35"/>
      <c r="EZ656" s="35"/>
      <c r="FA656" s="35"/>
      <c r="FB656" s="35"/>
      <c r="FC656" s="35"/>
      <c r="FD656" s="35"/>
      <c r="FE656" s="34" t="s">
        <v>5502</v>
      </c>
      <c r="FF656" s="35"/>
      <c r="FG656" s="35"/>
      <c r="FH656" s="35"/>
      <c r="FI656" s="34" t="s">
        <v>5502</v>
      </c>
      <c r="FJ656" s="34" t="s">
        <v>5502</v>
      </c>
      <c r="FK656" s="35"/>
      <c r="FL656" s="35"/>
      <c r="FM656" s="35"/>
      <c r="FN656" s="34" t="s">
        <v>5502</v>
      </c>
      <c r="FO656" s="35"/>
      <c r="FP656" s="34" t="s">
        <v>5502</v>
      </c>
      <c r="FQ656" s="35"/>
      <c r="FR656" s="35"/>
      <c r="FS656" s="35"/>
      <c r="FT656" s="35"/>
      <c r="FU656" s="35"/>
      <c r="FV656" s="35"/>
      <c r="FW656" s="35"/>
      <c r="FX656" s="35"/>
      <c r="FY656" s="34" t="s">
        <v>5502</v>
      </c>
    </row>
    <row r="657" spans="1:181" ht="19.5" x14ac:dyDescent="0.4">
      <c r="A657" s="32" t="s">
        <v>2068</v>
      </c>
      <c r="B657" s="33" t="s">
        <v>2003</v>
      </c>
      <c r="C657" s="33" t="s">
        <v>2069</v>
      </c>
      <c r="D657" s="31" t="s">
        <v>2005</v>
      </c>
      <c r="E657" s="31" t="s">
        <v>2070</v>
      </c>
      <c r="F657" s="35"/>
      <c r="G657" s="35"/>
      <c r="H657" s="35"/>
      <c r="I657" s="35"/>
      <c r="J657" s="35"/>
      <c r="K657" s="35"/>
      <c r="L657" s="35"/>
      <c r="M657" s="35"/>
      <c r="N657" s="35"/>
      <c r="O657" s="35"/>
      <c r="P657" s="35"/>
      <c r="Q657" s="35"/>
      <c r="R657" s="35"/>
      <c r="S657" s="35"/>
      <c r="T657" s="35"/>
      <c r="U657" s="35"/>
      <c r="V657" s="34" t="s">
        <v>5502</v>
      </c>
      <c r="W657" s="35"/>
      <c r="X657" s="35"/>
      <c r="Y657" s="35"/>
      <c r="Z657" s="35"/>
      <c r="AA657" s="35"/>
      <c r="AB657" s="35"/>
      <c r="AC657" s="35"/>
      <c r="AD657" s="35"/>
      <c r="AE657" s="35"/>
      <c r="AF657" s="35"/>
      <c r="AG657" s="35"/>
      <c r="AH657" s="34" t="s">
        <v>5502</v>
      </c>
      <c r="AI657" s="35"/>
      <c r="AJ657" s="34" t="s">
        <v>5502</v>
      </c>
      <c r="AK657" s="35"/>
      <c r="AL657" s="34" t="s">
        <v>5502</v>
      </c>
      <c r="AM657" s="35"/>
      <c r="AN657" s="35"/>
      <c r="AO657" s="35"/>
      <c r="AP657" s="35"/>
      <c r="AQ657" s="35"/>
      <c r="AR657" s="34" t="s">
        <v>5502</v>
      </c>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4" t="s">
        <v>5502</v>
      </c>
      <c r="BW657" s="35"/>
      <c r="BX657" s="35"/>
      <c r="BY657" s="35"/>
      <c r="BZ657" s="35"/>
      <c r="CA657" s="35"/>
      <c r="CB657" s="35"/>
      <c r="CC657" s="35"/>
      <c r="CD657" s="35"/>
      <c r="CE657" s="35"/>
      <c r="CF657" s="35"/>
      <c r="CG657" s="35"/>
      <c r="CH657" s="35"/>
      <c r="CI657" s="35"/>
      <c r="CJ657" s="34"/>
      <c r="CK657" s="35"/>
      <c r="CL657" s="34" t="s">
        <v>5502</v>
      </c>
      <c r="CM657" s="34" t="s">
        <v>5502</v>
      </c>
      <c r="CN657" s="34" t="s">
        <v>5502</v>
      </c>
      <c r="CO657" s="35"/>
      <c r="CP657" s="35"/>
      <c r="CQ657" s="35"/>
      <c r="CR657" s="35"/>
      <c r="CS657" s="35"/>
      <c r="CT657" s="35"/>
      <c r="CU657" s="35"/>
      <c r="CV657" s="35"/>
      <c r="CW657" s="35"/>
      <c r="CX657" s="35"/>
      <c r="CY657" s="35"/>
      <c r="CZ657" s="34" t="s">
        <v>5502</v>
      </c>
      <c r="DA657" s="34" t="s">
        <v>5502</v>
      </c>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4" t="s">
        <v>5502</v>
      </c>
      <c r="ER657" s="35"/>
      <c r="ES657" s="35"/>
      <c r="ET657" s="35"/>
      <c r="EU657" s="35"/>
      <c r="EV657" s="35"/>
      <c r="EW657" s="35"/>
      <c r="EX657" s="35"/>
      <c r="EY657" s="35"/>
      <c r="EZ657" s="35"/>
      <c r="FA657" s="35"/>
      <c r="FB657" s="35"/>
      <c r="FC657" s="35"/>
      <c r="FD657" s="35"/>
      <c r="FE657" s="35"/>
      <c r="FF657" s="35"/>
      <c r="FG657" s="35"/>
      <c r="FH657" s="35"/>
      <c r="FI657" s="34" t="s">
        <v>5502</v>
      </c>
      <c r="FJ657" s="35"/>
      <c r="FK657" s="35"/>
      <c r="FL657" s="34" t="s">
        <v>5502</v>
      </c>
      <c r="FM657" s="35"/>
      <c r="FN657" s="35" t="s">
        <v>5502</v>
      </c>
      <c r="FO657" s="35"/>
      <c r="FP657" s="35" t="s">
        <v>5502</v>
      </c>
      <c r="FQ657" s="35"/>
      <c r="FR657" s="35"/>
      <c r="FS657" s="35"/>
      <c r="FT657" s="35"/>
      <c r="FU657" s="35"/>
      <c r="FV657" s="35"/>
      <c r="FW657" s="35"/>
      <c r="FX657" s="35"/>
      <c r="FY657" s="35"/>
    </row>
    <row r="658" spans="1:181" ht="19.5" x14ac:dyDescent="0.4">
      <c r="A658" s="32" t="s">
        <v>2071</v>
      </c>
      <c r="B658" s="33" t="s">
        <v>2003</v>
      </c>
      <c r="C658" s="33" t="s">
        <v>2072</v>
      </c>
      <c r="D658" s="31" t="s">
        <v>2005</v>
      </c>
      <c r="E658" s="31" t="s">
        <v>2073</v>
      </c>
      <c r="F658" s="35"/>
      <c r="G658" s="35"/>
      <c r="H658" s="35"/>
      <c r="I658" s="35"/>
      <c r="J658" s="35"/>
      <c r="K658" s="35"/>
      <c r="L658" s="35"/>
      <c r="M658" s="35"/>
      <c r="N658" s="35"/>
      <c r="O658" s="35"/>
      <c r="P658" s="35"/>
      <c r="Q658" s="35"/>
      <c r="R658" s="35"/>
      <c r="S658" s="35"/>
      <c r="T658" s="35"/>
      <c r="U658" s="35"/>
      <c r="V658" s="34" t="s">
        <v>5502</v>
      </c>
      <c r="W658" s="35"/>
      <c r="X658" s="35"/>
      <c r="Y658" s="35"/>
      <c r="Z658" s="35"/>
      <c r="AA658" s="35"/>
      <c r="AB658" s="35"/>
      <c r="AC658" s="35"/>
      <c r="AD658" s="35"/>
      <c r="AE658" s="35"/>
      <c r="AF658" s="35"/>
      <c r="AG658" s="35"/>
      <c r="AH658" s="34" t="s">
        <v>5502</v>
      </c>
      <c r="AI658" s="35"/>
      <c r="AJ658" s="34" t="s">
        <v>5502</v>
      </c>
      <c r="AK658" s="35"/>
      <c r="AL658" s="35"/>
      <c r="AM658" s="35"/>
      <c r="AN658" s="35"/>
      <c r="AO658" s="35"/>
      <c r="AP658" s="35"/>
      <c r="AQ658" s="35"/>
      <c r="AR658" s="34" t="s">
        <v>5502</v>
      </c>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4" t="s">
        <v>5502</v>
      </c>
      <c r="BW658" s="35"/>
      <c r="BX658" s="35"/>
      <c r="BY658" s="35"/>
      <c r="BZ658" s="35"/>
      <c r="CA658" s="35"/>
      <c r="CB658" s="35"/>
      <c r="CC658" s="35"/>
      <c r="CD658" s="35"/>
      <c r="CE658" s="35"/>
      <c r="CF658" s="35"/>
      <c r="CG658" s="35"/>
      <c r="CH658" s="35"/>
      <c r="CI658" s="35"/>
      <c r="CJ658" s="35"/>
      <c r="CK658" s="35"/>
      <c r="CL658" s="35"/>
      <c r="CM658" s="34" t="s">
        <v>5502</v>
      </c>
      <c r="CN658" s="35"/>
      <c r="CO658" s="35"/>
      <c r="CP658" s="35"/>
      <c r="CQ658" s="35"/>
      <c r="CR658" s="35"/>
      <c r="CS658" s="35"/>
      <c r="CT658" s="35"/>
      <c r="CU658" s="35"/>
      <c r="CV658" s="35"/>
      <c r="CW658" s="35"/>
      <c r="CX658" s="35"/>
      <c r="CY658" s="35"/>
      <c r="CZ658" s="34" t="s">
        <v>5502</v>
      </c>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4" t="s">
        <v>5502</v>
      </c>
      <c r="ER658" s="35"/>
      <c r="ES658" s="35"/>
      <c r="ET658" s="35"/>
      <c r="EU658" s="35"/>
      <c r="EV658" s="35"/>
      <c r="EW658" s="35"/>
      <c r="EX658" s="35"/>
      <c r="EY658" s="35"/>
      <c r="EZ658" s="35"/>
      <c r="FA658" s="35"/>
      <c r="FB658" s="35"/>
      <c r="FC658" s="35"/>
      <c r="FD658" s="35"/>
      <c r="FE658" s="35"/>
      <c r="FF658" s="35"/>
      <c r="FG658" s="35"/>
      <c r="FH658" s="35"/>
      <c r="FI658" s="34" t="s">
        <v>5502</v>
      </c>
      <c r="FJ658" s="35"/>
      <c r="FK658" s="35"/>
      <c r="FL658" s="35"/>
      <c r="FM658" s="35"/>
      <c r="FN658" s="34" t="s">
        <v>5502</v>
      </c>
      <c r="FO658" s="35"/>
      <c r="FP658" s="34" t="s">
        <v>5502</v>
      </c>
      <c r="FQ658" s="35"/>
      <c r="FR658" s="35"/>
      <c r="FS658" s="35"/>
      <c r="FT658" s="35"/>
      <c r="FU658" s="35"/>
      <c r="FV658" s="35"/>
      <c r="FW658" s="35"/>
      <c r="FX658" s="35"/>
      <c r="FY658" s="34" t="s">
        <v>5502</v>
      </c>
    </row>
    <row r="659" spans="1:181" ht="19.5" x14ac:dyDescent="0.4">
      <c r="A659" s="32" t="s">
        <v>2074</v>
      </c>
      <c r="B659" s="33" t="s">
        <v>2003</v>
      </c>
      <c r="C659" s="33" t="s">
        <v>2075</v>
      </c>
      <c r="D659" s="31" t="s">
        <v>2005</v>
      </c>
      <c r="E659" s="31" t="s">
        <v>2076</v>
      </c>
      <c r="F659" s="35"/>
      <c r="G659" s="35"/>
      <c r="H659" s="35"/>
      <c r="I659" s="35"/>
      <c r="J659" s="35"/>
      <c r="K659" s="35"/>
      <c r="L659" s="35"/>
      <c r="M659" s="35"/>
      <c r="N659" s="35"/>
      <c r="O659" s="35"/>
      <c r="P659" s="35"/>
      <c r="Q659" s="35"/>
      <c r="R659" s="35"/>
      <c r="S659" s="35"/>
      <c r="T659" s="35"/>
      <c r="U659" s="35"/>
      <c r="V659" s="34" t="s">
        <v>5502</v>
      </c>
      <c r="W659" s="35"/>
      <c r="X659" s="35"/>
      <c r="Y659" s="35"/>
      <c r="Z659" s="35"/>
      <c r="AA659" s="35"/>
      <c r="AB659" s="35"/>
      <c r="AC659" s="35"/>
      <c r="AD659" s="35"/>
      <c r="AE659" s="35"/>
      <c r="AF659" s="35"/>
      <c r="AG659" s="35"/>
      <c r="AH659" s="34" t="s">
        <v>5502</v>
      </c>
      <c r="AI659" s="35"/>
      <c r="AJ659" s="35"/>
      <c r="AK659" s="35"/>
      <c r="AL659" s="35"/>
      <c r="AM659" s="34" t="s">
        <v>5502</v>
      </c>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4" t="s">
        <v>5502</v>
      </c>
      <c r="CM659" s="35"/>
      <c r="CN659" s="35"/>
      <c r="CO659" s="35"/>
      <c r="CP659" s="35"/>
      <c r="CQ659" s="35"/>
      <c r="CR659" s="35"/>
      <c r="CS659" s="35"/>
      <c r="CT659" s="35"/>
      <c r="CU659" s="35"/>
      <c r="CV659" s="35"/>
      <c r="CW659" s="35"/>
      <c r="CX659" s="35"/>
      <c r="CY659" s="35"/>
      <c r="CZ659" s="35" t="s">
        <v>5502</v>
      </c>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4" t="s">
        <v>5502</v>
      </c>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4" t="s">
        <v>5502</v>
      </c>
      <c r="FQ659" s="35"/>
      <c r="FR659" s="35"/>
      <c r="FS659" s="35"/>
      <c r="FT659" s="35"/>
      <c r="FU659" s="35"/>
      <c r="FV659" s="35"/>
      <c r="FW659" s="35"/>
      <c r="FX659" s="35"/>
      <c r="FY659" s="35"/>
    </row>
    <row r="660" spans="1:181" ht="19.5" x14ac:dyDescent="0.4">
      <c r="A660" s="32" t="s">
        <v>2077</v>
      </c>
      <c r="B660" s="33" t="s">
        <v>2003</v>
      </c>
      <c r="C660" s="33" t="s">
        <v>2078</v>
      </c>
      <c r="D660" s="31" t="s">
        <v>2005</v>
      </c>
      <c r="E660" s="31" t="s">
        <v>2079</v>
      </c>
      <c r="F660" s="35"/>
      <c r="G660" s="35"/>
      <c r="H660" s="35"/>
      <c r="I660" s="35"/>
      <c r="J660" s="35"/>
      <c r="K660" s="35"/>
      <c r="L660" s="35"/>
      <c r="M660" s="35"/>
      <c r="N660" s="35"/>
      <c r="O660" s="35"/>
      <c r="P660" s="35"/>
      <c r="Q660" s="35"/>
      <c r="R660" s="35"/>
      <c r="S660" s="35"/>
      <c r="T660" s="35"/>
      <c r="U660" s="35"/>
      <c r="V660" s="34"/>
      <c r="W660" s="35"/>
      <c r="X660" s="35"/>
      <c r="Y660" s="35"/>
      <c r="Z660" s="35"/>
      <c r="AA660" s="35"/>
      <c r="AB660" s="35"/>
      <c r="AC660" s="35"/>
      <c r="AD660" s="35"/>
      <c r="AE660" s="35"/>
      <c r="AF660" s="35"/>
      <c r="AG660" s="35"/>
      <c r="AH660" s="35"/>
      <c r="AI660" s="35"/>
      <c r="AJ660" s="35"/>
      <c r="AK660" s="35"/>
      <c r="AL660" s="35"/>
      <c r="AM660" s="34"/>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4"/>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4" t="s">
        <v>5502</v>
      </c>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4"/>
      <c r="FJ660" s="35"/>
      <c r="FK660" s="35"/>
      <c r="FL660" s="35"/>
      <c r="FM660" s="35"/>
      <c r="FN660" s="34"/>
      <c r="FO660" s="35"/>
      <c r="FP660" s="35" t="s">
        <v>5502</v>
      </c>
      <c r="FQ660" s="35"/>
      <c r="FR660" s="35"/>
      <c r="FS660" s="35"/>
      <c r="FT660" s="35"/>
      <c r="FU660" s="35"/>
      <c r="FV660" s="35"/>
      <c r="FW660" s="35"/>
      <c r="FX660" s="35"/>
      <c r="FY660" s="35"/>
    </row>
    <row r="661" spans="1:181" ht="19.5" x14ac:dyDescent="0.4">
      <c r="A661" s="32" t="s">
        <v>2080</v>
      </c>
      <c r="B661" s="33" t="s">
        <v>2003</v>
      </c>
      <c r="C661" s="33" t="s">
        <v>2081</v>
      </c>
      <c r="D661" s="31" t="s">
        <v>2005</v>
      </c>
      <c r="E661" s="31" t="s">
        <v>2082</v>
      </c>
      <c r="F661" s="35"/>
      <c r="G661" s="35"/>
      <c r="H661" s="35"/>
      <c r="I661" s="35"/>
      <c r="J661" s="35"/>
      <c r="K661" s="35"/>
      <c r="L661" s="35"/>
      <c r="M661" s="35"/>
      <c r="N661" s="35"/>
      <c r="O661" s="35"/>
      <c r="P661" s="35"/>
      <c r="Q661" s="35"/>
      <c r="R661" s="35"/>
      <c r="S661" s="35"/>
      <c r="T661" s="35"/>
      <c r="U661" s="35"/>
      <c r="V661" s="34" t="s">
        <v>5502</v>
      </c>
      <c r="W661" s="35"/>
      <c r="X661" s="35"/>
      <c r="Y661" s="35"/>
      <c r="Z661" s="35"/>
      <c r="AA661" s="35"/>
      <c r="AB661" s="35"/>
      <c r="AC661" s="35"/>
      <c r="AD661" s="35"/>
      <c r="AE661" s="35"/>
      <c r="AF661" s="35"/>
      <c r="AG661" s="35"/>
      <c r="AH661" s="35"/>
      <c r="AI661" s="35"/>
      <c r="AJ661" s="35"/>
      <c r="AK661" s="35"/>
      <c r="AL661" s="35" t="s">
        <v>5502</v>
      </c>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4" t="s">
        <v>5502</v>
      </c>
      <c r="FJ661" s="35"/>
      <c r="FK661" s="35"/>
      <c r="FL661" s="35"/>
      <c r="FM661" s="35"/>
      <c r="FN661" s="35"/>
      <c r="FO661" s="35"/>
      <c r="FP661" s="35"/>
      <c r="FQ661" s="35"/>
      <c r="FR661" s="35"/>
      <c r="FS661" s="35"/>
      <c r="FT661" s="35"/>
      <c r="FU661" s="35"/>
      <c r="FV661" s="35"/>
      <c r="FW661" s="35"/>
      <c r="FX661" s="35"/>
      <c r="FY661" s="35"/>
    </row>
    <row r="662" spans="1:181" x14ac:dyDescent="0.4">
      <c r="A662" s="32" t="s">
        <v>2083</v>
      </c>
      <c r="B662" s="33" t="s">
        <v>2003</v>
      </c>
      <c r="C662" s="33" t="s">
        <v>2084</v>
      </c>
      <c r="D662" s="32" t="s">
        <v>2005</v>
      </c>
      <c r="E662" s="32" t="s">
        <v>2085</v>
      </c>
      <c r="F662" s="35"/>
      <c r="G662" s="35"/>
      <c r="H662" s="35"/>
      <c r="I662" s="35"/>
      <c r="J662" s="35"/>
      <c r="K662" s="35"/>
      <c r="L662" s="35"/>
      <c r="M662" s="35"/>
      <c r="N662" s="35"/>
      <c r="O662" s="35"/>
      <c r="P662" s="35"/>
      <c r="Q662" s="35"/>
      <c r="R662" s="35"/>
      <c r="S662" s="35"/>
      <c r="T662" s="35"/>
      <c r="U662" s="35"/>
      <c r="V662" s="34" t="s">
        <v>5502</v>
      </c>
      <c r="W662" s="35"/>
      <c r="X662" s="35"/>
      <c r="Y662" s="35"/>
      <c r="Z662" s="35"/>
      <c r="AA662" s="35"/>
      <c r="AB662" s="35"/>
      <c r="AC662" s="35"/>
      <c r="AD662" s="35"/>
      <c r="AE662" s="35"/>
      <c r="AF662" s="35"/>
      <c r="AG662" s="35"/>
      <c r="AH662" s="34" t="s">
        <v>5502</v>
      </c>
      <c r="AI662" s="35"/>
      <c r="AJ662" s="35"/>
      <c r="AK662" s="35"/>
      <c r="AL662" s="35"/>
      <c r="AM662" s="35"/>
      <c r="AN662" s="35"/>
      <c r="AO662" s="35"/>
      <c r="AP662" s="35"/>
      <c r="AQ662" s="35"/>
      <c r="AR662" s="34" t="s">
        <v>5502</v>
      </c>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4" t="s">
        <v>5502</v>
      </c>
      <c r="BW662" s="35"/>
      <c r="BX662" s="35"/>
      <c r="BY662" s="35"/>
      <c r="BZ662" s="35"/>
      <c r="CA662" s="35"/>
      <c r="CB662" s="35"/>
      <c r="CC662" s="35"/>
      <c r="CD662" s="35"/>
      <c r="CE662" s="35"/>
      <c r="CF662" s="35"/>
      <c r="CG662" s="35"/>
      <c r="CH662" s="35"/>
      <c r="CI662" s="35"/>
      <c r="CJ662" s="35"/>
      <c r="CK662" s="35"/>
      <c r="CL662" s="35"/>
      <c r="CM662" s="34" t="s">
        <v>5502</v>
      </c>
      <c r="CN662" s="35"/>
      <c r="CO662" s="35"/>
      <c r="CP662" s="35"/>
      <c r="CQ662" s="35"/>
      <c r="CR662" s="35"/>
      <c r="CS662" s="35"/>
      <c r="CT662" s="35"/>
      <c r="CU662" s="35"/>
      <c r="CV662" s="35"/>
      <c r="CW662" s="35"/>
      <c r="CX662" s="35"/>
      <c r="CY662" s="35"/>
      <c r="CZ662" s="34" t="s">
        <v>5502</v>
      </c>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t="s">
        <v>7807</v>
      </c>
      <c r="DW662" s="35"/>
      <c r="DX662" s="35"/>
      <c r="DY662" s="35"/>
      <c r="DZ662" s="35"/>
      <c r="EA662" s="35"/>
      <c r="EB662" s="35"/>
      <c r="EC662" s="35"/>
      <c r="ED662" s="35"/>
      <c r="EE662" s="35"/>
      <c r="EF662" s="35"/>
      <c r="EG662" s="35"/>
      <c r="EH662" s="35"/>
      <c r="EI662" s="35"/>
      <c r="EJ662" s="35"/>
      <c r="EK662" s="35"/>
      <c r="EL662" s="35"/>
      <c r="EM662" s="35"/>
      <c r="EN662" s="35"/>
      <c r="EO662" s="35"/>
      <c r="EP662" s="35"/>
      <c r="EQ662" s="34" t="s">
        <v>5502</v>
      </c>
      <c r="ER662" s="35"/>
      <c r="ES662" s="35"/>
      <c r="ET662" s="35"/>
      <c r="EU662" s="35"/>
      <c r="EV662" s="35"/>
      <c r="EW662" s="35"/>
      <c r="EX662" s="35"/>
      <c r="EY662" s="35"/>
      <c r="EZ662" s="35"/>
      <c r="FA662" s="35"/>
      <c r="FB662" s="35"/>
      <c r="FC662" s="35"/>
      <c r="FD662" s="35"/>
      <c r="FE662" s="35"/>
      <c r="FF662" s="35"/>
      <c r="FG662" s="35"/>
      <c r="FH662" s="35"/>
      <c r="FI662" s="34" t="s">
        <v>5502</v>
      </c>
      <c r="FJ662" s="35"/>
      <c r="FK662" s="35"/>
      <c r="FL662" s="35"/>
      <c r="FM662" s="35"/>
      <c r="FN662" s="34" t="s">
        <v>5502</v>
      </c>
      <c r="FO662" s="35"/>
      <c r="FP662" s="34" t="s">
        <v>5502</v>
      </c>
      <c r="FQ662" s="35"/>
      <c r="FR662" s="35"/>
      <c r="FS662" s="35"/>
      <c r="FT662" s="35"/>
      <c r="FU662" s="35"/>
      <c r="FV662" s="35"/>
      <c r="FW662" s="35"/>
      <c r="FX662" s="35"/>
      <c r="FY662" s="34" t="s">
        <v>5502</v>
      </c>
    </row>
    <row r="663" spans="1:181" x14ac:dyDescent="0.4">
      <c r="A663" s="32" t="s">
        <v>2086</v>
      </c>
      <c r="B663" s="33" t="s">
        <v>2003</v>
      </c>
      <c r="C663" s="33" t="s">
        <v>2087</v>
      </c>
      <c r="D663" s="32" t="s">
        <v>2005</v>
      </c>
      <c r="E663" s="32" t="s">
        <v>2088</v>
      </c>
      <c r="F663" s="35"/>
      <c r="G663" s="35"/>
      <c r="H663" s="35"/>
      <c r="I663" s="35"/>
      <c r="J663" s="35"/>
      <c r="K663" s="35"/>
      <c r="L663" s="35"/>
      <c r="M663" s="35"/>
      <c r="N663" s="35"/>
      <c r="O663" s="35"/>
      <c r="P663" s="35"/>
      <c r="Q663" s="35"/>
      <c r="R663" s="35"/>
      <c r="S663" s="35"/>
      <c r="T663" s="35"/>
      <c r="U663" s="35"/>
      <c r="V663" s="34" t="s">
        <v>5502</v>
      </c>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4" t="s">
        <v>5502</v>
      </c>
      <c r="CO663" s="35"/>
      <c r="CP663" s="35"/>
      <c r="CQ663" s="35"/>
      <c r="CR663" s="35"/>
      <c r="CS663" s="35"/>
      <c r="CT663" s="35"/>
      <c r="CU663" s="35"/>
      <c r="CV663" s="35"/>
      <c r="CW663" s="35"/>
      <c r="CX663" s="35"/>
      <c r="CY663" s="35"/>
      <c r="CZ663" s="35"/>
      <c r="DA663" s="34" t="s">
        <v>5502</v>
      </c>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4" t="s">
        <v>5502</v>
      </c>
      <c r="FJ663" s="35"/>
      <c r="FK663" s="35"/>
      <c r="FL663" s="35"/>
      <c r="FM663" s="35"/>
      <c r="FN663" s="35"/>
      <c r="FO663" s="35"/>
      <c r="FP663" s="35"/>
      <c r="FQ663" s="35"/>
      <c r="FR663" s="35"/>
      <c r="FS663" s="35"/>
      <c r="FT663" s="35"/>
      <c r="FU663" s="35"/>
      <c r="FV663" s="35"/>
      <c r="FW663" s="35"/>
      <c r="FX663" s="35"/>
      <c r="FY663" s="35"/>
    </row>
    <row r="664" spans="1:181" ht="19.5" x14ac:dyDescent="0.4">
      <c r="A664" s="32" t="s">
        <v>2089</v>
      </c>
      <c r="B664" s="33" t="s">
        <v>2003</v>
      </c>
      <c r="C664" s="33" t="s">
        <v>2090</v>
      </c>
      <c r="D664" s="31" t="s">
        <v>2005</v>
      </c>
      <c r="E664" s="31" t="s">
        <v>2091</v>
      </c>
      <c r="F664" s="35"/>
      <c r="G664" s="35"/>
      <c r="H664" s="35"/>
      <c r="I664" s="35"/>
      <c r="J664" s="35"/>
      <c r="K664" s="35"/>
      <c r="L664" s="35"/>
      <c r="M664" s="35"/>
      <c r="N664" s="35"/>
      <c r="O664" s="35"/>
      <c r="P664" s="35"/>
      <c r="Q664" s="35"/>
      <c r="R664" s="35"/>
      <c r="S664" s="35"/>
      <c r="T664" s="35"/>
      <c r="U664" s="35"/>
      <c r="V664" s="34" t="s">
        <v>5502</v>
      </c>
      <c r="W664" s="35"/>
      <c r="X664" s="35"/>
      <c r="Y664" s="35"/>
      <c r="Z664" s="35"/>
      <c r="AA664" s="35"/>
      <c r="AB664" s="35"/>
      <c r="AC664" s="35"/>
      <c r="AD664" s="35"/>
      <c r="AE664" s="35"/>
      <c r="AF664" s="35"/>
      <c r="AG664" s="35"/>
      <c r="AH664" s="34" t="s">
        <v>5502</v>
      </c>
      <c r="AI664" s="35"/>
      <c r="AJ664" s="35"/>
      <c r="AK664" s="35"/>
      <c r="AL664" s="34" t="s">
        <v>5502</v>
      </c>
      <c r="AM664" s="35"/>
      <c r="AN664" s="35"/>
      <c r="AO664" s="35"/>
      <c r="AP664" s="35"/>
      <c r="AQ664" s="35"/>
      <c r="AR664" s="34" t="s">
        <v>5502</v>
      </c>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4" t="s">
        <v>5502</v>
      </c>
      <c r="BW664" s="35"/>
      <c r="BX664" s="35"/>
      <c r="BY664" s="35"/>
      <c r="BZ664" s="35"/>
      <c r="CA664" s="35"/>
      <c r="CB664" s="35"/>
      <c r="CC664" s="35"/>
      <c r="CD664" s="35"/>
      <c r="CE664" s="35"/>
      <c r="CF664" s="35"/>
      <c r="CG664" s="35"/>
      <c r="CH664" s="35"/>
      <c r="CI664" s="35"/>
      <c r="CJ664" s="35"/>
      <c r="CK664" s="35"/>
      <c r="CL664" s="34" t="s">
        <v>5502</v>
      </c>
      <c r="CM664" s="34" t="s">
        <v>5502</v>
      </c>
      <c r="CN664" s="35"/>
      <c r="CO664" s="35"/>
      <c r="CP664" s="35"/>
      <c r="CQ664" s="35"/>
      <c r="CR664" s="35"/>
      <c r="CS664" s="35"/>
      <c r="CT664" s="35"/>
      <c r="CU664" s="35"/>
      <c r="CV664" s="35"/>
      <c r="CW664" s="35"/>
      <c r="CX664" s="35"/>
      <c r="CY664" s="35"/>
      <c r="CZ664" s="34" t="s">
        <v>5502</v>
      </c>
      <c r="DA664" s="35" t="s">
        <v>5502</v>
      </c>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4" t="s">
        <v>5502</v>
      </c>
      <c r="ER664" s="35"/>
      <c r="ES664" s="35"/>
      <c r="ET664" s="35"/>
      <c r="EU664" s="35"/>
      <c r="EV664" s="35"/>
      <c r="EW664" s="35"/>
      <c r="EX664" s="35"/>
      <c r="EY664" s="35"/>
      <c r="EZ664" s="35"/>
      <c r="FA664" s="35"/>
      <c r="FB664" s="35"/>
      <c r="FC664" s="35"/>
      <c r="FD664" s="35"/>
      <c r="FE664" s="35"/>
      <c r="FF664" s="35"/>
      <c r="FG664" s="35"/>
      <c r="FH664" s="35"/>
      <c r="FI664" s="34" t="s">
        <v>5502</v>
      </c>
      <c r="FJ664" s="35"/>
      <c r="FK664" s="35"/>
      <c r="FL664" s="35"/>
      <c r="FM664" s="35"/>
      <c r="FN664" s="34" t="s">
        <v>5502</v>
      </c>
      <c r="FO664" s="35"/>
      <c r="FP664" s="34" t="s">
        <v>5502</v>
      </c>
      <c r="FQ664" s="35"/>
      <c r="FR664" s="35"/>
      <c r="FS664" s="35"/>
      <c r="FT664" s="35"/>
      <c r="FU664" s="35"/>
      <c r="FV664" s="35"/>
      <c r="FW664" s="35"/>
      <c r="FX664" s="35"/>
      <c r="FY664" s="34" t="s">
        <v>5502</v>
      </c>
    </row>
    <row r="665" spans="1:181" ht="19.5" x14ac:dyDescent="0.4">
      <c r="A665" s="32" t="s">
        <v>2092</v>
      </c>
      <c r="B665" s="33" t="s">
        <v>2003</v>
      </c>
      <c r="C665" s="33" t="s">
        <v>2093</v>
      </c>
      <c r="D665" s="31" t="s">
        <v>2005</v>
      </c>
      <c r="E665" s="31" t="s">
        <v>2094</v>
      </c>
      <c r="F665" s="35"/>
      <c r="G665" s="35"/>
      <c r="H665" s="35"/>
      <c r="I665" s="35"/>
      <c r="J665" s="35"/>
      <c r="K665" s="35"/>
      <c r="L665" s="35"/>
      <c r="M665" s="35"/>
      <c r="N665" s="35"/>
      <c r="O665" s="35"/>
      <c r="P665" s="35"/>
      <c r="Q665" s="35"/>
      <c r="R665" s="35"/>
      <c r="S665" s="35"/>
      <c r="T665" s="35"/>
      <c r="U665" s="35"/>
      <c r="V665" s="34" t="s">
        <v>5502</v>
      </c>
      <c r="W665" s="35"/>
      <c r="X665" s="35"/>
      <c r="Y665" s="35"/>
      <c r="Z665" s="35"/>
      <c r="AA665" s="35"/>
      <c r="AB665" s="35"/>
      <c r="AC665" s="35"/>
      <c r="AD665" s="35"/>
      <c r="AE665" s="35"/>
      <c r="AF665" s="35"/>
      <c r="AG665" s="35"/>
      <c r="AH665" s="34" t="s">
        <v>5502</v>
      </c>
      <c r="AI665" s="35"/>
      <c r="AJ665" s="35"/>
      <c r="AK665" s="35"/>
      <c r="AL665" s="34" t="s">
        <v>5502</v>
      </c>
      <c r="AM665" s="34" t="s">
        <v>5502</v>
      </c>
      <c r="AN665" s="35"/>
      <c r="AO665" s="35"/>
      <c r="AP665" s="35"/>
      <c r="AQ665" s="35"/>
      <c r="AR665" s="34" t="s">
        <v>5502</v>
      </c>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4" t="s">
        <v>5502</v>
      </c>
      <c r="BW665" s="35"/>
      <c r="BX665" s="34" t="s">
        <v>7807</v>
      </c>
      <c r="BY665" s="35"/>
      <c r="BZ665" s="35"/>
      <c r="CA665" s="35"/>
      <c r="CB665" s="35"/>
      <c r="CC665" s="35"/>
      <c r="CD665" s="35"/>
      <c r="CE665" s="35"/>
      <c r="CF665" s="35"/>
      <c r="CG665" s="35"/>
      <c r="CH665" s="35"/>
      <c r="CI665" s="35"/>
      <c r="CJ665" s="34" t="s">
        <v>5502</v>
      </c>
      <c r="CK665" s="35"/>
      <c r="CL665" s="34" t="s">
        <v>5502</v>
      </c>
      <c r="CM665" s="35"/>
      <c r="CN665" s="34" t="s">
        <v>5502</v>
      </c>
      <c r="CO665" s="35"/>
      <c r="CP665" s="35"/>
      <c r="CQ665" s="35"/>
      <c r="CR665" s="35"/>
      <c r="CS665" s="35"/>
      <c r="CT665" s="35"/>
      <c r="CU665" s="35"/>
      <c r="CV665" s="35"/>
      <c r="CW665" s="35"/>
      <c r="CX665" s="35"/>
      <c r="CY665" s="35"/>
      <c r="CZ665" s="34" t="s">
        <v>5502</v>
      </c>
      <c r="DA665" s="35"/>
      <c r="DB665" s="35"/>
      <c r="DC665" s="35"/>
      <c r="DD665" s="35"/>
      <c r="DE665" s="35"/>
      <c r="DF665" s="35"/>
      <c r="DG665" s="35"/>
      <c r="DH665" s="35"/>
      <c r="DI665" s="35"/>
      <c r="DJ665" s="35"/>
      <c r="DK665" s="35"/>
      <c r="DL665" s="35"/>
      <c r="DM665" s="35"/>
      <c r="DN665" s="35"/>
      <c r="DO665" s="35"/>
      <c r="DP665" s="35"/>
      <c r="DQ665" s="35"/>
      <c r="DR665" s="35"/>
      <c r="DS665" s="35"/>
      <c r="DT665" s="35" t="s">
        <v>7807</v>
      </c>
      <c r="DU665" s="35"/>
      <c r="DV665" s="35"/>
      <c r="DW665" s="35"/>
      <c r="DX665" s="35"/>
      <c r="DY665" s="35"/>
      <c r="DZ665" s="35"/>
      <c r="EA665" s="35"/>
      <c r="EB665" s="35"/>
      <c r="EC665" s="35"/>
      <c r="ED665" s="35"/>
      <c r="EE665" s="35"/>
      <c r="EF665" s="35"/>
      <c r="EG665" s="35"/>
      <c r="EH665" s="35"/>
      <c r="EI665" s="34" t="s">
        <v>5502</v>
      </c>
      <c r="EJ665" s="35"/>
      <c r="EK665" s="35"/>
      <c r="EL665" s="35"/>
      <c r="EM665" s="35"/>
      <c r="EN665" s="35"/>
      <c r="EO665" s="35"/>
      <c r="EP665" s="35"/>
      <c r="EQ665" s="34" t="s">
        <v>5502</v>
      </c>
      <c r="ER665" s="35"/>
      <c r="ES665" s="35"/>
      <c r="ET665" s="35"/>
      <c r="EU665" s="35"/>
      <c r="EV665" s="35"/>
      <c r="EW665" s="35"/>
      <c r="EX665" s="35"/>
      <c r="EY665" s="35"/>
      <c r="EZ665" s="35"/>
      <c r="FA665" s="35"/>
      <c r="FB665" s="35"/>
      <c r="FC665" s="35"/>
      <c r="FD665" s="35"/>
      <c r="FE665" s="35"/>
      <c r="FF665" s="35"/>
      <c r="FG665" s="35"/>
      <c r="FH665" s="35"/>
      <c r="FI665" s="34" t="s">
        <v>5502</v>
      </c>
      <c r="FJ665" s="35"/>
      <c r="FK665" s="35"/>
      <c r="FL665" s="35"/>
      <c r="FM665" s="35"/>
      <c r="FN665" s="34" t="s">
        <v>5502</v>
      </c>
      <c r="FO665" s="35"/>
      <c r="FP665" s="35" t="s">
        <v>5502</v>
      </c>
      <c r="FQ665" s="35"/>
      <c r="FR665" s="35"/>
      <c r="FS665" s="35"/>
      <c r="FT665" s="35"/>
      <c r="FU665" s="35"/>
      <c r="FV665" s="35"/>
      <c r="FW665" s="35"/>
      <c r="FX665" s="35"/>
      <c r="FY665" s="34" t="s">
        <v>5502</v>
      </c>
    </row>
    <row r="666" spans="1:181" ht="19.5" x14ac:dyDescent="0.4">
      <c r="A666" s="32" t="s">
        <v>2095</v>
      </c>
      <c r="B666" s="33" t="s">
        <v>2003</v>
      </c>
      <c r="C666" s="33" t="s">
        <v>2096</v>
      </c>
      <c r="D666" s="31" t="s">
        <v>2005</v>
      </c>
      <c r="E666" s="31" t="s">
        <v>2097</v>
      </c>
      <c r="F666" s="35"/>
      <c r="G666" s="35"/>
      <c r="H666" s="35"/>
      <c r="I666" s="35"/>
      <c r="J666" s="35"/>
      <c r="K666" s="35"/>
      <c r="L666" s="35"/>
      <c r="M666" s="35"/>
      <c r="N666" s="35"/>
      <c r="O666" s="35"/>
      <c r="P666" s="35"/>
      <c r="Q666" s="35"/>
      <c r="R666" s="35"/>
      <c r="S666" s="35"/>
      <c r="T666" s="35"/>
      <c r="U666" s="35"/>
      <c r="V666" s="34" t="s">
        <v>5502</v>
      </c>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4" t="s">
        <v>5502</v>
      </c>
      <c r="ER666" s="35"/>
      <c r="ES666" s="35"/>
      <c r="ET666" s="35"/>
      <c r="EU666" s="35"/>
      <c r="EV666" s="35"/>
      <c r="EW666" s="35"/>
      <c r="EX666" s="35"/>
      <c r="EY666" s="35"/>
      <c r="EZ666" s="35"/>
      <c r="FA666" s="35"/>
      <c r="FB666" s="35"/>
      <c r="FC666" s="35"/>
      <c r="FD666" s="35"/>
      <c r="FE666" s="35"/>
      <c r="FF666" s="35"/>
      <c r="FG666" s="35"/>
      <c r="FH666" s="35"/>
      <c r="FI666" s="34" t="s">
        <v>5502</v>
      </c>
      <c r="FJ666" s="35"/>
      <c r="FK666" s="35"/>
      <c r="FL666" s="35"/>
      <c r="FM666" s="35"/>
      <c r="FN666" s="34" t="s">
        <v>5502</v>
      </c>
      <c r="FO666" s="35"/>
      <c r="FP666" s="35"/>
      <c r="FQ666" s="35"/>
      <c r="FR666" s="35"/>
      <c r="FS666" s="35"/>
      <c r="FT666" s="35"/>
      <c r="FU666" s="35"/>
      <c r="FV666" s="35"/>
      <c r="FW666" s="35"/>
      <c r="FX666" s="35"/>
      <c r="FY666" s="34" t="s">
        <v>5502</v>
      </c>
    </row>
    <row r="667" spans="1:181" x14ac:dyDescent="0.4">
      <c r="A667" s="32" t="s">
        <v>2098</v>
      </c>
      <c r="B667" s="32" t="s">
        <v>2003</v>
      </c>
      <c r="C667" s="32" t="s">
        <v>2099</v>
      </c>
      <c r="D667" s="32" t="s">
        <v>2005</v>
      </c>
      <c r="E667" s="32" t="s">
        <v>2100</v>
      </c>
      <c r="F667" s="44" t="s">
        <v>5503</v>
      </c>
      <c r="G667" s="44" t="s">
        <v>5503</v>
      </c>
      <c r="H667" s="44" t="s">
        <v>5503</v>
      </c>
      <c r="I667" s="44" t="s">
        <v>5503</v>
      </c>
      <c r="J667" s="44" t="s">
        <v>5503</v>
      </c>
      <c r="K667" s="44" t="s">
        <v>5503</v>
      </c>
      <c r="L667" s="44" t="s">
        <v>5503</v>
      </c>
      <c r="M667" s="44" t="s">
        <v>5503</v>
      </c>
      <c r="N667" s="44" t="s">
        <v>5503</v>
      </c>
      <c r="O667" s="44" t="s">
        <v>5503</v>
      </c>
      <c r="P667" s="44" t="s">
        <v>5503</v>
      </c>
      <c r="Q667" s="44" t="s">
        <v>5503</v>
      </c>
      <c r="R667" s="44" t="s">
        <v>5503</v>
      </c>
      <c r="S667" s="44" t="s">
        <v>5503</v>
      </c>
      <c r="T667" s="44" t="s">
        <v>5503</v>
      </c>
      <c r="U667" s="44" t="s">
        <v>5503</v>
      </c>
      <c r="V667" s="35" t="s">
        <v>5502</v>
      </c>
      <c r="W667" s="44" t="s">
        <v>5503</v>
      </c>
      <c r="X667" s="44" t="s">
        <v>5503</v>
      </c>
      <c r="Y667" s="44" t="s">
        <v>5503</v>
      </c>
      <c r="Z667" s="44" t="s">
        <v>5503</v>
      </c>
      <c r="AA667" s="44" t="s">
        <v>5503</v>
      </c>
      <c r="AB667" s="44" t="s">
        <v>5503</v>
      </c>
      <c r="AC667" s="44" t="s">
        <v>5503</v>
      </c>
      <c r="AD667" s="44" t="s">
        <v>5503</v>
      </c>
      <c r="AE667" s="44" t="s">
        <v>5503</v>
      </c>
      <c r="AF667" s="44" t="s">
        <v>5503</v>
      </c>
      <c r="AG667" s="44" t="s">
        <v>5503</v>
      </c>
      <c r="AH667" s="44" t="s">
        <v>5503</v>
      </c>
      <c r="AI667" s="44" t="s">
        <v>5503</v>
      </c>
      <c r="AJ667" s="44" t="s">
        <v>5503</v>
      </c>
      <c r="AK667" s="44" t="s">
        <v>5503</v>
      </c>
      <c r="AL667" s="44" t="s">
        <v>5503</v>
      </c>
      <c r="AM667" s="44" t="s">
        <v>5503</v>
      </c>
      <c r="AN667" s="44" t="s">
        <v>5503</v>
      </c>
      <c r="AO667" s="44" t="s">
        <v>5503</v>
      </c>
      <c r="AP667" s="44" t="s">
        <v>5503</v>
      </c>
      <c r="AQ667" s="44" t="s">
        <v>5503</v>
      </c>
      <c r="AR667" s="44" t="s">
        <v>5503</v>
      </c>
      <c r="AS667" s="44" t="s">
        <v>5503</v>
      </c>
      <c r="AT667" s="44" t="s">
        <v>5503</v>
      </c>
      <c r="AU667" s="44" t="s">
        <v>5503</v>
      </c>
      <c r="AV667" s="44" t="s">
        <v>5503</v>
      </c>
      <c r="AW667" s="44" t="s">
        <v>5503</v>
      </c>
      <c r="AX667" s="44" t="s">
        <v>5503</v>
      </c>
      <c r="AY667" s="44" t="s">
        <v>5503</v>
      </c>
      <c r="AZ667" s="44" t="s">
        <v>5503</v>
      </c>
      <c r="BA667" s="44" t="s">
        <v>5503</v>
      </c>
      <c r="BB667" s="44" t="s">
        <v>5503</v>
      </c>
      <c r="BC667" s="44" t="s">
        <v>5503</v>
      </c>
      <c r="BD667" s="44" t="s">
        <v>5503</v>
      </c>
      <c r="BE667" s="44" t="s">
        <v>5503</v>
      </c>
      <c r="BF667" s="44" t="s">
        <v>5503</v>
      </c>
      <c r="BG667" s="44" t="s">
        <v>5503</v>
      </c>
      <c r="BH667" s="44" t="s">
        <v>5503</v>
      </c>
      <c r="BI667" s="44" t="s">
        <v>5503</v>
      </c>
      <c r="BJ667" s="44" t="s">
        <v>5503</v>
      </c>
      <c r="BK667" s="44" t="s">
        <v>5503</v>
      </c>
      <c r="BL667" s="44" t="s">
        <v>5503</v>
      </c>
      <c r="BM667" s="44" t="s">
        <v>5503</v>
      </c>
      <c r="BN667" s="44" t="s">
        <v>5503</v>
      </c>
      <c r="BO667" s="44" t="s">
        <v>5503</v>
      </c>
      <c r="BP667" s="44" t="s">
        <v>5503</v>
      </c>
      <c r="BQ667" s="44" t="s">
        <v>5503</v>
      </c>
      <c r="BR667" s="44" t="s">
        <v>5503</v>
      </c>
      <c r="BS667" s="44" t="s">
        <v>5503</v>
      </c>
      <c r="BT667" s="44" t="s">
        <v>5503</v>
      </c>
      <c r="BU667" s="44" t="s">
        <v>5503</v>
      </c>
      <c r="BV667" s="44" t="s">
        <v>5503</v>
      </c>
      <c r="BW667" s="44" t="s">
        <v>5503</v>
      </c>
      <c r="BX667" s="44" t="s">
        <v>5503</v>
      </c>
      <c r="BY667" s="44" t="s">
        <v>5503</v>
      </c>
      <c r="BZ667" s="44" t="s">
        <v>5503</v>
      </c>
      <c r="CA667" s="44" t="s">
        <v>5503</v>
      </c>
      <c r="CB667" s="44" t="s">
        <v>5503</v>
      </c>
      <c r="CC667" s="44" t="s">
        <v>5503</v>
      </c>
      <c r="CD667" s="44" t="s">
        <v>5503</v>
      </c>
      <c r="CE667" s="44" t="s">
        <v>5503</v>
      </c>
      <c r="CF667" s="44" t="s">
        <v>5503</v>
      </c>
      <c r="CG667" s="44" t="s">
        <v>5503</v>
      </c>
      <c r="CH667" s="44" t="s">
        <v>5503</v>
      </c>
      <c r="CI667" s="44" t="s">
        <v>5503</v>
      </c>
      <c r="CJ667" s="44" t="s">
        <v>5503</v>
      </c>
      <c r="CK667" s="44" t="s">
        <v>5503</v>
      </c>
      <c r="CL667" s="44" t="s">
        <v>5503</v>
      </c>
      <c r="CM667" s="44" t="s">
        <v>5503</v>
      </c>
      <c r="CN667" s="44" t="s">
        <v>5503</v>
      </c>
      <c r="CO667" s="44" t="s">
        <v>5503</v>
      </c>
      <c r="CP667" s="44" t="s">
        <v>5503</v>
      </c>
      <c r="CQ667" s="44" t="s">
        <v>5503</v>
      </c>
      <c r="CR667" s="44" t="s">
        <v>5503</v>
      </c>
      <c r="CS667" s="44" t="s">
        <v>5503</v>
      </c>
      <c r="CT667" s="44" t="s">
        <v>5503</v>
      </c>
      <c r="CU667" s="44" t="s">
        <v>5503</v>
      </c>
      <c r="CV667" s="44" t="s">
        <v>5503</v>
      </c>
      <c r="CW667" s="44" t="s">
        <v>5503</v>
      </c>
      <c r="CX667" s="44" t="s">
        <v>5503</v>
      </c>
      <c r="CY667" s="44" t="s">
        <v>5503</v>
      </c>
      <c r="CZ667" s="44" t="s">
        <v>5503</v>
      </c>
      <c r="DA667" s="44" t="s">
        <v>5503</v>
      </c>
      <c r="DB667" s="44" t="s">
        <v>5503</v>
      </c>
      <c r="DC667" s="44" t="s">
        <v>5503</v>
      </c>
      <c r="DD667" s="44" t="s">
        <v>5503</v>
      </c>
      <c r="DE667" s="44" t="s">
        <v>5503</v>
      </c>
      <c r="DF667" s="44" t="s">
        <v>5503</v>
      </c>
      <c r="DG667" s="44" t="s">
        <v>5503</v>
      </c>
      <c r="DH667" s="44" t="s">
        <v>5503</v>
      </c>
      <c r="DI667" s="44" t="s">
        <v>5503</v>
      </c>
      <c r="DJ667" s="44" t="s">
        <v>5503</v>
      </c>
      <c r="DK667" s="44" t="s">
        <v>5503</v>
      </c>
      <c r="DL667" s="44" t="s">
        <v>5503</v>
      </c>
      <c r="DM667" s="44" t="s">
        <v>5503</v>
      </c>
      <c r="DN667" s="44" t="s">
        <v>5503</v>
      </c>
      <c r="DO667" s="44" t="s">
        <v>5503</v>
      </c>
      <c r="DP667" s="44" t="s">
        <v>5503</v>
      </c>
      <c r="DQ667" s="44" t="s">
        <v>5503</v>
      </c>
      <c r="DR667" s="44" t="s">
        <v>5503</v>
      </c>
      <c r="DS667" s="44" t="s">
        <v>5503</v>
      </c>
      <c r="DT667" s="44" t="s">
        <v>5503</v>
      </c>
      <c r="DU667" s="44" t="s">
        <v>5503</v>
      </c>
      <c r="DV667" s="44" t="s">
        <v>5503</v>
      </c>
      <c r="DW667" s="44" t="s">
        <v>5503</v>
      </c>
      <c r="DX667" s="44" t="s">
        <v>5503</v>
      </c>
      <c r="DY667" s="44" t="s">
        <v>5503</v>
      </c>
      <c r="DZ667" s="44" t="s">
        <v>5503</v>
      </c>
      <c r="EA667" s="44" t="s">
        <v>5503</v>
      </c>
      <c r="EB667" s="44" t="s">
        <v>5503</v>
      </c>
      <c r="EC667" s="44" t="s">
        <v>5503</v>
      </c>
      <c r="ED667" s="44" t="s">
        <v>5503</v>
      </c>
      <c r="EE667" s="44" t="s">
        <v>5503</v>
      </c>
      <c r="EF667" s="44" t="s">
        <v>5503</v>
      </c>
      <c r="EG667" s="44" t="s">
        <v>5503</v>
      </c>
      <c r="EH667" s="44" t="s">
        <v>5503</v>
      </c>
      <c r="EI667" s="44" t="s">
        <v>5503</v>
      </c>
      <c r="EJ667" s="44" t="s">
        <v>5503</v>
      </c>
      <c r="EK667" s="44" t="s">
        <v>5503</v>
      </c>
      <c r="EL667" s="44" t="s">
        <v>5503</v>
      </c>
      <c r="EM667" s="44" t="s">
        <v>5503</v>
      </c>
      <c r="EN667" s="44" t="s">
        <v>5503</v>
      </c>
      <c r="EO667" s="44" t="s">
        <v>5503</v>
      </c>
      <c r="EP667" s="44" t="s">
        <v>5503</v>
      </c>
      <c r="EQ667" s="44" t="s">
        <v>5503</v>
      </c>
      <c r="ER667" s="44" t="s">
        <v>5503</v>
      </c>
      <c r="ES667" s="44" t="s">
        <v>5503</v>
      </c>
      <c r="ET667" s="44" t="s">
        <v>5503</v>
      </c>
      <c r="EU667" s="44" t="s">
        <v>5503</v>
      </c>
      <c r="EV667" s="44" t="s">
        <v>5503</v>
      </c>
      <c r="EW667" s="44" t="s">
        <v>5503</v>
      </c>
      <c r="EX667" s="44" t="s">
        <v>5503</v>
      </c>
      <c r="EY667" s="44" t="s">
        <v>5503</v>
      </c>
      <c r="EZ667" s="44" t="s">
        <v>5503</v>
      </c>
      <c r="FA667" s="44" t="s">
        <v>5503</v>
      </c>
      <c r="FB667" s="44" t="s">
        <v>5503</v>
      </c>
      <c r="FC667" s="44" t="s">
        <v>5503</v>
      </c>
      <c r="FD667" s="44" t="s">
        <v>5503</v>
      </c>
      <c r="FE667" s="44" t="s">
        <v>5503</v>
      </c>
      <c r="FF667" s="44" t="s">
        <v>5503</v>
      </c>
      <c r="FG667" s="44" t="s">
        <v>5503</v>
      </c>
      <c r="FH667" s="44" t="s">
        <v>5503</v>
      </c>
      <c r="FI667" s="44" t="s">
        <v>5503</v>
      </c>
      <c r="FJ667" s="44" t="s">
        <v>5503</v>
      </c>
      <c r="FK667" s="44" t="s">
        <v>5503</v>
      </c>
      <c r="FL667" s="44" t="s">
        <v>5503</v>
      </c>
      <c r="FM667" s="44" t="s">
        <v>5503</v>
      </c>
      <c r="FN667" s="44" t="s">
        <v>5503</v>
      </c>
      <c r="FO667" s="44" t="s">
        <v>5503</v>
      </c>
      <c r="FP667" s="44" t="s">
        <v>5503</v>
      </c>
      <c r="FQ667" s="44" t="s">
        <v>5503</v>
      </c>
      <c r="FR667" s="44" t="s">
        <v>5503</v>
      </c>
      <c r="FS667" s="44" t="s">
        <v>5503</v>
      </c>
      <c r="FT667" s="44" t="s">
        <v>5503</v>
      </c>
      <c r="FU667" s="44" t="s">
        <v>5503</v>
      </c>
      <c r="FV667" s="44" t="s">
        <v>5503</v>
      </c>
      <c r="FW667" s="44" t="s">
        <v>5503</v>
      </c>
      <c r="FX667" s="44" t="s">
        <v>5503</v>
      </c>
      <c r="FY667" s="44" t="s">
        <v>5503</v>
      </c>
    </row>
    <row r="668" spans="1:181" ht="19.5" x14ac:dyDescent="0.4">
      <c r="A668" s="32" t="s">
        <v>2101</v>
      </c>
      <c r="B668" s="33" t="s">
        <v>2003</v>
      </c>
      <c r="C668" s="33" t="s">
        <v>5306</v>
      </c>
      <c r="D668" s="31" t="s">
        <v>2005</v>
      </c>
      <c r="E668" s="31" t="s">
        <v>2102</v>
      </c>
      <c r="F668" s="35"/>
      <c r="G668" s="35"/>
      <c r="H668" s="35"/>
      <c r="I668" s="35"/>
      <c r="J668" s="35"/>
      <c r="K668" s="35"/>
      <c r="L668" s="35"/>
      <c r="M668" s="35"/>
      <c r="N668" s="35"/>
      <c r="O668" s="35"/>
      <c r="P668" s="35"/>
      <c r="Q668" s="35"/>
      <c r="R668" s="35"/>
      <c r="S668" s="35"/>
      <c r="T668" s="35"/>
      <c r="U668" s="35"/>
      <c r="V668" s="34" t="s">
        <v>5502</v>
      </c>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t="s">
        <v>5502</v>
      </c>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row>
    <row r="669" spans="1:181" ht="19.5" x14ac:dyDescent="0.4">
      <c r="A669" s="32" t="s">
        <v>2103</v>
      </c>
      <c r="B669" s="33" t="s">
        <v>2003</v>
      </c>
      <c r="C669" s="33" t="s">
        <v>2104</v>
      </c>
      <c r="D669" s="31" t="s">
        <v>2005</v>
      </c>
      <c r="E669" s="31" t="s">
        <v>2105</v>
      </c>
      <c r="F669" s="35"/>
      <c r="G669" s="35"/>
      <c r="H669" s="35"/>
      <c r="I669" s="35"/>
      <c r="J669" s="35"/>
      <c r="K669" s="35"/>
      <c r="L669" s="35"/>
      <c r="M669" s="35"/>
      <c r="N669" s="35"/>
      <c r="O669" s="35"/>
      <c r="P669" s="35"/>
      <c r="Q669" s="35"/>
      <c r="R669" s="35"/>
      <c r="S669" s="35" t="s">
        <v>5502</v>
      </c>
      <c r="T669" s="35"/>
      <c r="U669" s="35"/>
      <c r="V669" s="34" t="s">
        <v>5502</v>
      </c>
      <c r="W669" s="35"/>
      <c r="X669" s="35"/>
      <c r="Y669" s="35"/>
      <c r="Z669" s="35"/>
      <c r="AA669" s="35"/>
      <c r="AB669" s="35"/>
      <c r="AC669" s="35"/>
      <c r="AD669" s="35"/>
      <c r="AE669" s="35"/>
      <c r="AF669" s="35"/>
      <c r="AG669" s="35"/>
      <c r="AH669" s="34" t="s">
        <v>5502</v>
      </c>
      <c r="AI669" s="35"/>
      <c r="AJ669" s="35"/>
      <c r="AK669" s="35"/>
      <c r="AL669" s="35"/>
      <c r="AM669" s="35"/>
      <c r="AN669" s="35"/>
      <c r="AO669" s="35"/>
      <c r="AP669" s="35"/>
      <c r="AQ669" s="35"/>
      <c r="AR669" s="34" t="s">
        <v>5502</v>
      </c>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4" t="s">
        <v>5502</v>
      </c>
      <c r="BW669" s="35"/>
      <c r="BX669" s="35"/>
      <c r="BY669" s="35"/>
      <c r="BZ669" s="35"/>
      <c r="CA669" s="35"/>
      <c r="CB669" s="35"/>
      <c r="CC669" s="35"/>
      <c r="CD669" s="35"/>
      <c r="CE669" s="35"/>
      <c r="CF669" s="35"/>
      <c r="CG669" s="35"/>
      <c r="CH669" s="35"/>
      <c r="CI669" s="35"/>
      <c r="CJ669" s="35"/>
      <c r="CK669" s="35"/>
      <c r="CL669" s="35"/>
      <c r="CM669" s="35"/>
      <c r="CN669" s="34" t="s">
        <v>5502</v>
      </c>
      <c r="CO669" s="35"/>
      <c r="CP669" s="35"/>
      <c r="CQ669" s="35"/>
      <c r="CR669" s="35"/>
      <c r="CS669" s="35"/>
      <c r="CT669" s="35"/>
      <c r="CU669" s="35"/>
      <c r="CV669" s="35"/>
      <c r="CW669" s="35"/>
      <c r="CX669" s="35"/>
      <c r="CY669" s="35"/>
      <c r="CZ669" s="35" t="s">
        <v>5502</v>
      </c>
      <c r="DA669" s="34" t="s">
        <v>5502</v>
      </c>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4" t="s">
        <v>5502</v>
      </c>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4" t="s">
        <v>5502</v>
      </c>
      <c r="FO669" s="35"/>
      <c r="FP669" s="34" t="s">
        <v>5502</v>
      </c>
      <c r="FQ669" s="35"/>
      <c r="FR669" s="35"/>
      <c r="FS669" s="35"/>
      <c r="FT669" s="35"/>
      <c r="FU669" s="35"/>
      <c r="FV669" s="35"/>
      <c r="FW669" s="35"/>
      <c r="FX669" s="35"/>
      <c r="FY669" s="35"/>
    </row>
    <row r="670" spans="1:181" x14ac:dyDescent="0.4">
      <c r="A670" s="32" t="s">
        <v>2106</v>
      </c>
      <c r="B670" s="33" t="s">
        <v>2003</v>
      </c>
      <c r="C670" s="33" t="s">
        <v>2107</v>
      </c>
      <c r="D670" s="32" t="s">
        <v>2005</v>
      </c>
      <c r="E670" s="32" t="s">
        <v>2108</v>
      </c>
      <c r="F670" s="35"/>
      <c r="G670" s="35"/>
      <c r="H670" s="35"/>
      <c r="I670" s="35"/>
      <c r="J670" s="35"/>
      <c r="K670" s="35"/>
      <c r="L670" s="35"/>
      <c r="M670" s="35"/>
      <c r="N670" s="35"/>
      <c r="O670" s="35"/>
      <c r="P670" s="35"/>
      <c r="Q670" s="35"/>
      <c r="R670" s="35"/>
      <c r="S670" s="35"/>
      <c r="T670" s="35"/>
      <c r="U670" s="35"/>
      <c r="V670" s="34" t="s">
        <v>5502</v>
      </c>
      <c r="W670" s="35"/>
      <c r="X670" s="35"/>
      <c r="Y670" s="35"/>
      <c r="Z670" s="35"/>
      <c r="AA670" s="35"/>
      <c r="AB670" s="35"/>
      <c r="AC670" s="35"/>
      <c r="AD670" s="35"/>
      <c r="AE670" s="35"/>
      <c r="AF670" s="35"/>
      <c r="AG670" s="35"/>
      <c r="AH670" s="35"/>
      <c r="AI670" s="35"/>
      <c r="AJ670" s="35"/>
      <c r="AK670" s="35"/>
      <c r="AL670" s="35" t="s">
        <v>5502</v>
      </c>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row>
    <row r="671" spans="1:181" ht="19.5" x14ac:dyDescent="0.4">
      <c r="A671" s="32" t="s">
        <v>2109</v>
      </c>
      <c r="B671" s="33" t="s">
        <v>5300</v>
      </c>
      <c r="C671" s="33" t="s">
        <v>5307</v>
      </c>
      <c r="D671" s="31" t="s">
        <v>2005</v>
      </c>
      <c r="E671" s="31" t="s">
        <v>2110</v>
      </c>
      <c r="F671" s="35"/>
      <c r="G671" s="35"/>
      <c r="H671" s="35"/>
      <c r="I671" s="35"/>
      <c r="J671" s="35"/>
      <c r="K671" s="35"/>
      <c r="L671" s="35"/>
      <c r="M671" s="35"/>
      <c r="N671" s="35"/>
      <c r="O671" s="35"/>
      <c r="P671" s="35"/>
      <c r="Q671" s="35"/>
      <c r="R671" s="35"/>
      <c r="S671" s="35"/>
      <c r="T671" s="35"/>
      <c r="U671" s="35"/>
      <c r="V671" s="34" t="s">
        <v>5502</v>
      </c>
      <c r="W671" s="35"/>
      <c r="X671" s="35"/>
      <c r="Y671" s="35"/>
      <c r="Z671" s="35"/>
      <c r="AA671" s="35"/>
      <c r="AB671" s="35"/>
      <c r="AC671" s="35"/>
      <c r="AD671" s="35"/>
      <c r="AE671" s="35"/>
      <c r="AF671" s="35"/>
      <c r="AG671" s="35"/>
      <c r="AH671" s="34" t="s">
        <v>5502</v>
      </c>
      <c r="AI671" s="35"/>
      <c r="AJ671" s="35"/>
      <c r="AK671" s="35"/>
      <c r="AL671" s="35"/>
      <c r="AM671" s="35"/>
      <c r="AN671" s="35"/>
      <c r="AO671" s="35"/>
      <c r="AP671" s="35"/>
      <c r="AQ671" s="35"/>
      <c r="AR671" s="34" t="s">
        <v>5502</v>
      </c>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4" t="s">
        <v>5502</v>
      </c>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4" t="s">
        <v>5502</v>
      </c>
      <c r="ER671" s="35"/>
      <c r="ES671" s="35"/>
      <c r="ET671" s="35"/>
      <c r="EU671" s="35"/>
      <c r="EV671" s="35"/>
      <c r="EW671" s="35"/>
      <c r="EX671" s="35"/>
      <c r="EY671" s="35"/>
      <c r="EZ671" s="35"/>
      <c r="FA671" s="35"/>
      <c r="FB671" s="35"/>
      <c r="FC671" s="35"/>
      <c r="FD671" s="35"/>
      <c r="FE671" s="35"/>
      <c r="FF671" s="35"/>
      <c r="FG671" s="35"/>
      <c r="FH671" s="35"/>
      <c r="FI671" s="34" t="s">
        <v>5502</v>
      </c>
      <c r="FJ671" s="35"/>
      <c r="FK671" s="35"/>
      <c r="FL671" s="35"/>
      <c r="FM671" s="35"/>
      <c r="FN671" s="35"/>
      <c r="FO671" s="35"/>
      <c r="FP671" s="34" t="s">
        <v>5502</v>
      </c>
      <c r="FQ671" s="35"/>
      <c r="FR671" s="35"/>
      <c r="FS671" s="35"/>
      <c r="FT671" s="35"/>
      <c r="FU671" s="35"/>
      <c r="FV671" s="35"/>
      <c r="FW671" s="35"/>
      <c r="FX671" s="35"/>
      <c r="FY671" s="34" t="s">
        <v>5502</v>
      </c>
    </row>
    <row r="672" spans="1:181" ht="19.5" x14ac:dyDescent="0.4">
      <c r="A672" s="32" t="s">
        <v>2111</v>
      </c>
      <c r="B672" s="33" t="s">
        <v>2003</v>
      </c>
      <c r="C672" s="33" t="s">
        <v>2112</v>
      </c>
      <c r="D672" s="31" t="s">
        <v>2005</v>
      </c>
      <c r="E672" s="31" t="s">
        <v>5308</v>
      </c>
      <c r="F672" s="35"/>
      <c r="G672" s="35"/>
      <c r="H672" s="35"/>
      <c r="I672" s="35"/>
      <c r="J672" s="35"/>
      <c r="K672" s="35"/>
      <c r="L672" s="35"/>
      <c r="M672" s="35"/>
      <c r="N672" s="35"/>
      <c r="O672" s="35"/>
      <c r="P672" s="35"/>
      <c r="Q672" s="35"/>
      <c r="R672" s="35"/>
      <c r="S672" s="35"/>
      <c r="T672" s="35"/>
      <c r="U672" s="35"/>
      <c r="V672" s="34" t="s">
        <v>5502</v>
      </c>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4" t="s">
        <v>5502</v>
      </c>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4" t="s">
        <v>5502</v>
      </c>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row>
    <row r="673" spans="1:181" x14ac:dyDescent="0.4">
      <c r="A673" s="32" t="s">
        <v>2113</v>
      </c>
      <c r="B673" s="32" t="s">
        <v>2003</v>
      </c>
      <c r="C673" s="32" t="s">
        <v>2114</v>
      </c>
      <c r="D673" s="32" t="s">
        <v>2005</v>
      </c>
      <c r="E673" s="32" t="s">
        <v>2115</v>
      </c>
      <c r="F673" s="44" t="s">
        <v>5503</v>
      </c>
      <c r="G673" s="44" t="s">
        <v>5503</v>
      </c>
      <c r="H673" s="44" t="s">
        <v>5503</v>
      </c>
      <c r="I673" s="44" t="s">
        <v>5503</v>
      </c>
      <c r="J673" s="44" t="s">
        <v>5503</v>
      </c>
      <c r="K673" s="44" t="s">
        <v>5503</v>
      </c>
      <c r="L673" s="44" t="s">
        <v>5503</v>
      </c>
      <c r="M673" s="44" t="s">
        <v>5503</v>
      </c>
      <c r="N673" s="44" t="s">
        <v>5503</v>
      </c>
      <c r="O673" s="44" t="s">
        <v>5503</v>
      </c>
      <c r="P673" s="44" t="s">
        <v>5503</v>
      </c>
      <c r="Q673" s="44" t="s">
        <v>5503</v>
      </c>
      <c r="R673" s="44" t="s">
        <v>5503</v>
      </c>
      <c r="S673" s="44" t="s">
        <v>5503</v>
      </c>
      <c r="T673" s="44" t="s">
        <v>5503</v>
      </c>
      <c r="U673" s="44" t="s">
        <v>5503</v>
      </c>
      <c r="V673" s="35" t="s">
        <v>5502</v>
      </c>
      <c r="W673" s="44" t="s">
        <v>5503</v>
      </c>
      <c r="X673" s="44" t="s">
        <v>5503</v>
      </c>
      <c r="Y673" s="44" t="s">
        <v>5503</v>
      </c>
      <c r="Z673" s="44" t="s">
        <v>5503</v>
      </c>
      <c r="AA673" s="44" t="s">
        <v>5503</v>
      </c>
      <c r="AB673" s="44" t="s">
        <v>5503</v>
      </c>
      <c r="AC673" s="44" t="s">
        <v>5503</v>
      </c>
      <c r="AD673" s="44" t="s">
        <v>5503</v>
      </c>
      <c r="AE673" s="44" t="s">
        <v>5503</v>
      </c>
      <c r="AF673" s="44" t="s">
        <v>5503</v>
      </c>
      <c r="AG673" s="44" t="s">
        <v>5503</v>
      </c>
      <c r="AH673" s="44" t="s">
        <v>5503</v>
      </c>
      <c r="AI673" s="44" t="s">
        <v>5503</v>
      </c>
      <c r="AJ673" s="44" t="s">
        <v>5503</v>
      </c>
      <c r="AK673" s="44" t="s">
        <v>5503</v>
      </c>
      <c r="AL673" s="44" t="s">
        <v>5503</v>
      </c>
      <c r="AM673" s="44" t="s">
        <v>5503</v>
      </c>
      <c r="AN673" s="44" t="s">
        <v>5503</v>
      </c>
      <c r="AO673" s="44" t="s">
        <v>5503</v>
      </c>
      <c r="AP673" s="44" t="s">
        <v>5503</v>
      </c>
      <c r="AQ673" s="44" t="s">
        <v>5503</v>
      </c>
      <c r="AR673" s="44" t="s">
        <v>5503</v>
      </c>
      <c r="AS673" s="44" t="s">
        <v>5503</v>
      </c>
      <c r="AT673" s="44" t="s">
        <v>5503</v>
      </c>
      <c r="AU673" s="44" t="s">
        <v>5503</v>
      </c>
      <c r="AV673" s="44" t="s">
        <v>5503</v>
      </c>
      <c r="AW673" s="44" t="s">
        <v>5503</v>
      </c>
      <c r="AX673" s="44" t="s">
        <v>5503</v>
      </c>
      <c r="AY673" s="44" t="s">
        <v>5503</v>
      </c>
      <c r="AZ673" s="44" t="s">
        <v>5503</v>
      </c>
      <c r="BA673" s="44" t="s">
        <v>5503</v>
      </c>
      <c r="BB673" s="44" t="s">
        <v>5503</v>
      </c>
      <c r="BC673" s="44" t="s">
        <v>5503</v>
      </c>
      <c r="BD673" s="44" t="s">
        <v>5503</v>
      </c>
      <c r="BE673" s="44" t="s">
        <v>5503</v>
      </c>
      <c r="BF673" s="44" t="s">
        <v>5503</v>
      </c>
      <c r="BG673" s="44" t="s">
        <v>5503</v>
      </c>
      <c r="BH673" s="44" t="s">
        <v>5503</v>
      </c>
      <c r="BI673" s="44" t="s">
        <v>5503</v>
      </c>
      <c r="BJ673" s="44" t="s">
        <v>5503</v>
      </c>
      <c r="BK673" s="44" t="s">
        <v>5503</v>
      </c>
      <c r="BL673" s="44" t="s">
        <v>5503</v>
      </c>
      <c r="BM673" s="44" t="s">
        <v>5503</v>
      </c>
      <c r="BN673" s="44" t="s">
        <v>5503</v>
      </c>
      <c r="BO673" s="44" t="s">
        <v>5503</v>
      </c>
      <c r="BP673" s="44" t="s">
        <v>5503</v>
      </c>
      <c r="BQ673" s="44" t="s">
        <v>5503</v>
      </c>
      <c r="BR673" s="44" t="s">
        <v>5503</v>
      </c>
      <c r="BS673" s="44" t="s">
        <v>5503</v>
      </c>
      <c r="BT673" s="44" t="s">
        <v>5503</v>
      </c>
      <c r="BU673" s="44" t="s">
        <v>5503</v>
      </c>
      <c r="BV673" s="44" t="s">
        <v>5503</v>
      </c>
      <c r="BW673" s="44" t="s">
        <v>5503</v>
      </c>
      <c r="BX673" s="44" t="s">
        <v>5503</v>
      </c>
      <c r="BY673" s="44" t="s">
        <v>5503</v>
      </c>
      <c r="BZ673" s="44" t="s">
        <v>5503</v>
      </c>
      <c r="CA673" s="44" t="s">
        <v>5503</v>
      </c>
      <c r="CB673" s="44" t="s">
        <v>5503</v>
      </c>
      <c r="CC673" s="44" t="s">
        <v>5503</v>
      </c>
      <c r="CD673" s="44" t="s">
        <v>5503</v>
      </c>
      <c r="CE673" s="44" t="s">
        <v>5503</v>
      </c>
      <c r="CF673" s="44" t="s">
        <v>5503</v>
      </c>
      <c r="CG673" s="44" t="s">
        <v>5503</v>
      </c>
      <c r="CH673" s="44" t="s">
        <v>5503</v>
      </c>
      <c r="CI673" s="44" t="s">
        <v>5503</v>
      </c>
      <c r="CJ673" s="44" t="s">
        <v>5503</v>
      </c>
      <c r="CK673" s="44" t="s">
        <v>5503</v>
      </c>
      <c r="CL673" s="44" t="s">
        <v>5503</v>
      </c>
      <c r="CM673" s="44" t="s">
        <v>5503</v>
      </c>
      <c r="CN673" s="44" t="s">
        <v>5503</v>
      </c>
      <c r="CO673" s="44" t="s">
        <v>5503</v>
      </c>
      <c r="CP673" s="44" t="s">
        <v>5503</v>
      </c>
      <c r="CQ673" s="44" t="s">
        <v>5503</v>
      </c>
      <c r="CR673" s="44" t="s">
        <v>5503</v>
      </c>
      <c r="CS673" s="44" t="s">
        <v>5503</v>
      </c>
      <c r="CT673" s="44" t="s">
        <v>5503</v>
      </c>
      <c r="CU673" s="44" t="s">
        <v>5503</v>
      </c>
      <c r="CV673" s="44" t="s">
        <v>5503</v>
      </c>
      <c r="CW673" s="44" t="s">
        <v>5503</v>
      </c>
      <c r="CX673" s="44" t="s">
        <v>5503</v>
      </c>
      <c r="CY673" s="44" t="s">
        <v>5503</v>
      </c>
      <c r="CZ673" s="44" t="s">
        <v>5503</v>
      </c>
      <c r="DA673" s="44" t="s">
        <v>5503</v>
      </c>
      <c r="DB673" s="44" t="s">
        <v>5503</v>
      </c>
      <c r="DC673" s="44" t="s">
        <v>5503</v>
      </c>
      <c r="DD673" s="44" t="s">
        <v>5503</v>
      </c>
      <c r="DE673" s="44" t="s">
        <v>5503</v>
      </c>
      <c r="DF673" s="44" t="s">
        <v>5503</v>
      </c>
      <c r="DG673" s="44" t="s">
        <v>5503</v>
      </c>
      <c r="DH673" s="44" t="s">
        <v>5503</v>
      </c>
      <c r="DI673" s="44" t="s">
        <v>5503</v>
      </c>
      <c r="DJ673" s="44" t="s">
        <v>5503</v>
      </c>
      <c r="DK673" s="44" t="s">
        <v>5503</v>
      </c>
      <c r="DL673" s="44" t="s">
        <v>5503</v>
      </c>
      <c r="DM673" s="44" t="s">
        <v>5503</v>
      </c>
      <c r="DN673" s="44" t="s">
        <v>5503</v>
      </c>
      <c r="DO673" s="44" t="s">
        <v>5503</v>
      </c>
      <c r="DP673" s="44" t="s">
        <v>5503</v>
      </c>
      <c r="DQ673" s="44" t="s">
        <v>5503</v>
      </c>
      <c r="DR673" s="44" t="s">
        <v>5503</v>
      </c>
      <c r="DS673" s="44" t="s">
        <v>5503</v>
      </c>
      <c r="DT673" s="44" t="s">
        <v>5503</v>
      </c>
      <c r="DU673" s="44" t="s">
        <v>5503</v>
      </c>
      <c r="DV673" s="44" t="s">
        <v>5503</v>
      </c>
      <c r="DW673" s="44" t="s">
        <v>5503</v>
      </c>
      <c r="DX673" s="44" t="s">
        <v>5503</v>
      </c>
      <c r="DY673" s="44" t="s">
        <v>5503</v>
      </c>
      <c r="DZ673" s="44" t="s">
        <v>5503</v>
      </c>
      <c r="EA673" s="44" t="s">
        <v>5503</v>
      </c>
      <c r="EB673" s="44" t="s">
        <v>5503</v>
      </c>
      <c r="EC673" s="44" t="s">
        <v>5503</v>
      </c>
      <c r="ED673" s="44" t="s">
        <v>5503</v>
      </c>
      <c r="EE673" s="44" t="s">
        <v>5503</v>
      </c>
      <c r="EF673" s="44" t="s">
        <v>5503</v>
      </c>
      <c r="EG673" s="44" t="s">
        <v>5503</v>
      </c>
      <c r="EH673" s="44" t="s">
        <v>5503</v>
      </c>
      <c r="EI673" s="44" t="s">
        <v>5503</v>
      </c>
      <c r="EJ673" s="44" t="s">
        <v>5503</v>
      </c>
      <c r="EK673" s="44" t="s">
        <v>5503</v>
      </c>
      <c r="EL673" s="44" t="s">
        <v>5503</v>
      </c>
      <c r="EM673" s="44" t="s">
        <v>5503</v>
      </c>
      <c r="EN673" s="44" t="s">
        <v>5503</v>
      </c>
      <c r="EO673" s="44" t="s">
        <v>5503</v>
      </c>
      <c r="EP673" s="44" t="s">
        <v>5503</v>
      </c>
      <c r="EQ673" s="44" t="s">
        <v>5503</v>
      </c>
      <c r="ER673" s="44" t="s">
        <v>5503</v>
      </c>
      <c r="ES673" s="44" t="s">
        <v>5503</v>
      </c>
      <c r="ET673" s="44" t="s">
        <v>5503</v>
      </c>
      <c r="EU673" s="44" t="s">
        <v>5503</v>
      </c>
      <c r="EV673" s="44" t="s">
        <v>5503</v>
      </c>
      <c r="EW673" s="44" t="s">
        <v>5503</v>
      </c>
      <c r="EX673" s="44" t="s">
        <v>5503</v>
      </c>
      <c r="EY673" s="44" t="s">
        <v>5503</v>
      </c>
      <c r="EZ673" s="44" t="s">
        <v>5503</v>
      </c>
      <c r="FA673" s="44" t="s">
        <v>5503</v>
      </c>
      <c r="FB673" s="44" t="s">
        <v>5503</v>
      </c>
      <c r="FC673" s="44" t="s">
        <v>5503</v>
      </c>
      <c r="FD673" s="44" t="s">
        <v>5503</v>
      </c>
      <c r="FE673" s="44" t="s">
        <v>5503</v>
      </c>
      <c r="FF673" s="44" t="s">
        <v>5503</v>
      </c>
      <c r="FG673" s="44" t="s">
        <v>5503</v>
      </c>
      <c r="FH673" s="44" t="s">
        <v>5503</v>
      </c>
      <c r="FI673" s="44" t="s">
        <v>5503</v>
      </c>
      <c r="FJ673" s="44" t="s">
        <v>5503</v>
      </c>
      <c r="FK673" s="44" t="s">
        <v>5503</v>
      </c>
      <c r="FL673" s="44" t="s">
        <v>5503</v>
      </c>
      <c r="FM673" s="44" t="s">
        <v>5503</v>
      </c>
      <c r="FN673" s="35" t="s">
        <v>5502</v>
      </c>
      <c r="FO673" s="44" t="s">
        <v>5503</v>
      </c>
      <c r="FP673" s="44" t="s">
        <v>5503</v>
      </c>
      <c r="FQ673" s="44" t="s">
        <v>5503</v>
      </c>
      <c r="FR673" s="44" t="s">
        <v>5503</v>
      </c>
      <c r="FS673" s="44" t="s">
        <v>5503</v>
      </c>
      <c r="FT673" s="44" t="s">
        <v>5503</v>
      </c>
      <c r="FU673" s="44" t="s">
        <v>5503</v>
      </c>
      <c r="FV673" s="44" t="s">
        <v>5503</v>
      </c>
      <c r="FW673" s="44" t="s">
        <v>5503</v>
      </c>
      <c r="FX673" s="44" t="s">
        <v>5503</v>
      </c>
      <c r="FY673" s="35" t="s">
        <v>5502</v>
      </c>
    </row>
    <row r="674" spans="1:181" ht="19.5" x14ac:dyDescent="0.4">
      <c r="A674" s="32" t="s">
        <v>2116</v>
      </c>
      <c r="B674" s="33" t="s">
        <v>2003</v>
      </c>
      <c r="C674" s="33" t="s">
        <v>2117</v>
      </c>
      <c r="D674" s="31" t="s">
        <v>2005</v>
      </c>
      <c r="E674" s="31" t="s">
        <v>2118</v>
      </c>
      <c r="F674" s="35"/>
      <c r="G674" s="35"/>
      <c r="H674" s="35"/>
      <c r="I674" s="35"/>
      <c r="J674" s="35"/>
      <c r="K674" s="35"/>
      <c r="L674" s="35"/>
      <c r="M674" s="35"/>
      <c r="N674" s="35"/>
      <c r="O674" s="34" t="s">
        <v>7807</v>
      </c>
      <c r="P674" s="35"/>
      <c r="Q674" s="35"/>
      <c r="R674" s="35"/>
      <c r="S674" s="34" t="s">
        <v>7807</v>
      </c>
      <c r="T674" s="35"/>
      <c r="U674" s="35"/>
      <c r="V674" s="34" t="s">
        <v>5502</v>
      </c>
      <c r="W674" s="35"/>
      <c r="X674" s="35"/>
      <c r="Y674" s="35"/>
      <c r="Z674" s="35"/>
      <c r="AA674" s="35"/>
      <c r="AB674" s="35"/>
      <c r="AC674" s="35"/>
      <c r="AD674" s="35"/>
      <c r="AE674" s="35"/>
      <c r="AF674" s="35"/>
      <c r="AG674" s="35"/>
      <c r="AH674" s="34" t="s">
        <v>5502</v>
      </c>
      <c r="AI674" s="35"/>
      <c r="AJ674" s="34" t="s">
        <v>5502</v>
      </c>
      <c r="AK674" s="35"/>
      <c r="AL674" s="35"/>
      <c r="AM674" s="35"/>
      <c r="AN674" s="35"/>
      <c r="AO674" s="35"/>
      <c r="AP674" s="35"/>
      <c r="AQ674" s="35"/>
      <c r="AR674" s="34" t="s">
        <v>5502</v>
      </c>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4" t="s">
        <v>5502</v>
      </c>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4" t="s">
        <v>5502</v>
      </c>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4" t="s">
        <v>5502</v>
      </c>
      <c r="ER674" s="35"/>
      <c r="ES674" s="35"/>
      <c r="ET674" s="35"/>
      <c r="EU674" s="35"/>
      <c r="EV674" s="35"/>
      <c r="EW674" s="35"/>
      <c r="EX674" s="35"/>
      <c r="EY674" s="35"/>
      <c r="EZ674" s="35"/>
      <c r="FA674" s="35"/>
      <c r="FB674" s="35"/>
      <c r="FC674" s="35"/>
      <c r="FD674" s="35"/>
      <c r="FE674" s="35"/>
      <c r="FF674" s="35"/>
      <c r="FG674" s="35"/>
      <c r="FH674" s="35"/>
      <c r="FI674" s="34" t="s">
        <v>5502</v>
      </c>
      <c r="FJ674" s="35"/>
      <c r="FK674" s="35"/>
      <c r="FL674" s="35"/>
      <c r="FM674" s="35"/>
      <c r="FN674" s="35"/>
      <c r="FO674" s="35"/>
      <c r="FP674" s="35"/>
      <c r="FQ674" s="35"/>
      <c r="FR674" s="35"/>
      <c r="FS674" s="35"/>
      <c r="FT674" s="35"/>
      <c r="FU674" s="35"/>
      <c r="FV674" s="35"/>
      <c r="FW674" s="35"/>
      <c r="FX674" s="35"/>
      <c r="FY674" s="34" t="s">
        <v>5502</v>
      </c>
    </row>
    <row r="675" spans="1:181" ht="19.5" x14ac:dyDescent="0.4">
      <c r="A675" s="32" t="s">
        <v>2119</v>
      </c>
      <c r="B675" s="33" t="s">
        <v>2003</v>
      </c>
      <c r="C675" s="33" t="s">
        <v>2120</v>
      </c>
      <c r="D675" s="31" t="s">
        <v>2005</v>
      </c>
      <c r="E675" s="31" t="s">
        <v>2121</v>
      </c>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4" t="s">
        <v>5502</v>
      </c>
      <c r="ER675" s="35"/>
      <c r="ES675" s="35"/>
      <c r="ET675" s="35"/>
      <c r="EU675" s="35"/>
      <c r="EV675" s="35"/>
      <c r="EW675" s="35"/>
      <c r="EX675" s="35"/>
      <c r="EY675" s="35"/>
      <c r="EZ675" s="35"/>
      <c r="FA675" s="35"/>
      <c r="FB675" s="35"/>
      <c r="FC675" s="35"/>
      <c r="FD675" s="35"/>
      <c r="FE675" s="35"/>
      <c r="FF675" s="35"/>
      <c r="FG675" s="35"/>
      <c r="FH675" s="35"/>
      <c r="FI675" s="34" t="s">
        <v>5502</v>
      </c>
      <c r="FJ675" s="35"/>
      <c r="FK675" s="35"/>
      <c r="FL675" s="35"/>
      <c r="FM675" s="35"/>
      <c r="FN675" s="35"/>
      <c r="FO675" s="35"/>
      <c r="FP675" s="35"/>
      <c r="FQ675" s="35"/>
      <c r="FR675" s="35"/>
      <c r="FS675" s="35"/>
      <c r="FT675" s="35"/>
      <c r="FU675" s="35"/>
      <c r="FV675" s="35"/>
      <c r="FW675" s="35"/>
      <c r="FX675" s="35"/>
      <c r="FY675" s="35"/>
    </row>
    <row r="676" spans="1:181" x14ac:dyDescent="0.4">
      <c r="A676" s="32" t="s">
        <v>2122</v>
      </c>
      <c r="B676" s="33" t="s">
        <v>2003</v>
      </c>
      <c r="C676" s="33" t="s">
        <v>2123</v>
      </c>
      <c r="D676" s="32" t="s">
        <v>2005</v>
      </c>
      <c r="E676" s="32" t="s">
        <v>2124</v>
      </c>
      <c r="F676" s="35"/>
      <c r="G676" s="35"/>
      <c r="H676" s="35"/>
      <c r="I676" s="35"/>
      <c r="J676" s="35"/>
      <c r="K676" s="35"/>
      <c r="L676" s="35"/>
      <c r="M676" s="35"/>
      <c r="N676" s="35"/>
      <c r="O676" s="35"/>
      <c r="P676" s="35"/>
      <c r="Q676" s="35"/>
      <c r="R676" s="35"/>
      <c r="S676" s="35"/>
      <c r="T676" s="35"/>
      <c r="U676" s="35"/>
      <c r="V676" s="35" t="s">
        <v>5502</v>
      </c>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t="s">
        <v>5502</v>
      </c>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4" t="s">
        <v>5502</v>
      </c>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row>
    <row r="677" spans="1:181" x14ac:dyDescent="0.4">
      <c r="A677" s="32" t="s">
        <v>2125</v>
      </c>
      <c r="B677" s="33" t="s">
        <v>2003</v>
      </c>
      <c r="C677" s="33" t="s">
        <v>2126</v>
      </c>
      <c r="D677" s="32" t="s">
        <v>2005</v>
      </c>
      <c r="E677" s="32" t="s">
        <v>2127</v>
      </c>
      <c r="F677" s="35"/>
      <c r="G677" s="35"/>
      <c r="H677" s="35"/>
      <c r="I677" s="35"/>
      <c r="J677" s="35"/>
      <c r="K677" s="35"/>
      <c r="L677" s="35"/>
      <c r="M677" s="35"/>
      <c r="N677" s="35"/>
      <c r="O677" s="35"/>
      <c r="P677" s="35"/>
      <c r="Q677" s="35"/>
      <c r="R677" s="35"/>
      <c r="S677" s="35" t="s">
        <v>5502</v>
      </c>
      <c r="T677" s="35"/>
      <c r="U677" s="35"/>
      <c r="V677" s="34" t="s">
        <v>5502</v>
      </c>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4" t="s">
        <v>5502</v>
      </c>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4" t="s">
        <v>5502</v>
      </c>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row>
    <row r="678" spans="1:181" ht="19.5" x14ac:dyDescent="0.4">
      <c r="A678" s="32" t="s">
        <v>2128</v>
      </c>
      <c r="B678" s="33" t="s">
        <v>2003</v>
      </c>
      <c r="C678" s="33" t="s">
        <v>5309</v>
      </c>
      <c r="D678" s="31" t="s">
        <v>2005</v>
      </c>
      <c r="E678" s="31" t="s">
        <v>2129</v>
      </c>
      <c r="F678" s="35"/>
      <c r="G678" s="35"/>
      <c r="H678" s="35"/>
      <c r="I678" s="35"/>
      <c r="J678" s="35"/>
      <c r="K678" s="35"/>
      <c r="L678" s="35"/>
      <c r="M678" s="35"/>
      <c r="N678" s="35"/>
      <c r="O678" s="35"/>
      <c r="P678" s="35"/>
      <c r="Q678" s="35"/>
      <c r="R678" s="35"/>
      <c r="S678" s="35"/>
      <c r="T678" s="35"/>
      <c r="U678" s="35"/>
      <c r="V678" s="34" t="s">
        <v>5502</v>
      </c>
      <c r="W678" s="35"/>
      <c r="X678" s="35"/>
      <c r="Y678" s="35"/>
      <c r="Z678" s="35"/>
      <c r="AA678" s="35"/>
      <c r="AB678" s="35"/>
      <c r="AC678" s="35"/>
      <c r="AD678" s="35"/>
      <c r="AE678" s="35"/>
      <c r="AF678" s="35"/>
      <c r="AG678" s="35"/>
      <c r="AH678" s="34" t="s">
        <v>5502</v>
      </c>
      <c r="AI678" s="35"/>
      <c r="AJ678" s="35"/>
      <c r="AK678" s="35"/>
      <c r="AL678" s="35"/>
      <c r="AM678" s="35"/>
      <c r="AN678" s="35"/>
      <c r="AO678" s="35"/>
      <c r="AP678" s="35"/>
      <c r="AQ678" s="35"/>
      <c r="AR678" s="34" t="s">
        <v>5502</v>
      </c>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4" t="s">
        <v>5502</v>
      </c>
      <c r="DA678" s="35" t="s">
        <v>5502</v>
      </c>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4" t="s">
        <v>5502</v>
      </c>
      <c r="ER678" s="35"/>
      <c r="ES678" s="35"/>
      <c r="ET678" s="35"/>
      <c r="EU678" s="35"/>
      <c r="EV678" s="35"/>
      <c r="EW678" s="35"/>
      <c r="EX678" s="35"/>
      <c r="EY678" s="35"/>
      <c r="EZ678" s="35"/>
      <c r="FA678" s="35"/>
      <c r="FB678" s="35"/>
      <c r="FC678" s="35"/>
      <c r="FD678" s="35"/>
      <c r="FE678" s="35"/>
      <c r="FF678" s="35"/>
      <c r="FG678" s="35" t="s">
        <v>5502</v>
      </c>
      <c r="FH678" s="35"/>
      <c r="FI678" s="34" t="s">
        <v>5502</v>
      </c>
      <c r="FJ678" s="35"/>
      <c r="FK678" s="35"/>
      <c r="FL678" s="35"/>
      <c r="FM678" s="35" t="s">
        <v>5502</v>
      </c>
      <c r="FN678" s="35" t="s">
        <v>5502</v>
      </c>
      <c r="FO678" s="35"/>
      <c r="FP678" s="35" t="s">
        <v>5502</v>
      </c>
      <c r="FQ678" s="35"/>
      <c r="FR678" s="35"/>
      <c r="FS678" s="35"/>
      <c r="FT678" s="35"/>
      <c r="FU678" s="35"/>
      <c r="FV678" s="35"/>
      <c r="FW678" s="35"/>
      <c r="FX678" s="35"/>
      <c r="FY678" s="35" t="s">
        <v>5502</v>
      </c>
    </row>
    <row r="679" spans="1:181" ht="19.5" x14ac:dyDescent="0.4">
      <c r="A679" s="32" t="s">
        <v>2130</v>
      </c>
      <c r="B679" s="33" t="s">
        <v>2003</v>
      </c>
      <c r="C679" s="33" t="s">
        <v>2131</v>
      </c>
      <c r="D679" s="31" t="s">
        <v>2005</v>
      </c>
      <c r="E679" s="31" t="s">
        <v>2132</v>
      </c>
      <c r="F679" s="35"/>
      <c r="G679" s="35"/>
      <c r="H679" s="35"/>
      <c r="I679" s="35"/>
      <c r="J679" s="35"/>
      <c r="K679" s="35"/>
      <c r="L679" s="35"/>
      <c r="M679" s="35"/>
      <c r="N679" s="35"/>
      <c r="O679" s="35"/>
      <c r="P679" s="35"/>
      <c r="Q679" s="35"/>
      <c r="R679" s="35"/>
      <c r="S679" s="35"/>
      <c r="T679" s="35"/>
      <c r="U679" s="35"/>
      <c r="V679" s="35" t="s">
        <v>5502</v>
      </c>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t="s">
        <v>5502</v>
      </c>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4" t="s">
        <v>5502</v>
      </c>
      <c r="EJ679" s="34" t="s">
        <v>5502</v>
      </c>
      <c r="EK679" s="35"/>
      <c r="EL679" s="35"/>
      <c r="EM679" s="35"/>
      <c r="EN679" s="35"/>
      <c r="EO679" s="35"/>
      <c r="EP679" s="35"/>
      <c r="EQ679" s="34" t="s">
        <v>5502</v>
      </c>
      <c r="ER679" s="35"/>
      <c r="ES679" s="35"/>
      <c r="ET679" s="35"/>
      <c r="EU679" s="35"/>
      <c r="EV679" s="35"/>
      <c r="EW679" s="35"/>
      <c r="EX679" s="35"/>
      <c r="EY679" s="35"/>
      <c r="EZ679" s="35"/>
      <c r="FA679" s="35"/>
      <c r="FB679" s="35"/>
      <c r="FC679" s="35"/>
      <c r="FD679" s="35"/>
      <c r="FE679" s="35"/>
      <c r="FF679" s="35"/>
      <c r="FG679" s="35"/>
      <c r="FH679" s="35"/>
      <c r="FI679" s="34" t="s">
        <v>5502</v>
      </c>
      <c r="FJ679" s="35"/>
      <c r="FK679" s="35"/>
      <c r="FL679" s="35"/>
      <c r="FM679" s="35"/>
      <c r="FN679" s="35" t="s">
        <v>5502</v>
      </c>
      <c r="FO679" s="35"/>
      <c r="FP679" s="35"/>
      <c r="FQ679" s="35"/>
      <c r="FR679" s="35"/>
      <c r="FS679" s="35"/>
      <c r="FT679" s="35"/>
      <c r="FU679" s="35"/>
      <c r="FV679" s="35"/>
      <c r="FW679" s="35"/>
      <c r="FX679" s="35"/>
      <c r="FY679" s="35" t="s">
        <v>5502</v>
      </c>
    </row>
    <row r="680" spans="1:181" ht="19.5" x14ac:dyDescent="0.4">
      <c r="A680" s="32" t="s">
        <v>2133</v>
      </c>
      <c r="B680" s="33" t="s">
        <v>2003</v>
      </c>
      <c r="C680" s="33" t="s">
        <v>2134</v>
      </c>
      <c r="D680" s="31" t="s">
        <v>2005</v>
      </c>
      <c r="E680" s="31" t="s">
        <v>2135</v>
      </c>
      <c r="F680" s="35"/>
      <c r="G680" s="35"/>
      <c r="H680" s="35"/>
      <c r="I680" s="35"/>
      <c r="J680" s="35"/>
      <c r="K680" s="35"/>
      <c r="L680" s="35"/>
      <c r="M680" s="35"/>
      <c r="N680" s="35"/>
      <c r="O680" s="35"/>
      <c r="P680" s="35"/>
      <c r="Q680" s="35"/>
      <c r="R680" s="35"/>
      <c r="S680" s="35"/>
      <c r="T680" s="35"/>
      <c r="U680" s="35"/>
      <c r="V680" s="34" t="s">
        <v>5502</v>
      </c>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4" t="s">
        <v>5502</v>
      </c>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row>
    <row r="681" spans="1:181" x14ac:dyDescent="0.4">
      <c r="A681" s="32" t="s">
        <v>2136</v>
      </c>
      <c r="B681" s="33" t="s">
        <v>2003</v>
      </c>
      <c r="C681" s="33" t="s">
        <v>2137</v>
      </c>
      <c r="D681" s="32" t="s">
        <v>2005</v>
      </c>
      <c r="E681" s="32" t="s">
        <v>2138</v>
      </c>
      <c r="F681" s="35"/>
      <c r="G681" s="35"/>
      <c r="H681" s="35"/>
      <c r="I681" s="35"/>
      <c r="J681" s="35"/>
      <c r="K681" s="35"/>
      <c r="L681" s="35"/>
      <c r="M681" s="35"/>
      <c r="N681" s="35"/>
      <c r="O681" s="34" t="s">
        <v>7807</v>
      </c>
      <c r="P681" s="35"/>
      <c r="Q681" s="35"/>
      <c r="R681" s="35"/>
      <c r="S681" s="35"/>
      <c r="T681" s="35"/>
      <c r="U681" s="35"/>
      <c r="V681" s="34" t="s">
        <v>5502</v>
      </c>
      <c r="W681" s="35"/>
      <c r="X681" s="35"/>
      <c r="Y681" s="35"/>
      <c r="Z681" s="35"/>
      <c r="AA681" s="35"/>
      <c r="AB681" s="35"/>
      <c r="AC681" s="35"/>
      <c r="AD681" s="35"/>
      <c r="AE681" s="35"/>
      <c r="AF681" s="35"/>
      <c r="AG681" s="35"/>
      <c r="AH681" s="34" t="s">
        <v>5502</v>
      </c>
      <c r="AI681" s="35"/>
      <c r="AJ681" s="34" t="s">
        <v>5502</v>
      </c>
      <c r="AK681" s="35"/>
      <c r="AL681" s="34" t="s">
        <v>5502</v>
      </c>
      <c r="AM681" s="35"/>
      <c r="AN681" s="35"/>
      <c r="AO681" s="35"/>
      <c r="AP681" s="35"/>
      <c r="AQ681" s="35"/>
      <c r="AR681" s="34" t="s">
        <v>5502</v>
      </c>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4" t="s">
        <v>5502</v>
      </c>
      <c r="BW681" s="35"/>
      <c r="BX681" s="35"/>
      <c r="BY681" s="35"/>
      <c r="BZ681" s="35"/>
      <c r="CA681" s="35"/>
      <c r="CB681" s="35"/>
      <c r="CC681" s="35"/>
      <c r="CD681" s="35"/>
      <c r="CE681" s="35"/>
      <c r="CF681" s="35"/>
      <c r="CG681" s="35"/>
      <c r="CH681" s="35"/>
      <c r="CI681" s="35"/>
      <c r="CJ681" s="35"/>
      <c r="CK681" s="35"/>
      <c r="CL681" s="34" t="s">
        <v>5502</v>
      </c>
      <c r="CM681" s="34" t="s">
        <v>5502</v>
      </c>
      <c r="CN681" s="34" t="s">
        <v>5502</v>
      </c>
      <c r="CO681" s="35"/>
      <c r="CP681" s="35"/>
      <c r="CQ681" s="35"/>
      <c r="CR681" s="35"/>
      <c r="CS681" s="35"/>
      <c r="CT681" s="35"/>
      <c r="CU681" s="35"/>
      <c r="CV681" s="35"/>
      <c r="CW681" s="35"/>
      <c r="CX681" s="35"/>
      <c r="CY681" s="35"/>
      <c r="CZ681" s="35"/>
      <c r="DA681" s="34" t="s">
        <v>5502</v>
      </c>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4" t="s">
        <v>5502</v>
      </c>
      <c r="ER681" s="35"/>
      <c r="ES681" s="35"/>
      <c r="ET681" s="35"/>
      <c r="EU681" s="35"/>
      <c r="EV681" s="35"/>
      <c r="EW681" s="35"/>
      <c r="EX681" s="35"/>
      <c r="EY681" s="35"/>
      <c r="EZ681" s="35"/>
      <c r="FA681" s="35"/>
      <c r="FB681" s="35"/>
      <c r="FC681" s="35"/>
      <c r="FD681" s="35"/>
      <c r="FE681" s="35"/>
      <c r="FF681" s="35"/>
      <c r="FG681" s="35"/>
      <c r="FH681" s="35"/>
      <c r="FI681" s="34" t="s">
        <v>5502</v>
      </c>
      <c r="FJ681" s="35"/>
      <c r="FK681" s="35"/>
      <c r="FL681" s="35"/>
      <c r="FM681" s="35"/>
      <c r="FN681" s="34" t="s">
        <v>5502</v>
      </c>
      <c r="FO681" s="35"/>
      <c r="FP681" s="35"/>
      <c r="FQ681" s="35"/>
      <c r="FR681" s="35"/>
      <c r="FS681" s="35"/>
      <c r="FT681" s="35"/>
      <c r="FU681" s="35"/>
      <c r="FV681" s="35"/>
      <c r="FW681" s="35"/>
      <c r="FX681" s="35"/>
      <c r="FY681" s="34" t="s">
        <v>5502</v>
      </c>
    </row>
    <row r="682" spans="1:181" ht="19.5" x14ac:dyDescent="0.4">
      <c r="A682" s="32" t="s">
        <v>2139</v>
      </c>
      <c r="B682" s="33" t="s">
        <v>5300</v>
      </c>
      <c r="C682" s="33" t="s">
        <v>5310</v>
      </c>
      <c r="D682" s="31" t="s">
        <v>2005</v>
      </c>
      <c r="E682" s="31" t="s">
        <v>5311</v>
      </c>
      <c r="F682" s="35"/>
      <c r="G682" s="35"/>
      <c r="H682" s="35"/>
      <c r="I682" s="35"/>
      <c r="J682" s="35"/>
      <c r="K682" s="35"/>
      <c r="L682" s="35"/>
      <c r="M682" s="35"/>
      <c r="N682" s="35"/>
      <c r="O682" s="35"/>
      <c r="P682" s="35"/>
      <c r="Q682" s="35"/>
      <c r="R682" s="35"/>
      <c r="S682" s="35"/>
      <c r="T682" s="35"/>
      <c r="U682" s="35"/>
      <c r="V682" s="34" t="s">
        <v>5502</v>
      </c>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4" t="s">
        <v>5502</v>
      </c>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row>
    <row r="683" spans="1:181" ht="19.5" x14ac:dyDescent="0.4">
      <c r="A683" s="32" t="s">
        <v>2140</v>
      </c>
      <c r="B683" s="33" t="s">
        <v>2003</v>
      </c>
      <c r="C683" s="33" t="s">
        <v>2141</v>
      </c>
      <c r="D683" s="31" t="s">
        <v>2005</v>
      </c>
      <c r="E683" s="31" t="s">
        <v>2142</v>
      </c>
      <c r="F683" s="35"/>
      <c r="G683" s="35"/>
      <c r="H683" s="35"/>
      <c r="I683" s="35"/>
      <c r="J683" s="35"/>
      <c r="K683" s="35"/>
      <c r="L683" s="35"/>
      <c r="M683" s="35"/>
      <c r="N683" s="35"/>
      <c r="O683" s="34" t="s">
        <v>5502</v>
      </c>
      <c r="P683" s="35"/>
      <c r="Q683" s="35"/>
      <c r="R683" s="35"/>
      <c r="S683" s="34" t="s">
        <v>5502</v>
      </c>
      <c r="T683" s="35"/>
      <c r="U683" s="35"/>
      <c r="V683" s="34" t="s">
        <v>5502</v>
      </c>
      <c r="W683" s="35"/>
      <c r="X683" s="35"/>
      <c r="Y683" s="35"/>
      <c r="Z683" s="35"/>
      <c r="AA683" s="35"/>
      <c r="AB683" s="35"/>
      <c r="AC683" s="35"/>
      <c r="AD683" s="35"/>
      <c r="AE683" s="35"/>
      <c r="AF683" s="35"/>
      <c r="AG683" s="35"/>
      <c r="AH683" s="34" t="s">
        <v>5502</v>
      </c>
      <c r="AI683" s="35"/>
      <c r="AJ683" s="34" t="s">
        <v>5502</v>
      </c>
      <c r="AK683" s="35"/>
      <c r="AL683" s="34" t="s">
        <v>5502</v>
      </c>
      <c r="AM683" s="35"/>
      <c r="AN683" s="35"/>
      <c r="AO683" s="35"/>
      <c r="AP683" s="35"/>
      <c r="AQ683" s="35"/>
      <c r="AR683" s="34" t="s">
        <v>5502</v>
      </c>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4" t="s">
        <v>5502</v>
      </c>
      <c r="BW683" s="35"/>
      <c r="BX683" s="35"/>
      <c r="BY683" s="35"/>
      <c r="BZ683" s="35"/>
      <c r="CA683" s="35"/>
      <c r="CB683" s="35"/>
      <c r="CC683" s="35"/>
      <c r="CD683" s="35"/>
      <c r="CE683" s="35"/>
      <c r="CF683" s="35"/>
      <c r="CG683" s="35"/>
      <c r="CH683" s="35"/>
      <c r="CI683" s="35"/>
      <c r="CJ683" s="35"/>
      <c r="CK683" s="35"/>
      <c r="CL683" s="34" t="s">
        <v>5502</v>
      </c>
      <c r="CM683" s="34" t="s">
        <v>5502</v>
      </c>
      <c r="CN683" s="34" t="s">
        <v>5502</v>
      </c>
      <c r="CO683" s="35"/>
      <c r="CP683" s="35"/>
      <c r="CQ683" s="35"/>
      <c r="CR683" s="35"/>
      <c r="CS683" s="35"/>
      <c r="CT683" s="35"/>
      <c r="CU683" s="35"/>
      <c r="CV683" s="35"/>
      <c r="CW683" s="35"/>
      <c r="CX683" s="35"/>
      <c r="CY683" s="35"/>
      <c r="CZ683" s="34" t="s">
        <v>5502</v>
      </c>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4" t="s">
        <v>5502</v>
      </c>
      <c r="ER683" s="35"/>
      <c r="ES683" s="35"/>
      <c r="ET683" s="35"/>
      <c r="EU683" s="35"/>
      <c r="EV683" s="35"/>
      <c r="EW683" s="35"/>
      <c r="EX683" s="35"/>
      <c r="EY683" s="35"/>
      <c r="EZ683" s="35"/>
      <c r="FA683" s="35"/>
      <c r="FB683" s="35"/>
      <c r="FC683" s="35"/>
      <c r="FD683" s="35"/>
      <c r="FE683" s="35"/>
      <c r="FF683" s="35"/>
      <c r="FG683" s="35"/>
      <c r="FH683" s="35"/>
      <c r="FI683" s="34" t="s">
        <v>5502</v>
      </c>
      <c r="FJ683" s="35"/>
      <c r="FK683" s="35"/>
      <c r="FL683" s="35"/>
      <c r="FM683" s="35"/>
      <c r="FN683" s="34" t="s">
        <v>5502</v>
      </c>
      <c r="FO683" s="35"/>
      <c r="FP683" s="35"/>
      <c r="FQ683" s="35"/>
      <c r="FR683" s="35"/>
      <c r="FS683" s="35"/>
      <c r="FT683" s="35"/>
      <c r="FU683" s="35"/>
      <c r="FV683" s="35"/>
      <c r="FW683" s="35"/>
      <c r="FX683" s="35"/>
      <c r="FY683" s="34" t="s">
        <v>5502</v>
      </c>
    </row>
    <row r="684" spans="1:181" ht="19.5" x14ac:dyDescent="0.4">
      <c r="A684" s="32" t="s">
        <v>2143</v>
      </c>
      <c r="B684" s="33" t="s">
        <v>2003</v>
      </c>
      <c r="C684" s="33" t="s">
        <v>2144</v>
      </c>
      <c r="D684" s="31" t="s">
        <v>2005</v>
      </c>
      <c r="E684" s="31" t="s">
        <v>2145</v>
      </c>
      <c r="F684" s="35"/>
      <c r="G684" s="35"/>
      <c r="H684" s="35"/>
      <c r="I684" s="35"/>
      <c r="J684" s="35"/>
      <c r="K684" s="35"/>
      <c r="L684" s="35"/>
      <c r="M684" s="35"/>
      <c r="N684" s="35"/>
      <c r="O684" s="35"/>
      <c r="P684" s="35"/>
      <c r="Q684" s="35"/>
      <c r="R684" s="35"/>
      <c r="S684" s="35"/>
      <c r="T684" s="35"/>
      <c r="U684" s="35"/>
      <c r="V684" s="34" t="s">
        <v>5502</v>
      </c>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4" t="s">
        <v>5502</v>
      </c>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4" t="s">
        <v>5502</v>
      </c>
      <c r="FJ684" s="35"/>
      <c r="FK684" s="35"/>
      <c r="FL684" s="35"/>
      <c r="FM684" s="35"/>
      <c r="FN684" s="35"/>
      <c r="FO684" s="35"/>
      <c r="FP684" s="35"/>
      <c r="FQ684" s="35"/>
      <c r="FR684" s="35"/>
      <c r="FS684" s="35"/>
      <c r="FT684" s="35"/>
      <c r="FU684" s="35"/>
      <c r="FV684" s="35"/>
      <c r="FW684" s="35"/>
      <c r="FX684" s="35"/>
      <c r="FY684" s="35"/>
    </row>
    <row r="685" spans="1:181" x14ac:dyDescent="0.4">
      <c r="A685" s="32" t="s">
        <v>2146</v>
      </c>
      <c r="B685" s="32" t="s">
        <v>2003</v>
      </c>
      <c r="C685" s="32" t="s">
        <v>2147</v>
      </c>
      <c r="D685" s="32" t="s">
        <v>2005</v>
      </c>
      <c r="E685" s="32" t="s">
        <v>2148</v>
      </c>
      <c r="F685" s="44" t="s">
        <v>5503</v>
      </c>
      <c r="G685" s="44" t="s">
        <v>5503</v>
      </c>
      <c r="H685" s="44" t="s">
        <v>5503</v>
      </c>
      <c r="I685" s="44" t="s">
        <v>5503</v>
      </c>
      <c r="J685" s="44" t="s">
        <v>5503</v>
      </c>
      <c r="K685" s="44" t="s">
        <v>5503</v>
      </c>
      <c r="L685" s="44" t="s">
        <v>5503</v>
      </c>
      <c r="M685" s="44" t="s">
        <v>5503</v>
      </c>
      <c r="N685" s="44" t="s">
        <v>5503</v>
      </c>
      <c r="O685" s="44" t="s">
        <v>5503</v>
      </c>
      <c r="P685" s="44" t="s">
        <v>5503</v>
      </c>
      <c r="Q685" s="44" t="s">
        <v>5503</v>
      </c>
      <c r="R685" s="44" t="s">
        <v>5503</v>
      </c>
      <c r="S685" s="44" t="s">
        <v>5503</v>
      </c>
      <c r="T685" s="44" t="s">
        <v>5503</v>
      </c>
      <c r="U685" s="44" t="s">
        <v>5503</v>
      </c>
      <c r="V685" s="44" t="s">
        <v>5503</v>
      </c>
      <c r="W685" s="44" t="s">
        <v>5503</v>
      </c>
      <c r="X685" s="44" t="s">
        <v>5503</v>
      </c>
      <c r="Y685" s="44" t="s">
        <v>5503</v>
      </c>
      <c r="Z685" s="44" t="s">
        <v>5503</v>
      </c>
      <c r="AA685" s="44" t="s">
        <v>5503</v>
      </c>
      <c r="AB685" s="44" t="s">
        <v>5503</v>
      </c>
      <c r="AC685" s="44" t="s">
        <v>5503</v>
      </c>
      <c r="AD685" s="44" t="s">
        <v>5503</v>
      </c>
      <c r="AE685" s="44" t="s">
        <v>5503</v>
      </c>
      <c r="AF685" s="44" t="s">
        <v>5503</v>
      </c>
      <c r="AG685" s="44" t="s">
        <v>5503</v>
      </c>
      <c r="AH685" s="44" t="s">
        <v>5503</v>
      </c>
      <c r="AI685" s="44" t="s">
        <v>5503</v>
      </c>
      <c r="AJ685" s="44" t="s">
        <v>5503</v>
      </c>
      <c r="AK685" s="44" t="s">
        <v>5503</v>
      </c>
      <c r="AL685" s="44" t="s">
        <v>5503</v>
      </c>
      <c r="AM685" s="44" t="s">
        <v>5503</v>
      </c>
      <c r="AN685" s="44" t="s">
        <v>5503</v>
      </c>
      <c r="AO685" s="44" t="s">
        <v>5503</v>
      </c>
      <c r="AP685" s="44" t="s">
        <v>5503</v>
      </c>
      <c r="AQ685" s="44" t="s">
        <v>5503</v>
      </c>
      <c r="AR685" s="44" t="s">
        <v>5503</v>
      </c>
      <c r="AS685" s="44" t="s">
        <v>5503</v>
      </c>
      <c r="AT685" s="44" t="s">
        <v>5503</v>
      </c>
      <c r="AU685" s="44" t="s">
        <v>5503</v>
      </c>
      <c r="AV685" s="44" t="s">
        <v>5503</v>
      </c>
      <c r="AW685" s="44" t="s">
        <v>5503</v>
      </c>
      <c r="AX685" s="44" t="s">
        <v>5503</v>
      </c>
      <c r="AY685" s="44" t="s">
        <v>5503</v>
      </c>
      <c r="AZ685" s="44" t="s">
        <v>5503</v>
      </c>
      <c r="BA685" s="44" t="s">
        <v>5503</v>
      </c>
      <c r="BB685" s="44" t="s">
        <v>5503</v>
      </c>
      <c r="BC685" s="44" t="s">
        <v>5503</v>
      </c>
      <c r="BD685" s="44" t="s">
        <v>5503</v>
      </c>
      <c r="BE685" s="44" t="s">
        <v>5503</v>
      </c>
      <c r="BF685" s="44" t="s">
        <v>5503</v>
      </c>
      <c r="BG685" s="44" t="s">
        <v>5503</v>
      </c>
      <c r="BH685" s="44" t="s">
        <v>5503</v>
      </c>
      <c r="BI685" s="44" t="s">
        <v>5503</v>
      </c>
      <c r="BJ685" s="44" t="s">
        <v>5503</v>
      </c>
      <c r="BK685" s="44" t="s">
        <v>5503</v>
      </c>
      <c r="BL685" s="44" t="s">
        <v>5503</v>
      </c>
      <c r="BM685" s="44" t="s">
        <v>5503</v>
      </c>
      <c r="BN685" s="44" t="s">
        <v>5503</v>
      </c>
      <c r="BO685" s="44" t="s">
        <v>5503</v>
      </c>
      <c r="BP685" s="44" t="s">
        <v>5503</v>
      </c>
      <c r="BQ685" s="44" t="s">
        <v>5503</v>
      </c>
      <c r="BR685" s="44" t="s">
        <v>5503</v>
      </c>
      <c r="BS685" s="44" t="s">
        <v>5503</v>
      </c>
      <c r="BT685" s="44" t="s">
        <v>5503</v>
      </c>
      <c r="BU685" s="44" t="s">
        <v>5503</v>
      </c>
      <c r="BV685" s="44" t="s">
        <v>5503</v>
      </c>
      <c r="BW685" s="44" t="s">
        <v>5503</v>
      </c>
      <c r="BX685" s="44" t="s">
        <v>5503</v>
      </c>
      <c r="BY685" s="44" t="s">
        <v>5503</v>
      </c>
      <c r="BZ685" s="44" t="s">
        <v>5503</v>
      </c>
      <c r="CA685" s="44" t="s">
        <v>5503</v>
      </c>
      <c r="CB685" s="44" t="s">
        <v>5503</v>
      </c>
      <c r="CC685" s="44" t="s">
        <v>5503</v>
      </c>
      <c r="CD685" s="44" t="s">
        <v>5503</v>
      </c>
      <c r="CE685" s="44" t="s">
        <v>5503</v>
      </c>
      <c r="CF685" s="44" t="s">
        <v>5503</v>
      </c>
      <c r="CG685" s="44" t="s">
        <v>5503</v>
      </c>
      <c r="CH685" s="44" t="s">
        <v>5503</v>
      </c>
      <c r="CI685" s="44" t="s">
        <v>5503</v>
      </c>
      <c r="CJ685" s="44" t="s">
        <v>5503</v>
      </c>
      <c r="CK685" s="44" t="s">
        <v>5503</v>
      </c>
      <c r="CL685" s="44" t="s">
        <v>5503</v>
      </c>
      <c r="CM685" s="44" t="s">
        <v>5503</v>
      </c>
      <c r="CN685" s="44" t="s">
        <v>5503</v>
      </c>
      <c r="CO685" s="44" t="s">
        <v>5503</v>
      </c>
      <c r="CP685" s="44" t="s">
        <v>5503</v>
      </c>
      <c r="CQ685" s="44" t="s">
        <v>5503</v>
      </c>
      <c r="CR685" s="44" t="s">
        <v>5503</v>
      </c>
      <c r="CS685" s="44" t="s">
        <v>5503</v>
      </c>
      <c r="CT685" s="44" t="s">
        <v>5503</v>
      </c>
      <c r="CU685" s="44" t="s">
        <v>5503</v>
      </c>
      <c r="CV685" s="44" t="s">
        <v>5503</v>
      </c>
      <c r="CW685" s="44" t="s">
        <v>5503</v>
      </c>
      <c r="CX685" s="44" t="s">
        <v>5503</v>
      </c>
      <c r="CY685" s="44" t="s">
        <v>5503</v>
      </c>
      <c r="CZ685" s="44" t="s">
        <v>5503</v>
      </c>
      <c r="DA685" s="44" t="s">
        <v>5503</v>
      </c>
      <c r="DB685" s="44" t="s">
        <v>5503</v>
      </c>
      <c r="DC685" s="44" t="s">
        <v>5503</v>
      </c>
      <c r="DD685" s="44" t="s">
        <v>5503</v>
      </c>
      <c r="DE685" s="44" t="s">
        <v>5503</v>
      </c>
      <c r="DF685" s="44" t="s">
        <v>5503</v>
      </c>
      <c r="DG685" s="44" t="s">
        <v>5503</v>
      </c>
      <c r="DH685" s="44" t="s">
        <v>5503</v>
      </c>
      <c r="DI685" s="44" t="s">
        <v>5503</v>
      </c>
      <c r="DJ685" s="44" t="s">
        <v>5503</v>
      </c>
      <c r="DK685" s="44" t="s">
        <v>5503</v>
      </c>
      <c r="DL685" s="44" t="s">
        <v>5503</v>
      </c>
      <c r="DM685" s="44" t="s">
        <v>5503</v>
      </c>
      <c r="DN685" s="44" t="s">
        <v>5503</v>
      </c>
      <c r="DO685" s="44" t="s">
        <v>5503</v>
      </c>
      <c r="DP685" s="44" t="s">
        <v>5503</v>
      </c>
      <c r="DQ685" s="44" t="s">
        <v>5503</v>
      </c>
      <c r="DR685" s="44" t="s">
        <v>5503</v>
      </c>
      <c r="DS685" s="44" t="s">
        <v>5503</v>
      </c>
      <c r="DT685" s="44" t="s">
        <v>5503</v>
      </c>
      <c r="DU685" s="44" t="s">
        <v>5503</v>
      </c>
      <c r="DV685" s="44" t="s">
        <v>5503</v>
      </c>
      <c r="DW685" s="44" t="s">
        <v>5503</v>
      </c>
      <c r="DX685" s="44" t="s">
        <v>5503</v>
      </c>
      <c r="DY685" s="44" t="s">
        <v>5503</v>
      </c>
      <c r="DZ685" s="44" t="s">
        <v>5503</v>
      </c>
      <c r="EA685" s="44" t="s">
        <v>5503</v>
      </c>
      <c r="EB685" s="44" t="s">
        <v>5503</v>
      </c>
      <c r="EC685" s="44" t="s">
        <v>5503</v>
      </c>
      <c r="ED685" s="44" t="s">
        <v>5503</v>
      </c>
      <c r="EE685" s="44" t="s">
        <v>5503</v>
      </c>
      <c r="EF685" s="44" t="s">
        <v>5503</v>
      </c>
      <c r="EG685" s="44" t="s">
        <v>5503</v>
      </c>
      <c r="EH685" s="44" t="s">
        <v>5503</v>
      </c>
      <c r="EI685" s="44" t="s">
        <v>5503</v>
      </c>
      <c r="EJ685" s="44" t="s">
        <v>5503</v>
      </c>
      <c r="EK685" s="44" t="s">
        <v>5503</v>
      </c>
      <c r="EL685" s="44" t="s">
        <v>5503</v>
      </c>
      <c r="EM685" s="44" t="s">
        <v>5503</v>
      </c>
      <c r="EN685" s="44" t="s">
        <v>5503</v>
      </c>
      <c r="EO685" s="44" t="s">
        <v>5503</v>
      </c>
      <c r="EP685" s="44" t="s">
        <v>5503</v>
      </c>
      <c r="EQ685" s="44" t="s">
        <v>5503</v>
      </c>
      <c r="ER685" s="44" t="s">
        <v>5503</v>
      </c>
      <c r="ES685" s="44" t="s">
        <v>5503</v>
      </c>
      <c r="ET685" s="44" t="s">
        <v>5503</v>
      </c>
      <c r="EU685" s="44" t="s">
        <v>5503</v>
      </c>
      <c r="EV685" s="44" t="s">
        <v>5503</v>
      </c>
      <c r="EW685" s="44" t="s">
        <v>5503</v>
      </c>
      <c r="EX685" s="44" t="s">
        <v>5503</v>
      </c>
      <c r="EY685" s="44" t="s">
        <v>5503</v>
      </c>
      <c r="EZ685" s="44" t="s">
        <v>5503</v>
      </c>
      <c r="FA685" s="44" t="s">
        <v>5503</v>
      </c>
      <c r="FB685" s="44" t="s">
        <v>5503</v>
      </c>
      <c r="FC685" s="44" t="s">
        <v>5503</v>
      </c>
      <c r="FD685" s="44" t="s">
        <v>5503</v>
      </c>
      <c r="FE685" s="44" t="s">
        <v>5503</v>
      </c>
      <c r="FF685" s="44" t="s">
        <v>5503</v>
      </c>
      <c r="FG685" s="44" t="s">
        <v>5503</v>
      </c>
      <c r="FH685" s="44" t="s">
        <v>5503</v>
      </c>
      <c r="FI685" s="44" t="s">
        <v>5503</v>
      </c>
      <c r="FJ685" s="44" t="s">
        <v>5503</v>
      </c>
      <c r="FK685" s="44" t="s">
        <v>5503</v>
      </c>
      <c r="FL685" s="44" t="s">
        <v>5503</v>
      </c>
      <c r="FM685" s="44" t="s">
        <v>5503</v>
      </c>
      <c r="FN685" s="44" t="s">
        <v>5503</v>
      </c>
      <c r="FO685" s="44" t="s">
        <v>5503</v>
      </c>
      <c r="FP685" s="44" t="s">
        <v>5503</v>
      </c>
      <c r="FQ685" s="44" t="s">
        <v>5503</v>
      </c>
      <c r="FR685" s="44" t="s">
        <v>5503</v>
      </c>
      <c r="FS685" s="44" t="s">
        <v>5503</v>
      </c>
      <c r="FT685" s="44" t="s">
        <v>5503</v>
      </c>
      <c r="FU685" s="44" t="s">
        <v>5503</v>
      </c>
      <c r="FV685" s="44" t="s">
        <v>5503</v>
      </c>
      <c r="FW685" s="44" t="s">
        <v>5503</v>
      </c>
      <c r="FX685" s="44" t="s">
        <v>5503</v>
      </c>
      <c r="FY685" s="44" t="s">
        <v>5503</v>
      </c>
    </row>
    <row r="686" spans="1:181" ht="19.5" x14ac:dyDescent="0.4">
      <c r="A686" s="32" t="s">
        <v>2149</v>
      </c>
      <c r="B686" s="33" t="s">
        <v>2003</v>
      </c>
      <c r="C686" s="33" t="s">
        <v>2150</v>
      </c>
      <c r="D686" s="31" t="s">
        <v>2005</v>
      </c>
      <c r="E686" s="31" t="s">
        <v>2151</v>
      </c>
      <c r="F686" s="35"/>
      <c r="G686" s="35"/>
      <c r="H686" s="35"/>
      <c r="I686" s="35"/>
      <c r="J686" s="35"/>
      <c r="K686" s="35"/>
      <c r="L686" s="35"/>
      <c r="M686" s="35"/>
      <c r="N686" s="35"/>
      <c r="O686" s="35"/>
      <c r="P686" s="35"/>
      <c r="Q686" s="35"/>
      <c r="R686" s="35"/>
      <c r="S686" s="35"/>
      <c r="T686" s="35"/>
      <c r="U686" s="35"/>
      <c r="V686" s="35" t="s">
        <v>5502</v>
      </c>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row>
    <row r="687" spans="1:181" ht="19.5" x14ac:dyDescent="0.4">
      <c r="A687" s="32" t="s">
        <v>2152</v>
      </c>
      <c r="B687" s="33" t="s">
        <v>2003</v>
      </c>
      <c r="C687" s="33" t="s">
        <v>2153</v>
      </c>
      <c r="D687" s="31" t="s">
        <v>2005</v>
      </c>
      <c r="E687" s="31" t="s">
        <v>2154</v>
      </c>
      <c r="F687" s="35"/>
      <c r="G687" s="35"/>
      <c r="H687" s="35"/>
      <c r="I687" s="34" t="s">
        <v>5502</v>
      </c>
      <c r="J687" s="35"/>
      <c r="K687" s="35"/>
      <c r="L687" s="35"/>
      <c r="M687" s="35"/>
      <c r="N687" s="35"/>
      <c r="O687" s="34" t="s">
        <v>5502</v>
      </c>
      <c r="P687" s="35"/>
      <c r="Q687" s="35"/>
      <c r="R687" s="35"/>
      <c r="S687" s="35"/>
      <c r="T687" s="35"/>
      <c r="U687" s="35"/>
      <c r="V687" s="35"/>
      <c r="W687" s="35"/>
      <c r="X687" s="35"/>
      <c r="Y687" s="35"/>
      <c r="Z687" s="35"/>
      <c r="AA687" s="35"/>
      <c r="AB687" s="35"/>
      <c r="AC687" s="35"/>
      <c r="AD687" s="35"/>
      <c r="AE687" s="34" t="s">
        <v>5502</v>
      </c>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t="s">
        <v>5502</v>
      </c>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row>
    <row r="688" spans="1:181" x14ac:dyDescent="0.4">
      <c r="A688" s="32" t="s">
        <v>2155</v>
      </c>
      <c r="B688" s="32" t="s">
        <v>2003</v>
      </c>
      <c r="C688" s="32" t="s">
        <v>2156</v>
      </c>
      <c r="D688" s="32" t="s">
        <v>2005</v>
      </c>
      <c r="E688" s="32" t="s">
        <v>2157</v>
      </c>
      <c r="F688" s="44" t="s">
        <v>5503</v>
      </c>
      <c r="G688" s="44" t="s">
        <v>5503</v>
      </c>
      <c r="H688" s="44" t="s">
        <v>5503</v>
      </c>
      <c r="I688" s="44" t="s">
        <v>5503</v>
      </c>
      <c r="J688" s="44" t="s">
        <v>5503</v>
      </c>
      <c r="K688" s="44" t="s">
        <v>5503</v>
      </c>
      <c r="L688" s="44" t="s">
        <v>5503</v>
      </c>
      <c r="M688" s="44" t="s">
        <v>5503</v>
      </c>
      <c r="N688" s="44" t="s">
        <v>5503</v>
      </c>
      <c r="O688" s="44" t="s">
        <v>5503</v>
      </c>
      <c r="P688" s="44" t="s">
        <v>5503</v>
      </c>
      <c r="Q688" s="44" t="s">
        <v>5503</v>
      </c>
      <c r="R688" s="44" t="s">
        <v>5503</v>
      </c>
      <c r="S688" s="44" t="s">
        <v>5503</v>
      </c>
      <c r="T688" s="44" t="s">
        <v>5503</v>
      </c>
      <c r="U688" s="44" t="s">
        <v>5503</v>
      </c>
      <c r="V688" s="44" t="s">
        <v>5503</v>
      </c>
      <c r="W688" s="44" t="s">
        <v>5503</v>
      </c>
      <c r="X688" s="44" t="s">
        <v>5503</v>
      </c>
      <c r="Y688" s="44" t="s">
        <v>5503</v>
      </c>
      <c r="Z688" s="44" t="s">
        <v>5503</v>
      </c>
      <c r="AA688" s="44" t="s">
        <v>5503</v>
      </c>
      <c r="AB688" s="44" t="s">
        <v>5503</v>
      </c>
      <c r="AC688" s="44" t="s">
        <v>5503</v>
      </c>
      <c r="AD688" s="44" t="s">
        <v>5503</v>
      </c>
      <c r="AE688" s="44" t="s">
        <v>5503</v>
      </c>
      <c r="AF688" s="44" t="s">
        <v>5503</v>
      </c>
      <c r="AG688" s="44" t="s">
        <v>5503</v>
      </c>
      <c r="AH688" s="44" t="s">
        <v>5503</v>
      </c>
      <c r="AI688" s="44" t="s">
        <v>5503</v>
      </c>
      <c r="AJ688" s="44" t="s">
        <v>5503</v>
      </c>
      <c r="AK688" s="44" t="s">
        <v>5503</v>
      </c>
      <c r="AL688" s="44" t="s">
        <v>5503</v>
      </c>
      <c r="AM688" s="44" t="s">
        <v>5503</v>
      </c>
      <c r="AN688" s="44" t="s">
        <v>5503</v>
      </c>
      <c r="AO688" s="44" t="s">
        <v>5503</v>
      </c>
      <c r="AP688" s="44" t="s">
        <v>5503</v>
      </c>
      <c r="AQ688" s="44" t="s">
        <v>5503</v>
      </c>
      <c r="AR688" s="44" t="s">
        <v>5503</v>
      </c>
      <c r="AS688" s="44" t="s">
        <v>5503</v>
      </c>
      <c r="AT688" s="44" t="s">
        <v>5503</v>
      </c>
      <c r="AU688" s="44" t="s">
        <v>5503</v>
      </c>
      <c r="AV688" s="44" t="s">
        <v>5503</v>
      </c>
      <c r="AW688" s="44" t="s">
        <v>5503</v>
      </c>
      <c r="AX688" s="44" t="s">
        <v>5503</v>
      </c>
      <c r="AY688" s="44" t="s">
        <v>5503</v>
      </c>
      <c r="AZ688" s="44" t="s">
        <v>5503</v>
      </c>
      <c r="BA688" s="44" t="s">
        <v>5503</v>
      </c>
      <c r="BB688" s="44" t="s">
        <v>5503</v>
      </c>
      <c r="BC688" s="44" t="s">
        <v>5503</v>
      </c>
      <c r="BD688" s="44" t="s">
        <v>5503</v>
      </c>
      <c r="BE688" s="44" t="s">
        <v>5503</v>
      </c>
      <c r="BF688" s="44" t="s">
        <v>5503</v>
      </c>
      <c r="BG688" s="44" t="s">
        <v>5503</v>
      </c>
      <c r="BH688" s="44" t="s">
        <v>5503</v>
      </c>
      <c r="BI688" s="44" t="s">
        <v>5503</v>
      </c>
      <c r="BJ688" s="44" t="s">
        <v>5503</v>
      </c>
      <c r="BK688" s="44" t="s">
        <v>5503</v>
      </c>
      <c r="BL688" s="44" t="s">
        <v>5503</v>
      </c>
      <c r="BM688" s="44" t="s">
        <v>5503</v>
      </c>
      <c r="BN688" s="44" t="s">
        <v>5503</v>
      </c>
      <c r="BO688" s="44" t="s">
        <v>5503</v>
      </c>
      <c r="BP688" s="44" t="s">
        <v>5503</v>
      </c>
      <c r="BQ688" s="44" t="s">
        <v>5503</v>
      </c>
      <c r="BR688" s="44" t="s">
        <v>5503</v>
      </c>
      <c r="BS688" s="44" t="s">
        <v>5503</v>
      </c>
      <c r="BT688" s="44" t="s">
        <v>5503</v>
      </c>
      <c r="BU688" s="44" t="s">
        <v>5503</v>
      </c>
      <c r="BV688" s="44" t="s">
        <v>5503</v>
      </c>
      <c r="BW688" s="44" t="s">
        <v>5503</v>
      </c>
      <c r="BX688" s="44" t="s">
        <v>5503</v>
      </c>
      <c r="BY688" s="44" t="s">
        <v>5503</v>
      </c>
      <c r="BZ688" s="44" t="s">
        <v>5503</v>
      </c>
      <c r="CA688" s="44" t="s">
        <v>5503</v>
      </c>
      <c r="CB688" s="44" t="s">
        <v>5503</v>
      </c>
      <c r="CC688" s="44" t="s">
        <v>5503</v>
      </c>
      <c r="CD688" s="44" t="s">
        <v>5503</v>
      </c>
      <c r="CE688" s="44" t="s">
        <v>5503</v>
      </c>
      <c r="CF688" s="44" t="s">
        <v>5503</v>
      </c>
      <c r="CG688" s="44" t="s">
        <v>5503</v>
      </c>
      <c r="CH688" s="44" t="s">
        <v>5503</v>
      </c>
      <c r="CI688" s="44" t="s">
        <v>5503</v>
      </c>
      <c r="CJ688" s="44" t="s">
        <v>5503</v>
      </c>
      <c r="CK688" s="44" t="s">
        <v>5503</v>
      </c>
      <c r="CL688" s="44" t="s">
        <v>5503</v>
      </c>
      <c r="CM688" s="44" t="s">
        <v>5503</v>
      </c>
      <c r="CN688" s="44" t="s">
        <v>5503</v>
      </c>
      <c r="CO688" s="44" t="s">
        <v>5503</v>
      </c>
      <c r="CP688" s="44" t="s">
        <v>5503</v>
      </c>
      <c r="CQ688" s="44" t="s">
        <v>5503</v>
      </c>
      <c r="CR688" s="44" t="s">
        <v>5503</v>
      </c>
      <c r="CS688" s="44" t="s">
        <v>5503</v>
      </c>
      <c r="CT688" s="44" t="s">
        <v>5503</v>
      </c>
      <c r="CU688" s="44" t="s">
        <v>5503</v>
      </c>
      <c r="CV688" s="44" t="s">
        <v>5503</v>
      </c>
      <c r="CW688" s="44" t="s">
        <v>5503</v>
      </c>
      <c r="CX688" s="44" t="s">
        <v>5503</v>
      </c>
      <c r="CY688" s="44" t="s">
        <v>5503</v>
      </c>
      <c r="CZ688" s="44" t="s">
        <v>5503</v>
      </c>
      <c r="DA688" s="44" t="s">
        <v>5503</v>
      </c>
      <c r="DB688" s="44" t="s">
        <v>5503</v>
      </c>
      <c r="DC688" s="44" t="s">
        <v>5503</v>
      </c>
      <c r="DD688" s="44" t="s">
        <v>5503</v>
      </c>
      <c r="DE688" s="44" t="s">
        <v>5503</v>
      </c>
      <c r="DF688" s="44" t="s">
        <v>5503</v>
      </c>
      <c r="DG688" s="44" t="s">
        <v>5503</v>
      </c>
      <c r="DH688" s="44" t="s">
        <v>5503</v>
      </c>
      <c r="DI688" s="44" t="s">
        <v>5503</v>
      </c>
      <c r="DJ688" s="44" t="s">
        <v>5503</v>
      </c>
      <c r="DK688" s="44" t="s">
        <v>5503</v>
      </c>
      <c r="DL688" s="44" t="s">
        <v>5503</v>
      </c>
      <c r="DM688" s="44" t="s">
        <v>5503</v>
      </c>
      <c r="DN688" s="44" t="s">
        <v>5503</v>
      </c>
      <c r="DO688" s="44" t="s">
        <v>5503</v>
      </c>
      <c r="DP688" s="44" t="s">
        <v>5503</v>
      </c>
      <c r="DQ688" s="44" t="s">
        <v>5503</v>
      </c>
      <c r="DR688" s="44" t="s">
        <v>5503</v>
      </c>
      <c r="DS688" s="44" t="s">
        <v>5503</v>
      </c>
      <c r="DT688" s="44" t="s">
        <v>5503</v>
      </c>
      <c r="DU688" s="44" t="s">
        <v>5503</v>
      </c>
      <c r="DV688" s="44" t="s">
        <v>5503</v>
      </c>
      <c r="DW688" s="44" t="s">
        <v>5503</v>
      </c>
      <c r="DX688" s="44" t="s">
        <v>5503</v>
      </c>
      <c r="DY688" s="44" t="s">
        <v>5503</v>
      </c>
      <c r="DZ688" s="44" t="s">
        <v>5503</v>
      </c>
      <c r="EA688" s="44" t="s">
        <v>5503</v>
      </c>
      <c r="EB688" s="44" t="s">
        <v>5503</v>
      </c>
      <c r="EC688" s="44" t="s">
        <v>5503</v>
      </c>
      <c r="ED688" s="44" t="s">
        <v>5503</v>
      </c>
      <c r="EE688" s="44" t="s">
        <v>5503</v>
      </c>
      <c r="EF688" s="44" t="s">
        <v>5503</v>
      </c>
      <c r="EG688" s="44" t="s">
        <v>5503</v>
      </c>
      <c r="EH688" s="44" t="s">
        <v>5503</v>
      </c>
      <c r="EI688" s="44" t="s">
        <v>5503</v>
      </c>
      <c r="EJ688" s="44" t="s">
        <v>5503</v>
      </c>
      <c r="EK688" s="44" t="s">
        <v>5503</v>
      </c>
      <c r="EL688" s="44" t="s">
        <v>5503</v>
      </c>
      <c r="EM688" s="44" t="s">
        <v>5503</v>
      </c>
      <c r="EN688" s="44" t="s">
        <v>5503</v>
      </c>
      <c r="EO688" s="44" t="s">
        <v>5503</v>
      </c>
      <c r="EP688" s="44" t="s">
        <v>5503</v>
      </c>
      <c r="EQ688" s="44" t="s">
        <v>5503</v>
      </c>
      <c r="ER688" s="44" t="s">
        <v>5503</v>
      </c>
      <c r="ES688" s="44" t="s">
        <v>5503</v>
      </c>
      <c r="ET688" s="44" t="s">
        <v>5503</v>
      </c>
      <c r="EU688" s="44" t="s">
        <v>5503</v>
      </c>
      <c r="EV688" s="44" t="s">
        <v>5503</v>
      </c>
      <c r="EW688" s="44" t="s">
        <v>5503</v>
      </c>
      <c r="EX688" s="44" t="s">
        <v>5503</v>
      </c>
      <c r="EY688" s="44" t="s">
        <v>5503</v>
      </c>
      <c r="EZ688" s="44" t="s">
        <v>5503</v>
      </c>
      <c r="FA688" s="44" t="s">
        <v>5503</v>
      </c>
      <c r="FB688" s="44" t="s">
        <v>5503</v>
      </c>
      <c r="FC688" s="44" t="s">
        <v>5503</v>
      </c>
      <c r="FD688" s="44" t="s">
        <v>5503</v>
      </c>
      <c r="FE688" s="44" t="s">
        <v>5503</v>
      </c>
      <c r="FF688" s="44" t="s">
        <v>5503</v>
      </c>
      <c r="FG688" s="44" t="s">
        <v>5503</v>
      </c>
      <c r="FH688" s="44" t="s">
        <v>5503</v>
      </c>
      <c r="FI688" s="44" t="s">
        <v>5503</v>
      </c>
      <c r="FJ688" s="44" t="s">
        <v>5503</v>
      </c>
      <c r="FK688" s="44" t="s">
        <v>5503</v>
      </c>
      <c r="FL688" s="44" t="s">
        <v>5503</v>
      </c>
      <c r="FM688" s="44" t="s">
        <v>5503</v>
      </c>
      <c r="FN688" s="44" t="s">
        <v>5503</v>
      </c>
      <c r="FO688" s="44" t="s">
        <v>5503</v>
      </c>
      <c r="FP688" s="44" t="s">
        <v>5503</v>
      </c>
      <c r="FQ688" s="44" t="s">
        <v>5503</v>
      </c>
      <c r="FR688" s="44" t="s">
        <v>5503</v>
      </c>
      <c r="FS688" s="44" t="s">
        <v>5503</v>
      </c>
      <c r="FT688" s="44" t="s">
        <v>5503</v>
      </c>
      <c r="FU688" s="44" t="s">
        <v>5503</v>
      </c>
      <c r="FV688" s="44" t="s">
        <v>5503</v>
      </c>
      <c r="FW688" s="44" t="s">
        <v>5503</v>
      </c>
      <c r="FX688" s="44" t="s">
        <v>5503</v>
      </c>
      <c r="FY688" s="44" t="s">
        <v>5503</v>
      </c>
    </row>
    <row r="689" spans="1:181" ht="19.5" x14ac:dyDescent="0.4">
      <c r="A689" s="32" t="s">
        <v>2158</v>
      </c>
      <c r="B689" s="33" t="s">
        <v>2003</v>
      </c>
      <c r="C689" s="33" t="s">
        <v>2159</v>
      </c>
      <c r="D689" s="31" t="s">
        <v>2005</v>
      </c>
      <c r="E689" s="31" t="s">
        <v>2160</v>
      </c>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row>
    <row r="690" spans="1:181" x14ac:dyDescent="0.4">
      <c r="A690" s="32" t="s">
        <v>2161</v>
      </c>
      <c r="B690" s="32" t="s">
        <v>2003</v>
      </c>
      <c r="C690" s="32" t="s">
        <v>2162</v>
      </c>
      <c r="D690" s="32" t="s">
        <v>2005</v>
      </c>
      <c r="E690" s="32" t="s">
        <v>2163</v>
      </c>
      <c r="F690" s="44" t="s">
        <v>5503</v>
      </c>
      <c r="G690" s="44" t="s">
        <v>5503</v>
      </c>
      <c r="H690" s="44" t="s">
        <v>5503</v>
      </c>
      <c r="I690" s="44" t="s">
        <v>5503</v>
      </c>
      <c r="J690" s="44" t="s">
        <v>5503</v>
      </c>
      <c r="K690" s="44" t="s">
        <v>5503</v>
      </c>
      <c r="L690" s="44" t="s">
        <v>5503</v>
      </c>
      <c r="M690" s="44" t="s">
        <v>5503</v>
      </c>
      <c r="N690" s="44" t="s">
        <v>5503</v>
      </c>
      <c r="O690" s="44" t="s">
        <v>5503</v>
      </c>
      <c r="P690" s="44" t="s">
        <v>5503</v>
      </c>
      <c r="Q690" s="44" t="s">
        <v>5503</v>
      </c>
      <c r="R690" s="44" t="s">
        <v>5503</v>
      </c>
      <c r="S690" s="44" t="s">
        <v>5503</v>
      </c>
      <c r="T690" s="44" t="s">
        <v>5503</v>
      </c>
      <c r="U690" s="44" t="s">
        <v>5503</v>
      </c>
      <c r="V690" s="44" t="s">
        <v>5503</v>
      </c>
      <c r="W690" s="44" t="s">
        <v>5503</v>
      </c>
      <c r="X690" s="44" t="s">
        <v>5503</v>
      </c>
      <c r="Y690" s="44" t="s">
        <v>5503</v>
      </c>
      <c r="Z690" s="44" t="s">
        <v>5503</v>
      </c>
      <c r="AA690" s="44" t="s">
        <v>5503</v>
      </c>
      <c r="AB690" s="44" t="s">
        <v>5503</v>
      </c>
      <c r="AC690" s="44" t="s">
        <v>5503</v>
      </c>
      <c r="AD690" s="44" t="s">
        <v>5503</v>
      </c>
      <c r="AE690" s="44" t="s">
        <v>5503</v>
      </c>
      <c r="AF690" s="44" t="s">
        <v>5503</v>
      </c>
      <c r="AG690" s="44" t="s">
        <v>5503</v>
      </c>
      <c r="AH690" s="44" t="s">
        <v>5503</v>
      </c>
      <c r="AI690" s="44" t="s">
        <v>5503</v>
      </c>
      <c r="AJ690" s="44" t="s">
        <v>5503</v>
      </c>
      <c r="AK690" s="44" t="s">
        <v>5503</v>
      </c>
      <c r="AL690" s="44" t="s">
        <v>5503</v>
      </c>
      <c r="AM690" s="44" t="s">
        <v>5503</v>
      </c>
      <c r="AN690" s="44" t="s">
        <v>5503</v>
      </c>
      <c r="AO690" s="44" t="s">
        <v>5503</v>
      </c>
      <c r="AP690" s="44" t="s">
        <v>5503</v>
      </c>
      <c r="AQ690" s="44" t="s">
        <v>5503</v>
      </c>
      <c r="AR690" s="44" t="s">
        <v>5503</v>
      </c>
      <c r="AS690" s="44" t="s">
        <v>5503</v>
      </c>
      <c r="AT690" s="44" t="s">
        <v>5503</v>
      </c>
      <c r="AU690" s="44" t="s">
        <v>5503</v>
      </c>
      <c r="AV690" s="44" t="s">
        <v>5503</v>
      </c>
      <c r="AW690" s="44" t="s">
        <v>5503</v>
      </c>
      <c r="AX690" s="44" t="s">
        <v>5503</v>
      </c>
      <c r="AY690" s="44" t="s">
        <v>5503</v>
      </c>
      <c r="AZ690" s="44" t="s">
        <v>5503</v>
      </c>
      <c r="BA690" s="44" t="s">
        <v>5503</v>
      </c>
      <c r="BB690" s="44" t="s">
        <v>5503</v>
      </c>
      <c r="BC690" s="44" t="s">
        <v>5503</v>
      </c>
      <c r="BD690" s="44" t="s">
        <v>5503</v>
      </c>
      <c r="BE690" s="44" t="s">
        <v>5503</v>
      </c>
      <c r="BF690" s="44" t="s">
        <v>5503</v>
      </c>
      <c r="BG690" s="44" t="s">
        <v>5503</v>
      </c>
      <c r="BH690" s="44" t="s">
        <v>5503</v>
      </c>
      <c r="BI690" s="44" t="s">
        <v>5503</v>
      </c>
      <c r="BJ690" s="44" t="s">
        <v>5503</v>
      </c>
      <c r="BK690" s="44" t="s">
        <v>5503</v>
      </c>
      <c r="BL690" s="44" t="s">
        <v>5503</v>
      </c>
      <c r="BM690" s="44" t="s">
        <v>5503</v>
      </c>
      <c r="BN690" s="44" t="s">
        <v>5503</v>
      </c>
      <c r="BO690" s="44" t="s">
        <v>5503</v>
      </c>
      <c r="BP690" s="44" t="s">
        <v>5503</v>
      </c>
      <c r="BQ690" s="44" t="s">
        <v>5503</v>
      </c>
      <c r="BR690" s="44" t="s">
        <v>5503</v>
      </c>
      <c r="BS690" s="44" t="s">
        <v>5503</v>
      </c>
      <c r="BT690" s="44" t="s">
        <v>5503</v>
      </c>
      <c r="BU690" s="44" t="s">
        <v>5503</v>
      </c>
      <c r="BV690" s="44" t="s">
        <v>5503</v>
      </c>
      <c r="BW690" s="44" t="s">
        <v>5503</v>
      </c>
      <c r="BX690" s="44" t="s">
        <v>5503</v>
      </c>
      <c r="BY690" s="44" t="s">
        <v>5503</v>
      </c>
      <c r="BZ690" s="44" t="s">
        <v>5503</v>
      </c>
      <c r="CA690" s="44" t="s">
        <v>5503</v>
      </c>
      <c r="CB690" s="44" t="s">
        <v>5503</v>
      </c>
      <c r="CC690" s="44" t="s">
        <v>5503</v>
      </c>
      <c r="CD690" s="44" t="s">
        <v>5503</v>
      </c>
      <c r="CE690" s="44" t="s">
        <v>5503</v>
      </c>
      <c r="CF690" s="44" t="s">
        <v>5503</v>
      </c>
      <c r="CG690" s="44" t="s">
        <v>5503</v>
      </c>
      <c r="CH690" s="44" t="s">
        <v>5503</v>
      </c>
      <c r="CI690" s="44" t="s">
        <v>5503</v>
      </c>
      <c r="CJ690" s="44" t="s">
        <v>5503</v>
      </c>
      <c r="CK690" s="44" t="s">
        <v>5503</v>
      </c>
      <c r="CL690" s="44" t="s">
        <v>5503</v>
      </c>
      <c r="CM690" s="44" t="s">
        <v>5503</v>
      </c>
      <c r="CN690" s="44" t="s">
        <v>5503</v>
      </c>
      <c r="CO690" s="44" t="s">
        <v>5503</v>
      </c>
      <c r="CP690" s="44" t="s">
        <v>5503</v>
      </c>
      <c r="CQ690" s="44" t="s">
        <v>5503</v>
      </c>
      <c r="CR690" s="44" t="s">
        <v>5503</v>
      </c>
      <c r="CS690" s="44" t="s">
        <v>5503</v>
      </c>
      <c r="CT690" s="44" t="s">
        <v>5503</v>
      </c>
      <c r="CU690" s="44" t="s">
        <v>5503</v>
      </c>
      <c r="CV690" s="44" t="s">
        <v>5503</v>
      </c>
      <c r="CW690" s="44" t="s">
        <v>5503</v>
      </c>
      <c r="CX690" s="44" t="s">
        <v>5503</v>
      </c>
      <c r="CY690" s="44" t="s">
        <v>5503</v>
      </c>
      <c r="CZ690" s="44" t="s">
        <v>5503</v>
      </c>
      <c r="DA690" s="44" t="s">
        <v>5503</v>
      </c>
      <c r="DB690" s="44" t="s">
        <v>5503</v>
      </c>
      <c r="DC690" s="44" t="s">
        <v>5503</v>
      </c>
      <c r="DD690" s="44" t="s">
        <v>5503</v>
      </c>
      <c r="DE690" s="44" t="s">
        <v>5503</v>
      </c>
      <c r="DF690" s="44" t="s">
        <v>5503</v>
      </c>
      <c r="DG690" s="44" t="s">
        <v>5503</v>
      </c>
      <c r="DH690" s="44" t="s">
        <v>5503</v>
      </c>
      <c r="DI690" s="44" t="s">
        <v>5503</v>
      </c>
      <c r="DJ690" s="44" t="s">
        <v>5503</v>
      </c>
      <c r="DK690" s="44" t="s">
        <v>5503</v>
      </c>
      <c r="DL690" s="44" t="s">
        <v>5503</v>
      </c>
      <c r="DM690" s="44" t="s">
        <v>5503</v>
      </c>
      <c r="DN690" s="44" t="s">
        <v>5503</v>
      </c>
      <c r="DO690" s="44" t="s">
        <v>5503</v>
      </c>
      <c r="DP690" s="44" t="s">
        <v>5503</v>
      </c>
      <c r="DQ690" s="44" t="s">
        <v>5503</v>
      </c>
      <c r="DR690" s="44" t="s">
        <v>5503</v>
      </c>
      <c r="DS690" s="44" t="s">
        <v>5503</v>
      </c>
      <c r="DT690" s="44" t="s">
        <v>5503</v>
      </c>
      <c r="DU690" s="44" t="s">
        <v>5503</v>
      </c>
      <c r="DV690" s="44" t="s">
        <v>5503</v>
      </c>
      <c r="DW690" s="44" t="s">
        <v>5503</v>
      </c>
      <c r="DX690" s="44" t="s">
        <v>5503</v>
      </c>
      <c r="DY690" s="44" t="s">
        <v>5503</v>
      </c>
      <c r="DZ690" s="44" t="s">
        <v>5503</v>
      </c>
      <c r="EA690" s="44" t="s">
        <v>5503</v>
      </c>
      <c r="EB690" s="44" t="s">
        <v>5503</v>
      </c>
      <c r="EC690" s="44" t="s">
        <v>5503</v>
      </c>
      <c r="ED690" s="44" t="s">
        <v>5503</v>
      </c>
      <c r="EE690" s="44" t="s">
        <v>5503</v>
      </c>
      <c r="EF690" s="44" t="s">
        <v>5503</v>
      </c>
      <c r="EG690" s="44" t="s">
        <v>5503</v>
      </c>
      <c r="EH690" s="44" t="s">
        <v>5503</v>
      </c>
      <c r="EI690" s="44" t="s">
        <v>5503</v>
      </c>
      <c r="EJ690" s="44" t="s">
        <v>5503</v>
      </c>
      <c r="EK690" s="44" t="s">
        <v>5503</v>
      </c>
      <c r="EL690" s="44" t="s">
        <v>5503</v>
      </c>
      <c r="EM690" s="44" t="s">
        <v>5503</v>
      </c>
      <c r="EN690" s="44" t="s">
        <v>5503</v>
      </c>
      <c r="EO690" s="44" t="s">
        <v>5503</v>
      </c>
      <c r="EP690" s="44" t="s">
        <v>5503</v>
      </c>
      <c r="EQ690" s="44" t="s">
        <v>5503</v>
      </c>
      <c r="ER690" s="44" t="s">
        <v>5503</v>
      </c>
      <c r="ES690" s="44" t="s">
        <v>5503</v>
      </c>
      <c r="ET690" s="44" t="s">
        <v>5503</v>
      </c>
      <c r="EU690" s="44" t="s">
        <v>5503</v>
      </c>
      <c r="EV690" s="44" t="s">
        <v>5503</v>
      </c>
      <c r="EW690" s="44" t="s">
        <v>5503</v>
      </c>
      <c r="EX690" s="44" t="s">
        <v>5503</v>
      </c>
      <c r="EY690" s="44" t="s">
        <v>5503</v>
      </c>
      <c r="EZ690" s="44" t="s">
        <v>5503</v>
      </c>
      <c r="FA690" s="44" t="s">
        <v>5503</v>
      </c>
      <c r="FB690" s="44" t="s">
        <v>5503</v>
      </c>
      <c r="FC690" s="44" t="s">
        <v>5503</v>
      </c>
      <c r="FD690" s="44" t="s">
        <v>5503</v>
      </c>
      <c r="FE690" s="44" t="s">
        <v>5503</v>
      </c>
      <c r="FF690" s="44" t="s">
        <v>5503</v>
      </c>
      <c r="FG690" s="44" t="s">
        <v>5503</v>
      </c>
      <c r="FH690" s="44" t="s">
        <v>5503</v>
      </c>
      <c r="FI690" s="44" t="s">
        <v>5503</v>
      </c>
      <c r="FJ690" s="44" t="s">
        <v>5503</v>
      </c>
      <c r="FK690" s="44" t="s">
        <v>5503</v>
      </c>
      <c r="FL690" s="44" t="s">
        <v>5503</v>
      </c>
      <c r="FM690" s="44" t="s">
        <v>5503</v>
      </c>
      <c r="FN690" s="44" t="s">
        <v>5503</v>
      </c>
      <c r="FO690" s="44" t="s">
        <v>5503</v>
      </c>
      <c r="FP690" s="44" t="s">
        <v>5503</v>
      </c>
      <c r="FQ690" s="44" t="s">
        <v>5503</v>
      </c>
      <c r="FR690" s="44" t="s">
        <v>5503</v>
      </c>
      <c r="FS690" s="44" t="s">
        <v>5503</v>
      </c>
      <c r="FT690" s="44" t="s">
        <v>5503</v>
      </c>
      <c r="FU690" s="44" t="s">
        <v>5503</v>
      </c>
      <c r="FV690" s="44" t="s">
        <v>5503</v>
      </c>
      <c r="FW690" s="44" t="s">
        <v>5503</v>
      </c>
      <c r="FX690" s="44" t="s">
        <v>5503</v>
      </c>
      <c r="FY690" s="44" t="s">
        <v>5503</v>
      </c>
    </row>
    <row r="691" spans="1:181" x14ac:dyDescent="0.4">
      <c r="A691" s="32" t="s">
        <v>2164</v>
      </c>
      <c r="B691" s="32" t="s">
        <v>2003</v>
      </c>
      <c r="C691" s="32" t="s">
        <v>2165</v>
      </c>
      <c r="D691" s="32" t="s">
        <v>2005</v>
      </c>
      <c r="E691" s="32" t="s">
        <v>2166</v>
      </c>
      <c r="F691" s="44" t="s">
        <v>5503</v>
      </c>
      <c r="G691" s="44" t="s">
        <v>5503</v>
      </c>
      <c r="H691" s="44" t="s">
        <v>5503</v>
      </c>
      <c r="I691" s="44" t="s">
        <v>5503</v>
      </c>
      <c r="J691" s="44" t="s">
        <v>5503</v>
      </c>
      <c r="K691" s="44" t="s">
        <v>5503</v>
      </c>
      <c r="L691" s="44" t="s">
        <v>5503</v>
      </c>
      <c r="M691" s="44" t="s">
        <v>5503</v>
      </c>
      <c r="N691" s="44" t="s">
        <v>5503</v>
      </c>
      <c r="O691" s="44" t="s">
        <v>5503</v>
      </c>
      <c r="P691" s="44" t="s">
        <v>5503</v>
      </c>
      <c r="Q691" s="44" t="s">
        <v>5503</v>
      </c>
      <c r="R691" s="44" t="s">
        <v>5503</v>
      </c>
      <c r="S691" s="44" t="s">
        <v>5503</v>
      </c>
      <c r="T691" s="44" t="s">
        <v>5503</v>
      </c>
      <c r="U691" s="44" t="s">
        <v>5503</v>
      </c>
      <c r="V691" s="44" t="s">
        <v>5503</v>
      </c>
      <c r="W691" s="44" t="s">
        <v>5503</v>
      </c>
      <c r="X691" s="44" t="s">
        <v>5503</v>
      </c>
      <c r="Y691" s="44" t="s">
        <v>5503</v>
      </c>
      <c r="Z691" s="44" t="s">
        <v>5503</v>
      </c>
      <c r="AA691" s="44" t="s">
        <v>5503</v>
      </c>
      <c r="AB691" s="44" t="s">
        <v>5503</v>
      </c>
      <c r="AC691" s="44" t="s">
        <v>5503</v>
      </c>
      <c r="AD691" s="44" t="s">
        <v>5503</v>
      </c>
      <c r="AE691" s="44" t="s">
        <v>5503</v>
      </c>
      <c r="AF691" s="44" t="s">
        <v>5503</v>
      </c>
      <c r="AG691" s="44" t="s">
        <v>5503</v>
      </c>
      <c r="AH691" s="44" t="s">
        <v>5503</v>
      </c>
      <c r="AI691" s="44" t="s">
        <v>5503</v>
      </c>
      <c r="AJ691" s="44" t="s">
        <v>5503</v>
      </c>
      <c r="AK691" s="44" t="s">
        <v>5503</v>
      </c>
      <c r="AL691" s="44" t="s">
        <v>5503</v>
      </c>
      <c r="AM691" s="44" t="s">
        <v>5503</v>
      </c>
      <c r="AN691" s="44" t="s">
        <v>5503</v>
      </c>
      <c r="AO691" s="44" t="s">
        <v>5503</v>
      </c>
      <c r="AP691" s="44" t="s">
        <v>5503</v>
      </c>
      <c r="AQ691" s="44" t="s">
        <v>5503</v>
      </c>
      <c r="AR691" s="44" t="s">
        <v>5503</v>
      </c>
      <c r="AS691" s="44" t="s">
        <v>5503</v>
      </c>
      <c r="AT691" s="44" t="s">
        <v>5503</v>
      </c>
      <c r="AU691" s="44" t="s">
        <v>5503</v>
      </c>
      <c r="AV691" s="44" t="s">
        <v>5503</v>
      </c>
      <c r="AW691" s="44" t="s">
        <v>5503</v>
      </c>
      <c r="AX691" s="44" t="s">
        <v>5503</v>
      </c>
      <c r="AY691" s="44" t="s">
        <v>5503</v>
      </c>
      <c r="AZ691" s="44" t="s">
        <v>5503</v>
      </c>
      <c r="BA691" s="44" t="s">
        <v>5503</v>
      </c>
      <c r="BB691" s="44" t="s">
        <v>5503</v>
      </c>
      <c r="BC691" s="44" t="s">
        <v>5503</v>
      </c>
      <c r="BD691" s="44" t="s">
        <v>5503</v>
      </c>
      <c r="BE691" s="44" t="s">
        <v>5503</v>
      </c>
      <c r="BF691" s="44" t="s">
        <v>5503</v>
      </c>
      <c r="BG691" s="44" t="s">
        <v>5503</v>
      </c>
      <c r="BH691" s="44" t="s">
        <v>5503</v>
      </c>
      <c r="BI691" s="44" t="s">
        <v>5503</v>
      </c>
      <c r="BJ691" s="44" t="s">
        <v>5503</v>
      </c>
      <c r="BK691" s="44" t="s">
        <v>5503</v>
      </c>
      <c r="BL691" s="44" t="s">
        <v>5503</v>
      </c>
      <c r="BM691" s="44" t="s">
        <v>5503</v>
      </c>
      <c r="BN691" s="44" t="s">
        <v>5503</v>
      </c>
      <c r="BO691" s="44" t="s">
        <v>5503</v>
      </c>
      <c r="BP691" s="44" t="s">
        <v>5503</v>
      </c>
      <c r="BQ691" s="44" t="s">
        <v>5503</v>
      </c>
      <c r="BR691" s="44" t="s">
        <v>5503</v>
      </c>
      <c r="BS691" s="44" t="s">
        <v>5503</v>
      </c>
      <c r="BT691" s="44" t="s">
        <v>5503</v>
      </c>
      <c r="BU691" s="44" t="s">
        <v>5503</v>
      </c>
      <c r="BV691" s="44" t="s">
        <v>5503</v>
      </c>
      <c r="BW691" s="44" t="s">
        <v>5503</v>
      </c>
      <c r="BX691" s="44" t="s">
        <v>5503</v>
      </c>
      <c r="BY691" s="44" t="s">
        <v>5503</v>
      </c>
      <c r="BZ691" s="44" t="s">
        <v>5503</v>
      </c>
      <c r="CA691" s="44" t="s">
        <v>5503</v>
      </c>
      <c r="CB691" s="44" t="s">
        <v>5503</v>
      </c>
      <c r="CC691" s="44" t="s">
        <v>5503</v>
      </c>
      <c r="CD691" s="44" t="s">
        <v>5503</v>
      </c>
      <c r="CE691" s="44" t="s">
        <v>5503</v>
      </c>
      <c r="CF691" s="44" t="s">
        <v>5503</v>
      </c>
      <c r="CG691" s="44" t="s">
        <v>5503</v>
      </c>
      <c r="CH691" s="44" t="s">
        <v>5503</v>
      </c>
      <c r="CI691" s="44" t="s">
        <v>5503</v>
      </c>
      <c r="CJ691" s="44" t="s">
        <v>5503</v>
      </c>
      <c r="CK691" s="44" t="s">
        <v>5503</v>
      </c>
      <c r="CL691" s="44" t="s">
        <v>5503</v>
      </c>
      <c r="CM691" s="44" t="s">
        <v>5503</v>
      </c>
      <c r="CN691" s="44" t="s">
        <v>5503</v>
      </c>
      <c r="CO691" s="44" t="s">
        <v>5503</v>
      </c>
      <c r="CP691" s="44" t="s">
        <v>5503</v>
      </c>
      <c r="CQ691" s="44" t="s">
        <v>5503</v>
      </c>
      <c r="CR691" s="44" t="s">
        <v>5503</v>
      </c>
      <c r="CS691" s="44" t="s">
        <v>5503</v>
      </c>
      <c r="CT691" s="44" t="s">
        <v>5503</v>
      </c>
      <c r="CU691" s="44" t="s">
        <v>5503</v>
      </c>
      <c r="CV691" s="44" t="s">
        <v>5503</v>
      </c>
      <c r="CW691" s="44" t="s">
        <v>5503</v>
      </c>
      <c r="CX691" s="44" t="s">
        <v>5503</v>
      </c>
      <c r="CY691" s="44" t="s">
        <v>5503</v>
      </c>
      <c r="CZ691" s="44" t="s">
        <v>5503</v>
      </c>
      <c r="DA691" s="44" t="s">
        <v>5503</v>
      </c>
      <c r="DB691" s="44" t="s">
        <v>5503</v>
      </c>
      <c r="DC691" s="44" t="s">
        <v>5503</v>
      </c>
      <c r="DD691" s="44" t="s">
        <v>5503</v>
      </c>
      <c r="DE691" s="44" t="s">
        <v>5503</v>
      </c>
      <c r="DF691" s="44" t="s">
        <v>5503</v>
      </c>
      <c r="DG691" s="44" t="s">
        <v>5503</v>
      </c>
      <c r="DH691" s="44" t="s">
        <v>5503</v>
      </c>
      <c r="DI691" s="44" t="s">
        <v>5503</v>
      </c>
      <c r="DJ691" s="44" t="s">
        <v>5503</v>
      </c>
      <c r="DK691" s="44" t="s">
        <v>5503</v>
      </c>
      <c r="DL691" s="44" t="s">
        <v>5503</v>
      </c>
      <c r="DM691" s="44" t="s">
        <v>5503</v>
      </c>
      <c r="DN691" s="44" t="s">
        <v>5503</v>
      </c>
      <c r="DO691" s="44" t="s">
        <v>5503</v>
      </c>
      <c r="DP691" s="44" t="s">
        <v>5503</v>
      </c>
      <c r="DQ691" s="44" t="s">
        <v>5503</v>
      </c>
      <c r="DR691" s="44" t="s">
        <v>5503</v>
      </c>
      <c r="DS691" s="44" t="s">
        <v>5503</v>
      </c>
      <c r="DT691" s="44" t="s">
        <v>5503</v>
      </c>
      <c r="DU691" s="44" t="s">
        <v>5503</v>
      </c>
      <c r="DV691" s="44" t="s">
        <v>5503</v>
      </c>
      <c r="DW691" s="44" t="s">
        <v>5503</v>
      </c>
      <c r="DX691" s="44" t="s">
        <v>5503</v>
      </c>
      <c r="DY691" s="44" t="s">
        <v>5503</v>
      </c>
      <c r="DZ691" s="44" t="s">
        <v>5503</v>
      </c>
      <c r="EA691" s="44" t="s">
        <v>5503</v>
      </c>
      <c r="EB691" s="44" t="s">
        <v>5503</v>
      </c>
      <c r="EC691" s="44" t="s">
        <v>5503</v>
      </c>
      <c r="ED691" s="44" t="s">
        <v>5503</v>
      </c>
      <c r="EE691" s="44" t="s">
        <v>5503</v>
      </c>
      <c r="EF691" s="44" t="s">
        <v>5503</v>
      </c>
      <c r="EG691" s="44" t="s">
        <v>5503</v>
      </c>
      <c r="EH691" s="44" t="s">
        <v>5503</v>
      </c>
      <c r="EI691" s="44" t="s">
        <v>5503</v>
      </c>
      <c r="EJ691" s="44" t="s">
        <v>5503</v>
      </c>
      <c r="EK691" s="44" t="s">
        <v>5503</v>
      </c>
      <c r="EL691" s="44" t="s">
        <v>5503</v>
      </c>
      <c r="EM691" s="44" t="s">
        <v>5503</v>
      </c>
      <c r="EN691" s="44" t="s">
        <v>5503</v>
      </c>
      <c r="EO691" s="44" t="s">
        <v>5503</v>
      </c>
      <c r="EP691" s="44" t="s">
        <v>5503</v>
      </c>
      <c r="EQ691" s="44" t="s">
        <v>5503</v>
      </c>
      <c r="ER691" s="44" t="s">
        <v>5503</v>
      </c>
      <c r="ES691" s="44" t="s">
        <v>5503</v>
      </c>
      <c r="ET691" s="44" t="s">
        <v>5503</v>
      </c>
      <c r="EU691" s="44" t="s">
        <v>5503</v>
      </c>
      <c r="EV691" s="44" t="s">
        <v>5503</v>
      </c>
      <c r="EW691" s="44" t="s">
        <v>5503</v>
      </c>
      <c r="EX691" s="44" t="s">
        <v>5503</v>
      </c>
      <c r="EY691" s="44" t="s">
        <v>5503</v>
      </c>
      <c r="EZ691" s="44" t="s">
        <v>5503</v>
      </c>
      <c r="FA691" s="44" t="s">
        <v>5503</v>
      </c>
      <c r="FB691" s="44" t="s">
        <v>5503</v>
      </c>
      <c r="FC691" s="44" t="s">
        <v>5503</v>
      </c>
      <c r="FD691" s="44" t="s">
        <v>5503</v>
      </c>
      <c r="FE691" s="44" t="s">
        <v>5503</v>
      </c>
      <c r="FF691" s="44" t="s">
        <v>5503</v>
      </c>
      <c r="FG691" s="44" t="s">
        <v>5503</v>
      </c>
      <c r="FH691" s="44" t="s">
        <v>5503</v>
      </c>
      <c r="FI691" s="44" t="s">
        <v>5503</v>
      </c>
      <c r="FJ691" s="44" t="s">
        <v>5503</v>
      </c>
      <c r="FK691" s="44" t="s">
        <v>5503</v>
      </c>
      <c r="FL691" s="44" t="s">
        <v>5503</v>
      </c>
      <c r="FM691" s="44" t="s">
        <v>5503</v>
      </c>
      <c r="FN691" s="44" t="s">
        <v>5503</v>
      </c>
      <c r="FO691" s="44" t="s">
        <v>5503</v>
      </c>
      <c r="FP691" s="44" t="s">
        <v>5503</v>
      </c>
      <c r="FQ691" s="44" t="s">
        <v>5503</v>
      </c>
      <c r="FR691" s="44" t="s">
        <v>5503</v>
      </c>
      <c r="FS691" s="44" t="s">
        <v>5503</v>
      </c>
      <c r="FT691" s="44" t="s">
        <v>5503</v>
      </c>
      <c r="FU691" s="44" t="s">
        <v>5503</v>
      </c>
      <c r="FV691" s="44" t="s">
        <v>5503</v>
      </c>
      <c r="FW691" s="44" t="s">
        <v>5503</v>
      </c>
      <c r="FX691" s="44" t="s">
        <v>5503</v>
      </c>
      <c r="FY691" s="44" t="s">
        <v>5503</v>
      </c>
    </row>
    <row r="692" spans="1:181" ht="19.5" x14ac:dyDescent="0.4">
      <c r="A692" s="32" t="s">
        <v>2167</v>
      </c>
      <c r="B692" s="33" t="s">
        <v>2003</v>
      </c>
      <c r="C692" s="33" t="s">
        <v>5312</v>
      </c>
      <c r="D692" s="31" t="s">
        <v>2005</v>
      </c>
      <c r="E692" s="31" t="s">
        <v>2168</v>
      </c>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row>
    <row r="693" spans="1:181" ht="19.5" x14ac:dyDescent="0.4">
      <c r="A693" s="32" t="s">
        <v>2169</v>
      </c>
      <c r="B693" s="33" t="s">
        <v>2003</v>
      </c>
      <c r="C693" s="33" t="s">
        <v>2170</v>
      </c>
      <c r="D693" s="31" t="s">
        <v>2005</v>
      </c>
      <c r="E693" s="31" t="s">
        <v>5313</v>
      </c>
      <c r="F693" s="35"/>
      <c r="G693" s="35"/>
      <c r="H693" s="35"/>
      <c r="I693" s="35"/>
      <c r="J693" s="35"/>
      <c r="K693" s="35"/>
      <c r="L693" s="35"/>
      <c r="M693" s="35"/>
      <c r="N693" s="35"/>
      <c r="O693" s="35"/>
      <c r="P693" s="35"/>
      <c r="Q693" s="35"/>
      <c r="R693" s="35"/>
      <c r="S693" s="35"/>
      <c r="T693" s="35"/>
      <c r="U693" s="35"/>
      <c r="V693" s="34" t="s">
        <v>7807</v>
      </c>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4" t="s">
        <v>5502</v>
      </c>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4" t="s">
        <v>5502</v>
      </c>
      <c r="BW693" s="35"/>
      <c r="BX693" s="35"/>
      <c r="BY693" s="35"/>
      <c r="BZ693" s="35"/>
      <c r="CA693" s="35"/>
      <c r="CB693" s="35"/>
      <c r="CC693" s="35"/>
      <c r="CD693" s="35"/>
      <c r="CE693" s="35"/>
      <c r="CF693" s="35"/>
      <c r="CG693" s="35"/>
      <c r="CH693" s="35"/>
      <c r="CI693" s="35"/>
      <c r="CJ693" s="34" t="s">
        <v>5502</v>
      </c>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4" t="s">
        <v>5502</v>
      </c>
      <c r="ER693" s="35"/>
      <c r="ES693" s="35"/>
      <c r="ET693" s="35"/>
      <c r="EU693" s="35"/>
      <c r="EV693" s="35"/>
      <c r="EW693" s="35"/>
      <c r="EX693" s="35"/>
      <c r="EY693" s="35"/>
      <c r="EZ693" s="35"/>
      <c r="FA693" s="35"/>
      <c r="FB693" s="35"/>
      <c r="FC693" s="35"/>
      <c r="FD693" s="35"/>
      <c r="FE693" s="35"/>
      <c r="FF693" s="35"/>
      <c r="FG693" s="35"/>
      <c r="FH693" s="35"/>
      <c r="FI693" s="34" t="s">
        <v>5502</v>
      </c>
      <c r="FJ693" s="35"/>
      <c r="FK693" s="35"/>
      <c r="FL693" s="35"/>
      <c r="FM693" s="35"/>
      <c r="FN693" s="35"/>
      <c r="FO693" s="35"/>
      <c r="FP693" s="35"/>
      <c r="FQ693" s="35"/>
      <c r="FR693" s="35"/>
      <c r="FS693" s="35"/>
      <c r="FT693" s="35"/>
      <c r="FU693" s="35"/>
      <c r="FV693" s="35"/>
      <c r="FW693" s="35"/>
      <c r="FX693" s="35"/>
      <c r="FY693" s="35"/>
    </row>
    <row r="694" spans="1:181" ht="19.5" x14ac:dyDescent="0.4">
      <c r="A694" s="32" t="s">
        <v>2171</v>
      </c>
      <c r="B694" s="33" t="s">
        <v>2003</v>
      </c>
      <c r="C694" s="33" t="s">
        <v>2172</v>
      </c>
      <c r="D694" s="31" t="s">
        <v>2005</v>
      </c>
      <c r="E694" s="31" t="s">
        <v>2173</v>
      </c>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row>
    <row r="695" spans="1:181" x14ac:dyDescent="0.4">
      <c r="A695" s="32" t="s">
        <v>2174</v>
      </c>
      <c r="B695" s="33" t="s">
        <v>2003</v>
      </c>
      <c r="C695" s="33" t="s">
        <v>2175</v>
      </c>
      <c r="D695" s="32" t="s">
        <v>2005</v>
      </c>
      <c r="E695" s="32" t="s">
        <v>2176</v>
      </c>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4" t="s">
        <v>5502</v>
      </c>
      <c r="AS695" s="35"/>
      <c r="AT695" s="34" t="s">
        <v>5502</v>
      </c>
      <c r="AU695" s="35"/>
      <c r="AV695" s="35"/>
      <c r="AW695" s="35"/>
      <c r="AX695" s="35"/>
      <c r="AY695" s="35"/>
      <c r="AZ695" s="35"/>
      <c r="BA695" s="35"/>
      <c r="BB695" s="35"/>
      <c r="BC695" s="35"/>
      <c r="BD695" s="35"/>
      <c r="BE695" s="35"/>
      <c r="BF695" s="35"/>
      <c r="BG695" s="35"/>
      <c r="BH695" s="35"/>
      <c r="BI695" s="34" t="s">
        <v>5502</v>
      </c>
      <c r="BJ695" s="35"/>
      <c r="BK695" s="35"/>
      <c r="BL695" s="35"/>
      <c r="BM695" s="35"/>
      <c r="BN695" s="35"/>
      <c r="BO695" s="35"/>
      <c r="BP695" s="35"/>
      <c r="BQ695" s="35"/>
      <c r="BR695" s="35"/>
      <c r="BS695" s="35"/>
      <c r="BT695" s="35"/>
      <c r="BU695" s="35"/>
      <c r="BV695" s="34" t="s">
        <v>7807</v>
      </c>
      <c r="BW695" s="35"/>
      <c r="BX695" s="35"/>
      <c r="BY695" s="35"/>
      <c r="BZ695" s="35"/>
      <c r="CA695" s="35"/>
      <c r="CB695" s="35"/>
      <c r="CC695" s="35"/>
      <c r="CD695" s="35"/>
      <c r="CE695" s="35"/>
      <c r="CF695" s="35"/>
      <c r="CG695" s="35"/>
      <c r="CH695" s="35"/>
      <c r="CI695" s="35"/>
      <c r="CJ695" s="34" t="s">
        <v>5502</v>
      </c>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t="s">
        <v>5502</v>
      </c>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t="s">
        <v>5502</v>
      </c>
      <c r="FD695" s="34" t="s">
        <v>5502</v>
      </c>
      <c r="FE695" s="35"/>
      <c r="FF695" s="35"/>
      <c r="FG695" s="35"/>
      <c r="FH695" s="35"/>
      <c r="FI695" s="35"/>
      <c r="FJ695" s="35"/>
      <c r="FK695" s="35"/>
      <c r="FL695" s="35"/>
      <c r="FM695" s="35"/>
      <c r="FN695" s="35"/>
      <c r="FO695" s="35"/>
      <c r="FP695" s="35"/>
      <c r="FQ695" s="35"/>
      <c r="FR695" s="35"/>
      <c r="FS695" s="35"/>
      <c r="FT695" s="35"/>
      <c r="FU695" s="35"/>
      <c r="FV695" s="35"/>
      <c r="FW695" s="35"/>
      <c r="FX695" s="35"/>
      <c r="FY695" s="35"/>
    </row>
    <row r="696" spans="1:181" ht="19.5" x14ac:dyDescent="0.4">
      <c r="A696" s="32" t="s">
        <v>2177</v>
      </c>
      <c r="B696" s="33" t="s">
        <v>5314</v>
      </c>
      <c r="C696" s="33" t="s">
        <v>2179</v>
      </c>
      <c r="D696" s="31" t="s">
        <v>2180</v>
      </c>
      <c r="E696" s="31" t="s">
        <v>2181</v>
      </c>
      <c r="F696" s="35"/>
      <c r="G696" s="35"/>
      <c r="H696" s="35"/>
      <c r="I696" s="35"/>
      <c r="J696" s="35"/>
      <c r="K696" s="35"/>
      <c r="L696" s="35"/>
      <c r="M696" s="35"/>
      <c r="N696" s="35"/>
      <c r="O696" s="34" t="s">
        <v>5502</v>
      </c>
      <c r="P696" s="35"/>
      <c r="Q696" s="35"/>
      <c r="R696" s="35"/>
      <c r="S696" s="35"/>
      <c r="T696" s="35"/>
      <c r="U696" s="35"/>
      <c r="V696" s="34" t="s">
        <v>5502</v>
      </c>
      <c r="W696" s="35"/>
      <c r="X696" s="35"/>
      <c r="Y696" s="35"/>
      <c r="Z696" s="35"/>
      <c r="AA696" s="35"/>
      <c r="AB696" s="35"/>
      <c r="AC696" s="35"/>
      <c r="AD696" s="35"/>
      <c r="AE696" s="35"/>
      <c r="AF696" s="35"/>
      <c r="AG696" s="35"/>
      <c r="AH696" s="34" t="s">
        <v>5502</v>
      </c>
      <c r="AI696" s="35"/>
      <c r="AJ696" s="35"/>
      <c r="AK696" s="35"/>
      <c r="AL696" s="34" t="s">
        <v>5502</v>
      </c>
      <c r="AM696" s="34" t="s">
        <v>7807</v>
      </c>
      <c r="AN696" s="34" t="s">
        <v>5502</v>
      </c>
      <c r="AO696" s="35"/>
      <c r="AP696" s="35"/>
      <c r="AQ696" s="35"/>
      <c r="AR696" s="34" t="s">
        <v>5502</v>
      </c>
      <c r="AS696" s="34" t="s">
        <v>7807</v>
      </c>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4" t="s">
        <v>5502</v>
      </c>
      <c r="BW696" s="35"/>
      <c r="BX696" s="34" t="s">
        <v>5502</v>
      </c>
      <c r="BY696" s="35"/>
      <c r="BZ696" s="35"/>
      <c r="CA696" s="35"/>
      <c r="CB696" s="35"/>
      <c r="CC696" s="34" t="s">
        <v>7807</v>
      </c>
      <c r="CD696" s="35"/>
      <c r="CE696" s="35"/>
      <c r="CF696" s="35"/>
      <c r="CG696" s="35"/>
      <c r="CH696" s="35"/>
      <c r="CI696" s="35"/>
      <c r="CJ696" s="34" t="s">
        <v>5502</v>
      </c>
      <c r="CK696" s="35"/>
      <c r="CL696" s="34" t="s">
        <v>5502</v>
      </c>
      <c r="CM696" s="35"/>
      <c r="CN696" s="34" t="s">
        <v>5502</v>
      </c>
      <c r="CO696" s="35"/>
      <c r="CP696" s="35"/>
      <c r="CQ696" s="35"/>
      <c r="CR696" s="35"/>
      <c r="CS696" s="35"/>
      <c r="CT696" s="35"/>
      <c r="CU696" s="35"/>
      <c r="CV696" s="35"/>
      <c r="CW696" s="35"/>
      <c r="CX696" s="35"/>
      <c r="CY696" s="35"/>
      <c r="CZ696" s="34" t="s">
        <v>5502</v>
      </c>
      <c r="DA696" s="35"/>
      <c r="DB696" s="34" t="s">
        <v>7807</v>
      </c>
      <c r="DC696" s="35"/>
      <c r="DD696" s="35"/>
      <c r="DE696" s="35"/>
      <c r="DF696" s="35"/>
      <c r="DG696" s="35"/>
      <c r="DH696" s="35"/>
      <c r="DI696" s="35"/>
      <c r="DJ696" s="35"/>
      <c r="DK696" s="35"/>
      <c r="DL696" s="35"/>
      <c r="DM696" s="35"/>
      <c r="DN696" s="35"/>
      <c r="DO696" s="35"/>
      <c r="DP696" s="35"/>
      <c r="DQ696" s="35"/>
      <c r="DR696" s="34" t="s">
        <v>7807</v>
      </c>
      <c r="DS696" s="35" t="s">
        <v>5502</v>
      </c>
      <c r="DT696" s="35" t="s">
        <v>5502</v>
      </c>
      <c r="DU696" s="35"/>
      <c r="DV696" s="35" t="s">
        <v>5502</v>
      </c>
      <c r="DW696" s="35"/>
      <c r="DX696" s="35"/>
      <c r="DY696" s="35"/>
      <c r="DZ696" s="35"/>
      <c r="EA696" s="35"/>
      <c r="EB696" s="35"/>
      <c r="EC696" s="35"/>
      <c r="ED696" s="35"/>
      <c r="EE696" s="35"/>
      <c r="EF696" s="35"/>
      <c r="EG696" s="35"/>
      <c r="EH696" s="35"/>
      <c r="EI696" s="34" t="s">
        <v>7807</v>
      </c>
      <c r="EJ696" s="34" t="s">
        <v>7807</v>
      </c>
      <c r="EK696" s="35"/>
      <c r="EL696" s="35"/>
      <c r="EM696" s="35"/>
      <c r="EN696" s="35"/>
      <c r="EO696" s="35"/>
      <c r="EP696" s="35"/>
      <c r="EQ696" s="34" t="s">
        <v>5502</v>
      </c>
      <c r="ER696" s="35"/>
      <c r="ES696" s="35"/>
      <c r="ET696" s="35"/>
      <c r="EU696" s="35"/>
      <c r="EV696" s="35"/>
      <c r="EW696" s="35"/>
      <c r="EX696" s="35"/>
      <c r="EY696" s="35"/>
      <c r="EZ696" s="35"/>
      <c r="FA696" s="35"/>
      <c r="FB696" s="35"/>
      <c r="FC696" s="35"/>
      <c r="FD696" s="35"/>
      <c r="FE696" s="35"/>
      <c r="FF696" s="35"/>
      <c r="FG696" s="35"/>
      <c r="FH696" s="35"/>
      <c r="FI696" s="34" t="s">
        <v>5502</v>
      </c>
      <c r="FJ696" s="35"/>
      <c r="FK696" s="35"/>
      <c r="FL696" s="35" t="s">
        <v>5502</v>
      </c>
      <c r="FM696" s="35" t="s">
        <v>5502</v>
      </c>
      <c r="FN696" s="34" t="s">
        <v>5502</v>
      </c>
      <c r="FO696" s="35"/>
      <c r="FP696" s="34" t="s">
        <v>5502</v>
      </c>
      <c r="FQ696" s="35"/>
      <c r="FR696" s="35"/>
      <c r="FS696" s="35"/>
      <c r="FT696" s="35"/>
      <c r="FU696" s="35"/>
      <c r="FV696" s="35"/>
      <c r="FW696" s="35"/>
      <c r="FX696" s="35"/>
      <c r="FY696" s="34" t="s">
        <v>5502</v>
      </c>
    </row>
    <row r="697" spans="1:181" x14ac:dyDescent="0.4">
      <c r="A697" s="32" t="s">
        <v>2182</v>
      </c>
      <c r="B697" s="33" t="s">
        <v>2178</v>
      </c>
      <c r="C697" s="33" t="s">
        <v>5315</v>
      </c>
      <c r="D697" s="32" t="s">
        <v>2180</v>
      </c>
      <c r="E697" s="32" t="s">
        <v>2183</v>
      </c>
      <c r="F697" s="35"/>
      <c r="G697" s="35"/>
      <c r="H697" s="35"/>
      <c r="I697" s="35"/>
      <c r="J697" s="35"/>
      <c r="K697" s="35"/>
      <c r="L697" s="35"/>
      <c r="M697" s="35"/>
      <c r="N697" s="35"/>
      <c r="O697" s="36" t="s">
        <v>7807</v>
      </c>
      <c r="P697" s="35"/>
      <c r="Q697" s="35"/>
      <c r="R697" s="35"/>
      <c r="S697" s="35"/>
      <c r="T697" s="35"/>
      <c r="U697" s="35"/>
      <c r="V697" s="34" t="s">
        <v>5502</v>
      </c>
      <c r="W697" s="35"/>
      <c r="X697" s="35"/>
      <c r="Y697" s="35"/>
      <c r="Z697" s="35"/>
      <c r="AA697" s="35"/>
      <c r="AB697" s="35"/>
      <c r="AC697" s="35"/>
      <c r="AD697" s="35"/>
      <c r="AE697" s="35"/>
      <c r="AF697" s="35"/>
      <c r="AG697" s="35"/>
      <c r="AH697" s="34" t="s">
        <v>5502</v>
      </c>
      <c r="AI697" s="35"/>
      <c r="AJ697" s="34" t="s">
        <v>5502</v>
      </c>
      <c r="AK697" s="35"/>
      <c r="AL697" s="35" t="s">
        <v>5502</v>
      </c>
      <c r="AM697" s="35" t="s">
        <v>5502</v>
      </c>
      <c r="AN697" s="35"/>
      <c r="AO697" s="35"/>
      <c r="AP697" s="35"/>
      <c r="AQ697" s="35"/>
      <c r="AR697" s="34" t="s">
        <v>5502</v>
      </c>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4" t="s">
        <v>5502</v>
      </c>
      <c r="BW697" s="35"/>
      <c r="BX697" s="35"/>
      <c r="BY697" s="35"/>
      <c r="BZ697" s="35"/>
      <c r="CA697" s="35"/>
      <c r="CB697" s="35"/>
      <c r="CC697" s="35"/>
      <c r="CD697" s="35"/>
      <c r="CE697" s="35"/>
      <c r="CF697" s="35"/>
      <c r="CG697" s="35"/>
      <c r="CH697" s="35"/>
      <c r="CI697" s="35"/>
      <c r="CJ697" s="35"/>
      <c r="CK697" s="35"/>
      <c r="CL697" s="35"/>
      <c r="CM697" s="36" t="s">
        <v>5502</v>
      </c>
      <c r="CN697" s="36" t="s">
        <v>5502</v>
      </c>
      <c r="CO697" s="35"/>
      <c r="CP697" s="35"/>
      <c r="CQ697" s="35"/>
      <c r="CR697" s="35"/>
      <c r="CS697" s="35"/>
      <c r="CT697" s="35"/>
      <c r="CU697" s="35"/>
      <c r="CV697" s="35"/>
      <c r="CW697" s="35"/>
      <c r="CX697" s="35"/>
      <c r="CY697" s="35"/>
      <c r="CZ697" s="34" t="s">
        <v>5502</v>
      </c>
      <c r="DA697" s="35"/>
      <c r="DB697" s="35"/>
      <c r="DC697" s="35"/>
      <c r="DD697" s="35"/>
      <c r="DE697" s="35"/>
      <c r="DF697" s="35"/>
      <c r="DG697" s="35"/>
      <c r="DH697" s="35"/>
      <c r="DI697" s="35"/>
      <c r="DJ697" s="35"/>
      <c r="DK697" s="35"/>
      <c r="DL697" s="35"/>
      <c r="DM697" s="35"/>
      <c r="DN697" s="35"/>
      <c r="DO697" s="35"/>
      <c r="DP697" s="35"/>
      <c r="DQ697" s="35"/>
      <c r="DR697" s="35"/>
      <c r="DS697" s="34" t="s">
        <v>5502</v>
      </c>
      <c r="DT697" s="35" t="s">
        <v>7807</v>
      </c>
      <c r="DU697" s="35"/>
      <c r="DV697" s="35" t="s">
        <v>7807</v>
      </c>
      <c r="DW697" s="35"/>
      <c r="DX697" s="35"/>
      <c r="DY697" s="35"/>
      <c r="DZ697" s="35"/>
      <c r="EA697" s="35"/>
      <c r="EB697" s="35"/>
      <c r="EC697" s="35"/>
      <c r="ED697" s="35"/>
      <c r="EE697" s="35"/>
      <c r="EF697" s="35"/>
      <c r="EG697" s="35"/>
      <c r="EH697" s="35"/>
      <c r="EI697" s="35"/>
      <c r="EJ697" s="34" t="s">
        <v>5502</v>
      </c>
      <c r="EK697" s="35"/>
      <c r="EL697" s="35"/>
      <c r="EM697" s="35"/>
      <c r="EN697" s="35"/>
      <c r="EO697" s="35"/>
      <c r="EP697" s="35"/>
      <c r="EQ697" s="34" t="s">
        <v>5502</v>
      </c>
      <c r="ER697" s="35"/>
      <c r="ES697" s="35"/>
      <c r="ET697" s="35"/>
      <c r="EU697" s="35"/>
      <c r="EV697" s="35"/>
      <c r="EW697" s="35"/>
      <c r="EX697" s="35"/>
      <c r="EY697" s="35"/>
      <c r="EZ697" s="35"/>
      <c r="FA697" s="35"/>
      <c r="FB697" s="35"/>
      <c r="FC697" s="35"/>
      <c r="FD697" s="35"/>
      <c r="FE697" s="35"/>
      <c r="FF697" s="35"/>
      <c r="FG697" s="35" t="s">
        <v>5502</v>
      </c>
      <c r="FH697" s="35"/>
      <c r="FI697" s="34" t="s">
        <v>5502</v>
      </c>
      <c r="FJ697" s="35"/>
      <c r="FK697" s="35"/>
      <c r="FL697" s="35" t="s">
        <v>5502</v>
      </c>
      <c r="FM697" s="35"/>
      <c r="FN697" s="34" t="s">
        <v>5502</v>
      </c>
      <c r="FO697" s="35"/>
      <c r="FP697" s="35" t="s">
        <v>5502</v>
      </c>
      <c r="FQ697" s="35"/>
      <c r="FR697" s="35"/>
      <c r="FS697" s="35"/>
      <c r="FT697" s="35"/>
      <c r="FU697" s="35"/>
      <c r="FV697" s="35"/>
      <c r="FW697" s="35"/>
      <c r="FX697" s="35"/>
      <c r="FY697" s="35" t="s">
        <v>5502</v>
      </c>
    </row>
    <row r="698" spans="1:181" ht="19.5" x14ac:dyDescent="0.4">
      <c r="A698" s="32" t="s">
        <v>2184</v>
      </c>
      <c r="B698" s="33" t="s">
        <v>2178</v>
      </c>
      <c r="C698" s="33" t="s">
        <v>2185</v>
      </c>
      <c r="D698" s="31" t="s">
        <v>2180</v>
      </c>
      <c r="E698" s="31" t="s">
        <v>2186</v>
      </c>
      <c r="F698" s="35"/>
      <c r="G698" s="35"/>
      <c r="H698" s="35"/>
      <c r="I698" s="35"/>
      <c r="J698" s="35"/>
      <c r="K698" s="35"/>
      <c r="L698" s="35"/>
      <c r="M698" s="35"/>
      <c r="N698" s="35"/>
      <c r="O698" s="35"/>
      <c r="P698" s="35"/>
      <c r="Q698" s="35"/>
      <c r="R698" s="35"/>
      <c r="S698" s="35"/>
      <c r="T698" s="35"/>
      <c r="U698" s="35"/>
      <c r="V698" s="34" t="s">
        <v>5502</v>
      </c>
      <c r="W698" s="35"/>
      <c r="X698" s="35"/>
      <c r="Y698" s="35"/>
      <c r="Z698" s="35"/>
      <c r="AA698" s="35"/>
      <c r="AB698" s="35"/>
      <c r="AC698" s="35"/>
      <c r="AD698" s="35"/>
      <c r="AE698" s="35"/>
      <c r="AF698" s="35"/>
      <c r="AG698" s="35"/>
      <c r="AH698" s="34" t="s">
        <v>5502</v>
      </c>
      <c r="AI698" s="35"/>
      <c r="AJ698" s="34" t="s">
        <v>5502</v>
      </c>
      <c r="AK698" s="35"/>
      <c r="AL698" s="34" t="s">
        <v>5502</v>
      </c>
      <c r="AM698" s="34" t="s">
        <v>5502</v>
      </c>
      <c r="AN698" s="34" t="s">
        <v>5502</v>
      </c>
      <c r="AO698" s="35"/>
      <c r="AP698" s="35"/>
      <c r="AQ698" s="35"/>
      <c r="AR698" s="34" t="s">
        <v>5502</v>
      </c>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4" t="s">
        <v>5502</v>
      </c>
      <c r="BW698" s="35"/>
      <c r="BX698" s="35"/>
      <c r="BY698" s="35"/>
      <c r="BZ698" s="35"/>
      <c r="CA698" s="35"/>
      <c r="CB698" s="35"/>
      <c r="CC698" s="35"/>
      <c r="CD698" s="35"/>
      <c r="CE698" s="35"/>
      <c r="CF698" s="35"/>
      <c r="CG698" s="35"/>
      <c r="CH698" s="35"/>
      <c r="CI698" s="35"/>
      <c r="CJ698" s="35"/>
      <c r="CK698" s="35"/>
      <c r="CL698" s="34" t="s">
        <v>5502</v>
      </c>
      <c r="CM698" s="34" t="s">
        <v>5502</v>
      </c>
      <c r="CN698" s="34" t="s">
        <v>5502</v>
      </c>
      <c r="CO698" s="35"/>
      <c r="CP698" s="35"/>
      <c r="CQ698" s="35"/>
      <c r="CR698" s="35"/>
      <c r="CS698" s="35"/>
      <c r="CT698" s="35"/>
      <c r="CU698" s="35"/>
      <c r="CV698" s="35"/>
      <c r="CW698" s="35"/>
      <c r="CX698" s="35"/>
      <c r="CY698" s="35"/>
      <c r="CZ698" s="34" t="s">
        <v>5502</v>
      </c>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4" t="s">
        <v>5502</v>
      </c>
      <c r="EJ698" s="34" t="s">
        <v>5502</v>
      </c>
      <c r="EK698" s="35"/>
      <c r="EL698" s="35"/>
      <c r="EM698" s="35"/>
      <c r="EN698" s="35"/>
      <c r="EO698" s="35"/>
      <c r="EP698" s="35"/>
      <c r="EQ698" s="34" t="s">
        <v>5502</v>
      </c>
      <c r="ER698" s="35"/>
      <c r="ES698" s="35"/>
      <c r="ET698" s="35"/>
      <c r="EU698" s="35"/>
      <c r="EV698" s="35"/>
      <c r="EW698" s="35"/>
      <c r="EX698" s="35"/>
      <c r="EY698" s="35"/>
      <c r="EZ698" s="35"/>
      <c r="FA698" s="35"/>
      <c r="FB698" s="35"/>
      <c r="FC698" s="35"/>
      <c r="FD698" s="35"/>
      <c r="FE698" s="34" t="s">
        <v>5502</v>
      </c>
      <c r="FF698" s="35"/>
      <c r="FG698" s="35"/>
      <c r="FH698" s="35" t="s">
        <v>5502</v>
      </c>
      <c r="FI698" s="34" t="s">
        <v>5502</v>
      </c>
      <c r="FJ698" s="35"/>
      <c r="FK698" s="35"/>
      <c r="FL698" s="35" t="s">
        <v>5502</v>
      </c>
      <c r="FM698" s="35"/>
      <c r="FN698" s="34" t="s">
        <v>5502</v>
      </c>
      <c r="FO698" s="35"/>
      <c r="FP698" s="34" t="s">
        <v>5502</v>
      </c>
      <c r="FQ698" s="35"/>
      <c r="FR698" s="35"/>
      <c r="FS698" s="35"/>
      <c r="FT698" s="35"/>
      <c r="FU698" s="35"/>
      <c r="FV698" s="35"/>
      <c r="FW698" s="35"/>
      <c r="FX698" s="35"/>
      <c r="FY698" s="34" t="s">
        <v>5502</v>
      </c>
    </row>
    <row r="699" spans="1:181" ht="19.5" x14ac:dyDescent="0.4">
      <c r="A699" s="32" t="s">
        <v>2187</v>
      </c>
      <c r="B699" s="33" t="s">
        <v>2178</v>
      </c>
      <c r="C699" s="33" t="s">
        <v>2188</v>
      </c>
      <c r="D699" s="31" t="s">
        <v>2180</v>
      </c>
      <c r="E699" s="31" t="s">
        <v>2189</v>
      </c>
      <c r="F699" s="35"/>
      <c r="G699" s="35"/>
      <c r="H699" s="35"/>
      <c r="I699" s="35"/>
      <c r="J699" s="35"/>
      <c r="K699" s="35"/>
      <c r="L699" s="35"/>
      <c r="M699" s="35"/>
      <c r="N699" s="35"/>
      <c r="O699" s="34" t="s">
        <v>5502</v>
      </c>
      <c r="P699" s="35"/>
      <c r="Q699" s="35"/>
      <c r="R699" s="35"/>
      <c r="S699" s="35"/>
      <c r="T699" s="35"/>
      <c r="U699" s="35"/>
      <c r="V699" s="34" t="s">
        <v>5502</v>
      </c>
      <c r="W699" s="35"/>
      <c r="X699" s="35"/>
      <c r="Y699" s="35"/>
      <c r="Z699" s="35"/>
      <c r="AA699" s="35"/>
      <c r="AB699" s="35"/>
      <c r="AC699" s="35"/>
      <c r="AD699" s="35"/>
      <c r="AE699" s="35"/>
      <c r="AF699" s="35"/>
      <c r="AG699" s="35"/>
      <c r="AH699" s="34" t="s">
        <v>5502</v>
      </c>
      <c r="AI699" s="35"/>
      <c r="AJ699" s="35"/>
      <c r="AK699" s="35"/>
      <c r="AL699" s="34" t="s">
        <v>5502</v>
      </c>
      <c r="AM699" s="34" t="s">
        <v>5502</v>
      </c>
      <c r="AN699" s="34" t="s">
        <v>5502</v>
      </c>
      <c r="AO699" s="35"/>
      <c r="AP699" s="35"/>
      <c r="AQ699" s="34" t="s">
        <v>5502</v>
      </c>
      <c r="AR699" s="34" t="s">
        <v>5502</v>
      </c>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4" t="s">
        <v>5502</v>
      </c>
      <c r="BW699" s="35"/>
      <c r="BX699" s="34" t="s">
        <v>5502</v>
      </c>
      <c r="BY699" s="35"/>
      <c r="BZ699" s="35"/>
      <c r="CA699" s="35"/>
      <c r="CB699" s="35"/>
      <c r="CC699" s="35"/>
      <c r="CD699" s="35"/>
      <c r="CE699" s="35"/>
      <c r="CF699" s="35"/>
      <c r="CG699" s="35"/>
      <c r="CH699" s="35"/>
      <c r="CI699" s="35"/>
      <c r="CJ699" s="34" t="s">
        <v>5502</v>
      </c>
      <c r="CK699" s="35"/>
      <c r="CL699" s="34" t="s">
        <v>5502</v>
      </c>
      <c r="CM699" s="35"/>
      <c r="CN699" s="34" t="s">
        <v>5502</v>
      </c>
      <c r="CO699" s="35"/>
      <c r="CP699" s="35"/>
      <c r="CQ699" s="35"/>
      <c r="CR699" s="35"/>
      <c r="CS699" s="35"/>
      <c r="CT699" s="35"/>
      <c r="CU699" s="35"/>
      <c r="CV699" s="35"/>
      <c r="CW699" s="35"/>
      <c r="CX699" s="35"/>
      <c r="CY699" s="35"/>
      <c r="CZ699" s="34" t="s">
        <v>5502</v>
      </c>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4" t="s">
        <v>5502</v>
      </c>
      <c r="EK699" s="35"/>
      <c r="EL699" s="35"/>
      <c r="EM699" s="35"/>
      <c r="EN699" s="35"/>
      <c r="EO699" s="35"/>
      <c r="EP699" s="35"/>
      <c r="EQ699" s="34" t="s">
        <v>5502</v>
      </c>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row>
    <row r="700" spans="1:181" ht="19.5" x14ac:dyDescent="0.4">
      <c r="A700" s="32" t="s">
        <v>2190</v>
      </c>
      <c r="B700" s="33" t="s">
        <v>2178</v>
      </c>
      <c r="C700" s="33" t="s">
        <v>2191</v>
      </c>
      <c r="D700" s="31" t="s">
        <v>2180</v>
      </c>
      <c r="E700" s="31" t="s">
        <v>2192</v>
      </c>
      <c r="F700" s="35"/>
      <c r="G700" s="35"/>
      <c r="H700" s="35"/>
      <c r="I700" s="35"/>
      <c r="J700" s="35"/>
      <c r="K700" s="35"/>
      <c r="L700" s="35"/>
      <c r="M700" s="35"/>
      <c r="N700" s="35"/>
      <c r="O700" s="34" t="s">
        <v>7807</v>
      </c>
      <c r="P700" s="35"/>
      <c r="Q700" s="35"/>
      <c r="R700" s="35"/>
      <c r="S700" s="35"/>
      <c r="T700" s="35"/>
      <c r="U700" s="35"/>
      <c r="V700" s="34" t="s">
        <v>5502</v>
      </c>
      <c r="W700" s="35"/>
      <c r="X700" s="35"/>
      <c r="Y700" s="35"/>
      <c r="Z700" s="35"/>
      <c r="AA700" s="35"/>
      <c r="AB700" s="35"/>
      <c r="AC700" s="35"/>
      <c r="AD700" s="35"/>
      <c r="AE700" s="35"/>
      <c r="AF700" s="35"/>
      <c r="AG700" s="35"/>
      <c r="AH700" s="34" t="s">
        <v>5502</v>
      </c>
      <c r="AI700" s="35"/>
      <c r="AJ700" s="35"/>
      <c r="AK700" s="35"/>
      <c r="AL700" s="34" t="s">
        <v>5502</v>
      </c>
      <c r="AM700" s="35"/>
      <c r="AN700" s="35"/>
      <c r="AO700" s="35"/>
      <c r="AP700" s="35"/>
      <c r="AQ700" s="35"/>
      <c r="AR700" s="34" t="s">
        <v>5502</v>
      </c>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4" t="s">
        <v>5502</v>
      </c>
      <c r="BW700" s="35"/>
      <c r="BX700" s="35"/>
      <c r="BY700" s="35"/>
      <c r="BZ700" s="35"/>
      <c r="CA700" s="35"/>
      <c r="CB700" s="35"/>
      <c r="CC700" s="35"/>
      <c r="CD700" s="35"/>
      <c r="CE700" s="35"/>
      <c r="CF700" s="35"/>
      <c r="CG700" s="35"/>
      <c r="CH700" s="35"/>
      <c r="CI700" s="35"/>
      <c r="CJ700" s="35"/>
      <c r="CK700" s="35"/>
      <c r="CL700" s="34" t="s">
        <v>5502</v>
      </c>
      <c r="CM700" s="36" t="s">
        <v>5502</v>
      </c>
      <c r="CN700" s="35"/>
      <c r="CO700" s="35"/>
      <c r="CP700" s="35"/>
      <c r="CQ700" s="35"/>
      <c r="CR700" s="35"/>
      <c r="CS700" s="35"/>
      <c r="CT700" s="35"/>
      <c r="CU700" s="35"/>
      <c r="CV700" s="35"/>
      <c r="CW700" s="35"/>
      <c r="CX700" s="35"/>
      <c r="CY700" s="35"/>
      <c r="CZ700" s="35" t="s">
        <v>5502</v>
      </c>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4" t="s">
        <v>5502</v>
      </c>
      <c r="ER700" s="35"/>
      <c r="ES700" s="35"/>
      <c r="ET700" s="35"/>
      <c r="EU700" s="35"/>
      <c r="EV700" s="35"/>
      <c r="EW700" s="35"/>
      <c r="EX700" s="35"/>
      <c r="EY700" s="35"/>
      <c r="EZ700" s="35"/>
      <c r="FA700" s="35"/>
      <c r="FB700" s="35"/>
      <c r="FC700" s="35"/>
      <c r="FD700" s="35"/>
      <c r="FE700" s="34" t="s">
        <v>5502</v>
      </c>
      <c r="FF700" s="35"/>
      <c r="FG700" s="35" t="s">
        <v>5502</v>
      </c>
      <c r="FH700" s="35"/>
      <c r="FI700" s="34" t="s">
        <v>5502</v>
      </c>
      <c r="FJ700" s="35"/>
      <c r="FK700" s="35"/>
      <c r="FL700" s="35"/>
      <c r="FM700" s="35"/>
      <c r="FN700" s="34" t="s">
        <v>5502</v>
      </c>
      <c r="FO700" s="35"/>
      <c r="FP700" s="35"/>
      <c r="FQ700" s="35"/>
      <c r="FR700" s="35"/>
      <c r="FS700" s="35"/>
      <c r="FT700" s="35"/>
      <c r="FU700" s="35"/>
      <c r="FV700" s="35"/>
      <c r="FW700" s="35"/>
      <c r="FX700" s="35"/>
      <c r="FY700" s="35"/>
    </row>
    <row r="701" spans="1:181" ht="19.5" x14ac:dyDescent="0.4">
      <c r="A701" s="32" t="s">
        <v>2193</v>
      </c>
      <c r="B701" s="33" t="s">
        <v>2178</v>
      </c>
      <c r="C701" s="33" t="s">
        <v>2194</v>
      </c>
      <c r="D701" s="31" t="s">
        <v>2180</v>
      </c>
      <c r="E701" s="31" t="s">
        <v>2195</v>
      </c>
      <c r="F701" s="35"/>
      <c r="G701" s="35"/>
      <c r="H701" s="35"/>
      <c r="I701" s="35"/>
      <c r="J701" s="35"/>
      <c r="K701" s="35"/>
      <c r="L701" s="35"/>
      <c r="M701" s="35"/>
      <c r="N701" s="35"/>
      <c r="O701" s="34" t="s">
        <v>5502</v>
      </c>
      <c r="P701" s="35"/>
      <c r="Q701" s="35"/>
      <c r="R701" s="35"/>
      <c r="S701" s="35"/>
      <c r="T701" s="35"/>
      <c r="U701" s="35"/>
      <c r="V701" s="34" t="s">
        <v>5502</v>
      </c>
      <c r="W701" s="35"/>
      <c r="X701" s="35"/>
      <c r="Y701" s="35"/>
      <c r="Z701" s="35"/>
      <c r="AA701" s="35"/>
      <c r="AB701" s="35"/>
      <c r="AC701" s="35"/>
      <c r="AD701" s="35"/>
      <c r="AE701" s="35"/>
      <c r="AF701" s="35"/>
      <c r="AG701" s="35"/>
      <c r="AH701" s="34" t="s">
        <v>5502</v>
      </c>
      <c r="AI701" s="35"/>
      <c r="AJ701" s="35"/>
      <c r="AK701" s="35"/>
      <c r="AL701" s="34" t="s">
        <v>5502</v>
      </c>
      <c r="AM701" s="35"/>
      <c r="AN701" s="35"/>
      <c r="AO701" s="35"/>
      <c r="AP701" s="35"/>
      <c r="AQ701" s="35"/>
      <c r="AR701" s="34" t="s">
        <v>5502</v>
      </c>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t="s">
        <v>5502</v>
      </c>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4" t="s">
        <v>5502</v>
      </c>
      <c r="ER701" s="35"/>
      <c r="ES701" s="35"/>
      <c r="ET701" s="35"/>
      <c r="EU701" s="35"/>
      <c r="EV701" s="35"/>
      <c r="EW701" s="35"/>
      <c r="EX701" s="35"/>
      <c r="EY701" s="35"/>
      <c r="EZ701" s="35"/>
      <c r="FA701" s="35"/>
      <c r="FB701" s="35"/>
      <c r="FC701" s="35"/>
      <c r="FD701" s="35"/>
      <c r="FE701" s="35"/>
      <c r="FF701" s="35"/>
      <c r="FG701" s="35"/>
      <c r="FH701" s="35" t="s">
        <v>5502</v>
      </c>
      <c r="FI701" s="34" t="s">
        <v>5502</v>
      </c>
      <c r="FJ701" s="35"/>
      <c r="FK701" s="35"/>
      <c r="FL701" s="35"/>
      <c r="FM701" s="35"/>
      <c r="FN701" s="35" t="s">
        <v>5502</v>
      </c>
      <c r="FO701" s="35"/>
      <c r="FP701" s="35" t="s">
        <v>5502</v>
      </c>
      <c r="FQ701" s="35"/>
      <c r="FR701" s="35"/>
      <c r="FS701" s="35"/>
      <c r="FT701" s="35"/>
      <c r="FU701" s="35"/>
      <c r="FV701" s="35"/>
      <c r="FW701" s="35"/>
      <c r="FX701" s="35"/>
      <c r="FY701" s="35"/>
    </row>
    <row r="702" spans="1:181" ht="19.5" x14ac:dyDescent="0.4">
      <c r="A702" s="32" t="s">
        <v>2196</v>
      </c>
      <c r="B702" s="33" t="s">
        <v>2178</v>
      </c>
      <c r="C702" s="33" t="s">
        <v>2197</v>
      </c>
      <c r="D702" s="31" t="s">
        <v>2180</v>
      </c>
      <c r="E702" s="31" t="s">
        <v>2198</v>
      </c>
      <c r="F702" s="35"/>
      <c r="G702" s="35"/>
      <c r="H702" s="35"/>
      <c r="I702" s="35"/>
      <c r="J702" s="35"/>
      <c r="K702" s="35"/>
      <c r="L702" s="35"/>
      <c r="M702" s="35"/>
      <c r="N702" s="35"/>
      <c r="O702" s="34" t="s">
        <v>5502</v>
      </c>
      <c r="P702" s="35"/>
      <c r="Q702" s="35"/>
      <c r="R702" s="35"/>
      <c r="S702" s="35"/>
      <c r="T702" s="35"/>
      <c r="U702" s="35"/>
      <c r="V702" s="34" t="s">
        <v>5502</v>
      </c>
      <c r="W702" s="35"/>
      <c r="X702" s="35"/>
      <c r="Y702" s="35"/>
      <c r="Z702" s="35"/>
      <c r="AA702" s="35"/>
      <c r="AB702" s="35"/>
      <c r="AC702" s="35"/>
      <c r="AD702" s="35"/>
      <c r="AE702" s="35"/>
      <c r="AF702" s="35"/>
      <c r="AG702" s="35"/>
      <c r="AH702" s="34" t="s">
        <v>5502</v>
      </c>
      <c r="AI702" s="35"/>
      <c r="AJ702" s="35"/>
      <c r="AK702" s="35"/>
      <c r="AL702" s="34" t="s">
        <v>5502</v>
      </c>
      <c r="AM702" s="34" t="s">
        <v>5502</v>
      </c>
      <c r="AN702" s="35"/>
      <c r="AO702" s="35"/>
      <c r="AP702" s="35"/>
      <c r="AQ702" s="35"/>
      <c r="AR702" s="34" t="s">
        <v>5502</v>
      </c>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4" t="s">
        <v>5502</v>
      </c>
      <c r="BW702" s="35"/>
      <c r="BX702" s="35"/>
      <c r="BY702" s="35"/>
      <c r="BZ702" s="35"/>
      <c r="CA702" s="35"/>
      <c r="CB702" s="35"/>
      <c r="CC702" s="35"/>
      <c r="CD702" s="35"/>
      <c r="CE702" s="35"/>
      <c r="CF702" s="35"/>
      <c r="CG702" s="35"/>
      <c r="CH702" s="35"/>
      <c r="CI702" s="35"/>
      <c r="CJ702" s="34" t="s">
        <v>5502</v>
      </c>
      <c r="CK702" s="35"/>
      <c r="CL702" s="34" t="s">
        <v>5502</v>
      </c>
      <c r="CM702" s="35"/>
      <c r="CN702" s="34" t="s">
        <v>5502</v>
      </c>
      <c r="CO702" s="35"/>
      <c r="CP702" s="35"/>
      <c r="CQ702" s="35"/>
      <c r="CR702" s="35"/>
      <c r="CS702" s="35"/>
      <c r="CT702" s="35"/>
      <c r="CU702" s="35"/>
      <c r="CV702" s="35"/>
      <c r="CW702" s="35"/>
      <c r="CX702" s="35"/>
      <c r="CY702" s="35"/>
      <c r="CZ702" s="34" t="s">
        <v>5502</v>
      </c>
      <c r="DA702" s="34" t="s">
        <v>5502</v>
      </c>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t="s">
        <v>5502</v>
      </c>
      <c r="EK702" s="35"/>
      <c r="EL702" s="35"/>
      <c r="EM702" s="35"/>
      <c r="EN702" s="35"/>
      <c r="EO702" s="35"/>
      <c r="EP702" s="35"/>
      <c r="EQ702" s="34" t="s">
        <v>5502</v>
      </c>
      <c r="ER702" s="35"/>
      <c r="ES702" s="35"/>
      <c r="ET702" s="35"/>
      <c r="EU702" s="35"/>
      <c r="EV702" s="35"/>
      <c r="EW702" s="35"/>
      <c r="EX702" s="35"/>
      <c r="EY702" s="35"/>
      <c r="EZ702" s="35"/>
      <c r="FA702" s="35"/>
      <c r="FB702" s="35"/>
      <c r="FC702" s="35"/>
      <c r="FD702" s="35"/>
      <c r="FE702" s="35"/>
      <c r="FF702" s="35"/>
      <c r="FG702" s="35" t="s">
        <v>5502</v>
      </c>
      <c r="FH702" s="34" t="s">
        <v>5502</v>
      </c>
      <c r="FI702" s="34" t="s">
        <v>5502</v>
      </c>
      <c r="FJ702" s="35"/>
      <c r="FK702" s="35"/>
      <c r="FL702" s="35"/>
      <c r="FM702" s="35"/>
      <c r="FN702" s="34" t="s">
        <v>5502</v>
      </c>
      <c r="FO702" s="35"/>
      <c r="FP702" s="34" t="s">
        <v>5502</v>
      </c>
      <c r="FQ702" s="35"/>
      <c r="FR702" s="35"/>
      <c r="FS702" s="35"/>
      <c r="FT702" s="35"/>
      <c r="FU702" s="35"/>
      <c r="FV702" s="35"/>
      <c r="FW702" s="35"/>
      <c r="FX702" s="35"/>
      <c r="FY702" s="34" t="s">
        <v>5502</v>
      </c>
    </row>
    <row r="703" spans="1:181" ht="19.5" x14ac:dyDescent="0.4">
      <c r="A703" s="32" t="s">
        <v>2199</v>
      </c>
      <c r="B703" s="33" t="s">
        <v>2178</v>
      </c>
      <c r="C703" s="33" t="s">
        <v>2200</v>
      </c>
      <c r="D703" s="31" t="s">
        <v>2180</v>
      </c>
      <c r="E703" s="31" t="s">
        <v>2201</v>
      </c>
      <c r="F703" s="35"/>
      <c r="G703" s="35" t="s">
        <v>5502</v>
      </c>
      <c r="H703" s="35"/>
      <c r="I703" s="35"/>
      <c r="J703" s="35"/>
      <c r="K703" s="35"/>
      <c r="L703" s="35"/>
      <c r="M703" s="35"/>
      <c r="N703" s="35"/>
      <c r="O703" s="35"/>
      <c r="P703" s="35"/>
      <c r="Q703" s="35"/>
      <c r="R703" s="35"/>
      <c r="S703" s="35"/>
      <c r="T703" s="35"/>
      <c r="U703" s="35"/>
      <c r="V703" s="34" t="s">
        <v>5502</v>
      </c>
      <c r="W703" s="35"/>
      <c r="X703" s="35"/>
      <c r="Y703" s="35"/>
      <c r="Z703" s="35"/>
      <c r="AA703" s="35"/>
      <c r="AB703" s="35"/>
      <c r="AC703" s="35"/>
      <c r="AD703" s="35"/>
      <c r="AE703" s="35"/>
      <c r="AF703" s="35"/>
      <c r="AG703" s="35"/>
      <c r="AH703" s="35" t="s">
        <v>5502</v>
      </c>
      <c r="AI703" s="35"/>
      <c r="AJ703" s="35" t="s">
        <v>5502</v>
      </c>
      <c r="AK703" s="35"/>
      <c r="AL703" s="35"/>
      <c r="AM703" s="35"/>
      <c r="AN703" s="35"/>
      <c r="AO703" s="35"/>
      <c r="AP703" s="35"/>
      <c r="AQ703" s="35"/>
      <c r="AR703" s="34" t="s">
        <v>5502</v>
      </c>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4" t="s">
        <v>5502</v>
      </c>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4" t="s">
        <v>5502</v>
      </c>
      <c r="ER703" s="35"/>
      <c r="ES703" s="35"/>
      <c r="ET703" s="35"/>
      <c r="EU703" s="35"/>
      <c r="EV703" s="35"/>
      <c r="EW703" s="35"/>
      <c r="EX703" s="35"/>
      <c r="EY703" s="35"/>
      <c r="EZ703" s="35"/>
      <c r="FA703" s="35"/>
      <c r="FB703" s="35"/>
      <c r="FC703" s="35"/>
      <c r="FD703" s="35"/>
      <c r="FE703" s="35"/>
      <c r="FF703" s="35"/>
      <c r="FG703" s="35"/>
      <c r="FH703" s="35"/>
      <c r="FI703" s="34" t="s">
        <v>5502</v>
      </c>
      <c r="FJ703" s="35"/>
      <c r="FK703" s="35"/>
      <c r="FL703" s="35"/>
      <c r="FM703" s="35"/>
      <c r="FN703" s="35" t="s">
        <v>5502</v>
      </c>
      <c r="FO703" s="35"/>
      <c r="FP703" s="35" t="s">
        <v>5502</v>
      </c>
      <c r="FQ703" s="35"/>
      <c r="FR703" s="35"/>
      <c r="FS703" s="35"/>
      <c r="FT703" s="35"/>
      <c r="FU703" s="35"/>
      <c r="FV703" s="35"/>
      <c r="FW703" s="35"/>
      <c r="FX703" s="35"/>
      <c r="FY703" s="35" t="s">
        <v>5502</v>
      </c>
    </row>
    <row r="704" spans="1:181" ht="19.5" x14ac:dyDescent="0.4">
      <c r="A704" s="32" t="s">
        <v>2202</v>
      </c>
      <c r="B704" s="33" t="s">
        <v>2178</v>
      </c>
      <c r="C704" s="33" t="s">
        <v>2203</v>
      </c>
      <c r="D704" s="31" t="s">
        <v>2180</v>
      </c>
      <c r="E704" s="31" t="s">
        <v>2204</v>
      </c>
      <c r="F704" s="35"/>
      <c r="G704" s="35"/>
      <c r="H704" s="35"/>
      <c r="I704" s="35"/>
      <c r="J704" s="35"/>
      <c r="K704" s="35"/>
      <c r="L704" s="35"/>
      <c r="M704" s="35"/>
      <c r="N704" s="35"/>
      <c r="O704" s="34" t="s">
        <v>5502</v>
      </c>
      <c r="P704" s="35"/>
      <c r="Q704" s="35"/>
      <c r="R704" s="35"/>
      <c r="S704" s="35"/>
      <c r="T704" s="35"/>
      <c r="U704" s="35"/>
      <c r="V704" s="34" t="s">
        <v>5502</v>
      </c>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4" t="s">
        <v>5502</v>
      </c>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6" t="s">
        <v>5502</v>
      </c>
      <c r="CN704" s="35"/>
      <c r="CO704" s="35"/>
      <c r="CP704" s="35"/>
      <c r="CQ704" s="35"/>
      <c r="CR704" s="35"/>
      <c r="CS704" s="35"/>
      <c r="CT704" s="35"/>
      <c r="CU704" s="35"/>
      <c r="CV704" s="35"/>
      <c r="CW704" s="35"/>
      <c r="CX704" s="35"/>
      <c r="CY704" s="35"/>
      <c r="CZ704" s="35" t="s">
        <v>5502</v>
      </c>
      <c r="DA704" s="35"/>
      <c r="DB704" s="35"/>
      <c r="DC704" s="35"/>
      <c r="DD704" s="35"/>
      <c r="DE704" s="35"/>
      <c r="DF704" s="35"/>
      <c r="DG704" s="35"/>
      <c r="DH704" s="35"/>
      <c r="DI704" s="35"/>
      <c r="DJ704" s="35"/>
      <c r="DK704" s="35"/>
      <c r="DL704" s="35"/>
      <c r="DM704" s="35"/>
      <c r="DN704" s="35"/>
      <c r="DO704" s="35"/>
      <c r="DP704" s="35"/>
      <c r="DQ704" s="34" t="s">
        <v>5502</v>
      </c>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4"/>
      <c r="EQ704" s="34" t="s">
        <v>5502</v>
      </c>
      <c r="ER704" s="35"/>
      <c r="ES704" s="35"/>
      <c r="ET704" s="34"/>
      <c r="EU704" s="35"/>
      <c r="EV704" s="35"/>
      <c r="EW704" s="35"/>
      <c r="EX704" s="35"/>
      <c r="EY704" s="35"/>
      <c r="EZ704" s="35"/>
      <c r="FA704" s="35"/>
      <c r="FB704" s="35"/>
      <c r="FC704" s="35"/>
      <c r="FD704" s="35"/>
      <c r="FE704" s="35"/>
      <c r="FF704" s="35"/>
      <c r="FG704" s="35"/>
      <c r="FH704" s="35"/>
      <c r="FI704" s="35" t="s">
        <v>5502</v>
      </c>
      <c r="FJ704" s="35"/>
      <c r="FK704" s="35"/>
      <c r="FL704" s="35"/>
      <c r="FM704" s="35"/>
      <c r="FN704" s="35" t="s">
        <v>5502</v>
      </c>
      <c r="FO704" s="35"/>
      <c r="FP704" s="35"/>
      <c r="FQ704" s="35"/>
      <c r="FR704" s="35"/>
      <c r="FS704" s="35"/>
      <c r="FT704" s="35"/>
      <c r="FU704" s="35"/>
      <c r="FV704" s="35"/>
      <c r="FW704" s="35"/>
      <c r="FX704" s="35"/>
      <c r="FY704" s="35"/>
    </row>
    <row r="705" spans="1:181" ht="19.5" x14ac:dyDescent="0.4">
      <c r="A705" s="32" t="s">
        <v>2205</v>
      </c>
      <c r="B705" s="33" t="s">
        <v>5314</v>
      </c>
      <c r="C705" s="33" t="s">
        <v>2206</v>
      </c>
      <c r="D705" s="31" t="s">
        <v>2180</v>
      </c>
      <c r="E705" s="31" t="s">
        <v>2207</v>
      </c>
      <c r="F705" s="35"/>
      <c r="G705" s="35"/>
      <c r="H705" s="35"/>
      <c r="I705" s="35"/>
      <c r="J705" s="35"/>
      <c r="K705" s="35"/>
      <c r="L705" s="35"/>
      <c r="M705" s="35"/>
      <c r="N705" s="35"/>
      <c r="O705" s="34" t="s">
        <v>5502</v>
      </c>
      <c r="P705" s="35"/>
      <c r="Q705" s="35"/>
      <c r="R705" s="35"/>
      <c r="S705" s="35"/>
      <c r="T705" s="35"/>
      <c r="U705" s="35"/>
      <c r="V705" s="34" t="s">
        <v>5502</v>
      </c>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t="s">
        <v>5502</v>
      </c>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t="s">
        <v>5502</v>
      </c>
    </row>
    <row r="706" spans="1:181" x14ac:dyDescent="0.4">
      <c r="A706" s="32" t="s">
        <v>2208</v>
      </c>
      <c r="B706" s="32" t="s">
        <v>2178</v>
      </c>
      <c r="C706" s="32" t="s">
        <v>2209</v>
      </c>
      <c r="D706" s="32" t="s">
        <v>2180</v>
      </c>
      <c r="E706" s="32" t="s">
        <v>2210</v>
      </c>
      <c r="F706" s="44" t="s">
        <v>5503</v>
      </c>
      <c r="G706" s="44" t="s">
        <v>5503</v>
      </c>
      <c r="H706" s="44" t="s">
        <v>5503</v>
      </c>
      <c r="I706" s="44" t="s">
        <v>5503</v>
      </c>
      <c r="J706" s="44" t="s">
        <v>5503</v>
      </c>
      <c r="K706" s="44" t="s">
        <v>5503</v>
      </c>
      <c r="L706" s="44" t="s">
        <v>5503</v>
      </c>
      <c r="M706" s="44" t="s">
        <v>5503</v>
      </c>
      <c r="N706" s="44" t="s">
        <v>5503</v>
      </c>
      <c r="O706" s="36" t="s">
        <v>5502</v>
      </c>
      <c r="P706" s="44" t="s">
        <v>5503</v>
      </c>
      <c r="Q706" s="44" t="s">
        <v>5503</v>
      </c>
      <c r="R706" s="44" t="s">
        <v>5503</v>
      </c>
      <c r="S706" s="44" t="s">
        <v>5503</v>
      </c>
      <c r="T706" s="44" t="s">
        <v>5503</v>
      </c>
      <c r="U706" s="44" t="s">
        <v>5503</v>
      </c>
      <c r="V706" s="36" t="s">
        <v>5502</v>
      </c>
      <c r="W706" s="44" t="s">
        <v>5503</v>
      </c>
      <c r="X706" s="44" t="s">
        <v>5503</v>
      </c>
      <c r="Y706" s="44" t="s">
        <v>5503</v>
      </c>
      <c r="Z706" s="44" t="s">
        <v>5503</v>
      </c>
      <c r="AA706" s="44" t="s">
        <v>5503</v>
      </c>
      <c r="AB706" s="44" t="s">
        <v>5503</v>
      </c>
      <c r="AC706" s="44" t="s">
        <v>5503</v>
      </c>
      <c r="AD706" s="44" t="s">
        <v>5503</v>
      </c>
      <c r="AE706" s="44" t="s">
        <v>5503</v>
      </c>
      <c r="AF706" s="44" t="s">
        <v>5503</v>
      </c>
      <c r="AG706" s="44" t="s">
        <v>5503</v>
      </c>
      <c r="AH706" s="44" t="s">
        <v>5503</v>
      </c>
      <c r="AI706" s="44" t="s">
        <v>5503</v>
      </c>
      <c r="AJ706" s="35" t="s">
        <v>5502</v>
      </c>
      <c r="AK706" s="44" t="s">
        <v>5503</v>
      </c>
      <c r="AL706" s="44" t="s">
        <v>5503</v>
      </c>
      <c r="AM706" s="35" t="s">
        <v>5502</v>
      </c>
      <c r="AN706" s="44" t="s">
        <v>5503</v>
      </c>
      <c r="AO706" s="44" t="s">
        <v>5503</v>
      </c>
      <c r="AP706" s="44" t="s">
        <v>5503</v>
      </c>
      <c r="AQ706" s="44" t="s">
        <v>5503</v>
      </c>
      <c r="AR706" s="44" t="s">
        <v>5503</v>
      </c>
      <c r="AS706" s="44" t="s">
        <v>5503</v>
      </c>
      <c r="AT706" s="44" t="s">
        <v>5503</v>
      </c>
      <c r="AU706" s="44" t="s">
        <v>5503</v>
      </c>
      <c r="AV706" s="44" t="s">
        <v>5503</v>
      </c>
      <c r="AW706" s="44" t="s">
        <v>5503</v>
      </c>
      <c r="AX706" s="44" t="s">
        <v>5503</v>
      </c>
      <c r="AY706" s="44" t="s">
        <v>5503</v>
      </c>
      <c r="AZ706" s="44" t="s">
        <v>5503</v>
      </c>
      <c r="BA706" s="44" t="s">
        <v>5503</v>
      </c>
      <c r="BB706" s="44" t="s">
        <v>5503</v>
      </c>
      <c r="BC706" s="44" t="s">
        <v>5503</v>
      </c>
      <c r="BD706" s="44" t="s">
        <v>5503</v>
      </c>
      <c r="BE706" s="44" t="s">
        <v>5503</v>
      </c>
      <c r="BF706" s="44" t="s">
        <v>5503</v>
      </c>
      <c r="BG706" s="44" t="s">
        <v>5503</v>
      </c>
      <c r="BH706" s="44" t="s">
        <v>5503</v>
      </c>
      <c r="BI706" s="44" t="s">
        <v>5503</v>
      </c>
      <c r="BJ706" s="44" t="s">
        <v>5503</v>
      </c>
      <c r="BK706" s="44" t="s">
        <v>5503</v>
      </c>
      <c r="BL706" s="44" t="s">
        <v>5503</v>
      </c>
      <c r="BM706" s="44" t="s">
        <v>5503</v>
      </c>
      <c r="BN706" s="44" t="s">
        <v>5503</v>
      </c>
      <c r="BO706" s="44" t="s">
        <v>5503</v>
      </c>
      <c r="BP706" s="44" t="s">
        <v>5503</v>
      </c>
      <c r="BQ706" s="44" t="s">
        <v>5503</v>
      </c>
      <c r="BR706" s="44" t="s">
        <v>5503</v>
      </c>
      <c r="BS706" s="44" t="s">
        <v>5503</v>
      </c>
      <c r="BT706" s="44" t="s">
        <v>5503</v>
      </c>
      <c r="BU706" s="44" t="s">
        <v>5503</v>
      </c>
      <c r="BV706" s="44" t="s">
        <v>5503</v>
      </c>
      <c r="BW706" s="44" t="s">
        <v>5503</v>
      </c>
      <c r="BX706" s="44" t="s">
        <v>5503</v>
      </c>
      <c r="BY706" s="44" t="s">
        <v>5503</v>
      </c>
      <c r="BZ706" s="44" t="s">
        <v>5503</v>
      </c>
      <c r="CA706" s="44" t="s">
        <v>5503</v>
      </c>
      <c r="CB706" s="44" t="s">
        <v>5503</v>
      </c>
      <c r="CC706" s="44" t="s">
        <v>5503</v>
      </c>
      <c r="CD706" s="44" t="s">
        <v>5503</v>
      </c>
      <c r="CE706" s="44" t="s">
        <v>5503</v>
      </c>
      <c r="CF706" s="44" t="s">
        <v>5503</v>
      </c>
      <c r="CG706" s="44" t="s">
        <v>5503</v>
      </c>
      <c r="CH706" s="44" t="s">
        <v>5503</v>
      </c>
      <c r="CI706" s="44" t="s">
        <v>5503</v>
      </c>
      <c r="CJ706" s="44" t="s">
        <v>5503</v>
      </c>
      <c r="CK706" s="44" t="s">
        <v>5503</v>
      </c>
      <c r="CL706" s="44" t="s">
        <v>5503</v>
      </c>
      <c r="CM706" s="44" t="s">
        <v>5503</v>
      </c>
      <c r="CN706" s="44" t="s">
        <v>5503</v>
      </c>
      <c r="CO706" s="44" t="s">
        <v>5503</v>
      </c>
      <c r="CP706" s="44" t="s">
        <v>5503</v>
      </c>
      <c r="CQ706" s="44" t="s">
        <v>5503</v>
      </c>
      <c r="CR706" s="44" t="s">
        <v>5503</v>
      </c>
      <c r="CS706" s="44" t="s">
        <v>5503</v>
      </c>
      <c r="CT706" s="44" t="s">
        <v>5503</v>
      </c>
      <c r="CU706" s="44" t="s">
        <v>5503</v>
      </c>
      <c r="CV706" s="44" t="s">
        <v>5503</v>
      </c>
      <c r="CW706" s="44" t="s">
        <v>5503</v>
      </c>
      <c r="CX706" s="44" t="s">
        <v>5503</v>
      </c>
      <c r="CY706" s="44" t="s">
        <v>5503</v>
      </c>
      <c r="CZ706" s="35" t="s">
        <v>5502</v>
      </c>
      <c r="DA706" s="44" t="s">
        <v>5503</v>
      </c>
      <c r="DB706" s="44" t="s">
        <v>5503</v>
      </c>
      <c r="DC706" s="44" t="s">
        <v>5503</v>
      </c>
      <c r="DD706" s="44" t="s">
        <v>5503</v>
      </c>
      <c r="DE706" s="44" t="s">
        <v>5503</v>
      </c>
      <c r="DF706" s="44" t="s">
        <v>5503</v>
      </c>
      <c r="DG706" s="44" t="s">
        <v>5503</v>
      </c>
      <c r="DH706" s="44" t="s">
        <v>5503</v>
      </c>
      <c r="DI706" s="44" t="s">
        <v>5503</v>
      </c>
      <c r="DJ706" s="44" t="s">
        <v>5503</v>
      </c>
      <c r="DK706" s="44" t="s">
        <v>5503</v>
      </c>
      <c r="DL706" s="44" t="s">
        <v>5503</v>
      </c>
      <c r="DM706" s="44" t="s">
        <v>5503</v>
      </c>
      <c r="DN706" s="44" t="s">
        <v>5503</v>
      </c>
      <c r="DO706" s="44" t="s">
        <v>5503</v>
      </c>
      <c r="DP706" s="44" t="s">
        <v>5503</v>
      </c>
      <c r="DQ706" s="44" t="s">
        <v>5503</v>
      </c>
      <c r="DR706" s="44" t="s">
        <v>5503</v>
      </c>
      <c r="DS706" s="44" t="s">
        <v>5503</v>
      </c>
      <c r="DT706" s="44" t="s">
        <v>5503</v>
      </c>
      <c r="DU706" s="44" t="s">
        <v>5503</v>
      </c>
      <c r="DV706" s="44" t="s">
        <v>5503</v>
      </c>
      <c r="DW706" s="44" t="s">
        <v>5503</v>
      </c>
      <c r="DX706" s="44" t="s">
        <v>5503</v>
      </c>
      <c r="DY706" s="44" t="s">
        <v>5503</v>
      </c>
      <c r="DZ706" s="44" t="s">
        <v>5503</v>
      </c>
      <c r="EA706" s="44" t="s">
        <v>5503</v>
      </c>
      <c r="EB706" s="44" t="s">
        <v>5503</v>
      </c>
      <c r="EC706" s="44" t="s">
        <v>5503</v>
      </c>
      <c r="ED706" s="44" t="s">
        <v>5503</v>
      </c>
      <c r="EE706" s="44" t="s">
        <v>5503</v>
      </c>
      <c r="EF706" s="44" t="s">
        <v>5503</v>
      </c>
      <c r="EG706" s="44" t="s">
        <v>5503</v>
      </c>
      <c r="EH706" s="44" t="s">
        <v>5503</v>
      </c>
      <c r="EI706" s="44" t="s">
        <v>5503</v>
      </c>
      <c r="EJ706" s="35" t="s">
        <v>5502</v>
      </c>
      <c r="EK706" s="44" t="s">
        <v>5503</v>
      </c>
      <c r="EL706" s="44" t="s">
        <v>5503</v>
      </c>
      <c r="EM706" s="44" t="s">
        <v>5503</v>
      </c>
      <c r="EN706" s="44" t="s">
        <v>5503</v>
      </c>
      <c r="EO706" s="44" t="s">
        <v>5503</v>
      </c>
      <c r="EP706" s="44" t="s">
        <v>5503</v>
      </c>
      <c r="EQ706" s="44" t="s">
        <v>5503</v>
      </c>
      <c r="ER706" s="44" t="s">
        <v>5503</v>
      </c>
      <c r="ES706" s="44" t="s">
        <v>5503</v>
      </c>
      <c r="ET706" s="44" t="s">
        <v>5503</v>
      </c>
      <c r="EU706" s="44" t="s">
        <v>5503</v>
      </c>
      <c r="EV706" s="44" t="s">
        <v>5503</v>
      </c>
      <c r="EW706" s="44" t="s">
        <v>5503</v>
      </c>
      <c r="EX706" s="44" t="s">
        <v>5503</v>
      </c>
      <c r="EY706" s="44" t="s">
        <v>5503</v>
      </c>
      <c r="EZ706" s="44" t="s">
        <v>5503</v>
      </c>
      <c r="FA706" s="44" t="s">
        <v>5503</v>
      </c>
      <c r="FB706" s="44" t="s">
        <v>5503</v>
      </c>
      <c r="FC706" s="44" t="s">
        <v>5503</v>
      </c>
      <c r="FD706" s="44" t="s">
        <v>5503</v>
      </c>
      <c r="FE706" s="44" t="s">
        <v>5503</v>
      </c>
      <c r="FF706" s="44" t="s">
        <v>5503</v>
      </c>
      <c r="FG706" s="44" t="s">
        <v>5503</v>
      </c>
      <c r="FH706" s="44" t="s">
        <v>5503</v>
      </c>
      <c r="FI706" s="44" t="s">
        <v>5503</v>
      </c>
      <c r="FJ706" s="44" t="s">
        <v>5503</v>
      </c>
      <c r="FK706" s="44" t="s">
        <v>5503</v>
      </c>
      <c r="FL706" s="44" t="s">
        <v>5503</v>
      </c>
      <c r="FM706" s="44" t="s">
        <v>5503</v>
      </c>
      <c r="FN706" s="35" t="s">
        <v>5502</v>
      </c>
      <c r="FO706" s="44" t="s">
        <v>5503</v>
      </c>
      <c r="FP706" s="35" t="s">
        <v>5502</v>
      </c>
      <c r="FQ706" s="44" t="s">
        <v>5503</v>
      </c>
      <c r="FR706" s="44" t="s">
        <v>5503</v>
      </c>
      <c r="FS706" s="44" t="s">
        <v>5503</v>
      </c>
      <c r="FT706" s="44" t="s">
        <v>5503</v>
      </c>
      <c r="FU706" s="44" t="s">
        <v>5503</v>
      </c>
      <c r="FV706" s="44" t="s">
        <v>5503</v>
      </c>
      <c r="FW706" s="44" t="s">
        <v>5503</v>
      </c>
      <c r="FX706" s="44" t="s">
        <v>5503</v>
      </c>
      <c r="FY706" s="44" t="s">
        <v>5503</v>
      </c>
    </row>
    <row r="707" spans="1:181" ht="19.5" x14ac:dyDescent="0.4">
      <c r="A707" s="32" t="s">
        <v>2211</v>
      </c>
      <c r="B707" s="33" t="s">
        <v>5314</v>
      </c>
      <c r="C707" s="33" t="s">
        <v>5316</v>
      </c>
      <c r="D707" s="31" t="s">
        <v>2180</v>
      </c>
      <c r="E707" s="31" t="s">
        <v>2212</v>
      </c>
      <c r="F707" s="35"/>
      <c r="G707" s="35"/>
      <c r="H707" s="35"/>
      <c r="I707" s="35"/>
      <c r="J707" s="35"/>
      <c r="K707" s="35"/>
      <c r="L707" s="35"/>
      <c r="M707" s="35"/>
      <c r="N707" s="35"/>
      <c r="O707" s="35"/>
      <c r="P707" s="35"/>
      <c r="Q707" s="35"/>
      <c r="R707" s="35"/>
      <c r="S707" s="35"/>
      <c r="T707" s="35"/>
      <c r="U707" s="35"/>
      <c r="V707" s="34" t="s">
        <v>5502</v>
      </c>
      <c r="W707" s="35"/>
      <c r="X707" s="35"/>
      <c r="Y707" s="35"/>
      <c r="Z707" s="35"/>
      <c r="AA707" s="35"/>
      <c r="AB707" s="35"/>
      <c r="AC707" s="35"/>
      <c r="AD707" s="35"/>
      <c r="AE707" s="35"/>
      <c r="AF707" s="35"/>
      <c r="AG707" s="35"/>
      <c r="AH707" s="34" t="s">
        <v>5502</v>
      </c>
      <c r="AI707" s="35"/>
      <c r="AJ707" s="35"/>
      <c r="AK707" s="35"/>
      <c r="AL707" s="34" t="s">
        <v>5502</v>
      </c>
      <c r="AM707" s="35"/>
      <c r="AN707" s="35"/>
      <c r="AO707" s="35"/>
      <c r="AP707" s="35"/>
      <c r="AQ707" s="35"/>
      <c r="AR707" s="34" t="s">
        <v>5502</v>
      </c>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4" t="s">
        <v>5502</v>
      </c>
      <c r="BW707" s="35"/>
      <c r="BX707" s="35"/>
      <c r="BY707" s="35"/>
      <c r="BZ707" s="35"/>
      <c r="CA707" s="35"/>
      <c r="CB707" s="35"/>
      <c r="CC707" s="35"/>
      <c r="CD707" s="35"/>
      <c r="CE707" s="35"/>
      <c r="CF707" s="35"/>
      <c r="CG707" s="35"/>
      <c r="CH707" s="35"/>
      <c r="CI707" s="35"/>
      <c r="CJ707" s="35"/>
      <c r="CK707" s="35"/>
      <c r="CL707" s="34" t="s">
        <v>5502</v>
      </c>
      <c r="CM707" s="35"/>
      <c r="CN707" s="34" t="s">
        <v>5502</v>
      </c>
      <c r="CO707" s="35"/>
      <c r="CP707" s="35"/>
      <c r="CQ707" s="35"/>
      <c r="CR707" s="35"/>
      <c r="CS707" s="35"/>
      <c r="CT707" s="35"/>
      <c r="CU707" s="35"/>
      <c r="CV707" s="35"/>
      <c r="CW707" s="35"/>
      <c r="CX707" s="35"/>
      <c r="CY707" s="35"/>
      <c r="CZ707" s="34" t="s">
        <v>5502</v>
      </c>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4" t="s">
        <v>5502</v>
      </c>
      <c r="ER707" s="35"/>
      <c r="ES707" s="35"/>
      <c r="ET707" s="35"/>
      <c r="EU707" s="35"/>
      <c r="EV707" s="35"/>
      <c r="EW707" s="35"/>
      <c r="EX707" s="35"/>
      <c r="EY707" s="35"/>
      <c r="EZ707" s="35"/>
      <c r="FA707" s="35"/>
      <c r="FB707" s="35"/>
      <c r="FC707" s="35"/>
      <c r="FD707" s="35"/>
      <c r="FE707" s="35"/>
      <c r="FF707" s="35"/>
      <c r="FG707" s="35"/>
      <c r="FH707" s="35"/>
      <c r="FI707" s="34" t="s">
        <v>5502</v>
      </c>
      <c r="FJ707" s="35"/>
      <c r="FK707" s="35"/>
      <c r="FL707" s="35" t="s">
        <v>5502</v>
      </c>
      <c r="FM707" s="35"/>
      <c r="FN707" s="34" t="s">
        <v>5502</v>
      </c>
      <c r="FO707" s="35"/>
      <c r="FP707" s="34" t="s">
        <v>5502</v>
      </c>
      <c r="FQ707" s="35"/>
      <c r="FR707" s="35"/>
      <c r="FS707" s="35"/>
      <c r="FT707" s="35"/>
      <c r="FU707" s="35"/>
      <c r="FV707" s="35"/>
      <c r="FW707" s="35"/>
      <c r="FX707" s="35"/>
      <c r="FY707" s="34" t="s">
        <v>5502</v>
      </c>
    </row>
    <row r="708" spans="1:181" ht="19.5" x14ac:dyDescent="0.4">
      <c r="A708" s="32" t="s">
        <v>2213</v>
      </c>
      <c r="B708" s="33" t="s">
        <v>5314</v>
      </c>
      <c r="C708" s="33" t="s">
        <v>5317</v>
      </c>
      <c r="D708" s="31" t="s">
        <v>2180</v>
      </c>
      <c r="E708" s="31" t="s">
        <v>2214</v>
      </c>
      <c r="F708" s="35"/>
      <c r="G708" s="35"/>
      <c r="H708" s="35"/>
      <c r="I708" s="35"/>
      <c r="J708" s="35"/>
      <c r="K708" s="35"/>
      <c r="L708" s="35"/>
      <c r="M708" s="35"/>
      <c r="N708" s="34" t="s">
        <v>7807</v>
      </c>
      <c r="O708" s="35"/>
      <c r="P708" s="35"/>
      <c r="Q708" s="35"/>
      <c r="R708" s="35"/>
      <c r="S708" s="35"/>
      <c r="T708" s="35"/>
      <c r="U708" s="35"/>
      <c r="V708" s="34" t="s">
        <v>5502</v>
      </c>
      <c r="W708" s="35"/>
      <c r="X708" s="35"/>
      <c r="Y708" s="35"/>
      <c r="Z708" s="35"/>
      <c r="AA708" s="35"/>
      <c r="AB708" s="35"/>
      <c r="AC708" s="35"/>
      <c r="AD708" s="35"/>
      <c r="AE708" s="35"/>
      <c r="AF708" s="35"/>
      <c r="AG708" s="35"/>
      <c r="AH708" s="34" t="s">
        <v>5502</v>
      </c>
      <c r="AI708" s="35"/>
      <c r="AJ708" s="35"/>
      <c r="AK708" s="35"/>
      <c r="AL708" s="35"/>
      <c r="AM708" s="34" t="s">
        <v>5502</v>
      </c>
      <c r="AN708" s="35"/>
      <c r="AO708" s="35"/>
      <c r="AP708" s="35"/>
      <c r="AQ708" s="35"/>
      <c r="AR708" s="34" t="s">
        <v>5502</v>
      </c>
      <c r="AS708" s="34" t="s">
        <v>5502</v>
      </c>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4" t="s">
        <v>5502</v>
      </c>
      <c r="BW708" s="35"/>
      <c r="BX708" s="35"/>
      <c r="BY708" s="35"/>
      <c r="BZ708" s="35"/>
      <c r="CA708" s="35"/>
      <c r="CB708" s="35"/>
      <c r="CC708" s="35"/>
      <c r="CD708" s="35"/>
      <c r="CE708" s="35"/>
      <c r="CF708" s="35"/>
      <c r="CG708" s="35"/>
      <c r="CH708" s="35"/>
      <c r="CI708" s="35"/>
      <c r="CJ708" s="35"/>
      <c r="CK708" s="35"/>
      <c r="CL708" s="34" t="s">
        <v>5502</v>
      </c>
      <c r="CM708" s="36" t="s">
        <v>5502</v>
      </c>
      <c r="CN708" s="34" t="s">
        <v>5502</v>
      </c>
      <c r="CO708" s="35"/>
      <c r="CP708" s="35"/>
      <c r="CQ708" s="35"/>
      <c r="CR708" s="35"/>
      <c r="CS708" s="35"/>
      <c r="CT708" s="35"/>
      <c r="CU708" s="35"/>
      <c r="CV708" s="35"/>
      <c r="CW708" s="35"/>
      <c r="CX708" s="35"/>
      <c r="CY708" s="35"/>
      <c r="CZ708" s="34" t="s">
        <v>5502</v>
      </c>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4" t="s">
        <v>5502</v>
      </c>
      <c r="EJ708" s="35" t="s">
        <v>5502</v>
      </c>
      <c r="EK708" s="35"/>
      <c r="EL708" s="35"/>
      <c r="EM708" s="35"/>
      <c r="EN708" s="35"/>
      <c r="EO708" s="35"/>
      <c r="EP708" s="35"/>
      <c r="EQ708" s="34" t="s">
        <v>5502</v>
      </c>
      <c r="ER708" s="35"/>
      <c r="ES708" s="35"/>
      <c r="ET708" s="35"/>
      <c r="EU708" s="35"/>
      <c r="EV708" s="35"/>
      <c r="EW708" s="35"/>
      <c r="EX708" s="35"/>
      <c r="EY708" s="35"/>
      <c r="EZ708" s="35"/>
      <c r="FA708" s="35"/>
      <c r="FB708" s="35"/>
      <c r="FC708" s="35"/>
      <c r="FD708" s="35"/>
      <c r="FE708" s="34" t="s">
        <v>5502</v>
      </c>
      <c r="FF708" s="35"/>
      <c r="FG708" s="35"/>
      <c r="FH708" s="35"/>
      <c r="FI708" s="34" t="s">
        <v>5502</v>
      </c>
      <c r="FJ708" s="35"/>
      <c r="FK708" s="35"/>
      <c r="FL708" s="35"/>
      <c r="FM708" s="35"/>
      <c r="FN708" s="34" t="s">
        <v>5502</v>
      </c>
      <c r="FO708" s="35"/>
      <c r="FP708" s="34" t="s">
        <v>5502</v>
      </c>
      <c r="FQ708" s="35"/>
      <c r="FR708" s="35"/>
      <c r="FS708" s="35"/>
      <c r="FT708" s="35"/>
      <c r="FU708" s="35"/>
      <c r="FV708" s="35"/>
      <c r="FW708" s="35"/>
      <c r="FX708" s="35"/>
      <c r="FY708" s="34" t="s">
        <v>5502</v>
      </c>
    </row>
    <row r="709" spans="1:181" ht="19.5" x14ac:dyDescent="0.4">
      <c r="A709" s="32" t="s">
        <v>2215</v>
      </c>
      <c r="B709" s="33" t="s">
        <v>2178</v>
      </c>
      <c r="C709" s="33" t="s">
        <v>2216</v>
      </c>
      <c r="D709" s="31" t="s">
        <v>2180</v>
      </c>
      <c r="E709" s="31" t="s">
        <v>2217</v>
      </c>
      <c r="F709" s="35"/>
      <c r="G709" s="35"/>
      <c r="H709" s="35"/>
      <c r="I709" s="35"/>
      <c r="J709" s="35"/>
      <c r="K709" s="35"/>
      <c r="L709" s="35"/>
      <c r="M709" s="35"/>
      <c r="N709" s="35"/>
      <c r="O709" s="34" t="s">
        <v>5502</v>
      </c>
      <c r="P709" s="35"/>
      <c r="Q709" s="35"/>
      <c r="R709" s="35"/>
      <c r="S709" s="35"/>
      <c r="T709" s="35"/>
      <c r="U709" s="35"/>
      <c r="V709" s="34" t="s">
        <v>5502</v>
      </c>
      <c r="W709" s="35"/>
      <c r="X709" s="35"/>
      <c r="Y709" s="35"/>
      <c r="Z709" s="35"/>
      <c r="AA709" s="35"/>
      <c r="AB709" s="35"/>
      <c r="AC709" s="35"/>
      <c r="AD709" s="35"/>
      <c r="AE709" s="35"/>
      <c r="AF709" s="35"/>
      <c r="AG709" s="35"/>
      <c r="AH709" s="35"/>
      <c r="AI709" s="35"/>
      <c r="AJ709" s="35" t="s">
        <v>5502</v>
      </c>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t="s">
        <v>5502</v>
      </c>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t="s">
        <v>5502</v>
      </c>
      <c r="FJ709" s="35"/>
      <c r="FK709" s="35"/>
      <c r="FL709" s="35" t="s">
        <v>5502</v>
      </c>
      <c r="FM709" s="35"/>
      <c r="FN709" s="35" t="s">
        <v>5502</v>
      </c>
      <c r="FO709" s="35"/>
      <c r="FP709" s="35" t="s">
        <v>5502</v>
      </c>
      <c r="FQ709" s="35"/>
      <c r="FR709" s="35"/>
      <c r="FS709" s="35"/>
      <c r="FT709" s="35"/>
      <c r="FU709" s="35"/>
      <c r="FV709" s="35"/>
      <c r="FW709" s="35"/>
      <c r="FX709" s="35"/>
      <c r="FY709" s="35"/>
    </row>
    <row r="710" spans="1:181" ht="19.5" x14ac:dyDescent="0.4">
      <c r="A710" s="32" t="s">
        <v>2218</v>
      </c>
      <c r="B710" s="33" t="s">
        <v>2178</v>
      </c>
      <c r="C710" s="33" t="s">
        <v>2219</v>
      </c>
      <c r="D710" s="31" t="s">
        <v>2180</v>
      </c>
      <c r="E710" s="31" t="s">
        <v>2220</v>
      </c>
      <c r="F710" s="35"/>
      <c r="G710" s="35"/>
      <c r="H710" s="35"/>
      <c r="I710" s="35"/>
      <c r="J710" s="35"/>
      <c r="K710" s="35"/>
      <c r="L710" s="35"/>
      <c r="M710" s="35"/>
      <c r="N710" s="35"/>
      <c r="O710" s="35"/>
      <c r="P710" s="35"/>
      <c r="Q710" s="35"/>
      <c r="R710" s="35"/>
      <c r="S710" s="35"/>
      <c r="T710" s="35"/>
      <c r="U710" s="35"/>
      <c r="V710" s="34" t="s">
        <v>5502</v>
      </c>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6" t="s">
        <v>5502</v>
      </c>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4" t="s">
        <v>5502</v>
      </c>
      <c r="ER710" s="35"/>
      <c r="ES710" s="35"/>
      <c r="ET710" s="35"/>
      <c r="EU710" s="35"/>
      <c r="EV710" s="35"/>
      <c r="EW710" s="35"/>
      <c r="EX710" s="35"/>
      <c r="EY710" s="35"/>
      <c r="EZ710" s="35"/>
      <c r="FA710" s="35"/>
      <c r="FB710" s="35"/>
      <c r="FC710" s="35"/>
      <c r="FD710" s="35"/>
      <c r="FE710" s="35"/>
      <c r="FF710" s="35"/>
      <c r="FG710" s="35"/>
      <c r="FH710" s="35"/>
      <c r="FI710" s="34" t="s">
        <v>5502</v>
      </c>
      <c r="FJ710" s="35"/>
      <c r="FK710" s="35"/>
      <c r="FL710" s="35"/>
      <c r="FM710" s="35"/>
      <c r="FN710" s="35" t="s">
        <v>5502</v>
      </c>
      <c r="FO710" s="35"/>
      <c r="FP710" s="35"/>
      <c r="FQ710" s="35"/>
      <c r="FR710" s="35"/>
      <c r="FS710" s="35"/>
      <c r="FT710" s="35"/>
      <c r="FU710" s="35"/>
      <c r="FV710" s="35"/>
      <c r="FW710" s="35"/>
      <c r="FX710" s="35"/>
      <c r="FY710" s="35"/>
    </row>
    <row r="711" spans="1:181" ht="19.5" x14ac:dyDescent="0.4">
      <c r="A711" s="32" t="s">
        <v>2221</v>
      </c>
      <c r="B711" s="33" t="s">
        <v>2178</v>
      </c>
      <c r="C711" s="33" t="s">
        <v>2222</v>
      </c>
      <c r="D711" s="31" t="s">
        <v>2180</v>
      </c>
      <c r="E711" s="31" t="s">
        <v>2223</v>
      </c>
      <c r="F711" s="35"/>
      <c r="G711" s="35"/>
      <c r="H711" s="35"/>
      <c r="I711" s="35"/>
      <c r="J711" s="35"/>
      <c r="K711" s="35"/>
      <c r="L711" s="35"/>
      <c r="M711" s="35"/>
      <c r="N711" s="35" t="s">
        <v>5502</v>
      </c>
      <c r="O711" s="35"/>
      <c r="P711" s="35"/>
      <c r="Q711" s="35"/>
      <c r="R711" s="35"/>
      <c r="S711" s="35"/>
      <c r="T711" s="35"/>
      <c r="U711" s="35"/>
      <c r="V711" s="34" t="s">
        <v>5502</v>
      </c>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6" t="s">
        <v>5502</v>
      </c>
      <c r="CN711" s="36" t="s">
        <v>5502</v>
      </c>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4" t="s">
        <v>5502</v>
      </c>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4" t="s">
        <v>5502</v>
      </c>
      <c r="FF711" s="35"/>
      <c r="FG711" s="35" t="s">
        <v>5502</v>
      </c>
      <c r="FH711" s="35"/>
      <c r="FI711" s="34" t="s">
        <v>5502</v>
      </c>
      <c r="FJ711" s="35"/>
      <c r="FK711" s="35"/>
      <c r="FL711" s="35"/>
      <c r="FM711" s="35"/>
      <c r="FN711" s="35" t="s">
        <v>5502</v>
      </c>
      <c r="FO711" s="35"/>
      <c r="FP711" s="35" t="s">
        <v>5502</v>
      </c>
      <c r="FQ711" s="35"/>
      <c r="FR711" s="35"/>
      <c r="FS711" s="35"/>
      <c r="FT711" s="35"/>
      <c r="FU711" s="35"/>
      <c r="FV711" s="35"/>
      <c r="FW711" s="35"/>
      <c r="FX711" s="35"/>
      <c r="FY711" s="35" t="s">
        <v>5502</v>
      </c>
    </row>
    <row r="712" spans="1:181" ht="19.5" x14ac:dyDescent="0.4">
      <c r="A712" s="32" t="s">
        <v>2224</v>
      </c>
      <c r="B712" s="33" t="s">
        <v>2178</v>
      </c>
      <c r="C712" s="33" t="s">
        <v>2225</v>
      </c>
      <c r="D712" s="31" t="s">
        <v>2180</v>
      </c>
      <c r="E712" s="31" t="s">
        <v>2226</v>
      </c>
      <c r="F712" s="35"/>
      <c r="G712" s="35"/>
      <c r="H712" s="35"/>
      <c r="I712" s="35"/>
      <c r="J712" s="35"/>
      <c r="K712" s="35"/>
      <c r="L712" s="35"/>
      <c r="M712" s="35"/>
      <c r="N712" s="35"/>
      <c r="O712" s="35"/>
      <c r="P712" s="35"/>
      <c r="Q712" s="35"/>
      <c r="R712" s="35"/>
      <c r="S712" s="35"/>
      <c r="T712" s="35"/>
      <c r="U712" s="35"/>
      <c r="V712" s="36" t="s">
        <v>5502</v>
      </c>
      <c r="W712" s="35"/>
      <c r="X712" s="35"/>
      <c r="Y712" s="35"/>
      <c r="Z712" s="35"/>
      <c r="AA712" s="35"/>
      <c r="AB712" s="35"/>
      <c r="AC712" s="35"/>
      <c r="AD712" s="35"/>
      <c r="AE712" s="35"/>
      <c r="AF712" s="35"/>
      <c r="AG712" s="35"/>
      <c r="AH712" s="35" t="s">
        <v>5502</v>
      </c>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t="s">
        <v>5502</v>
      </c>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t="s">
        <v>5502</v>
      </c>
      <c r="FJ712" s="35"/>
      <c r="FK712" s="35"/>
      <c r="FL712" s="35"/>
      <c r="FM712" s="35"/>
      <c r="FN712" s="35" t="s">
        <v>5502</v>
      </c>
      <c r="FO712" s="35"/>
      <c r="FP712" s="35"/>
      <c r="FQ712" s="35"/>
      <c r="FR712" s="35"/>
      <c r="FS712" s="35"/>
      <c r="FT712" s="35"/>
      <c r="FU712" s="35"/>
      <c r="FV712" s="35"/>
      <c r="FW712" s="35"/>
      <c r="FX712" s="35"/>
      <c r="FY712" s="35" t="s">
        <v>5502</v>
      </c>
    </row>
    <row r="713" spans="1:181" ht="19.5" x14ac:dyDescent="0.4">
      <c r="A713" s="32" t="s">
        <v>2227</v>
      </c>
      <c r="B713" s="33" t="s">
        <v>2178</v>
      </c>
      <c r="C713" s="33" t="s">
        <v>2228</v>
      </c>
      <c r="D713" s="31" t="s">
        <v>2180</v>
      </c>
      <c r="E713" s="31" t="s">
        <v>2229</v>
      </c>
      <c r="F713" s="35"/>
      <c r="G713" s="35"/>
      <c r="H713" s="35"/>
      <c r="I713" s="35"/>
      <c r="J713" s="35"/>
      <c r="K713" s="35"/>
      <c r="L713" s="35"/>
      <c r="M713" s="35"/>
      <c r="N713" s="35"/>
      <c r="O713" s="35"/>
      <c r="P713" s="35"/>
      <c r="Q713" s="35"/>
      <c r="R713" s="35"/>
      <c r="S713" s="35"/>
      <c r="T713" s="35"/>
      <c r="U713" s="35"/>
      <c r="V713" s="34" t="s">
        <v>5502</v>
      </c>
      <c r="W713" s="35"/>
      <c r="X713" s="35"/>
      <c r="Y713" s="35"/>
      <c r="Z713" s="35"/>
      <c r="AA713" s="35"/>
      <c r="AB713" s="35"/>
      <c r="AC713" s="35"/>
      <c r="AD713" s="35"/>
      <c r="AE713" s="35"/>
      <c r="AF713" s="35"/>
      <c r="AG713" s="35"/>
      <c r="AH713" s="35" t="s">
        <v>5502</v>
      </c>
      <c r="AI713" s="35"/>
      <c r="AJ713" s="35" t="s">
        <v>5502</v>
      </c>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t="s">
        <v>7807</v>
      </c>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t="s">
        <v>5502</v>
      </c>
      <c r="FJ713" s="35"/>
      <c r="FK713" s="35"/>
      <c r="FL713" s="35" t="s">
        <v>5502</v>
      </c>
      <c r="FM713" s="35"/>
      <c r="FN713" s="35" t="s">
        <v>5502</v>
      </c>
      <c r="FO713" s="35"/>
      <c r="FP713" s="35" t="s">
        <v>5502</v>
      </c>
      <c r="FQ713" s="35"/>
      <c r="FR713" s="35"/>
      <c r="FS713" s="35"/>
      <c r="FT713" s="35"/>
      <c r="FU713" s="35"/>
      <c r="FV713" s="35"/>
      <c r="FW713" s="35"/>
      <c r="FX713" s="35"/>
      <c r="FY713" s="35" t="s">
        <v>5502</v>
      </c>
    </row>
    <row r="714" spans="1:181" ht="19.5" x14ac:dyDescent="0.4">
      <c r="A714" s="32" t="s">
        <v>2230</v>
      </c>
      <c r="B714" s="33" t="s">
        <v>2178</v>
      </c>
      <c r="C714" s="33" t="s">
        <v>2231</v>
      </c>
      <c r="D714" s="31" t="s">
        <v>2180</v>
      </c>
      <c r="E714" s="31" t="s">
        <v>2232</v>
      </c>
      <c r="F714" s="35"/>
      <c r="G714" s="35"/>
      <c r="H714" s="35"/>
      <c r="I714" s="35"/>
      <c r="J714" s="35"/>
      <c r="K714" s="35"/>
      <c r="L714" s="35"/>
      <c r="M714" s="35"/>
      <c r="N714" s="35"/>
      <c r="O714" s="35"/>
      <c r="P714" s="35"/>
      <c r="Q714" s="35"/>
      <c r="R714" s="35"/>
      <c r="S714" s="35"/>
      <c r="T714" s="35"/>
      <c r="U714" s="35"/>
      <c r="V714" s="34" t="s">
        <v>5502</v>
      </c>
      <c r="W714" s="35"/>
      <c r="X714" s="35"/>
      <c r="Y714" s="35"/>
      <c r="Z714" s="35"/>
      <c r="AA714" s="35"/>
      <c r="AB714" s="35"/>
      <c r="AC714" s="35"/>
      <c r="AD714" s="35"/>
      <c r="AE714" s="35"/>
      <c r="AF714" s="35"/>
      <c r="AG714" s="35"/>
      <c r="AH714" s="34" t="s">
        <v>5502</v>
      </c>
      <c r="AI714" s="35"/>
      <c r="AJ714" s="35"/>
      <c r="AK714" s="35"/>
      <c r="AL714" s="35"/>
      <c r="AM714" s="35"/>
      <c r="AN714" s="35"/>
      <c r="AO714" s="35"/>
      <c r="AP714" s="35"/>
      <c r="AQ714" s="35"/>
      <c r="AR714" s="34" t="s">
        <v>5502</v>
      </c>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4" t="s">
        <v>5502</v>
      </c>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4" t="s">
        <v>5502</v>
      </c>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4" t="s">
        <v>5502</v>
      </c>
      <c r="EJ714" s="34" t="s">
        <v>5502</v>
      </c>
      <c r="EK714" s="35"/>
      <c r="EL714" s="35"/>
      <c r="EM714" s="35"/>
      <c r="EN714" s="35"/>
      <c r="EO714" s="35"/>
      <c r="EP714" s="35"/>
      <c r="EQ714" s="34" t="s">
        <v>5502</v>
      </c>
      <c r="ER714" s="35"/>
      <c r="ES714" s="35"/>
      <c r="ET714" s="35"/>
      <c r="EU714" s="35"/>
      <c r="EV714" s="35"/>
      <c r="EW714" s="35"/>
      <c r="EX714" s="35"/>
      <c r="EY714" s="35"/>
      <c r="EZ714" s="35"/>
      <c r="FA714" s="35"/>
      <c r="FB714" s="35"/>
      <c r="FC714" s="35"/>
      <c r="FD714" s="35"/>
      <c r="FE714" s="35"/>
      <c r="FF714" s="35"/>
      <c r="FG714" s="35"/>
      <c r="FH714" s="35"/>
      <c r="FI714" s="34" t="s">
        <v>5502</v>
      </c>
      <c r="FJ714" s="35"/>
      <c r="FK714" s="35"/>
      <c r="FL714" s="35"/>
      <c r="FM714" s="35"/>
      <c r="FN714" s="35" t="s">
        <v>5502</v>
      </c>
      <c r="FO714" s="35"/>
      <c r="FP714" s="35"/>
      <c r="FQ714" s="35"/>
      <c r="FR714" s="35"/>
      <c r="FS714" s="35"/>
      <c r="FT714" s="35"/>
      <c r="FU714" s="35"/>
      <c r="FV714" s="35"/>
      <c r="FW714" s="35"/>
      <c r="FX714" s="35"/>
      <c r="FY714" s="35"/>
    </row>
    <row r="715" spans="1:181" ht="19.5" x14ac:dyDescent="0.4">
      <c r="A715" s="32" t="s">
        <v>2233</v>
      </c>
      <c r="B715" s="33" t="s">
        <v>2178</v>
      </c>
      <c r="C715" s="33" t="s">
        <v>2234</v>
      </c>
      <c r="D715" s="31" t="s">
        <v>2180</v>
      </c>
      <c r="E715" s="31" t="s">
        <v>2235</v>
      </c>
      <c r="F715" s="35"/>
      <c r="G715" s="35"/>
      <c r="H715" s="35"/>
      <c r="I715" s="35"/>
      <c r="J715" s="35"/>
      <c r="K715" s="35"/>
      <c r="L715" s="35"/>
      <c r="M715" s="35"/>
      <c r="N715" s="35"/>
      <c r="O715" s="34" t="s">
        <v>5502</v>
      </c>
      <c r="P715" s="35"/>
      <c r="Q715" s="35"/>
      <c r="R715" s="35"/>
      <c r="S715" s="35"/>
      <c r="T715" s="35"/>
      <c r="U715" s="35"/>
      <c r="V715" s="34" t="s">
        <v>5502</v>
      </c>
      <c r="W715" s="35"/>
      <c r="X715" s="35"/>
      <c r="Y715" s="35"/>
      <c r="Z715" s="35"/>
      <c r="AA715" s="35"/>
      <c r="AB715" s="35"/>
      <c r="AC715" s="35"/>
      <c r="AD715" s="35"/>
      <c r="AE715" s="35"/>
      <c r="AF715" s="35"/>
      <c r="AG715" s="35"/>
      <c r="AH715" s="34" t="s">
        <v>5502</v>
      </c>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t="s">
        <v>5502</v>
      </c>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4" t="s">
        <v>5502</v>
      </c>
      <c r="ER715" s="35"/>
      <c r="ES715" s="35"/>
      <c r="ET715" s="35"/>
      <c r="EU715" s="35"/>
      <c r="EV715" s="35"/>
      <c r="EW715" s="35"/>
      <c r="EX715" s="35"/>
      <c r="EY715" s="35"/>
      <c r="EZ715" s="35"/>
      <c r="FA715" s="35"/>
      <c r="FB715" s="35"/>
      <c r="FC715" s="35"/>
      <c r="FD715" s="35"/>
      <c r="FE715" s="35"/>
      <c r="FF715" s="35"/>
      <c r="FG715" s="35"/>
      <c r="FH715" s="35"/>
      <c r="FI715" s="34" t="s">
        <v>5502</v>
      </c>
      <c r="FJ715" s="35"/>
      <c r="FK715" s="35"/>
      <c r="FL715" s="35"/>
      <c r="FM715" s="35"/>
      <c r="FN715" s="35"/>
      <c r="FO715" s="35"/>
      <c r="FP715" s="35"/>
      <c r="FQ715" s="35"/>
      <c r="FR715" s="35"/>
      <c r="FS715" s="35"/>
      <c r="FT715" s="35"/>
      <c r="FU715" s="35"/>
      <c r="FV715" s="35"/>
      <c r="FW715" s="35"/>
      <c r="FX715" s="35"/>
      <c r="FY715" s="35"/>
    </row>
    <row r="716" spans="1:181" ht="19.5" x14ac:dyDescent="0.4">
      <c r="A716" s="32" t="s">
        <v>2236</v>
      </c>
      <c r="B716" s="33" t="s">
        <v>2178</v>
      </c>
      <c r="C716" s="33" t="s">
        <v>2237</v>
      </c>
      <c r="D716" s="31" t="s">
        <v>2180</v>
      </c>
      <c r="E716" s="31" t="s">
        <v>2238</v>
      </c>
      <c r="F716" s="35"/>
      <c r="G716" s="35"/>
      <c r="H716" s="35"/>
      <c r="I716" s="35"/>
      <c r="J716" s="35"/>
      <c r="K716" s="35"/>
      <c r="L716" s="35"/>
      <c r="M716" s="35"/>
      <c r="N716" s="35"/>
      <c r="O716" s="35"/>
      <c r="P716" s="35"/>
      <c r="Q716" s="35"/>
      <c r="R716" s="35"/>
      <c r="S716" s="35"/>
      <c r="T716" s="35"/>
      <c r="U716" s="35"/>
      <c r="V716" s="34" t="s">
        <v>5502</v>
      </c>
      <c r="W716" s="35"/>
      <c r="X716" s="35"/>
      <c r="Y716" s="35"/>
      <c r="Z716" s="35"/>
      <c r="AA716" s="35"/>
      <c r="AB716" s="35"/>
      <c r="AC716" s="35"/>
      <c r="AD716" s="35"/>
      <c r="AE716" s="35"/>
      <c r="AF716" s="35"/>
      <c r="AG716" s="35"/>
      <c r="AH716" s="34" t="s">
        <v>5502</v>
      </c>
      <c r="AI716" s="35"/>
      <c r="AJ716" s="35"/>
      <c r="AK716" s="35"/>
      <c r="AL716" s="35"/>
      <c r="AM716" s="35" t="s">
        <v>5502</v>
      </c>
      <c r="AN716" s="35"/>
      <c r="AO716" s="35"/>
      <c r="AP716" s="35"/>
      <c r="AQ716" s="35"/>
      <c r="AR716" s="34" t="s">
        <v>5502</v>
      </c>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4" t="s">
        <v>5502</v>
      </c>
      <c r="BW716" s="35"/>
      <c r="BX716" s="35"/>
      <c r="BY716" s="35"/>
      <c r="BZ716" s="35"/>
      <c r="CA716" s="35"/>
      <c r="CB716" s="35"/>
      <c r="CC716" s="35"/>
      <c r="CD716" s="35"/>
      <c r="CE716" s="35"/>
      <c r="CF716" s="35"/>
      <c r="CG716" s="35"/>
      <c r="CH716" s="35"/>
      <c r="CI716" s="35"/>
      <c r="CJ716" s="35"/>
      <c r="CK716" s="35"/>
      <c r="CL716" s="35"/>
      <c r="CM716" s="36" t="s">
        <v>5502</v>
      </c>
      <c r="CN716" s="36" t="s">
        <v>5502</v>
      </c>
      <c r="CO716" s="35"/>
      <c r="CP716" s="35"/>
      <c r="CQ716" s="35"/>
      <c r="CR716" s="35"/>
      <c r="CS716" s="35"/>
      <c r="CT716" s="35"/>
      <c r="CU716" s="35"/>
      <c r="CV716" s="35"/>
      <c r="CW716" s="35"/>
      <c r="CX716" s="35"/>
      <c r="CY716" s="35"/>
      <c r="CZ716" s="34" t="s">
        <v>5502</v>
      </c>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4" t="s">
        <v>5502</v>
      </c>
      <c r="ER716" s="35"/>
      <c r="ES716" s="35"/>
      <c r="ET716" s="35"/>
      <c r="EU716" s="35"/>
      <c r="EV716" s="35"/>
      <c r="EW716" s="35"/>
      <c r="EX716" s="35"/>
      <c r="EY716" s="35"/>
      <c r="EZ716" s="35"/>
      <c r="FA716" s="35"/>
      <c r="FB716" s="35"/>
      <c r="FC716" s="35"/>
      <c r="FD716" s="35"/>
      <c r="FE716" s="34" t="s">
        <v>5502</v>
      </c>
      <c r="FF716" s="35"/>
      <c r="FG716" s="35"/>
      <c r="FH716" s="35"/>
      <c r="FI716" s="34" t="s">
        <v>5502</v>
      </c>
      <c r="FJ716" s="35"/>
      <c r="FK716" s="35"/>
      <c r="FL716" s="35"/>
      <c r="FM716" s="35"/>
      <c r="FN716" s="34" t="s">
        <v>5502</v>
      </c>
      <c r="FO716" s="35"/>
      <c r="FP716" s="34" t="s">
        <v>5502</v>
      </c>
      <c r="FQ716" s="35"/>
      <c r="FR716" s="35"/>
      <c r="FS716" s="35"/>
      <c r="FT716" s="35"/>
      <c r="FU716" s="35"/>
      <c r="FV716" s="35"/>
      <c r="FW716" s="35"/>
      <c r="FX716" s="35"/>
      <c r="FY716" s="34" t="s">
        <v>5502</v>
      </c>
    </row>
    <row r="717" spans="1:181" ht="19.5" x14ac:dyDescent="0.4">
      <c r="A717" s="32" t="s">
        <v>2239</v>
      </c>
      <c r="B717" s="33" t="s">
        <v>2178</v>
      </c>
      <c r="C717" s="33" t="s">
        <v>2240</v>
      </c>
      <c r="D717" s="31" t="s">
        <v>2180</v>
      </c>
      <c r="E717" s="31" t="s">
        <v>2241</v>
      </c>
      <c r="F717" s="35"/>
      <c r="G717" s="35"/>
      <c r="H717" s="35"/>
      <c r="I717" s="35"/>
      <c r="J717" s="35"/>
      <c r="K717" s="35"/>
      <c r="L717" s="35"/>
      <c r="M717" s="35"/>
      <c r="N717" s="35"/>
      <c r="O717" s="35"/>
      <c r="P717" s="35"/>
      <c r="Q717" s="35"/>
      <c r="R717" s="35"/>
      <c r="S717" s="35"/>
      <c r="T717" s="35"/>
      <c r="U717" s="35"/>
      <c r="V717" s="34" t="s">
        <v>5502</v>
      </c>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t="s">
        <v>5502</v>
      </c>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4" t="s">
        <v>5502</v>
      </c>
      <c r="ER717" s="35"/>
      <c r="ES717" s="35"/>
      <c r="ET717" s="35"/>
      <c r="EU717" s="35"/>
      <c r="EV717" s="35"/>
      <c r="EW717" s="35"/>
      <c r="EX717" s="35"/>
      <c r="EY717" s="35"/>
      <c r="EZ717" s="35"/>
      <c r="FA717" s="35"/>
      <c r="FB717" s="35"/>
      <c r="FC717" s="35"/>
      <c r="FD717" s="35"/>
      <c r="FE717" s="35"/>
      <c r="FF717" s="35"/>
      <c r="FG717" s="35"/>
      <c r="FH717" s="35"/>
      <c r="FI717" s="34" t="s">
        <v>5502</v>
      </c>
      <c r="FJ717" s="35"/>
      <c r="FK717" s="35"/>
      <c r="FL717" s="35"/>
      <c r="FM717" s="35"/>
      <c r="FN717" s="35" t="s">
        <v>5502</v>
      </c>
      <c r="FO717" s="35"/>
      <c r="FP717" s="35" t="s">
        <v>5502</v>
      </c>
      <c r="FQ717" s="35"/>
      <c r="FR717" s="35"/>
      <c r="FS717" s="35"/>
      <c r="FT717" s="35"/>
      <c r="FU717" s="35"/>
      <c r="FV717" s="35"/>
      <c r="FW717" s="35"/>
      <c r="FX717" s="35"/>
      <c r="FY717" s="35"/>
    </row>
    <row r="718" spans="1:181" x14ac:dyDescent="0.4">
      <c r="A718" s="32" t="s">
        <v>2242</v>
      </c>
      <c r="B718" s="32" t="s">
        <v>2178</v>
      </c>
      <c r="C718" s="32" t="s">
        <v>2243</v>
      </c>
      <c r="D718" s="32" t="s">
        <v>2180</v>
      </c>
      <c r="E718" s="32" t="s">
        <v>2244</v>
      </c>
      <c r="F718" s="44" t="s">
        <v>5503</v>
      </c>
      <c r="G718" s="44" t="s">
        <v>5503</v>
      </c>
      <c r="H718" s="44" t="s">
        <v>5503</v>
      </c>
      <c r="I718" s="44" t="s">
        <v>5503</v>
      </c>
      <c r="J718" s="44" t="s">
        <v>5503</v>
      </c>
      <c r="K718" s="44" t="s">
        <v>5503</v>
      </c>
      <c r="L718" s="44" t="s">
        <v>5503</v>
      </c>
      <c r="M718" s="44" t="s">
        <v>5503</v>
      </c>
      <c r="N718" s="44" t="s">
        <v>5503</v>
      </c>
      <c r="O718" s="44" t="s">
        <v>5503</v>
      </c>
      <c r="P718" s="44" t="s">
        <v>5503</v>
      </c>
      <c r="Q718" s="44" t="s">
        <v>5503</v>
      </c>
      <c r="R718" s="44" t="s">
        <v>5503</v>
      </c>
      <c r="S718" s="44" t="s">
        <v>5503</v>
      </c>
      <c r="T718" s="44" t="s">
        <v>5503</v>
      </c>
      <c r="U718" s="44" t="s">
        <v>5503</v>
      </c>
      <c r="V718" s="36" t="s">
        <v>5502</v>
      </c>
      <c r="W718" s="44" t="s">
        <v>5503</v>
      </c>
      <c r="X718" s="44" t="s">
        <v>5503</v>
      </c>
      <c r="Y718" s="44" t="s">
        <v>5503</v>
      </c>
      <c r="Z718" s="44" t="s">
        <v>5503</v>
      </c>
      <c r="AA718" s="44" t="s">
        <v>5503</v>
      </c>
      <c r="AB718" s="44" t="s">
        <v>5503</v>
      </c>
      <c r="AC718" s="44" t="s">
        <v>5503</v>
      </c>
      <c r="AD718" s="44" t="s">
        <v>5503</v>
      </c>
      <c r="AE718" s="44" t="s">
        <v>5503</v>
      </c>
      <c r="AF718" s="44" t="s">
        <v>5503</v>
      </c>
      <c r="AG718" s="44" t="s">
        <v>5503</v>
      </c>
      <c r="AH718" s="44" t="s">
        <v>5503</v>
      </c>
      <c r="AI718" s="44" t="s">
        <v>5503</v>
      </c>
      <c r="AJ718" s="35" t="s">
        <v>5502</v>
      </c>
      <c r="AK718" s="44" t="s">
        <v>5503</v>
      </c>
      <c r="AL718" s="44" t="s">
        <v>5503</v>
      </c>
      <c r="AM718" s="44" t="s">
        <v>5503</v>
      </c>
      <c r="AN718" s="44" t="s">
        <v>5503</v>
      </c>
      <c r="AO718" s="44" t="s">
        <v>5503</v>
      </c>
      <c r="AP718" s="44" t="s">
        <v>5503</v>
      </c>
      <c r="AQ718" s="44" t="s">
        <v>5503</v>
      </c>
      <c r="AR718" s="44" t="s">
        <v>5503</v>
      </c>
      <c r="AS718" s="44" t="s">
        <v>5503</v>
      </c>
      <c r="AT718" s="44" t="s">
        <v>5503</v>
      </c>
      <c r="AU718" s="44" t="s">
        <v>5503</v>
      </c>
      <c r="AV718" s="44" t="s">
        <v>5503</v>
      </c>
      <c r="AW718" s="44" t="s">
        <v>5503</v>
      </c>
      <c r="AX718" s="44" t="s">
        <v>5503</v>
      </c>
      <c r="AY718" s="44" t="s">
        <v>5503</v>
      </c>
      <c r="AZ718" s="44" t="s">
        <v>5503</v>
      </c>
      <c r="BA718" s="44" t="s">
        <v>5503</v>
      </c>
      <c r="BB718" s="44" t="s">
        <v>5503</v>
      </c>
      <c r="BC718" s="44" t="s">
        <v>5503</v>
      </c>
      <c r="BD718" s="44" t="s">
        <v>5503</v>
      </c>
      <c r="BE718" s="44" t="s">
        <v>5503</v>
      </c>
      <c r="BF718" s="44" t="s">
        <v>5503</v>
      </c>
      <c r="BG718" s="44" t="s">
        <v>5503</v>
      </c>
      <c r="BH718" s="44" t="s">
        <v>5503</v>
      </c>
      <c r="BI718" s="44" t="s">
        <v>5503</v>
      </c>
      <c r="BJ718" s="44" t="s">
        <v>5503</v>
      </c>
      <c r="BK718" s="44" t="s">
        <v>5503</v>
      </c>
      <c r="BL718" s="44" t="s">
        <v>5503</v>
      </c>
      <c r="BM718" s="44" t="s">
        <v>5503</v>
      </c>
      <c r="BN718" s="44" t="s">
        <v>5503</v>
      </c>
      <c r="BO718" s="44" t="s">
        <v>5503</v>
      </c>
      <c r="BP718" s="44" t="s">
        <v>5503</v>
      </c>
      <c r="BQ718" s="44" t="s">
        <v>5503</v>
      </c>
      <c r="BR718" s="44" t="s">
        <v>5503</v>
      </c>
      <c r="BS718" s="44" t="s">
        <v>5503</v>
      </c>
      <c r="BT718" s="44" t="s">
        <v>5503</v>
      </c>
      <c r="BU718" s="44" t="s">
        <v>5503</v>
      </c>
      <c r="BV718" s="44" t="s">
        <v>5503</v>
      </c>
      <c r="BW718" s="44" t="s">
        <v>5503</v>
      </c>
      <c r="BX718" s="44" t="s">
        <v>5503</v>
      </c>
      <c r="BY718" s="44" t="s">
        <v>5503</v>
      </c>
      <c r="BZ718" s="44" t="s">
        <v>5503</v>
      </c>
      <c r="CA718" s="44" t="s">
        <v>5503</v>
      </c>
      <c r="CB718" s="44" t="s">
        <v>5503</v>
      </c>
      <c r="CC718" s="44" t="s">
        <v>5503</v>
      </c>
      <c r="CD718" s="44" t="s">
        <v>5503</v>
      </c>
      <c r="CE718" s="44" t="s">
        <v>5503</v>
      </c>
      <c r="CF718" s="44" t="s">
        <v>5503</v>
      </c>
      <c r="CG718" s="44" t="s">
        <v>5503</v>
      </c>
      <c r="CH718" s="44" t="s">
        <v>5503</v>
      </c>
      <c r="CI718" s="44" t="s">
        <v>5503</v>
      </c>
      <c r="CJ718" s="44" t="s">
        <v>5503</v>
      </c>
      <c r="CK718" s="44" t="s">
        <v>5503</v>
      </c>
      <c r="CL718" s="44" t="s">
        <v>5503</v>
      </c>
      <c r="CM718" s="44" t="s">
        <v>5503</v>
      </c>
      <c r="CN718" s="44" t="s">
        <v>5503</v>
      </c>
      <c r="CO718" s="44" t="s">
        <v>5503</v>
      </c>
      <c r="CP718" s="44" t="s">
        <v>5503</v>
      </c>
      <c r="CQ718" s="44" t="s">
        <v>5503</v>
      </c>
      <c r="CR718" s="44" t="s">
        <v>5503</v>
      </c>
      <c r="CS718" s="44" t="s">
        <v>5503</v>
      </c>
      <c r="CT718" s="44" t="s">
        <v>5503</v>
      </c>
      <c r="CU718" s="44" t="s">
        <v>5503</v>
      </c>
      <c r="CV718" s="44" t="s">
        <v>5503</v>
      </c>
      <c r="CW718" s="44" t="s">
        <v>5503</v>
      </c>
      <c r="CX718" s="44" t="s">
        <v>5503</v>
      </c>
      <c r="CY718" s="44" t="s">
        <v>5503</v>
      </c>
      <c r="CZ718" s="44" t="s">
        <v>5503</v>
      </c>
      <c r="DA718" s="44" t="s">
        <v>5503</v>
      </c>
      <c r="DB718" s="44" t="s">
        <v>5503</v>
      </c>
      <c r="DC718" s="44" t="s">
        <v>5503</v>
      </c>
      <c r="DD718" s="44" t="s">
        <v>5503</v>
      </c>
      <c r="DE718" s="44" t="s">
        <v>5503</v>
      </c>
      <c r="DF718" s="44" t="s">
        <v>5503</v>
      </c>
      <c r="DG718" s="44" t="s">
        <v>5503</v>
      </c>
      <c r="DH718" s="44" t="s">
        <v>5503</v>
      </c>
      <c r="DI718" s="44" t="s">
        <v>5503</v>
      </c>
      <c r="DJ718" s="44" t="s">
        <v>5503</v>
      </c>
      <c r="DK718" s="44" t="s">
        <v>5503</v>
      </c>
      <c r="DL718" s="44" t="s">
        <v>5503</v>
      </c>
      <c r="DM718" s="44" t="s">
        <v>5503</v>
      </c>
      <c r="DN718" s="44" t="s">
        <v>5503</v>
      </c>
      <c r="DO718" s="44" t="s">
        <v>5503</v>
      </c>
      <c r="DP718" s="44" t="s">
        <v>5503</v>
      </c>
      <c r="DQ718" s="44" t="s">
        <v>5503</v>
      </c>
      <c r="DR718" s="44" t="s">
        <v>5503</v>
      </c>
      <c r="DS718" s="44" t="s">
        <v>5503</v>
      </c>
      <c r="DT718" s="44" t="s">
        <v>5503</v>
      </c>
      <c r="DU718" s="44" t="s">
        <v>5503</v>
      </c>
      <c r="DV718" s="44" t="s">
        <v>5503</v>
      </c>
      <c r="DW718" s="44" t="s">
        <v>5503</v>
      </c>
      <c r="DX718" s="44" t="s">
        <v>5503</v>
      </c>
      <c r="DY718" s="44" t="s">
        <v>5503</v>
      </c>
      <c r="DZ718" s="44" t="s">
        <v>5503</v>
      </c>
      <c r="EA718" s="44" t="s">
        <v>5503</v>
      </c>
      <c r="EB718" s="44" t="s">
        <v>5503</v>
      </c>
      <c r="EC718" s="44" t="s">
        <v>5503</v>
      </c>
      <c r="ED718" s="44" t="s">
        <v>5503</v>
      </c>
      <c r="EE718" s="44" t="s">
        <v>5503</v>
      </c>
      <c r="EF718" s="44" t="s">
        <v>5503</v>
      </c>
      <c r="EG718" s="44" t="s">
        <v>5503</v>
      </c>
      <c r="EH718" s="44" t="s">
        <v>5503</v>
      </c>
      <c r="EI718" s="44" t="s">
        <v>5503</v>
      </c>
      <c r="EJ718" s="44" t="s">
        <v>5503</v>
      </c>
      <c r="EK718" s="44" t="s">
        <v>5503</v>
      </c>
      <c r="EL718" s="44" t="s">
        <v>5503</v>
      </c>
      <c r="EM718" s="44" t="s">
        <v>5503</v>
      </c>
      <c r="EN718" s="44" t="s">
        <v>5503</v>
      </c>
      <c r="EO718" s="44" t="s">
        <v>5503</v>
      </c>
      <c r="EP718" s="44" t="s">
        <v>5503</v>
      </c>
      <c r="EQ718" s="44" t="s">
        <v>5503</v>
      </c>
      <c r="ER718" s="44" t="s">
        <v>5503</v>
      </c>
      <c r="ES718" s="44" t="s">
        <v>5503</v>
      </c>
      <c r="ET718" s="44" t="s">
        <v>5503</v>
      </c>
      <c r="EU718" s="44" t="s">
        <v>5503</v>
      </c>
      <c r="EV718" s="44" t="s">
        <v>5503</v>
      </c>
      <c r="EW718" s="44" t="s">
        <v>5503</v>
      </c>
      <c r="EX718" s="44" t="s">
        <v>5503</v>
      </c>
      <c r="EY718" s="44" t="s">
        <v>5503</v>
      </c>
      <c r="EZ718" s="44" t="s">
        <v>5503</v>
      </c>
      <c r="FA718" s="44" t="s">
        <v>5503</v>
      </c>
      <c r="FB718" s="44" t="s">
        <v>5503</v>
      </c>
      <c r="FC718" s="44" t="s">
        <v>5503</v>
      </c>
      <c r="FD718" s="44" t="s">
        <v>5503</v>
      </c>
      <c r="FE718" s="44" t="s">
        <v>5503</v>
      </c>
      <c r="FF718" s="44" t="s">
        <v>5503</v>
      </c>
      <c r="FG718" s="44" t="s">
        <v>5503</v>
      </c>
      <c r="FH718" s="44" t="s">
        <v>5503</v>
      </c>
      <c r="FI718" s="35" t="s">
        <v>5502</v>
      </c>
      <c r="FJ718" s="44" t="s">
        <v>5503</v>
      </c>
      <c r="FK718" s="44" t="s">
        <v>5503</v>
      </c>
      <c r="FL718" s="44" t="s">
        <v>5503</v>
      </c>
      <c r="FM718" s="44" t="s">
        <v>5503</v>
      </c>
      <c r="FN718" s="35" t="s">
        <v>5502</v>
      </c>
      <c r="FO718" s="44" t="s">
        <v>5503</v>
      </c>
      <c r="FP718" s="44" t="s">
        <v>5503</v>
      </c>
      <c r="FQ718" s="44" t="s">
        <v>5503</v>
      </c>
      <c r="FR718" s="44" t="s">
        <v>5503</v>
      </c>
      <c r="FS718" s="44" t="s">
        <v>5503</v>
      </c>
      <c r="FT718" s="44" t="s">
        <v>5503</v>
      </c>
      <c r="FU718" s="44" t="s">
        <v>5503</v>
      </c>
      <c r="FV718" s="44" t="s">
        <v>5503</v>
      </c>
      <c r="FW718" s="44" t="s">
        <v>5503</v>
      </c>
      <c r="FX718" s="44" t="s">
        <v>5503</v>
      </c>
      <c r="FY718" s="35" t="s">
        <v>5502</v>
      </c>
    </row>
    <row r="719" spans="1:181" x14ac:dyDescent="0.4">
      <c r="A719" s="32" t="s">
        <v>2245</v>
      </c>
      <c r="B719" s="32" t="s">
        <v>2178</v>
      </c>
      <c r="C719" s="32" t="s">
        <v>2246</v>
      </c>
      <c r="D719" s="32" t="s">
        <v>2180</v>
      </c>
      <c r="E719" s="32" t="s">
        <v>2247</v>
      </c>
      <c r="F719" s="44" t="s">
        <v>5503</v>
      </c>
      <c r="G719" s="44" t="s">
        <v>5503</v>
      </c>
      <c r="H719" s="44" t="s">
        <v>5503</v>
      </c>
      <c r="I719" s="44" t="s">
        <v>5503</v>
      </c>
      <c r="J719" s="44" t="s">
        <v>5503</v>
      </c>
      <c r="K719" s="44" t="s">
        <v>5503</v>
      </c>
      <c r="L719" s="44" t="s">
        <v>5503</v>
      </c>
      <c r="M719" s="44" t="s">
        <v>5503</v>
      </c>
      <c r="N719" s="44" t="s">
        <v>5503</v>
      </c>
      <c r="O719" s="44" t="s">
        <v>5503</v>
      </c>
      <c r="P719" s="44" t="s">
        <v>5503</v>
      </c>
      <c r="Q719" s="44" t="s">
        <v>5503</v>
      </c>
      <c r="R719" s="44" t="s">
        <v>5503</v>
      </c>
      <c r="S719" s="44" t="s">
        <v>5503</v>
      </c>
      <c r="T719" s="44" t="s">
        <v>5503</v>
      </c>
      <c r="U719" s="44" t="s">
        <v>5503</v>
      </c>
      <c r="V719" s="36" t="s">
        <v>5502</v>
      </c>
      <c r="W719" s="44" t="s">
        <v>5503</v>
      </c>
      <c r="X719" s="44" t="s">
        <v>5503</v>
      </c>
      <c r="Y719" s="44" t="s">
        <v>5503</v>
      </c>
      <c r="Z719" s="44" t="s">
        <v>5503</v>
      </c>
      <c r="AA719" s="44" t="s">
        <v>5503</v>
      </c>
      <c r="AB719" s="44" t="s">
        <v>5503</v>
      </c>
      <c r="AC719" s="44" t="s">
        <v>5503</v>
      </c>
      <c r="AD719" s="44" t="s">
        <v>5503</v>
      </c>
      <c r="AE719" s="44" t="s">
        <v>5503</v>
      </c>
      <c r="AF719" s="44" t="s">
        <v>5503</v>
      </c>
      <c r="AG719" s="44" t="s">
        <v>5503</v>
      </c>
      <c r="AH719" s="44" t="s">
        <v>5503</v>
      </c>
      <c r="AI719" s="44" t="s">
        <v>5503</v>
      </c>
      <c r="AJ719" s="44" t="s">
        <v>5503</v>
      </c>
      <c r="AK719" s="44" t="s">
        <v>5503</v>
      </c>
      <c r="AL719" s="44" t="s">
        <v>5503</v>
      </c>
      <c r="AM719" s="44" t="s">
        <v>5503</v>
      </c>
      <c r="AN719" s="44" t="s">
        <v>5503</v>
      </c>
      <c r="AO719" s="44" t="s">
        <v>5503</v>
      </c>
      <c r="AP719" s="44" t="s">
        <v>5503</v>
      </c>
      <c r="AQ719" s="44" t="s">
        <v>5503</v>
      </c>
      <c r="AR719" s="44" t="s">
        <v>5503</v>
      </c>
      <c r="AS719" s="44" t="s">
        <v>5503</v>
      </c>
      <c r="AT719" s="44" t="s">
        <v>5503</v>
      </c>
      <c r="AU719" s="44" t="s">
        <v>5503</v>
      </c>
      <c r="AV719" s="44" t="s">
        <v>5503</v>
      </c>
      <c r="AW719" s="44" t="s">
        <v>5503</v>
      </c>
      <c r="AX719" s="44" t="s">
        <v>5503</v>
      </c>
      <c r="AY719" s="44" t="s">
        <v>5503</v>
      </c>
      <c r="AZ719" s="44" t="s">
        <v>5503</v>
      </c>
      <c r="BA719" s="44" t="s">
        <v>5503</v>
      </c>
      <c r="BB719" s="44" t="s">
        <v>5503</v>
      </c>
      <c r="BC719" s="44" t="s">
        <v>5503</v>
      </c>
      <c r="BD719" s="44" t="s">
        <v>5503</v>
      </c>
      <c r="BE719" s="44" t="s">
        <v>5503</v>
      </c>
      <c r="BF719" s="44" t="s">
        <v>5503</v>
      </c>
      <c r="BG719" s="44" t="s">
        <v>5503</v>
      </c>
      <c r="BH719" s="44" t="s">
        <v>5503</v>
      </c>
      <c r="BI719" s="44" t="s">
        <v>5503</v>
      </c>
      <c r="BJ719" s="44" t="s">
        <v>5503</v>
      </c>
      <c r="BK719" s="44" t="s">
        <v>5503</v>
      </c>
      <c r="BL719" s="44" t="s">
        <v>5503</v>
      </c>
      <c r="BM719" s="44" t="s">
        <v>5503</v>
      </c>
      <c r="BN719" s="44" t="s">
        <v>5503</v>
      </c>
      <c r="BO719" s="44" t="s">
        <v>5503</v>
      </c>
      <c r="BP719" s="44" t="s">
        <v>5503</v>
      </c>
      <c r="BQ719" s="44" t="s">
        <v>5503</v>
      </c>
      <c r="BR719" s="44" t="s">
        <v>5503</v>
      </c>
      <c r="BS719" s="44" t="s">
        <v>5503</v>
      </c>
      <c r="BT719" s="44" t="s">
        <v>5503</v>
      </c>
      <c r="BU719" s="44" t="s">
        <v>5503</v>
      </c>
      <c r="BV719" s="44" t="s">
        <v>5503</v>
      </c>
      <c r="BW719" s="44" t="s">
        <v>5503</v>
      </c>
      <c r="BX719" s="44" t="s">
        <v>5503</v>
      </c>
      <c r="BY719" s="44" t="s">
        <v>5503</v>
      </c>
      <c r="BZ719" s="44" t="s">
        <v>5503</v>
      </c>
      <c r="CA719" s="44" t="s">
        <v>5503</v>
      </c>
      <c r="CB719" s="44" t="s">
        <v>5503</v>
      </c>
      <c r="CC719" s="44" t="s">
        <v>5503</v>
      </c>
      <c r="CD719" s="44" t="s">
        <v>5503</v>
      </c>
      <c r="CE719" s="44" t="s">
        <v>5503</v>
      </c>
      <c r="CF719" s="44" t="s">
        <v>5503</v>
      </c>
      <c r="CG719" s="44" t="s">
        <v>5503</v>
      </c>
      <c r="CH719" s="44" t="s">
        <v>5503</v>
      </c>
      <c r="CI719" s="44" t="s">
        <v>5503</v>
      </c>
      <c r="CJ719" s="44" t="s">
        <v>5503</v>
      </c>
      <c r="CK719" s="44" t="s">
        <v>5503</v>
      </c>
      <c r="CL719" s="44" t="s">
        <v>5503</v>
      </c>
      <c r="CM719" s="44" t="s">
        <v>5503</v>
      </c>
      <c r="CN719" s="44" t="s">
        <v>5503</v>
      </c>
      <c r="CO719" s="44" t="s">
        <v>5503</v>
      </c>
      <c r="CP719" s="44" t="s">
        <v>5503</v>
      </c>
      <c r="CQ719" s="44" t="s">
        <v>5503</v>
      </c>
      <c r="CR719" s="44" t="s">
        <v>5503</v>
      </c>
      <c r="CS719" s="44" t="s">
        <v>5503</v>
      </c>
      <c r="CT719" s="44" t="s">
        <v>5503</v>
      </c>
      <c r="CU719" s="44" t="s">
        <v>5503</v>
      </c>
      <c r="CV719" s="44" t="s">
        <v>5503</v>
      </c>
      <c r="CW719" s="44" t="s">
        <v>5503</v>
      </c>
      <c r="CX719" s="44" t="s">
        <v>5503</v>
      </c>
      <c r="CY719" s="44" t="s">
        <v>5503</v>
      </c>
      <c r="CZ719" s="44" t="s">
        <v>5503</v>
      </c>
      <c r="DA719" s="44" t="s">
        <v>5503</v>
      </c>
      <c r="DB719" s="44" t="s">
        <v>5503</v>
      </c>
      <c r="DC719" s="44" t="s">
        <v>5503</v>
      </c>
      <c r="DD719" s="44" t="s">
        <v>5503</v>
      </c>
      <c r="DE719" s="44" t="s">
        <v>5503</v>
      </c>
      <c r="DF719" s="44" t="s">
        <v>5503</v>
      </c>
      <c r="DG719" s="44" t="s">
        <v>5503</v>
      </c>
      <c r="DH719" s="44" t="s">
        <v>5503</v>
      </c>
      <c r="DI719" s="44" t="s">
        <v>5503</v>
      </c>
      <c r="DJ719" s="44" t="s">
        <v>5503</v>
      </c>
      <c r="DK719" s="44" t="s">
        <v>5503</v>
      </c>
      <c r="DL719" s="44" t="s">
        <v>5503</v>
      </c>
      <c r="DM719" s="44" t="s">
        <v>5503</v>
      </c>
      <c r="DN719" s="44" t="s">
        <v>5503</v>
      </c>
      <c r="DO719" s="44" t="s">
        <v>5503</v>
      </c>
      <c r="DP719" s="44" t="s">
        <v>5503</v>
      </c>
      <c r="DQ719" s="44" t="s">
        <v>5503</v>
      </c>
      <c r="DR719" s="44" t="s">
        <v>5503</v>
      </c>
      <c r="DS719" s="44" t="s">
        <v>5503</v>
      </c>
      <c r="DT719" s="44" t="s">
        <v>5503</v>
      </c>
      <c r="DU719" s="44" t="s">
        <v>5503</v>
      </c>
      <c r="DV719" s="44" t="s">
        <v>5503</v>
      </c>
      <c r="DW719" s="44" t="s">
        <v>5503</v>
      </c>
      <c r="DX719" s="44" t="s">
        <v>5503</v>
      </c>
      <c r="DY719" s="44" t="s">
        <v>5503</v>
      </c>
      <c r="DZ719" s="44" t="s">
        <v>5503</v>
      </c>
      <c r="EA719" s="44" t="s">
        <v>5503</v>
      </c>
      <c r="EB719" s="44" t="s">
        <v>5503</v>
      </c>
      <c r="EC719" s="44" t="s">
        <v>5503</v>
      </c>
      <c r="ED719" s="44" t="s">
        <v>5503</v>
      </c>
      <c r="EE719" s="44" t="s">
        <v>5503</v>
      </c>
      <c r="EF719" s="44" t="s">
        <v>5503</v>
      </c>
      <c r="EG719" s="44" t="s">
        <v>5503</v>
      </c>
      <c r="EH719" s="44" t="s">
        <v>5503</v>
      </c>
      <c r="EI719" s="44" t="s">
        <v>5503</v>
      </c>
      <c r="EJ719" s="35" t="s">
        <v>5502</v>
      </c>
      <c r="EK719" s="44" t="s">
        <v>5503</v>
      </c>
      <c r="EL719" s="44" t="s">
        <v>5503</v>
      </c>
      <c r="EM719" s="44" t="s">
        <v>5503</v>
      </c>
      <c r="EN719" s="44" t="s">
        <v>5503</v>
      </c>
      <c r="EO719" s="44" t="s">
        <v>5503</v>
      </c>
      <c r="EP719" s="44" t="s">
        <v>5503</v>
      </c>
      <c r="EQ719" s="44" t="s">
        <v>5503</v>
      </c>
      <c r="ER719" s="44" t="s">
        <v>5503</v>
      </c>
      <c r="ES719" s="44" t="s">
        <v>5503</v>
      </c>
      <c r="ET719" s="44" t="s">
        <v>5503</v>
      </c>
      <c r="EU719" s="44" t="s">
        <v>5503</v>
      </c>
      <c r="EV719" s="44" t="s">
        <v>5503</v>
      </c>
      <c r="EW719" s="44" t="s">
        <v>5503</v>
      </c>
      <c r="EX719" s="44" t="s">
        <v>5503</v>
      </c>
      <c r="EY719" s="44" t="s">
        <v>5503</v>
      </c>
      <c r="EZ719" s="44" t="s">
        <v>5503</v>
      </c>
      <c r="FA719" s="44" t="s">
        <v>5503</v>
      </c>
      <c r="FB719" s="44" t="s">
        <v>5503</v>
      </c>
      <c r="FC719" s="44" t="s">
        <v>5503</v>
      </c>
      <c r="FD719" s="44" t="s">
        <v>5503</v>
      </c>
      <c r="FE719" s="44" t="s">
        <v>5503</v>
      </c>
      <c r="FF719" s="44" t="s">
        <v>5503</v>
      </c>
      <c r="FG719" s="44" t="s">
        <v>5503</v>
      </c>
      <c r="FH719" s="44" t="s">
        <v>5503</v>
      </c>
      <c r="FI719" s="35" t="s">
        <v>5502</v>
      </c>
      <c r="FJ719" s="44" t="s">
        <v>5503</v>
      </c>
      <c r="FK719" s="44" t="s">
        <v>5503</v>
      </c>
      <c r="FL719" s="44" t="s">
        <v>5503</v>
      </c>
      <c r="FM719" s="44" t="s">
        <v>5503</v>
      </c>
      <c r="FN719" s="35" t="s">
        <v>5502</v>
      </c>
      <c r="FO719" s="44" t="s">
        <v>5503</v>
      </c>
      <c r="FP719" s="44" t="s">
        <v>5503</v>
      </c>
      <c r="FQ719" s="44" t="s">
        <v>5503</v>
      </c>
      <c r="FR719" s="44" t="s">
        <v>5503</v>
      </c>
      <c r="FS719" s="44" t="s">
        <v>5503</v>
      </c>
      <c r="FT719" s="44" t="s">
        <v>5503</v>
      </c>
      <c r="FU719" s="44" t="s">
        <v>5503</v>
      </c>
      <c r="FV719" s="44" t="s">
        <v>5503</v>
      </c>
      <c r="FW719" s="44" t="s">
        <v>5503</v>
      </c>
      <c r="FX719" s="44" t="s">
        <v>5503</v>
      </c>
      <c r="FY719" s="35" t="s">
        <v>5502</v>
      </c>
    </row>
    <row r="720" spans="1:181" ht="19.5" x14ac:dyDescent="0.4">
      <c r="A720" s="32" t="s">
        <v>2248</v>
      </c>
      <c r="B720" s="33" t="s">
        <v>2178</v>
      </c>
      <c r="C720" s="33" t="s">
        <v>2249</v>
      </c>
      <c r="D720" s="31" t="s">
        <v>2180</v>
      </c>
      <c r="E720" s="31" t="s">
        <v>2250</v>
      </c>
      <c r="F720" s="35"/>
      <c r="G720" s="35"/>
      <c r="H720" s="35"/>
      <c r="I720" s="35"/>
      <c r="J720" s="35"/>
      <c r="K720" s="35"/>
      <c r="L720" s="35"/>
      <c r="M720" s="35"/>
      <c r="N720" s="35"/>
      <c r="O720" s="35"/>
      <c r="P720" s="35"/>
      <c r="Q720" s="35"/>
      <c r="R720" s="35"/>
      <c r="S720" s="35"/>
      <c r="T720" s="35"/>
      <c r="U720" s="35"/>
      <c r="V720" s="34" t="s">
        <v>5502</v>
      </c>
      <c r="W720" s="35"/>
      <c r="X720" s="35"/>
      <c r="Y720" s="35"/>
      <c r="Z720" s="35"/>
      <c r="AA720" s="35"/>
      <c r="AB720" s="35"/>
      <c r="AC720" s="35"/>
      <c r="AD720" s="35"/>
      <c r="AE720" s="35"/>
      <c r="AF720" s="35"/>
      <c r="AG720" s="35"/>
      <c r="AH720" s="34" t="s">
        <v>5502</v>
      </c>
      <c r="AI720" s="35"/>
      <c r="AJ720" s="35"/>
      <c r="AK720" s="35"/>
      <c r="AL720" s="34" t="s">
        <v>5502</v>
      </c>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4" t="s">
        <v>5502</v>
      </c>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4" t="s">
        <v>5502</v>
      </c>
      <c r="ER720" s="35"/>
      <c r="ES720" s="35"/>
      <c r="ET720" s="35"/>
      <c r="EU720" s="35"/>
      <c r="EV720" s="35"/>
      <c r="EW720" s="35"/>
      <c r="EX720" s="35"/>
      <c r="EY720" s="35"/>
      <c r="EZ720" s="35"/>
      <c r="FA720" s="35"/>
      <c r="FB720" s="35"/>
      <c r="FC720" s="35"/>
      <c r="FD720" s="35"/>
      <c r="FE720" s="35"/>
      <c r="FF720" s="35"/>
      <c r="FG720" s="35"/>
      <c r="FH720" s="35"/>
      <c r="FI720" s="34" t="s">
        <v>5502</v>
      </c>
      <c r="FJ720" s="35"/>
      <c r="FK720" s="35"/>
      <c r="FL720" s="35"/>
      <c r="FM720" s="35"/>
      <c r="FN720" s="35" t="s">
        <v>5502</v>
      </c>
      <c r="FO720" s="35"/>
      <c r="FP720" s="35"/>
      <c r="FQ720" s="35"/>
      <c r="FR720" s="35"/>
      <c r="FS720" s="35"/>
      <c r="FT720" s="35"/>
      <c r="FU720" s="35"/>
      <c r="FV720" s="35"/>
      <c r="FW720" s="35"/>
      <c r="FX720" s="35"/>
      <c r="FY720" s="34" t="s">
        <v>5502</v>
      </c>
    </row>
    <row r="721" spans="1:181" x14ac:dyDescent="0.4">
      <c r="A721" s="32" t="s">
        <v>2251</v>
      </c>
      <c r="B721" s="32" t="s">
        <v>2178</v>
      </c>
      <c r="C721" s="32" t="s">
        <v>2252</v>
      </c>
      <c r="D721" s="32" t="s">
        <v>2180</v>
      </c>
      <c r="E721" s="32" t="s">
        <v>2253</v>
      </c>
      <c r="F721" s="44" t="s">
        <v>5503</v>
      </c>
      <c r="G721" s="44" t="s">
        <v>5503</v>
      </c>
      <c r="H721" s="44" t="s">
        <v>5503</v>
      </c>
      <c r="I721" s="44" t="s">
        <v>5503</v>
      </c>
      <c r="J721" s="44" t="s">
        <v>5503</v>
      </c>
      <c r="K721" s="44" t="s">
        <v>5503</v>
      </c>
      <c r="L721" s="44" t="s">
        <v>5503</v>
      </c>
      <c r="M721" s="44" t="s">
        <v>5503</v>
      </c>
      <c r="N721" s="44" t="s">
        <v>5503</v>
      </c>
      <c r="O721" s="44" t="s">
        <v>5503</v>
      </c>
      <c r="P721" s="44" t="s">
        <v>5503</v>
      </c>
      <c r="Q721" s="44" t="s">
        <v>5503</v>
      </c>
      <c r="R721" s="44" t="s">
        <v>5503</v>
      </c>
      <c r="S721" s="44" t="s">
        <v>5503</v>
      </c>
      <c r="T721" s="44" t="s">
        <v>5503</v>
      </c>
      <c r="U721" s="44" t="s">
        <v>5503</v>
      </c>
      <c r="V721" s="44" t="s">
        <v>5503</v>
      </c>
      <c r="W721" s="44" t="s">
        <v>5503</v>
      </c>
      <c r="X721" s="44" t="s">
        <v>5503</v>
      </c>
      <c r="Y721" s="44" t="s">
        <v>5503</v>
      </c>
      <c r="Z721" s="44" t="s">
        <v>5503</v>
      </c>
      <c r="AA721" s="44" t="s">
        <v>5503</v>
      </c>
      <c r="AB721" s="44" t="s">
        <v>5503</v>
      </c>
      <c r="AC721" s="44" t="s">
        <v>5503</v>
      </c>
      <c r="AD721" s="44" t="s">
        <v>5503</v>
      </c>
      <c r="AE721" s="44" t="s">
        <v>5503</v>
      </c>
      <c r="AF721" s="44" t="s">
        <v>5503</v>
      </c>
      <c r="AG721" s="44" t="s">
        <v>5503</v>
      </c>
      <c r="AH721" s="44" t="s">
        <v>5503</v>
      </c>
      <c r="AI721" s="44" t="s">
        <v>5503</v>
      </c>
      <c r="AJ721" s="44" t="s">
        <v>5503</v>
      </c>
      <c r="AK721" s="44" t="s">
        <v>5503</v>
      </c>
      <c r="AL721" s="44" t="s">
        <v>5503</v>
      </c>
      <c r="AM721" s="44" t="s">
        <v>5503</v>
      </c>
      <c r="AN721" s="44" t="s">
        <v>5503</v>
      </c>
      <c r="AO721" s="44" t="s">
        <v>5503</v>
      </c>
      <c r="AP721" s="44" t="s">
        <v>5503</v>
      </c>
      <c r="AQ721" s="44" t="s">
        <v>5503</v>
      </c>
      <c r="AR721" s="44" t="s">
        <v>5503</v>
      </c>
      <c r="AS721" s="44" t="s">
        <v>5503</v>
      </c>
      <c r="AT721" s="44" t="s">
        <v>5503</v>
      </c>
      <c r="AU721" s="44" t="s">
        <v>5503</v>
      </c>
      <c r="AV721" s="44" t="s">
        <v>5503</v>
      </c>
      <c r="AW721" s="44" t="s">
        <v>5503</v>
      </c>
      <c r="AX721" s="44" t="s">
        <v>5503</v>
      </c>
      <c r="AY721" s="44" t="s">
        <v>5503</v>
      </c>
      <c r="AZ721" s="44" t="s">
        <v>5503</v>
      </c>
      <c r="BA721" s="44" t="s">
        <v>5503</v>
      </c>
      <c r="BB721" s="44" t="s">
        <v>5503</v>
      </c>
      <c r="BC721" s="44" t="s">
        <v>5503</v>
      </c>
      <c r="BD721" s="44" t="s">
        <v>5503</v>
      </c>
      <c r="BE721" s="44" t="s">
        <v>5503</v>
      </c>
      <c r="BF721" s="44" t="s">
        <v>5503</v>
      </c>
      <c r="BG721" s="44" t="s">
        <v>5503</v>
      </c>
      <c r="BH721" s="44" t="s">
        <v>5503</v>
      </c>
      <c r="BI721" s="44" t="s">
        <v>5503</v>
      </c>
      <c r="BJ721" s="44" t="s">
        <v>5503</v>
      </c>
      <c r="BK721" s="44" t="s">
        <v>5503</v>
      </c>
      <c r="BL721" s="44" t="s">
        <v>5503</v>
      </c>
      <c r="BM721" s="44" t="s">
        <v>5503</v>
      </c>
      <c r="BN721" s="44" t="s">
        <v>5503</v>
      </c>
      <c r="BO721" s="44" t="s">
        <v>5503</v>
      </c>
      <c r="BP721" s="44" t="s">
        <v>5503</v>
      </c>
      <c r="BQ721" s="44" t="s">
        <v>5503</v>
      </c>
      <c r="BR721" s="44" t="s">
        <v>5503</v>
      </c>
      <c r="BS721" s="44" t="s">
        <v>5503</v>
      </c>
      <c r="BT721" s="44" t="s">
        <v>5503</v>
      </c>
      <c r="BU721" s="44" t="s">
        <v>5503</v>
      </c>
      <c r="BV721" s="44" t="s">
        <v>5503</v>
      </c>
      <c r="BW721" s="44" t="s">
        <v>5503</v>
      </c>
      <c r="BX721" s="44" t="s">
        <v>5503</v>
      </c>
      <c r="BY721" s="44" t="s">
        <v>5503</v>
      </c>
      <c r="BZ721" s="44" t="s">
        <v>5503</v>
      </c>
      <c r="CA721" s="44" t="s">
        <v>5503</v>
      </c>
      <c r="CB721" s="44" t="s">
        <v>5503</v>
      </c>
      <c r="CC721" s="44" t="s">
        <v>5503</v>
      </c>
      <c r="CD721" s="44" t="s">
        <v>5503</v>
      </c>
      <c r="CE721" s="44" t="s">
        <v>5503</v>
      </c>
      <c r="CF721" s="44" t="s">
        <v>5503</v>
      </c>
      <c r="CG721" s="44" t="s">
        <v>5503</v>
      </c>
      <c r="CH721" s="44" t="s">
        <v>5503</v>
      </c>
      <c r="CI721" s="44" t="s">
        <v>5503</v>
      </c>
      <c r="CJ721" s="44" t="s">
        <v>5503</v>
      </c>
      <c r="CK721" s="44" t="s">
        <v>5503</v>
      </c>
      <c r="CL721" s="44" t="s">
        <v>5503</v>
      </c>
      <c r="CM721" s="44" t="s">
        <v>5503</v>
      </c>
      <c r="CN721" s="44" t="s">
        <v>5503</v>
      </c>
      <c r="CO721" s="44" t="s">
        <v>5503</v>
      </c>
      <c r="CP721" s="44" t="s">
        <v>5503</v>
      </c>
      <c r="CQ721" s="44" t="s">
        <v>5503</v>
      </c>
      <c r="CR721" s="44" t="s">
        <v>5503</v>
      </c>
      <c r="CS721" s="44" t="s">
        <v>5503</v>
      </c>
      <c r="CT721" s="44" t="s">
        <v>5503</v>
      </c>
      <c r="CU721" s="44" t="s">
        <v>5503</v>
      </c>
      <c r="CV721" s="44" t="s">
        <v>5503</v>
      </c>
      <c r="CW721" s="44" t="s">
        <v>5503</v>
      </c>
      <c r="CX721" s="44" t="s">
        <v>5503</v>
      </c>
      <c r="CY721" s="44" t="s">
        <v>5503</v>
      </c>
      <c r="CZ721" s="44" t="s">
        <v>5503</v>
      </c>
      <c r="DA721" s="44" t="s">
        <v>5503</v>
      </c>
      <c r="DB721" s="44" t="s">
        <v>5503</v>
      </c>
      <c r="DC721" s="44" t="s">
        <v>5503</v>
      </c>
      <c r="DD721" s="44" t="s">
        <v>5503</v>
      </c>
      <c r="DE721" s="44" t="s">
        <v>5503</v>
      </c>
      <c r="DF721" s="44" t="s">
        <v>5503</v>
      </c>
      <c r="DG721" s="44" t="s">
        <v>5503</v>
      </c>
      <c r="DH721" s="44" t="s">
        <v>5503</v>
      </c>
      <c r="DI721" s="44" t="s">
        <v>5503</v>
      </c>
      <c r="DJ721" s="44" t="s">
        <v>5503</v>
      </c>
      <c r="DK721" s="44" t="s">
        <v>5503</v>
      </c>
      <c r="DL721" s="44" t="s">
        <v>5503</v>
      </c>
      <c r="DM721" s="44" t="s">
        <v>5503</v>
      </c>
      <c r="DN721" s="44" t="s">
        <v>5503</v>
      </c>
      <c r="DO721" s="44" t="s">
        <v>5503</v>
      </c>
      <c r="DP721" s="44" t="s">
        <v>5503</v>
      </c>
      <c r="DQ721" s="44" t="s">
        <v>5503</v>
      </c>
      <c r="DR721" s="44" t="s">
        <v>5503</v>
      </c>
      <c r="DS721" s="44" t="s">
        <v>5503</v>
      </c>
      <c r="DT721" s="44" t="s">
        <v>5503</v>
      </c>
      <c r="DU721" s="44" t="s">
        <v>5503</v>
      </c>
      <c r="DV721" s="44" t="s">
        <v>5503</v>
      </c>
      <c r="DW721" s="44" t="s">
        <v>5503</v>
      </c>
      <c r="DX721" s="44" t="s">
        <v>5503</v>
      </c>
      <c r="DY721" s="44" t="s">
        <v>5503</v>
      </c>
      <c r="DZ721" s="44" t="s">
        <v>5503</v>
      </c>
      <c r="EA721" s="44" t="s">
        <v>5503</v>
      </c>
      <c r="EB721" s="44" t="s">
        <v>5503</v>
      </c>
      <c r="EC721" s="44" t="s">
        <v>5503</v>
      </c>
      <c r="ED721" s="44" t="s">
        <v>5503</v>
      </c>
      <c r="EE721" s="44" t="s">
        <v>5503</v>
      </c>
      <c r="EF721" s="44" t="s">
        <v>5503</v>
      </c>
      <c r="EG721" s="44" t="s">
        <v>5503</v>
      </c>
      <c r="EH721" s="44" t="s">
        <v>5503</v>
      </c>
      <c r="EI721" s="44" t="s">
        <v>5503</v>
      </c>
      <c r="EJ721" s="44" t="s">
        <v>5503</v>
      </c>
      <c r="EK721" s="44" t="s">
        <v>5503</v>
      </c>
      <c r="EL721" s="44" t="s">
        <v>5503</v>
      </c>
      <c r="EM721" s="44" t="s">
        <v>5503</v>
      </c>
      <c r="EN721" s="44" t="s">
        <v>5503</v>
      </c>
      <c r="EO721" s="44" t="s">
        <v>5503</v>
      </c>
      <c r="EP721" s="44" t="s">
        <v>5503</v>
      </c>
      <c r="EQ721" s="44" t="s">
        <v>5503</v>
      </c>
      <c r="ER721" s="44" t="s">
        <v>5503</v>
      </c>
      <c r="ES721" s="44" t="s">
        <v>5503</v>
      </c>
      <c r="ET721" s="44" t="s">
        <v>5503</v>
      </c>
      <c r="EU721" s="44" t="s">
        <v>5503</v>
      </c>
      <c r="EV721" s="44" t="s">
        <v>5503</v>
      </c>
      <c r="EW721" s="44" t="s">
        <v>5503</v>
      </c>
      <c r="EX721" s="44" t="s">
        <v>5503</v>
      </c>
      <c r="EY721" s="44" t="s">
        <v>5503</v>
      </c>
      <c r="EZ721" s="44" t="s">
        <v>5503</v>
      </c>
      <c r="FA721" s="44" t="s">
        <v>5503</v>
      </c>
      <c r="FB721" s="44" t="s">
        <v>5503</v>
      </c>
      <c r="FC721" s="44" t="s">
        <v>5503</v>
      </c>
      <c r="FD721" s="44" t="s">
        <v>5503</v>
      </c>
      <c r="FE721" s="44" t="s">
        <v>5503</v>
      </c>
      <c r="FF721" s="44" t="s">
        <v>5503</v>
      </c>
      <c r="FG721" s="44" t="s">
        <v>5503</v>
      </c>
      <c r="FH721" s="44" t="s">
        <v>5503</v>
      </c>
      <c r="FI721" s="35" t="s">
        <v>5502</v>
      </c>
      <c r="FJ721" s="44" t="s">
        <v>5503</v>
      </c>
      <c r="FK721" s="44" t="s">
        <v>5503</v>
      </c>
      <c r="FL721" s="44" t="s">
        <v>5503</v>
      </c>
      <c r="FM721" s="44" t="s">
        <v>5503</v>
      </c>
      <c r="FN721" s="35" t="s">
        <v>5502</v>
      </c>
      <c r="FO721" s="44" t="s">
        <v>5503</v>
      </c>
      <c r="FP721" s="44" t="s">
        <v>5503</v>
      </c>
      <c r="FQ721" s="44" t="s">
        <v>5503</v>
      </c>
      <c r="FR721" s="44" t="s">
        <v>5503</v>
      </c>
      <c r="FS721" s="44" t="s">
        <v>5503</v>
      </c>
      <c r="FT721" s="44" t="s">
        <v>5503</v>
      </c>
      <c r="FU721" s="44" t="s">
        <v>5503</v>
      </c>
      <c r="FV721" s="44" t="s">
        <v>5503</v>
      </c>
      <c r="FW721" s="44" t="s">
        <v>5503</v>
      </c>
      <c r="FX721" s="44" t="s">
        <v>5503</v>
      </c>
      <c r="FY721" s="35" t="s">
        <v>5502</v>
      </c>
    </row>
    <row r="722" spans="1:181" ht="19.5" x14ac:dyDescent="0.4">
      <c r="A722" s="32" t="s">
        <v>2254</v>
      </c>
      <c r="B722" s="33" t="s">
        <v>2178</v>
      </c>
      <c r="C722" s="33" t="s">
        <v>2255</v>
      </c>
      <c r="D722" s="31" t="s">
        <v>2180</v>
      </c>
      <c r="E722" s="31" t="s">
        <v>2256</v>
      </c>
      <c r="F722" s="35"/>
      <c r="G722" s="35"/>
      <c r="H722" s="35"/>
      <c r="I722" s="35"/>
      <c r="J722" s="35"/>
      <c r="K722" s="35"/>
      <c r="L722" s="35"/>
      <c r="M722" s="35"/>
      <c r="N722" s="35"/>
      <c r="O722" s="35"/>
      <c r="P722" s="35"/>
      <c r="Q722" s="35"/>
      <c r="R722" s="35"/>
      <c r="S722" s="35"/>
      <c r="T722" s="35"/>
      <c r="U722" s="35"/>
      <c r="V722" s="34" t="s">
        <v>5502</v>
      </c>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6" t="s">
        <v>5502</v>
      </c>
      <c r="CO722" s="35"/>
      <c r="CP722" s="35"/>
      <c r="CQ722" s="35"/>
      <c r="CR722" s="35"/>
      <c r="CS722" s="35"/>
      <c r="CT722" s="35"/>
      <c r="CU722" s="35"/>
      <c r="CV722" s="35"/>
      <c r="CW722" s="35"/>
      <c r="CX722" s="35"/>
      <c r="CY722" s="35"/>
      <c r="CZ722" s="35" t="s">
        <v>5502</v>
      </c>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t="s">
        <v>5502</v>
      </c>
      <c r="FJ722" s="35"/>
      <c r="FK722" s="35"/>
      <c r="FL722" s="35" t="s">
        <v>5502</v>
      </c>
      <c r="FM722" s="35"/>
      <c r="FN722" s="35" t="s">
        <v>5502</v>
      </c>
      <c r="FO722" s="35"/>
      <c r="FP722" s="35"/>
      <c r="FQ722" s="35"/>
      <c r="FR722" s="35"/>
      <c r="FS722" s="35"/>
      <c r="FT722" s="35"/>
      <c r="FU722" s="35"/>
      <c r="FV722" s="35"/>
      <c r="FW722" s="35"/>
      <c r="FX722" s="35"/>
      <c r="FY722" s="35" t="s">
        <v>5502</v>
      </c>
    </row>
    <row r="723" spans="1:181" ht="19.5" x14ac:dyDescent="0.4">
      <c r="A723" s="32" t="s">
        <v>2257</v>
      </c>
      <c r="B723" s="33" t="s">
        <v>5314</v>
      </c>
      <c r="C723" s="33" t="s">
        <v>5318</v>
      </c>
      <c r="D723" s="31" t="s">
        <v>2180</v>
      </c>
      <c r="E723" s="31" t="s">
        <v>2258</v>
      </c>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4" t="s">
        <v>5502</v>
      </c>
      <c r="ER723" s="35"/>
      <c r="ES723" s="35"/>
      <c r="ET723" s="35"/>
      <c r="EU723" s="35"/>
      <c r="EV723" s="35"/>
      <c r="EW723" s="35"/>
      <c r="EX723" s="35"/>
      <c r="EY723" s="35"/>
      <c r="EZ723" s="35"/>
      <c r="FA723" s="35"/>
      <c r="FB723" s="35"/>
      <c r="FC723" s="35"/>
      <c r="FD723" s="35"/>
      <c r="FE723" s="35"/>
      <c r="FF723" s="35"/>
      <c r="FG723" s="35"/>
      <c r="FH723" s="35"/>
      <c r="FI723" s="35" t="s">
        <v>5502</v>
      </c>
      <c r="FJ723" s="35"/>
      <c r="FK723" s="35"/>
      <c r="FL723" s="35"/>
      <c r="FM723" s="35"/>
      <c r="FN723" s="35" t="s">
        <v>5502</v>
      </c>
      <c r="FO723" s="35"/>
      <c r="FP723" s="35"/>
      <c r="FQ723" s="35"/>
      <c r="FR723" s="35"/>
      <c r="FS723" s="35"/>
      <c r="FT723" s="35"/>
      <c r="FU723" s="35"/>
      <c r="FV723" s="35"/>
      <c r="FW723" s="35"/>
      <c r="FX723" s="35"/>
      <c r="FY723" s="35" t="s">
        <v>5502</v>
      </c>
    </row>
    <row r="724" spans="1:181" ht="19.5" x14ac:dyDescent="0.4">
      <c r="A724" s="32" t="s">
        <v>2259</v>
      </c>
      <c r="B724" s="33" t="s">
        <v>2178</v>
      </c>
      <c r="C724" s="33" t="s">
        <v>2260</v>
      </c>
      <c r="D724" s="31" t="s">
        <v>2180</v>
      </c>
      <c r="E724" s="31" t="s">
        <v>2261</v>
      </c>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4" t="s">
        <v>5502</v>
      </c>
      <c r="AI724" s="35"/>
      <c r="AJ724" s="35"/>
      <c r="AK724" s="35"/>
      <c r="AL724" s="35" t="s">
        <v>5502</v>
      </c>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4" t="s">
        <v>5502</v>
      </c>
      <c r="CO724" s="35"/>
      <c r="CP724" s="35"/>
      <c r="CQ724" s="35"/>
      <c r="CR724" s="35"/>
      <c r="CS724" s="35"/>
      <c r="CT724" s="35"/>
      <c r="CU724" s="35"/>
      <c r="CV724" s="35"/>
      <c r="CW724" s="35"/>
      <c r="CX724" s="35"/>
      <c r="CY724" s="35"/>
      <c r="CZ724" s="35" t="s">
        <v>5502</v>
      </c>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4" t="s">
        <v>5502</v>
      </c>
      <c r="ER724" s="35"/>
      <c r="ES724" s="35"/>
      <c r="ET724" s="35"/>
      <c r="EU724" s="35"/>
      <c r="EV724" s="35"/>
      <c r="EW724" s="35"/>
      <c r="EX724" s="35"/>
      <c r="EY724" s="35"/>
      <c r="EZ724" s="35"/>
      <c r="FA724" s="35"/>
      <c r="FB724" s="35"/>
      <c r="FC724" s="35"/>
      <c r="FD724" s="35"/>
      <c r="FE724" s="35"/>
      <c r="FF724" s="35"/>
      <c r="FG724" s="35"/>
      <c r="FH724" s="35"/>
      <c r="FI724" s="35" t="s">
        <v>5502</v>
      </c>
      <c r="FJ724" s="35"/>
      <c r="FK724" s="35"/>
      <c r="FL724" s="34" t="s">
        <v>5502</v>
      </c>
      <c r="FM724" s="35"/>
      <c r="FN724" s="35"/>
      <c r="FO724" s="35"/>
      <c r="FP724" s="35"/>
      <c r="FQ724" s="35"/>
      <c r="FR724" s="35"/>
      <c r="FS724" s="35"/>
      <c r="FT724" s="35"/>
      <c r="FU724" s="35"/>
      <c r="FV724" s="35"/>
      <c r="FW724" s="35"/>
      <c r="FX724" s="35"/>
      <c r="FY724" s="35"/>
    </row>
    <row r="725" spans="1:181" ht="19.5" x14ac:dyDescent="0.4">
      <c r="A725" s="32" t="s">
        <v>2262</v>
      </c>
      <c r="B725" s="33" t="s">
        <v>2178</v>
      </c>
      <c r="C725" s="33" t="s">
        <v>2263</v>
      </c>
      <c r="D725" s="31" t="s">
        <v>2180</v>
      </c>
      <c r="E725" s="31" t="s">
        <v>2264</v>
      </c>
      <c r="F725" s="35"/>
      <c r="G725" s="35"/>
      <c r="H725" s="35"/>
      <c r="I725" s="35"/>
      <c r="J725" s="35"/>
      <c r="K725" s="35"/>
      <c r="L725" s="35"/>
      <c r="M725" s="35"/>
      <c r="N725" s="35"/>
      <c r="O725" s="35"/>
      <c r="P725" s="35"/>
      <c r="Q725" s="35"/>
      <c r="R725" s="35"/>
      <c r="S725" s="35"/>
      <c r="T725" s="35"/>
      <c r="U725" s="35"/>
      <c r="V725" s="34" t="s">
        <v>5502</v>
      </c>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4" t="s">
        <v>5502</v>
      </c>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t="s">
        <v>5502</v>
      </c>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row>
    <row r="726" spans="1:181" ht="19.5" x14ac:dyDescent="0.4">
      <c r="A726" s="32" t="s">
        <v>2265</v>
      </c>
      <c r="B726" s="33" t="s">
        <v>5314</v>
      </c>
      <c r="C726" s="33" t="s">
        <v>5319</v>
      </c>
      <c r="D726" s="31" t="s">
        <v>2180</v>
      </c>
      <c r="E726" s="31" t="s">
        <v>2266</v>
      </c>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t="s">
        <v>5502</v>
      </c>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t="s">
        <v>5502</v>
      </c>
      <c r="FJ726" s="35"/>
      <c r="FK726" s="35"/>
      <c r="FL726" s="35"/>
      <c r="FM726" s="35"/>
      <c r="FN726" s="35" t="s">
        <v>5502</v>
      </c>
      <c r="FO726" s="35"/>
      <c r="FP726" s="35"/>
      <c r="FQ726" s="35"/>
      <c r="FR726" s="35"/>
      <c r="FS726" s="35"/>
      <c r="FT726" s="35"/>
      <c r="FU726" s="35"/>
      <c r="FV726" s="35"/>
      <c r="FW726" s="35"/>
      <c r="FX726" s="35"/>
      <c r="FY726" s="35"/>
    </row>
    <row r="727" spans="1:181" ht="19.5" x14ac:dyDescent="0.4">
      <c r="A727" s="32" t="s">
        <v>2267</v>
      </c>
      <c r="B727" s="33" t="s">
        <v>2178</v>
      </c>
      <c r="C727" s="33" t="s">
        <v>2268</v>
      </c>
      <c r="D727" s="31" t="s">
        <v>2180</v>
      </c>
      <c r="E727" s="31" t="s">
        <v>2269</v>
      </c>
      <c r="F727" s="35"/>
      <c r="G727" s="35"/>
      <c r="H727" s="35"/>
      <c r="I727" s="35"/>
      <c r="J727" s="35"/>
      <c r="K727" s="35"/>
      <c r="L727" s="35"/>
      <c r="M727" s="35"/>
      <c r="N727" s="35"/>
      <c r="O727" s="35"/>
      <c r="P727" s="35"/>
      <c r="Q727" s="35"/>
      <c r="R727" s="35"/>
      <c r="S727" s="35"/>
      <c r="T727" s="35"/>
      <c r="U727" s="35"/>
      <c r="V727" s="34" t="s">
        <v>5502</v>
      </c>
      <c r="W727" s="35"/>
      <c r="X727" s="35"/>
      <c r="Y727" s="35"/>
      <c r="Z727" s="35"/>
      <c r="AA727" s="35"/>
      <c r="AB727" s="35"/>
      <c r="AC727" s="35"/>
      <c r="AD727" s="35"/>
      <c r="AE727" s="35"/>
      <c r="AF727" s="35"/>
      <c r="AG727" s="35"/>
      <c r="AH727" s="34" t="s">
        <v>5502</v>
      </c>
      <c r="AI727" s="35"/>
      <c r="AJ727" s="35"/>
      <c r="AK727" s="35"/>
      <c r="AL727" s="34" t="s">
        <v>5502</v>
      </c>
      <c r="AM727" s="34" t="s">
        <v>7807</v>
      </c>
      <c r="AN727" s="35"/>
      <c r="AO727" s="35"/>
      <c r="AP727" s="35"/>
      <c r="AQ727" s="35"/>
      <c r="AR727" s="34" t="s">
        <v>5502</v>
      </c>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4" t="s">
        <v>5502</v>
      </c>
      <c r="BW727" s="35"/>
      <c r="BX727" s="35"/>
      <c r="BY727" s="35"/>
      <c r="BZ727" s="35"/>
      <c r="CA727" s="35"/>
      <c r="CB727" s="35"/>
      <c r="CC727" s="35"/>
      <c r="CD727" s="35"/>
      <c r="CE727" s="35"/>
      <c r="CF727" s="35"/>
      <c r="CG727" s="35"/>
      <c r="CH727" s="35"/>
      <c r="CI727" s="35"/>
      <c r="CJ727" s="35"/>
      <c r="CK727" s="35"/>
      <c r="CL727" s="36" t="s">
        <v>5502</v>
      </c>
      <c r="CM727" s="35"/>
      <c r="CN727" s="36" t="s">
        <v>5502</v>
      </c>
      <c r="CO727" s="35"/>
      <c r="CP727" s="35"/>
      <c r="CQ727" s="35"/>
      <c r="CR727" s="35"/>
      <c r="CS727" s="35"/>
      <c r="CT727" s="35"/>
      <c r="CU727" s="35"/>
      <c r="CV727" s="35"/>
      <c r="CW727" s="35"/>
      <c r="CX727" s="35"/>
      <c r="CY727" s="35"/>
      <c r="CZ727" s="34" t="s">
        <v>5502</v>
      </c>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4" t="s">
        <v>7807</v>
      </c>
      <c r="EK727" s="35"/>
      <c r="EL727" s="35"/>
      <c r="EM727" s="35"/>
      <c r="EN727" s="35"/>
      <c r="EO727" s="35"/>
      <c r="EP727" s="35"/>
      <c r="EQ727" s="34" t="s">
        <v>5502</v>
      </c>
      <c r="ER727" s="35"/>
      <c r="ES727" s="35"/>
      <c r="ET727" s="35"/>
      <c r="EU727" s="35"/>
      <c r="EV727" s="35"/>
      <c r="EW727" s="35"/>
      <c r="EX727" s="35"/>
      <c r="EY727" s="35"/>
      <c r="EZ727" s="35"/>
      <c r="FA727" s="35"/>
      <c r="FB727" s="35"/>
      <c r="FC727" s="35"/>
      <c r="FD727" s="35"/>
      <c r="FE727" s="35"/>
      <c r="FF727" s="35"/>
      <c r="FG727" s="35"/>
      <c r="FH727" s="35"/>
      <c r="FI727" s="34" t="s">
        <v>5502</v>
      </c>
      <c r="FJ727" s="35"/>
      <c r="FK727" s="35"/>
      <c r="FL727" s="34" t="s">
        <v>5502</v>
      </c>
      <c r="FM727" s="35"/>
      <c r="FN727" s="34" t="s">
        <v>5502</v>
      </c>
      <c r="FO727" s="35"/>
      <c r="FP727" s="34" t="s">
        <v>5502</v>
      </c>
      <c r="FQ727" s="35"/>
      <c r="FR727" s="35"/>
      <c r="FS727" s="35"/>
      <c r="FT727" s="35"/>
      <c r="FU727" s="35"/>
      <c r="FV727" s="35"/>
      <c r="FW727" s="35"/>
      <c r="FX727" s="35"/>
      <c r="FY727" s="35"/>
    </row>
    <row r="728" spans="1:181" ht="19.5" x14ac:dyDescent="0.4">
      <c r="A728" s="32" t="s">
        <v>2270</v>
      </c>
      <c r="B728" s="33" t="s">
        <v>2178</v>
      </c>
      <c r="C728" s="33" t="s">
        <v>2271</v>
      </c>
      <c r="D728" s="31" t="s">
        <v>2180</v>
      </c>
      <c r="E728" s="31" t="s">
        <v>2272</v>
      </c>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t="s">
        <v>5502</v>
      </c>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6" t="s">
        <v>5502</v>
      </c>
      <c r="CM728" s="35"/>
      <c r="CN728" s="36" t="s">
        <v>5502</v>
      </c>
      <c r="CO728" s="35"/>
      <c r="CP728" s="35"/>
      <c r="CQ728" s="35"/>
      <c r="CR728" s="35"/>
      <c r="CS728" s="35"/>
      <c r="CT728" s="35"/>
      <c r="CU728" s="35"/>
      <c r="CV728" s="35"/>
      <c r="CW728" s="35"/>
      <c r="CX728" s="35"/>
      <c r="CY728" s="35"/>
      <c r="CZ728" s="35" t="s">
        <v>5502</v>
      </c>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t="s">
        <v>5502</v>
      </c>
      <c r="FJ728" s="35"/>
      <c r="FK728" s="35"/>
      <c r="FL728" s="35"/>
      <c r="FM728" s="35"/>
      <c r="FN728" s="35" t="s">
        <v>5502</v>
      </c>
      <c r="FO728" s="35"/>
      <c r="FP728" s="35"/>
      <c r="FQ728" s="35"/>
      <c r="FR728" s="35"/>
      <c r="FS728" s="35"/>
      <c r="FT728" s="35"/>
      <c r="FU728" s="35"/>
      <c r="FV728" s="35"/>
      <c r="FW728" s="35"/>
      <c r="FX728" s="35"/>
      <c r="FY728" s="35"/>
    </row>
    <row r="729" spans="1:181" ht="19.5" x14ac:dyDescent="0.4">
      <c r="A729" s="32" t="s">
        <v>2273</v>
      </c>
      <c r="B729" s="33" t="s">
        <v>5320</v>
      </c>
      <c r="C729" s="33" t="s">
        <v>5321</v>
      </c>
      <c r="D729" s="31" t="s">
        <v>2275</v>
      </c>
      <c r="E729" s="31" t="s">
        <v>2276</v>
      </c>
      <c r="F729" s="35"/>
      <c r="G729" s="35"/>
      <c r="H729" s="35"/>
      <c r="I729" s="35"/>
      <c r="J729" s="35"/>
      <c r="K729" s="35"/>
      <c r="L729" s="35"/>
      <c r="M729" s="35"/>
      <c r="N729" s="35"/>
      <c r="O729" s="35"/>
      <c r="P729" s="35"/>
      <c r="Q729" s="35"/>
      <c r="R729" s="35"/>
      <c r="S729" s="35"/>
      <c r="T729" s="35"/>
      <c r="U729" s="35"/>
      <c r="V729" s="34" t="s">
        <v>5502</v>
      </c>
      <c r="W729" s="35"/>
      <c r="X729" s="35"/>
      <c r="Y729" s="35"/>
      <c r="Z729" s="35"/>
      <c r="AA729" s="35"/>
      <c r="AB729" s="35"/>
      <c r="AC729" s="35"/>
      <c r="AD729" s="35"/>
      <c r="AE729" s="35"/>
      <c r="AF729" s="35"/>
      <c r="AG729" s="35"/>
      <c r="AH729" s="34" t="s">
        <v>5502</v>
      </c>
      <c r="AI729" s="35"/>
      <c r="AJ729" s="35"/>
      <c r="AK729" s="35"/>
      <c r="AL729" s="35" t="s">
        <v>5502</v>
      </c>
      <c r="AM729" s="34" t="s">
        <v>5502</v>
      </c>
      <c r="AN729" s="35"/>
      <c r="AO729" s="35"/>
      <c r="AP729" s="35"/>
      <c r="AQ729" s="35"/>
      <c r="AR729" s="34" t="s">
        <v>5502</v>
      </c>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4" t="s">
        <v>5502</v>
      </c>
      <c r="BW729" s="35"/>
      <c r="BX729" s="34" t="s">
        <v>5502</v>
      </c>
      <c r="BY729" s="35"/>
      <c r="BZ729" s="35"/>
      <c r="CA729" s="35"/>
      <c r="CB729" s="35"/>
      <c r="CC729" s="34" t="s">
        <v>5502</v>
      </c>
      <c r="CD729" s="35"/>
      <c r="CE729" s="35"/>
      <c r="CF729" s="35"/>
      <c r="CG729" s="35"/>
      <c r="CH729" s="35"/>
      <c r="CI729" s="35"/>
      <c r="CJ729" s="35"/>
      <c r="CK729" s="35"/>
      <c r="CL729" s="34" t="s">
        <v>5502</v>
      </c>
      <c r="CM729" s="34" t="s">
        <v>5502</v>
      </c>
      <c r="CN729" s="34" t="s">
        <v>5502</v>
      </c>
      <c r="CO729" s="35"/>
      <c r="CP729" s="35"/>
      <c r="CQ729" s="35"/>
      <c r="CR729" s="35"/>
      <c r="CS729" s="35"/>
      <c r="CT729" s="35"/>
      <c r="CU729" s="35"/>
      <c r="CV729" s="35"/>
      <c r="CW729" s="35"/>
      <c r="CX729" s="35"/>
      <c r="CY729" s="35"/>
      <c r="CZ729" s="35" t="s">
        <v>5502</v>
      </c>
      <c r="DA729" s="35"/>
      <c r="DB729" s="35"/>
      <c r="DC729" s="35"/>
      <c r="DD729" s="35"/>
      <c r="DE729" s="35"/>
      <c r="DF729" s="35"/>
      <c r="DG729" s="35"/>
      <c r="DH729" s="35"/>
      <c r="DI729" s="35"/>
      <c r="DJ729" s="35"/>
      <c r="DK729" s="35"/>
      <c r="DL729" s="35"/>
      <c r="DM729" s="35"/>
      <c r="DN729" s="35"/>
      <c r="DO729" s="35"/>
      <c r="DP729" s="35"/>
      <c r="DQ729" s="36" t="s">
        <v>5502</v>
      </c>
      <c r="DR729" s="35"/>
      <c r="DS729" s="35"/>
      <c r="DT729" s="35" t="s">
        <v>7807</v>
      </c>
      <c r="DU729" s="35"/>
      <c r="DV729" s="35"/>
      <c r="DW729" s="35"/>
      <c r="DX729" s="35"/>
      <c r="DY729" s="35"/>
      <c r="DZ729" s="35"/>
      <c r="EA729" s="35"/>
      <c r="EB729" s="35"/>
      <c r="EC729" s="35"/>
      <c r="ED729" s="35"/>
      <c r="EE729" s="35"/>
      <c r="EF729" s="35"/>
      <c r="EG729" s="35"/>
      <c r="EH729" s="35"/>
      <c r="EI729" s="35"/>
      <c r="EJ729" s="34" t="s">
        <v>5502</v>
      </c>
      <c r="EK729" s="35"/>
      <c r="EL729" s="35"/>
      <c r="EM729" s="35"/>
      <c r="EN729" s="35"/>
      <c r="EO729" s="35"/>
      <c r="EP729" s="35"/>
      <c r="EQ729" s="34" t="s">
        <v>5502</v>
      </c>
      <c r="ER729" s="35"/>
      <c r="ES729" s="35"/>
      <c r="ET729" s="35"/>
      <c r="EU729" s="35"/>
      <c r="EV729" s="35"/>
      <c r="EW729" s="35"/>
      <c r="EX729" s="35"/>
      <c r="EY729" s="35"/>
      <c r="EZ729" s="35"/>
      <c r="FA729" s="35"/>
      <c r="FB729" s="35"/>
      <c r="FC729" s="35"/>
      <c r="FD729" s="35"/>
      <c r="FE729" s="35"/>
      <c r="FF729" s="35"/>
      <c r="FG729" s="34" t="s">
        <v>5502</v>
      </c>
      <c r="FH729" s="35"/>
      <c r="FI729" s="34" t="s">
        <v>5502</v>
      </c>
      <c r="FJ729" s="35"/>
      <c r="FK729" s="35"/>
      <c r="FL729" s="34" t="s">
        <v>5502</v>
      </c>
      <c r="FM729" s="35"/>
      <c r="FN729" s="34" t="s">
        <v>5502</v>
      </c>
      <c r="FO729" s="35"/>
      <c r="FP729" s="34" t="s">
        <v>5502</v>
      </c>
      <c r="FQ729" s="35"/>
      <c r="FR729" s="35"/>
      <c r="FS729" s="35"/>
      <c r="FT729" s="35"/>
      <c r="FU729" s="35"/>
      <c r="FV729" s="35"/>
      <c r="FW729" s="35"/>
      <c r="FX729" s="35"/>
      <c r="FY729" s="35" t="s">
        <v>5502</v>
      </c>
    </row>
    <row r="730" spans="1:181" x14ac:dyDescent="0.4">
      <c r="A730" s="32" t="s">
        <v>2277</v>
      </c>
      <c r="B730" s="32" t="s">
        <v>2274</v>
      </c>
      <c r="C730" s="32" t="s">
        <v>2278</v>
      </c>
      <c r="D730" s="32" t="s">
        <v>2275</v>
      </c>
      <c r="E730" s="32" t="s">
        <v>2279</v>
      </c>
      <c r="F730" s="35"/>
      <c r="G730" s="35"/>
      <c r="H730" s="35"/>
      <c r="I730" s="35"/>
      <c r="J730" s="35"/>
      <c r="K730" s="35"/>
      <c r="L730" s="35"/>
      <c r="M730" s="35"/>
      <c r="N730" s="35"/>
      <c r="O730" s="35"/>
      <c r="P730" s="35"/>
      <c r="Q730" s="35"/>
      <c r="R730" s="35"/>
      <c r="S730" s="35"/>
      <c r="T730" s="35"/>
      <c r="U730" s="35"/>
      <c r="V730" s="35"/>
      <c r="W730" s="34" t="s">
        <v>5502</v>
      </c>
      <c r="X730" s="35"/>
      <c r="Y730" s="35"/>
      <c r="Z730" s="35"/>
      <c r="AA730" s="35"/>
      <c r="AB730" s="35"/>
      <c r="AC730" s="35"/>
      <c r="AD730" s="35"/>
      <c r="AE730" s="35"/>
      <c r="AF730" s="35"/>
      <c r="AG730" s="35"/>
      <c r="AH730" s="35"/>
      <c r="AI730" s="35"/>
      <c r="AJ730" s="35"/>
      <c r="AK730" s="35"/>
      <c r="AL730" s="35"/>
      <c r="AM730" s="34" t="s">
        <v>5502</v>
      </c>
      <c r="AN730" s="35"/>
      <c r="AO730" s="35"/>
      <c r="AP730" s="35"/>
      <c r="AQ730" s="35"/>
      <c r="AR730" s="34" t="s">
        <v>5502</v>
      </c>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4" t="s">
        <v>5502</v>
      </c>
      <c r="BW730" s="35"/>
      <c r="BX730" s="34" t="s">
        <v>7807</v>
      </c>
      <c r="BY730" s="35"/>
      <c r="BZ730" s="35"/>
      <c r="CA730" s="35"/>
      <c r="CB730" s="35"/>
      <c r="CC730" s="35"/>
      <c r="CD730" s="35"/>
      <c r="CE730" s="35"/>
      <c r="CF730" s="35"/>
      <c r="CG730" s="35"/>
      <c r="CH730" s="35"/>
      <c r="CI730" s="35"/>
      <c r="CJ730" s="35"/>
      <c r="CK730" s="35"/>
      <c r="CL730" s="34" t="s">
        <v>5502</v>
      </c>
      <c r="CM730" s="34" t="s">
        <v>5502</v>
      </c>
      <c r="CN730" s="34" t="s">
        <v>5502</v>
      </c>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4" t="s">
        <v>5502</v>
      </c>
      <c r="ER730" s="35"/>
      <c r="ES730" s="35"/>
      <c r="ET730" s="35"/>
      <c r="EU730" s="35"/>
      <c r="EV730" s="35"/>
      <c r="EW730" s="35"/>
      <c r="EX730" s="35"/>
      <c r="EY730" s="35"/>
      <c r="EZ730" s="35"/>
      <c r="FA730" s="35"/>
      <c r="FB730" s="35"/>
      <c r="FC730" s="35"/>
      <c r="FD730" s="35"/>
      <c r="FE730" s="35"/>
      <c r="FF730" s="35"/>
      <c r="FG730" s="35"/>
      <c r="FH730" s="35"/>
      <c r="FI730" s="34" t="s">
        <v>5502</v>
      </c>
      <c r="FJ730" s="35"/>
      <c r="FK730" s="35"/>
      <c r="FL730" s="35"/>
      <c r="FM730" s="35"/>
      <c r="FN730" s="34" t="s">
        <v>5502</v>
      </c>
      <c r="FO730" s="35"/>
      <c r="FP730" s="35"/>
      <c r="FQ730" s="35"/>
      <c r="FR730" s="35"/>
      <c r="FS730" s="35"/>
      <c r="FT730" s="35"/>
      <c r="FU730" s="35"/>
      <c r="FV730" s="35"/>
      <c r="FW730" s="34" t="s">
        <v>5502</v>
      </c>
      <c r="FX730" s="35"/>
      <c r="FY730" s="34" t="s">
        <v>5502</v>
      </c>
    </row>
    <row r="731" spans="1:181" x14ac:dyDescent="0.4">
      <c r="A731" s="32" t="s">
        <v>2280</v>
      </c>
      <c r="B731" s="32" t="s">
        <v>2274</v>
      </c>
      <c r="C731" s="32" t="s">
        <v>2281</v>
      </c>
      <c r="D731" s="32" t="s">
        <v>2275</v>
      </c>
      <c r="E731" s="32" t="s">
        <v>2282</v>
      </c>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t="s">
        <v>5502</v>
      </c>
      <c r="AN731" s="35"/>
      <c r="AO731" s="35"/>
      <c r="AP731" s="35"/>
      <c r="AQ731" s="35"/>
      <c r="AR731" s="34" t="s">
        <v>5502</v>
      </c>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4" t="s">
        <v>5502</v>
      </c>
      <c r="CM731" s="34" t="s">
        <v>5502</v>
      </c>
      <c r="CN731" s="34" t="s">
        <v>5502</v>
      </c>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4" t="s">
        <v>5502</v>
      </c>
      <c r="FJ731" s="35"/>
      <c r="FK731" s="35"/>
      <c r="FL731" s="35"/>
      <c r="FM731" s="35"/>
      <c r="FN731" s="35"/>
      <c r="FO731" s="35"/>
      <c r="FP731" s="35"/>
      <c r="FQ731" s="35"/>
      <c r="FR731" s="35"/>
      <c r="FS731" s="35"/>
      <c r="FT731" s="35"/>
      <c r="FU731" s="35"/>
      <c r="FV731" s="35"/>
      <c r="FW731" s="35"/>
      <c r="FX731" s="35"/>
      <c r="FY731" s="35"/>
    </row>
    <row r="732" spans="1:181" x14ac:dyDescent="0.4">
      <c r="A732" s="32" t="s">
        <v>2283</v>
      </c>
      <c r="B732" s="32" t="s">
        <v>2274</v>
      </c>
      <c r="C732" s="32" t="s">
        <v>2284</v>
      </c>
      <c r="D732" s="32" t="s">
        <v>2275</v>
      </c>
      <c r="E732" s="32" t="s">
        <v>2285</v>
      </c>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4" t="s">
        <v>5502</v>
      </c>
      <c r="CM732" s="34" t="s">
        <v>5502</v>
      </c>
      <c r="CN732" s="34" t="s">
        <v>5502</v>
      </c>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t="s">
        <v>5502</v>
      </c>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4" t="s">
        <v>5502</v>
      </c>
      <c r="FJ732" s="35"/>
      <c r="FK732" s="35"/>
      <c r="FL732" s="34" t="s">
        <v>5502</v>
      </c>
      <c r="FM732" s="35"/>
      <c r="FN732" s="34" t="s">
        <v>5502</v>
      </c>
      <c r="FO732" s="35"/>
      <c r="FP732" s="35"/>
      <c r="FQ732" s="35"/>
      <c r="FR732" s="35"/>
      <c r="FS732" s="35"/>
      <c r="FT732" s="35"/>
      <c r="FU732" s="35"/>
      <c r="FV732" s="35"/>
      <c r="FW732" s="35"/>
      <c r="FX732" s="35"/>
      <c r="FY732" s="35"/>
    </row>
    <row r="733" spans="1:181" x14ac:dyDescent="0.4">
      <c r="A733" s="32" t="s">
        <v>2286</v>
      </c>
      <c r="B733" s="32" t="s">
        <v>2274</v>
      </c>
      <c r="C733" s="32" t="s">
        <v>2287</v>
      </c>
      <c r="D733" s="32" t="s">
        <v>2275</v>
      </c>
      <c r="E733" s="32" t="s">
        <v>2288</v>
      </c>
      <c r="F733" s="44" t="s">
        <v>5503</v>
      </c>
      <c r="G733" s="44" t="s">
        <v>5503</v>
      </c>
      <c r="H733" s="44" t="s">
        <v>5503</v>
      </c>
      <c r="I733" s="44" t="s">
        <v>5503</v>
      </c>
      <c r="J733" s="44" t="s">
        <v>5503</v>
      </c>
      <c r="K733" s="44" t="s">
        <v>5503</v>
      </c>
      <c r="L733" s="44" t="s">
        <v>5503</v>
      </c>
      <c r="M733" s="44" t="s">
        <v>5503</v>
      </c>
      <c r="N733" s="44" t="s">
        <v>5503</v>
      </c>
      <c r="O733" s="44" t="s">
        <v>5503</v>
      </c>
      <c r="P733" s="44" t="s">
        <v>5503</v>
      </c>
      <c r="Q733" s="44" t="s">
        <v>5503</v>
      </c>
      <c r="R733" s="44" t="s">
        <v>5503</v>
      </c>
      <c r="S733" s="44" t="s">
        <v>5503</v>
      </c>
      <c r="T733" s="44" t="s">
        <v>5503</v>
      </c>
      <c r="U733" s="44" t="s">
        <v>5503</v>
      </c>
      <c r="V733" s="44" t="s">
        <v>5503</v>
      </c>
      <c r="W733" s="44" t="s">
        <v>5503</v>
      </c>
      <c r="X733" s="44" t="s">
        <v>5503</v>
      </c>
      <c r="Y733" s="44" t="s">
        <v>5503</v>
      </c>
      <c r="Z733" s="44" t="s">
        <v>5503</v>
      </c>
      <c r="AA733" s="44" t="s">
        <v>5503</v>
      </c>
      <c r="AB733" s="44" t="s">
        <v>5503</v>
      </c>
      <c r="AC733" s="44" t="s">
        <v>5503</v>
      </c>
      <c r="AD733" s="44" t="s">
        <v>5503</v>
      </c>
      <c r="AE733" s="44" t="s">
        <v>5503</v>
      </c>
      <c r="AF733" s="44" t="s">
        <v>5503</v>
      </c>
      <c r="AG733" s="44" t="s">
        <v>5503</v>
      </c>
      <c r="AH733" s="44" t="s">
        <v>5503</v>
      </c>
      <c r="AI733" s="44" t="s">
        <v>5503</v>
      </c>
      <c r="AJ733" s="44" t="s">
        <v>5503</v>
      </c>
      <c r="AK733" s="44" t="s">
        <v>5503</v>
      </c>
      <c r="AL733" s="35" t="s">
        <v>5502</v>
      </c>
      <c r="AM733" s="35" t="s">
        <v>5502</v>
      </c>
      <c r="AN733" s="44" t="s">
        <v>5503</v>
      </c>
      <c r="AO733" s="44" t="s">
        <v>5503</v>
      </c>
      <c r="AP733" s="44" t="s">
        <v>5503</v>
      </c>
      <c r="AQ733" s="44" t="s">
        <v>5503</v>
      </c>
      <c r="AR733" s="44" t="s">
        <v>5503</v>
      </c>
      <c r="AS733" s="44" t="s">
        <v>5503</v>
      </c>
      <c r="AT733" s="44" t="s">
        <v>5503</v>
      </c>
      <c r="AU733" s="44" t="s">
        <v>5503</v>
      </c>
      <c r="AV733" s="44" t="s">
        <v>5503</v>
      </c>
      <c r="AW733" s="44" t="s">
        <v>5503</v>
      </c>
      <c r="AX733" s="44" t="s">
        <v>5503</v>
      </c>
      <c r="AY733" s="44" t="s">
        <v>5503</v>
      </c>
      <c r="AZ733" s="44" t="s">
        <v>5503</v>
      </c>
      <c r="BA733" s="44" t="s">
        <v>5503</v>
      </c>
      <c r="BB733" s="44" t="s">
        <v>5503</v>
      </c>
      <c r="BC733" s="44" t="s">
        <v>5503</v>
      </c>
      <c r="BD733" s="44" t="s">
        <v>5503</v>
      </c>
      <c r="BE733" s="44" t="s">
        <v>5503</v>
      </c>
      <c r="BF733" s="44" t="s">
        <v>5503</v>
      </c>
      <c r="BG733" s="44" t="s">
        <v>5503</v>
      </c>
      <c r="BH733" s="44" t="s">
        <v>5503</v>
      </c>
      <c r="BI733" s="44" t="s">
        <v>5503</v>
      </c>
      <c r="BJ733" s="44" t="s">
        <v>5503</v>
      </c>
      <c r="BK733" s="44" t="s">
        <v>5503</v>
      </c>
      <c r="BL733" s="44" t="s">
        <v>5503</v>
      </c>
      <c r="BM733" s="44" t="s">
        <v>5503</v>
      </c>
      <c r="BN733" s="44" t="s">
        <v>5503</v>
      </c>
      <c r="BO733" s="44" t="s">
        <v>5503</v>
      </c>
      <c r="BP733" s="44" t="s">
        <v>5503</v>
      </c>
      <c r="BQ733" s="44" t="s">
        <v>5503</v>
      </c>
      <c r="BR733" s="44" t="s">
        <v>5503</v>
      </c>
      <c r="BS733" s="44" t="s">
        <v>5503</v>
      </c>
      <c r="BT733" s="44" t="s">
        <v>5503</v>
      </c>
      <c r="BU733" s="44" t="s">
        <v>5503</v>
      </c>
      <c r="BV733" s="44" t="s">
        <v>5503</v>
      </c>
      <c r="BW733" s="44" t="s">
        <v>5503</v>
      </c>
      <c r="BX733" s="44" t="s">
        <v>5503</v>
      </c>
      <c r="BY733" s="44" t="s">
        <v>5503</v>
      </c>
      <c r="BZ733" s="44" t="s">
        <v>5503</v>
      </c>
      <c r="CA733" s="44" t="s">
        <v>5503</v>
      </c>
      <c r="CB733" s="44" t="s">
        <v>5503</v>
      </c>
      <c r="CC733" s="44" t="s">
        <v>5503</v>
      </c>
      <c r="CD733" s="44" t="s">
        <v>5503</v>
      </c>
      <c r="CE733" s="44" t="s">
        <v>5503</v>
      </c>
      <c r="CF733" s="44" t="s">
        <v>5503</v>
      </c>
      <c r="CG733" s="44" t="s">
        <v>5503</v>
      </c>
      <c r="CH733" s="44" t="s">
        <v>5503</v>
      </c>
      <c r="CI733" s="44" t="s">
        <v>5503</v>
      </c>
      <c r="CJ733" s="44" t="s">
        <v>5503</v>
      </c>
      <c r="CK733" s="44" t="s">
        <v>5503</v>
      </c>
      <c r="CL733" s="44" t="s">
        <v>5503</v>
      </c>
      <c r="CM733" s="44" t="s">
        <v>5503</v>
      </c>
      <c r="CN733" s="44" t="s">
        <v>5503</v>
      </c>
      <c r="CO733" s="44" t="s">
        <v>5503</v>
      </c>
      <c r="CP733" s="44" t="s">
        <v>5503</v>
      </c>
      <c r="CQ733" s="44" t="s">
        <v>5503</v>
      </c>
      <c r="CR733" s="44" t="s">
        <v>5503</v>
      </c>
      <c r="CS733" s="44" t="s">
        <v>5503</v>
      </c>
      <c r="CT733" s="44" t="s">
        <v>5503</v>
      </c>
      <c r="CU733" s="44" t="s">
        <v>5503</v>
      </c>
      <c r="CV733" s="44" t="s">
        <v>5503</v>
      </c>
      <c r="CW733" s="44" t="s">
        <v>5503</v>
      </c>
      <c r="CX733" s="44" t="s">
        <v>5503</v>
      </c>
      <c r="CY733" s="44" t="s">
        <v>5503</v>
      </c>
      <c r="CZ733" s="44" t="s">
        <v>5503</v>
      </c>
      <c r="DA733" s="44" t="s">
        <v>5503</v>
      </c>
      <c r="DB733" s="44" t="s">
        <v>5503</v>
      </c>
      <c r="DC733" s="44" t="s">
        <v>5503</v>
      </c>
      <c r="DD733" s="44" t="s">
        <v>5503</v>
      </c>
      <c r="DE733" s="44" t="s">
        <v>5503</v>
      </c>
      <c r="DF733" s="44" t="s">
        <v>5503</v>
      </c>
      <c r="DG733" s="44" t="s">
        <v>5503</v>
      </c>
      <c r="DH733" s="44" t="s">
        <v>5503</v>
      </c>
      <c r="DI733" s="44" t="s">
        <v>5503</v>
      </c>
      <c r="DJ733" s="44" t="s">
        <v>5503</v>
      </c>
      <c r="DK733" s="44" t="s">
        <v>5503</v>
      </c>
      <c r="DL733" s="44" t="s">
        <v>5503</v>
      </c>
      <c r="DM733" s="44" t="s">
        <v>5503</v>
      </c>
      <c r="DN733" s="44" t="s">
        <v>5503</v>
      </c>
      <c r="DO733" s="44" t="s">
        <v>5503</v>
      </c>
      <c r="DP733" s="44" t="s">
        <v>5503</v>
      </c>
      <c r="DQ733" s="44" t="s">
        <v>5503</v>
      </c>
      <c r="DR733" s="44" t="s">
        <v>5503</v>
      </c>
      <c r="DS733" s="44" t="s">
        <v>5503</v>
      </c>
      <c r="DT733" s="44" t="s">
        <v>5503</v>
      </c>
      <c r="DU733" s="44" t="s">
        <v>5503</v>
      </c>
      <c r="DV733" s="44" t="s">
        <v>5503</v>
      </c>
      <c r="DW733" s="44" t="s">
        <v>5503</v>
      </c>
      <c r="DX733" s="44" t="s">
        <v>5503</v>
      </c>
      <c r="DY733" s="44" t="s">
        <v>5503</v>
      </c>
      <c r="DZ733" s="44" t="s">
        <v>5503</v>
      </c>
      <c r="EA733" s="44" t="s">
        <v>5503</v>
      </c>
      <c r="EB733" s="44" t="s">
        <v>5503</v>
      </c>
      <c r="EC733" s="44" t="s">
        <v>5503</v>
      </c>
      <c r="ED733" s="44" t="s">
        <v>5503</v>
      </c>
      <c r="EE733" s="44" t="s">
        <v>5503</v>
      </c>
      <c r="EF733" s="44" t="s">
        <v>5503</v>
      </c>
      <c r="EG733" s="44" t="s">
        <v>5503</v>
      </c>
      <c r="EH733" s="44" t="s">
        <v>5503</v>
      </c>
      <c r="EI733" s="44" t="s">
        <v>5503</v>
      </c>
      <c r="EJ733" s="44" t="s">
        <v>5503</v>
      </c>
      <c r="EK733" s="44" t="s">
        <v>5503</v>
      </c>
      <c r="EL733" s="44" t="s">
        <v>5503</v>
      </c>
      <c r="EM733" s="44" t="s">
        <v>5503</v>
      </c>
      <c r="EN733" s="44" t="s">
        <v>5503</v>
      </c>
      <c r="EO733" s="44" t="s">
        <v>5503</v>
      </c>
      <c r="EP733" s="44" t="s">
        <v>5503</v>
      </c>
      <c r="EQ733" s="44" t="s">
        <v>5503</v>
      </c>
      <c r="ER733" s="44" t="s">
        <v>5503</v>
      </c>
      <c r="ES733" s="44" t="s">
        <v>5503</v>
      </c>
      <c r="ET733" s="44" t="s">
        <v>5503</v>
      </c>
      <c r="EU733" s="44" t="s">
        <v>5503</v>
      </c>
      <c r="EV733" s="44" t="s">
        <v>5503</v>
      </c>
      <c r="EW733" s="44" t="s">
        <v>5503</v>
      </c>
      <c r="EX733" s="44" t="s">
        <v>5503</v>
      </c>
      <c r="EY733" s="44" t="s">
        <v>5503</v>
      </c>
      <c r="EZ733" s="44" t="s">
        <v>5503</v>
      </c>
      <c r="FA733" s="44" t="s">
        <v>5503</v>
      </c>
      <c r="FB733" s="44" t="s">
        <v>5503</v>
      </c>
      <c r="FC733" s="44" t="s">
        <v>5503</v>
      </c>
      <c r="FD733" s="44" t="s">
        <v>5503</v>
      </c>
      <c r="FE733" s="44" t="s">
        <v>5503</v>
      </c>
      <c r="FF733" s="44" t="s">
        <v>5503</v>
      </c>
      <c r="FG733" s="44" t="s">
        <v>5503</v>
      </c>
      <c r="FH733" s="44" t="s">
        <v>5503</v>
      </c>
      <c r="FI733" s="44" t="s">
        <v>5503</v>
      </c>
      <c r="FJ733" s="44" t="s">
        <v>5503</v>
      </c>
      <c r="FK733" s="44" t="s">
        <v>5503</v>
      </c>
      <c r="FL733" s="44" t="s">
        <v>5503</v>
      </c>
      <c r="FM733" s="44" t="s">
        <v>5503</v>
      </c>
      <c r="FN733" s="44" t="s">
        <v>5503</v>
      </c>
      <c r="FO733" s="44" t="s">
        <v>5503</v>
      </c>
      <c r="FP733" s="44" t="s">
        <v>5503</v>
      </c>
      <c r="FQ733" s="44" t="s">
        <v>5503</v>
      </c>
      <c r="FR733" s="44" t="s">
        <v>5503</v>
      </c>
      <c r="FS733" s="44" t="s">
        <v>5503</v>
      </c>
      <c r="FT733" s="44" t="s">
        <v>5503</v>
      </c>
      <c r="FU733" s="44" t="s">
        <v>5503</v>
      </c>
      <c r="FV733" s="44" t="s">
        <v>5503</v>
      </c>
      <c r="FW733" s="44" t="s">
        <v>5503</v>
      </c>
      <c r="FX733" s="44" t="s">
        <v>5503</v>
      </c>
      <c r="FY733" s="44" t="s">
        <v>5503</v>
      </c>
    </row>
    <row r="734" spans="1:181" x14ac:dyDescent="0.4">
      <c r="A734" s="32" t="s">
        <v>2289</v>
      </c>
      <c r="B734" s="32" t="s">
        <v>2274</v>
      </c>
      <c r="C734" s="32" t="s">
        <v>2290</v>
      </c>
      <c r="D734" s="32" t="s">
        <v>2275</v>
      </c>
      <c r="E734" s="32" t="s">
        <v>2291</v>
      </c>
      <c r="F734" s="44" t="s">
        <v>5503</v>
      </c>
      <c r="G734" s="44" t="s">
        <v>5503</v>
      </c>
      <c r="H734" s="44" t="s">
        <v>5503</v>
      </c>
      <c r="I734" s="44" t="s">
        <v>5503</v>
      </c>
      <c r="J734" s="44" t="s">
        <v>5503</v>
      </c>
      <c r="K734" s="44" t="s">
        <v>5503</v>
      </c>
      <c r="L734" s="44" t="s">
        <v>5503</v>
      </c>
      <c r="M734" s="44" t="s">
        <v>5503</v>
      </c>
      <c r="N734" s="44" t="s">
        <v>5503</v>
      </c>
      <c r="O734" s="44" t="s">
        <v>5503</v>
      </c>
      <c r="P734" s="44" t="s">
        <v>5503</v>
      </c>
      <c r="Q734" s="44" t="s">
        <v>5503</v>
      </c>
      <c r="R734" s="44" t="s">
        <v>5503</v>
      </c>
      <c r="S734" s="44" t="s">
        <v>5503</v>
      </c>
      <c r="T734" s="44" t="s">
        <v>5503</v>
      </c>
      <c r="U734" s="44" t="s">
        <v>5503</v>
      </c>
      <c r="V734" s="44" t="s">
        <v>5503</v>
      </c>
      <c r="W734" s="44" t="s">
        <v>5503</v>
      </c>
      <c r="X734" s="44" t="s">
        <v>5503</v>
      </c>
      <c r="Y734" s="44" t="s">
        <v>5503</v>
      </c>
      <c r="Z734" s="44" t="s">
        <v>5503</v>
      </c>
      <c r="AA734" s="44" t="s">
        <v>5503</v>
      </c>
      <c r="AB734" s="44" t="s">
        <v>5503</v>
      </c>
      <c r="AC734" s="44" t="s">
        <v>5503</v>
      </c>
      <c r="AD734" s="44" t="s">
        <v>5503</v>
      </c>
      <c r="AE734" s="44" t="s">
        <v>5503</v>
      </c>
      <c r="AF734" s="44" t="s">
        <v>5503</v>
      </c>
      <c r="AG734" s="44" t="s">
        <v>5503</v>
      </c>
      <c r="AH734" s="44" t="s">
        <v>5503</v>
      </c>
      <c r="AI734" s="44" t="s">
        <v>5503</v>
      </c>
      <c r="AJ734" s="44" t="s">
        <v>5503</v>
      </c>
      <c r="AK734" s="44" t="s">
        <v>5503</v>
      </c>
      <c r="AL734" s="44" t="s">
        <v>5503</v>
      </c>
      <c r="AM734" s="44" t="s">
        <v>5503</v>
      </c>
      <c r="AN734" s="44" t="s">
        <v>5503</v>
      </c>
      <c r="AO734" s="44" t="s">
        <v>5503</v>
      </c>
      <c r="AP734" s="44" t="s">
        <v>5503</v>
      </c>
      <c r="AQ734" s="44" t="s">
        <v>5503</v>
      </c>
      <c r="AR734" s="44" t="s">
        <v>5503</v>
      </c>
      <c r="AS734" s="44" t="s">
        <v>5503</v>
      </c>
      <c r="AT734" s="44" t="s">
        <v>5503</v>
      </c>
      <c r="AU734" s="44" t="s">
        <v>5503</v>
      </c>
      <c r="AV734" s="44" t="s">
        <v>5503</v>
      </c>
      <c r="AW734" s="44" t="s">
        <v>5503</v>
      </c>
      <c r="AX734" s="44" t="s">
        <v>5503</v>
      </c>
      <c r="AY734" s="44" t="s">
        <v>5503</v>
      </c>
      <c r="AZ734" s="44" t="s">
        <v>5503</v>
      </c>
      <c r="BA734" s="44" t="s">
        <v>5503</v>
      </c>
      <c r="BB734" s="44" t="s">
        <v>5503</v>
      </c>
      <c r="BC734" s="44" t="s">
        <v>5503</v>
      </c>
      <c r="BD734" s="44" t="s">
        <v>5503</v>
      </c>
      <c r="BE734" s="44" t="s">
        <v>5503</v>
      </c>
      <c r="BF734" s="44" t="s">
        <v>5503</v>
      </c>
      <c r="BG734" s="44" t="s">
        <v>5503</v>
      </c>
      <c r="BH734" s="44" t="s">
        <v>5503</v>
      </c>
      <c r="BI734" s="44" t="s">
        <v>5503</v>
      </c>
      <c r="BJ734" s="44" t="s">
        <v>5503</v>
      </c>
      <c r="BK734" s="44" t="s">
        <v>5503</v>
      </c>
      <c r="BL734" s="44" t="s">
        <v>5503</v>
      </c>
      <c r="BM734" s="44" t="s">
        <v>5503</v>
      </c>
      <c r="BN734" s="44" t="s">
        <v>5503</v>
      </c>
      <c r="BO734" s="44" t="s">
        <v>5503</v>
      </c>
      <c r="BP734" s="44" t="s">
        <v>5503</v>
      </c>
      <c r="BQ734" s="44" t="s">
        <v>5503</v>
      </c>
      <c r="BR734" s="44" t="s">
        <v>5503</v>
      </c>
      <c r="BS734" s="44" t="s">
        <v>5503</v>
      </c>
      <c r="BT734" s="44" t="s">
        <v>5503</v>
      </c>
      <c r="BU734" s="44" t="s">
        <v>5503</v>
      </c>
      <c r="BV734" s="44" t="s">
        <v>5503</v>
      </c>
      <c r="BW734" s="44" t="s">
        <v>5503</v>
      </c>
      <c r="BX734" s="44" t="s">
        <v>5503</v>
      </c>
      <c r="BY734" s="44" t="s">
        <v>5503</v>
      </c>
      <c r="BZ734" s="44" t="s">
        <v>5503</v>
      </c>
      <c r="CA734" s="44" t="s">
        <v>5503</v>
      </c>
      <c r="CB734" s="44" t="s">
        <v>5503</v>
      </c>
      <c r="CC734" s="44" t="s">
        <v>5503</v>
      </c>
      <c r="CD734" s="44" t="s">
        <v>5503</v>
      </c>
      <c r="CE734" s="44" t="s">
        <v>5503</v>
      </c>
      <c r="CF734" s="44" t="s">
        <v>5503</v>
      </c>
      <c r="CG734" s="44" t="s">
        <v>5503</v>
      </c>
      <c r="CH734" s="44" t="s">
        <v>5503</v>
      </c>
      <c r="CI734" s="44" t="s">
        <v>5503</v>
      </c>
      <c r="CJ734" s="44" t="s">
        <v>5503</v>
      </c>
      <c r="CK734" s="44" t="s">
        <v>5503</v>
      </c>
      <c r="CL734" s="44" t="s">
        <v>5503</v>
      </c>
      <c r="CM734" s="44" t="s">
        <v>5503</v>
      </c>
      <c r="CN734" s="44" t="s">
        <v>5503</v>
      </c>
      <c r="CO734" s="44" t="s">
        <v>5503</v>
      </c>
      <c r="CP734" s="44" t="s">
        <v>5503</v>
      </c>
      <c r="CQ734" s="44" t="s">
        <v>5503</v>
      </c>
      <c r="CR734" s="44" t="s">
        <v>5503</v>
      </c>
      <c r="CS734" s="44" t="s">
        <v>5503</v>
      </c>
      <c r="CT734" s="44" t="s">
        <v>5503</v>
      </c>
      <c r="CU734" s="44" t="s">
        <v>5503</v>
      </c>
      <c r="CV734" s="44" t="s">
        <v>5503</v>
      </c>
      <c r="CW734" s="44" t="s">
        <v>5503</v>
      </c>
      <c r="CX734" s="44" t="s">
        <v>5503</v>
      </c>
      <c r="CY734" s="44" t="s">
        <v>5503</v>
      </c>
      <c r="CZ734" s="44" t="s">
        <v>5503</v>
      </c>
      <c r="DA734" s="44" t="s">
        <v>5503</v>
      </c>
      <c r="DB734" s="44" t="s">
        <v>5503</v>
      </c>
      <c r="DC734" s="44" t="s">
        <v>5503</v>
      </c>
      <c r="DD734" s="44" t="s">
        <v>5503</v>
      </c>
      <c r="DE734" s="44" t="s">
        <v>5503</v>
      </c>
      <c r="DF734" s="44" t="s">
        <v>5503</v>
      </c>
      <c r="DG734" s="44" t="s">
        <v>5503</v>
      </c>
      <c r="DH734" s="44" t="s">
        <v>5503</v>
      </c>
      <c r="DI734" s="44" t="s">
        <v>5503</v>
      </c>
      <c r="DJ734" s="44" t="s">
        <v>5503</v>
      </c>
      <c r="DK734" s="44" t="s">
        <v>5503</v>
      </c>
      <c r="DL734" s="44" t="s">
        <v>5503</v>
      </c>
      <c r="DM734" s="44" t="s">
        <v>5503</v>
      </c>
      <c r="DN734" s="44" t="s">
        <v>5503</v>
      </c>
      <c r="DO734" s="44" t="s">
        <v>5503</v>
      </c>
      <c r="DP734" s="44" t="s">
        <v>5503</v>
      </c>
      <c r="DQ734" s="44" t="s">
        <v>5503</v>
      </c>
      <c r="DR734" s="44" t="s">
        <v>5503</v>
      </c>
      <c r="DS734" s="44" t="s">
        <v>5503</v>
      </c>
      <c r="DT734" s="44" t="s">
        <v>5503</v>
      </c>
      <c r="DU734" s="44" t="s">
        <v>5503</v>
      </c>
      <c r="DV734" s="44" t="s">
        <v>5503</v>
      </c>
      <c r="DW734" s="44" t="s">
        <v>5503</v>
      </c>
      <c r="DX734" s="44" t="s">
        <v>5503</v>
      </c>
      <c r="DY734" s="44" t="s">
        <v>5503</v>
      </c>
      <c r="DZ734" s="44" t="s">
        <v>5503</v>
      </c>
      <c r="EA734" s="44" t="s">
        <v>5503</v>
      </c>
      <c r="EB734" s="44" t="s">
        <v>5503</v>
      </c>
      <c r="EC734" s="44" t="s">
        <v>5503</v>
      </c>
      <c r="ED734" s="44" t="s">
        <v>5503</v>
      </c>
      <c r="EE734" s="44" t="s">
        <v>5503</v>
      </c>
      <c r="EF734" s="44" t="s">
        <v>5503</v>
      </c>
      <c r="EG734" s="44" t="s">
        <v>5503</v>
      </c>
      <c r="EH734" s="44" t="s">
        <v>5503</v>
      </c>
      <c r="EI734" s="44" t="s">
        <v>5503</v>
      </c>
      <c r="EJ734" s="44" t="s">
        <v>5503</v>
      </c>
      <c r="EK734" s="44" t="s">
        <v>5503</v>
      </c>
      <c r="EL734" s="44" t="s">
        <v>5503</v>
      </c>
      <c r="EM734" s="44" t="s">
        <v>5503</v>
      </c>
      <c r="EN734" s="44" t="s">
        <v>5503</v>
      </c>
      <c r="EO734" s="44" t="s">
        <v>5503</v>
      </c>
      <c r="EP734" s="44" t="s">
        <v>5503</v>
      </c>
      <c r="EQ734" s="44" t="s">
        <v>5503</v>
      </c>
      <c r="ER734" s="44" t="s">
        <v>5503</v>
      </c>
      <c r="ES734" s="44" t="s">
        <v>5503</v>
      </c>
      <c r="ET734" s="44" t="s">
        <v>5503</v>
      </c>
      <c r="EU734" s="44" t="s">
        <v>5503</v>
      </c>
      <c r="EV734" s="44" t="s">
        <v>5503</v>
      </c>
      <c r="EW734" s="44" t="s">
        <v>5503</v>
      </c>
      <c r="EX734" s="44" t="s">
        <v>5503</v>
      </c>
      <c r="EY734" s="44" t="s">
        <v>5503</v>
      </c>
      <c r="EZ734" s="44" t="s">
        <v>5503</v>
      </c>
      <c r="FA734" s="44" t="s">
        <v>5503</v>
      </c>
      <c r="FB734" s="44" t="s">
        <v>5503</v>
      </c>
      <c r="FC734" s="44" t="s">
        <v>5503</v>
      </c>
      <c r="FD734" s="44" t="s">
        <v>5503</v>
      </c>
      <c r="FE734" s="44" t="s">
        <v>5503</v>
      </c>
      <c r="FF734" s="44" t="s">
        <v>5503</v>
      </c>
      <c r="FG734" s="44" t="s">
        <v>5503</v>
      </c>
      <c r="FH734" s="44" t="s">
        <v>5503</v>
      </c>
      <c r="FI734" s="44" t="s">
        <v>5503</v>
      </c>
      <c r="FJ734" s="44" t="s">
        <v>5503</v>
      </c>
      <c r="FK734" s="44" t="s">
        <v>5503</v>
      </c>
      <c r="FL734" s="44" t="s">
        <v>5503</v>
      </c>
      <c r="FM734" s="44" t="s">
        <v>5503</v>
      </c>
      <c r="FN734" s="44" t="s">
        <v>5503</v>
      </c>
      <c r="FO734" s="44" t="s">
        <v>5503</v>
      </c>
      <c r="FP734" s="44" t="s">
        <v>5503</v>
      </c>
      <c r="FQ734" s="44" t="s">
        <v>5503</v>
      </c>
      <c r="FR734" s="44" t="s">
        <v>5503</v>
      </c>
      <c r="FS734" s="44" t="s">
        <v>5503</v>
      </c>
      <c r="FT734" s="44" t="s">
        <v>5503</v>
      </c>
      <c r="FU734" s="44" t="s">
        <v>5503</v>
      </c>
      <c r="FV734" s="44" t="s">
        <v>5503</v>
      </c>
      <c r="FW734" s="44" t="s">
        <v>5503</v>
      </c>
      <c r="FX734" s="44" t="s">
        <v>5503</v>
      </c>
      <c r="FY734" s="44" t="s">
        <v>5503</v>
      </c>
    </row>
    <row r="735" spans="1:181" x14ac:dyDescent="0.4">
      <c r="A735" s="32" t="s">
        <v>2292</v>
      </c>
      <c r="B735" s="32" t="s">
        <v>2274</v>
      </c>
      <c r="C735" s="32" t="s">
        <v>2293</v>
      </c>
      <c r="D735" s="32" t="s">
        <v>2275</v>
      </c>
      <c r="E735" s="32" t="s">
        <v>2294</v>
      </c>
      <c r="F735" s="44" t="s">
        <v>5503</v>
      </c>
      <c r="G735" s="44" t="s">
        <v>5503</v>
      </c>
      <c r="H735" s="44" t="s">
        <v>5503</v>
      </c>
      <c r="I735" s="44" t="s">
        <v>5503</v>
      </c>
      <c r="J735" s="44" t="s">
        <v>5503</v>
      </c>
      <c r="K735" s="44" t="s">
        <v>5503</v>
      </c>
      <c r="L735" s="44" t="s">
        <v>5503</v>
      </c>
      <c r="M735" s="44" t="s">
        <v>5503</v>
      </c>
      <c r="N735" s="44" t="s">
        <v>5503</v>
      </c>
      <c r="O735" s="44" t="s">
        <v>5503</v>
      </c>
      <c r="P735" s="44" t="s">
        <v>5503</v>
      </c>
      <c r="Q735" s="44" t="s">
        <v>5503</v>
      </c>
      <c r="R735" s="44" t="s">
        <v>5503</v>
      </c>
      <c r="S735" s="44" t="s">
        <v>5503</v>
      </c>
      <c r="T735" s="44" t="s">
        <v>5503</v>
      </c>
      <c r="U735" s="44" t="s">
        <v>5503</v>
      </c>
      <c r="V735" s="44" t="s">
        <v>5503</v>
      </c>
      <c r="W735" s="44" t="s">
        <v>5503</v>
      </c>
      <c r="X735" s="44" t="s">
        <v>5503</v>
      </c>
      <c r="Y735" s="44" t="s">
        <v>5503</v>
      </c>
      <c r="Z735" s="44" t="s">
        <v>5503</v>
      </c>
      <c r="AA735" s="44" t="s">
        <v>5503</v>
      </c>
      <c r="AB735" s="44" t="s">
        <v>5503</v>
      </c>
      <c r="AC735" s="44" t="s">
        <v>5503</v>
      </c>
      <c r="AD735" s="44" t="s">
        <v>5503</v>
      </c>
      <c r="AE735" s="44" t="s">
        <v>5503</v>
      </c>
      <c r="AF735" s="44" t="s">
        <v>5503</v>
      </c>
      <c r="AG735" s="44" t="s">
        <v>5503</v>
      </c>
      <c r="AH735" s="44" t="s">
        <v>5503</v>
      </c>
      <c r="AI735" s="44" t="s">
        <v>5503</v>
      </c>
      <c r="AJ735" s="44" t="s">
        <v>5503</v>
      </c>
      <c r="AK735" s="44" t="s">
        <v>5503</v>
      </c>
      <c r="AL735" s="44" t="s">
        <v>5503</v>
      </c>
      <c r="AM735" s="44" t="s">
        <v>5503</v>
      </c>
      <c r="AN735" s="44" t="s">
        <v>5503</v>
      </c>
      <c r="AO735" s="44" t="s">
        <v>5503</v>
      </c>
      <c r="AP735" s="44" t="s">
        <v>5503</v>
      </c>
      <c r="AQ735" s="44" t="s">
        <v>5503</v>
      </c>
      <c r="AR735" s="44" t="s">
        <v>5503</v>
      </c>
      <c r="AS735" s="44" t="s">
        <v>5503</v>
      </c>
      <c r="AT735" s="44" t="s">
        <v>5503</v>
      </c>
      <c r="AU735" s="44" t="s">
        <v>5503</v>
      </c>
      <c r="AV735" s="44" t="s">
        <v>5503</v>
      </c>
      <c r="AW735" s="44" t="s">
        <v>5503</v>
      </c>
      <c r="AX735" s="44" t="s">
        <v>5503</v>
      </c>
      <c r="AY735" s="44" t="s">
        <v>5503</v>
      </c>
      <c r="AZ735" s="44" t="s">
        <v>5503</v>
      </c>
      <c r="BA735" s="44" t="s">
        <v>5503</v>
      </c>
      <c r="BB735" s="44" t="s">
        <v>5503</v>
      </c>
      <c r="BC735" s="44" t="s">
        <v>5503</v>
      </c>
      <c r="BD735" s="44" t="s">
        <v>5503</v>
      </c>
      <c r="BE735" s="44" t="s">
        <v>5503</v>
      </c>
      <c r="BF735" s="44" t="s">
        <v>5503</v>
      </c>
      <c r="BG735" s="44" t="s">
        <v>5503</v>
      </c>
      <c r="BH735" s="44" t="s">
        <v>5503</v>
      </c>
      <c r="BI735" s="44" t="s">
        <v>5503</v>
      </c>
      <c r="BJ735" s="44" t="s">
        <v>5503</v>
      </c>
      <c r="BK735" s="44" t="s">
        <v>5503</v>
      </c>
      <c r="BL735" s="44" t="s">
        <v>5503</v>
      </c>
      <c r="BM735" s="44" t="s">
        <v>5503</v>
      </c>
      <c r="BN735" s="44" t="s">
        <v>5503</v>
      </c>
      <c r="BO735" s="44" t="s">
        <v>5503</v>
      </c>
      <c r="BP735" s="44" t="s">
        <v>5503</v>
      </c>
      <c r="BQ735" s="44" t="s">
        <v>5503</v>
      </c>
      <c r="BR735" s="44" t="s">
        <v>5503</v>
      </c>
      <c r="BS735" s="44" t="s">
        <v>5503</v>
      </c>
      <c r="BT735" s="44" t="s">
        <v>5503</v>
      </c>
      <c r="BU735" s="44" t="s">
        <v>5503</v>
      </c>
      <c r="BV735" s="44" t="s">
        <v>5503</v>
      </c>
      <c r="BW735" s="44" t="s">
        <v>5503</v>
      </c>
      <c r="BX735" s="44" t="s">
        <v>5503</v>
      </c>
      <c r="BY735" s="44" t="s">
        <v>5503</v>
      </c>
      <c r="BZ735" s="44" t="s">
        <v>5503</v>
      </c>
      <c r="CA735" s="44" t="s">
        <v>5503</v>
      </c>
      <c r="CB735" s="44" t="s">
        <v>5503</v>
      </c>
      <c r="CC735" s="44" t="s">
        <v>5503</v>
      </c>
      <c r="CD735" s="44" t="s">
        <v>5503</v>
      </c>
      <c r="CE735" s="44" t="s">
        <v>5503</v>
      </c>
      <c r="CF735" s="44" t="s">
        <v>5503</v>
      </c>
      <c r="CG735" s="44" t="s">
        <v>5503</v>
      </c>
      <c r="CH735" s="44" t="s">
        <v>5503</v>
      </c>
      <c r="CI735" s="44" t="s">
        <v>5503</v>
      </c>
      <c r="CJ735" s="44" t="s">
        <v>5503</v>
      </c>
      <c r="CK735" s="44" t="s">
        <v>5503</v>
      </c>
      <c r="CL735" s="44" t="s">
        <v>5503</v>
      </c>
      <c r="CM735" s="44" t="s">
        <v>5503</v>
      </c>
      <c r="CN735" s="44" t="s">
        <v>5503</v>
      </c>
      <c r="CO735" s="44" t="s">
        <v>5503</v>
      </c>
      <c r="CP735" s="44" t="s">
        <v>5503</v>
      </c>
      <c r="CQ735" s="44" t="s">
        <v>5503</v>
      </c>
      <c r="CR735" s="44" t="s">
        <v>5503</v>
      </c>
      <c r="CS735" s="44" t="s">
        <v>5503</v>
      </c>
      <c r="CT735" s="44" t="s">
        <v>5503</v>
      </c>
      <c r="CU735" s="44" t="s">
        <v>5503</v>
      </c>
      <c r="CV735" s="44" t="s">
        <v>5503</v>
      </c>
      <c r="CW735" s="44" t="s">
        <v>5503</v>
      </c>
      <c r="CX735" s="44" t="s">
        <v>5503</v>
      </c>
      <c r="CY735" s="44" t="s">
        <v>5503</v>
      </c>
      <c r="CZ735" s="44" t="s">
        <v>5503</v>
      </c>
      <c r="DA735" s="44" t="s">
        <v>5503</v>
      </c>
      <c r="DB735" s="44" t="s">
        <v>5503</v>
      </c>
      <c r="DC735" s="44" t="s">
        <v>5503</v>
      </c>
      <c r="DD735" s="44" t="s">
        <v>5503</v>
      </c>
      <c r="DE735" s="44" t="s">
        <v>5503</v>
      </c>
      <c r="DF735" s="44" t="s">
        <v>5503</v>
      </c>
      <c r="DG735" s="44" t="s">
        <v>5503</v>
      </c>
      <c r="DH735" s="44" t="s">
        <v>5503</v>
      </c>
      <c r="DI735" s="44" t="s">
        <v>5503</v>
      </c>
      <c r="DJ735" s="44" t="s">
        <v>5503</v>
      </c>
      <c r="DK735" s="44" t="s">
        <v>5503</v>
      </c>
      <c r="DL735" s="44" t="s">
        <v>5503</v>
      </c>
      <c r="DM735" s="44" t="s">
        <v>5503</v>
      </c>
      <c r="DN735" s="44" t="s">
        <v>5503</v>
      </c>
      <c r="DO735" s="44" t="s">
        <v>5503</v>
      </c>
      <c r="DP735" s="44" t="s">
        <v>5503</v>
      </c>
      <c r="DQ735" s="44" t="s">
        <v>5503</v>
      </c>
      <c r="DR735" s="44" t="s">
        <v>5503</v>
      </c>
      <c r="DS735" s="44" t="s">
        <v>5503</v>
      </c>
      <c r="DT735" s="44" t="s">
        <v>5503</v>
      </c>
      <c r="DU735" s="44" t="s">
        <v>5503</v>
      </c>
      <c r="DV735" s="44" t="s">
        <v>5503</v>
      </c>
      <c r="DW735" s="44" t="s">
        <v>5503</v>
      </c>
      <c r="DX735" s="44" t="s">
        <v>5503</v>
      </c>
      <c r="DY735" s="44" t="s">
        <v>5503</v>
      </c>
      <c r="DZ735" s="44" t="s">
        <v>5503</v>
      </c>
      <c r="EA735" s="44" t="s">
        <v>5503</v>
      </c>
      <c r="EB735" s="44" t="s">
        <v>5503</v>
      </c>
      <c r="EC735" s="44" t="s">
        <v>5503</v>
      </c>
      <c r="ED735" s="44" t="s">
        <v>5503</v>
      </c>
      <c r="EE735" s="44" t="s">
        <v>5503</v>
      </c>
      <c r="EF735" s="44" t="s">
        <v>5503</v>
      </c>
      <c r="EG735" s="44" t="s">
        <v>5503</v>
      </c>
      <c r="EH735" s="44" t="s">
        <v>5503</v>
      </c>
      <c r="EI735" s="44" t="s">
        <v>5503</v>
      </c>
      <c r="EJ735" s="44" t="s">
        <v>5503</v>
      </c>
      <c r="EK735" s="44" t="s">
        <v>5503</v>
      </c>
      <c r="EL735" s="44" t="s">
        <v>5503</v>
      </c>
      <c r="EM735" s="44" t="s">
        <v>5503</v>
      </c>
      <c r="EN735" s="44" t="s">
        <v>5503</v>
      </c>
      <c r="EO735" s="44" t="s">
        <v>5503</v>
      </c>
      <c r="EP735" s="44" t="s">
        <v>5503</v>
      </c>
      <c r="EQ735" s="44" t="s">
        <v>5503</v>
      </c>
      <c r="ER735" s="44" t="s">
        <v>5503</v>
      </c>
      <c r="ES735" s="44" t="s">
        <v>5503</v>
      </c>
      <c r="ET735" s="44" t="s">
        <v>5503</v>
      </c>
      <c r="EU735" s="44" t="s">
        <v>5503</v>
      </c>
      <c r="EV735" s="44" t="s">
        <v>5503</v>
      </c>
      <c r="EW735" s="44" t="s">
        <v>5503</v>
      </c>
      <c r="EX735" s="44" t="s">
        <v>5503</v>
      </c>
      <c r="EY735" s="44" t="s">
        <v>5503</v>
      </c>
      <c r="EZ735" s="44" t="s">
        <v>5503</v>
      </c>
      <c r="FA735" s="44" t="s">
        <v>5503</v>
      </c>
      <c r="FB735" s="44" t="s">
        <v>5503</v>
      </c>
      <c r="FC735" s="44" t="s">
        <v>5503</v>
      </c>
      <c r="FD735" s="44" t="s">
        <v>5503</v>
      </c>
      <c r="FE735" s="44" t="s">
        <v>5503</v>
      </c>
      <c r="FF735" s="44" t="s">
        <v>5503</v>
      </c>
      <c r="FG735" s="44" t="s">
        <v>5503</v>
      </c>
      <c r="FH735" s="44" t="s">
        <v>5503</v>
      </c>
      <c r="FI735" s="44" t="s">
        <v>5503</v>
      </c>
      <c r="FJ735" s="44" t="s">
        <v>5503</v>
      </c>
      <c r="FK735" s="44" t="s">
        <v>5503</v>
      </c>
      <c r="FL735" s="44" t="s">
        <v>5503</v>
      </c>
      <c r="FM735" s="44" t="s">
        <v>5503</v>
      </c>
      <c r="FN735" s="44" t="s">
        <v>5503</v>
      </c>
      <c r="FO735" s="44" t="s">
        <v>5503</v>
      </c>
      <c r="FP735" s="44" t="s">
        <v>5503</v>
      </c>
      <c r="FQ735" s="44" t="s">
        <v>5503</v>
      </c>
      <c r="FR735" s="44" t="s">
        <v>5503</v>
      </c>
      <c r="FS735" s="44" t="s">
        <v>5503</v>
      </c>
      <c r="FT735" s="44" t="s">
        <v>5503</v>
      </c>
      <c r="FU735" s="44" t="s">
        <v>5503</v>
      </c>
      <c r="FV735" s="44" t="s">
        <v>5503</v>
      </c>
      <c r="FW735" s="44" t="s">
        <v>5503</v>
      </c>
      <c r="FX735" s="44" t="s">
        <v>5503</v>
      </c>
      <c r="FY735" s="44" t="s">
        <v>5503</v>
      </c>
    </row>
    <row r="736" spans="1:181" x14ac:dyDescent="0.4">
      <c r="A736" s="32" t="s">
        <v>2295</v>
      </c>
      <c r="B736" s="32" t="s">
        <v>2274</v>
      </c>
      <c r="C736" s="32" t="s">
        <v>2296</v>
      </c>
      <c r="D736" s="32" t="s">
        <v>2275</v>
      </c>
      <c r="E736" s="32" t="s">
        <v>2297</v>
      </c>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4" t="s">
        <v>5502</v>
      </c>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4" t="s">
        <v>5502</v>
      </c>
      <c r="BW736" s="35"/>
      <c r="BX736" s="35"/>
      <c r="BY736" s="35"/>
      <c r="BZ736" s="35"/>
      <c r="CA736" s="35"/>
      <c r="CB736" s="35"/>
      <c r="CC736" s="35"/>
      <c r="CD736" s="35"/>
      <c r="CE736" s="35"/>
      <c r="CF736" s="35"/>
      <c r="CG736" s="35"/>
      <c r="CH736" s="35"/>
      <c r="CI736" s="35"/>
      <c r="CJ736" s="35"/>
      <c r="CK736" s="35"/>
      <c r="CL736" s="34" t="s">
        <v>5502</v>
      </c>
      <c r="CM736" s="34" t="s">
        <v>5502</v>
      </c>
      <c r="CN736" s="34" t="s">
        <v>5502</v>
      </c>
      <c r="CO736" s="35"/>
      <c r="CP736" s="35"/>
      <c r="CQ736" s="35"/>
      <c r="CR736" s="35"/>
      <c r="CS736" s="35"/>
      <c r="CT736" s="35"/>
      <c r="CU736" s="35"/>
      <c r="CV736" s="35"/>
      <c r="CW736" s="35"/>
      <c r="CX736" s="35"/>
      <c r="CY736" s="35"/>
      <c r="CZ736" s="35" t="s">
        <v>5502</v>
      </c>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4" t="s">
        <v>5502</v>
      </c>
      <c r="ER736" s="35"/>
      <c r="ES736" s="35"/>
      <c r="ET736" s="35"/>
      <c r="EU736" s="35"/>
      <c r="EV736" s="35"/>
      <c r="EW736" s="35"/>
      <c r="EX736" s="35"/>
      <c r="EY736" s="35"/>
      <c r="EZ736" s="35"/>
      <c r="FA736" s="35"/>
      <c r="FB736" s="35"/>
      <c r="FC736" s="35"/>
      <c r="FD736" s="35"/>
      <c r="FE736" s="35"/>
      <c r="FF736" s="35"/>
      <c r="FG736" s="35"/>
      <c r="FH736" s="35"/>
      <c r="FI736" s="34" t="s">
        <v>5502</v>
      </c>
      <c r="FJ736" s="35"/>
      <c r="FK736" s="35"/>
      <c r="FL736" s="34" t="s">
        <v>5502</v>
      </c>
      <c r="FM736" s="35"/>
      <c r="FN736" s="34" t="s">
        <v>5502</v>
      </c>
      <c r="FO736" s="35"/>
      <c r="FP736" s="35"/>
      <c r="FQ736" s="35"/>
      <c r="FR736" s="35"/>
      <c r="FS736" s="35"/>
      <c r="FT736" s="35"/>
      <c r="FU736" s="35"/>
      <c r="FV736" s="35"/>
      <c r="FW736" s="35"/>
      <c r="FX736" s="35"/>
      <c r="FY736" s="35"/>
    </row>
    <row r="737" spans="1:181" x14ac:dyDescent="0.4">
      <c r="A737" s="32" t="s">
        <v>2298</v>
      </c>
      <c r="B737" s="32" t="s">
        <v>2274</v>
      </c>
      <c r="C737" s="32" t="s">
        <v>2299</v>
      </c>
      <c r="D737" s="32" t="s">
        <v>2275</v>
      </c>
      <c r="E737" s="32" t="s">
        <v>2300</v>
      </c>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row>
    <row r="738" spans="1:181" x14ac:dyDescent="0.4">
      <c r="A738" s="32" t="s">
        <v>2301</v>
      </c>
      <c r="B738" s="32" t="s">
        <v>2274</v>
      </c>
      <c r="C738" s="32" t="s">
        <v>2302</v>
      </c>
      <c r="D738" s="32" t="s">
        <v>2275</v>
      </c>
      <c r="E738" s="32" t="s">
        <v>2303</v>
      </c>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4" t="s">
        <v>5502</v>
      </c>
      <c r="FJ738" s="35"/>
      <c r="FK738" s="35"/>
      <c r="FL738" s="35"/>
      <c r="FM738" s="35"/>
      <c r="FN738" s="35"/>
      <c r="FO738" s="35"/>
      <c r="FP738" s="35"/>
      <c r="FQ738" s="35"/>
      <c r="FR738" s="35"/>
      <c r="FS738" s="35"/>
      <c r="FT738" s="35"/>
      <c r="FU738" s="35"/>
      <c r="FV738" s="35"/>
      <c r="FW738" s="35"/>
      <c r="FX738" s="35"/>
      <c r="FY738" s="35"/>
    </row>
    <row r="739" spans="1:181" x14ac:dyDescent="0.4">
      <c r="A739" s="32" t="s">
        <v>2304</v>
      </c>
      <c r="B739" s="32" t="s">
        <v>2274</v>
      </c>
      <c r="C739" s="32" t="s">
        <v>2305</v>
      </c>
      <c r="D739" s="32" t="s">
        <v>2275</v>
      </c>
      <c r="E739" s="32" t="s">
        <v>2306</v>
      </c>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t="s">
        <v>5502</v>
      </c>
      <c r="FJ739" s="35"/>
      <c r="FK739" s="35"/>
      <c r="FL739" s="35"/>
      <c r="FM739" s="35"/>
      <c r="FN739" s="35"/>
      <c r="FO739" s="35"/>
      <c r="FP739" s="35"/>
      <c r="FQ739" s="35"/>
      <c r="FR739" s="35"/>
      <c r="FS739" s="35"/>
      <c r="FT739" s="35"/>
      <c r="FU739" s="35"/>
      <c r="FV739" s="35"/>
      <c r="FW739" s="35"/>
      <c r="FX739" s="35"/>
      <c r="FY739" s="35" t="s">
        <v>5502</v>
      </c>
    </row>
    <row r="740" spans="1:181" x14ac:dyDescent="0.4">
      <c r="A740" s="32" t="s">
        <v>2307</v>
      </c>
      <c r="B740" s="32" t="s">
        <v>2274</v>
      </c>
      <c r="C740" s="32" t="s">
        <v>2308</v>
      </c>
      <c r="D740" s="32" t="s">
        <v>2275</v>
      </c>
      <c r="E740" s="32" t="s">
        <v>2309</v>
      </c>
      <c r="F740" s="35"/>
      <c r="G740" s="35"/>
      <c r="H740" s="35"/>
      <c r="I740" s="35"/>
      <c r="J740" s="35"/>
      <c r="K740" s="35"/>
      <c r="L740" s="35"/>
      <c r="M740" s="35"/>
      <c r="N740" s="35"/>
      <c r="O740" s="35"/>
      <c r="P740" s="35"/>
      <c r="Q740" s="35"/>
      <c r="R740" s="35"/>
      <c r="S740" s="35"/>
      <c r="T740" s="35"/>
      <c r="U740" s="35"/>
      <c r="V740" s="34" t="s">
        <v>5502</v>
      </c>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4" t="s">
        <v>5502</v>
      </c>
      <c r="FJ740" s="35"/>
      <c r="FK740" s="35"/>
      <c r="FL740" s="35"/>
      <c r="FM740" s="35"/>
      <c r="FN740" s="35"/>
      <c r="FO740" s="35"/>
      <c r="FP740" s="35"/>
      <c r="FQ740" s="35"/>
      <c r="FR740" s="35"/>
      <c r="FS740" s="35"/>
      <c r="FT740" s="35"/>
      <c r="FU740" s="35"/>
      <c r="FV740" s="35"/>
      <c r="FW740" s="35"/>
      <c r="FX740" s="35"/>
      <c r="FY740" s="36" t="s">
        <v>5502</v>
      </c>
    </row>
    <row r="741" spans="1:181" x14ac:dyDescent="0.4">
      <c r="A741" s="32" t="s">
        <v>2310</v>
      </c>
      <c r="B741" s="32" t="s">
        <v>2274</v>
      </c>
      <c r="C741" s="32" t="s">
        <v>2311</v>
      </c>
      <c r="D741" s="32" t="s">
        <v>2275</v>
      </c>
      <c r="E741" s="32" t="s">
        <v>2312</v>
      </c>
      <c r="F741" s="44" t="s">
        <v>5503</v>
      </c>
      <c r="G741" s="44" t="s">
        <v>5503</v>
      </c>
      <c r="H741" s="44" t="s">
        <v>5503</v>
      </c>
      <c r="I741" s="44" t="s">
        <v>5503</v>
      </c>
      <c r="J741" s="44" t="s">
        <v>5503</v>
      </c>
      <c r="K741" s="44" t="s">
        <v>5503</v>
      </c>
      <c r="L741" s="44" t="s">
        <v>5503</v>
      </c>
      <c r="M741" s="44" t="s">
        <v>5503</v>
      </c>
      <c r="N741" s="44" t="s">
        <v>5503</v>
      </c>
      <c r="O741" s="44" t="s">
        <v>5503</v>
      </c>
      <c r="P741" s="44" t="s">
        <v>5503</v>
      </c>
      <c r="Q741" s="44" t="s">
        <v>5503</v>
      </c>
      <c r="R741" s="44" t="s">
        <v>5503</v>
      </c>
      <c r="S741" s="44" t="s">
        <v>5503</v>
      </c>
      <c r="T741" s="44" t="s">
        <v>5503</v>
      </c>
      <c r="U741" s="44" t="s">
        <v>5503</v>
      </c>
      <c r="V741" s="44" t="s">
        <v>5503</v>
      </c>
      <c r="W741" s="44" t="s">
        <v>5503</v>
      </c>
      <c r="X741" s="44" t="s">
        <v>5503</v>
      </c>
      <c r="Y741" s="44" t="s">
        <v>5503</v>
      </c>
      <c r="Z741" s="44" t="s">
        <v>5503</v>
      </c>
      <c r="AA741" s="44" t="s">
        <v>5503</v>
      </c>
      <c r="AB741" s="44" t="s">
        <v>5503</v>
      </c>
      <c r="AC741" s="44" t="s">
        <v>5503</v>
      </c>
      <c r="AD741" s="44" t="s">
        <v>5503</v>
      </c>
      <c r="AE741" s="44" t="s">
        <v>5503</v>
      </c>
      <c r="AF741" s="44" t="s">
        <v>5503</v>
      </c>
      <c r="AG741" s="44" t="s">
        <v>5503</v>
      </c>
      <c r="AH741" s="44" t="s">
        <v>5503</v>
      </c>
      <c r="AI741" s="44" t="s">
        <v>5503</v>
      </c>
      <c r="AJ741" s="44" t="s">
        <v>5503</v>
      </c>
      <c r="AK741" s="44" t="s">
        <v>5503</v>
      </c>
      <c r="AL741" s="44" t="s">
        <v>5503</v>
      </c>
      <c r="AM741" s="44" t="s">
        <v>5503</v>
      </c>
      <c r="AN741" s="44" t="s">
        <v>5503</v>
      </c>
      <c r="AO741" s="44" t="s">
        <v>5503</v>
      </c>
      <c r="AP741" s="44" t="s">
        <v>5503</v>
      </c>
      <c r="AQ741" s="44" t="s">
        <v>5503</v>
      </c>
      <c r="AR741" s="44" t="s">
        <v>5503</v>
      </c>
      <c r="AS741" s="44" t="s">
        <v>5503</v>
      </c>
      <c r="AT741" s="44" t="s">
        <v>5503</v>
      </c>
      <c r="AU741" s="44" t="s">
        <v>5503</v>
      </c>
      <c r="AV741" s="44" t="s">
        <v>5503</v>
      </c>
      <c r="AW741" s="44" t="s">
        <v>5503</v>
      </c>
      <c r="AX741" s="44" t="s">
        <v>5503</v>
      </c>
      <c r="AY741" s="44" t="s">
        <v>5503</v>
      </c>
      <c r="AZ741" s="44" t="s">
        <v>5503</v>
      </c>
      <c r="BA741" s="44" t="s">
        <v>5503</v>
      </c>
      <c r="BB741" s="44" t="s">
        <v>5503</v>
      </c>
      <c r="BC741" s="44" t="s">
        <v>5503</v>
      </c>
      <c r="BD741" s="44" t="s">
        <v>5503</v>
      </c>
      <c r="BE741" s="44" t="s">
        <v>5503</v>
      </c>
      <c r="BF741" s="44" t="s">
        <v>5503</v>
      </c>
      <c r="BG741" s="44" t="s">
        <v>5503</v>
      </c>
      <c r="BH741" s="44" t="s">
        <v>5503</v>
      </c>
      <c r="BI741" s="44" t="s">
        <v>5503</v>
      </c>
      <c r="BJ741" s="44" t="s">
        <v>5503</v>
      </c>
      <c r="BK741" s="44" t="s">
        <v>5503</v>
      </c>
      <c r="BL741" s="44" t="s">
        <v>5503</v>
      </c>
      <c r="BM741" s="44" t="s">
        <v>5503</v>
      </c>
      <c r="BN741" s="44" t="s">
        <v>5503</v>
      </c>
      <c r="BO741" s="44" t="s">
        <v>5503</v>
      </c>
      <c r="BP741" s="44" t="s">
        <v>5503</v>
      </c>
      <c r="BQ741" s="44" t="s">
        <v>5503</v>
      </c>
      <c r="BR741" s="44" t="s">
        <v>5503</v>
      </c>
      <c r="BS741" s="44" t="s">
        <v>5503</v>
      </c>
      <c r="BT741" s="44" t="s">
        <v>5503</v>
      </c>
      <c r="BU741" s="44" t="s">
        <v>5503</v>
      </c>
      <c r="BV741" s="44" t="s">
        <v>5503</v>
      </c>
      <c r="BW741" s="44" t="s">
        <v>5503</v>
      </c>
      <c r="BX741" s="44" t="s">
        <v>5503</v>
      </c>
      <c r="BY741" s="44" t="s">
        <v>5503</v>
      </c>
      <c r="BZ741" s="44" t="s">
        <v>5503</v>
      </c>
      <c r="CA741" s="44" t="s">
        <v>5503</v>
      </c>
      <c r="CB741" s="44" t="s">
        <v>5503</v>
      </c>
      <c r="CC741" s="44" t="s">
        <v>5503</v>
      </c>
      <c r="CD741" s="44" t="s">
        <v>5503</v>
      </c>
      <c r="CE741" s="44" t="s">
        <v>5503</v>
      </c>
      <c r="CF741" s="44" t="s">
        <v>5503</v>
      </c>
      <c r="CG741" s="44" t="s">
        <v>5503</v>
      </c>
      <c r="CH741" s="44" t="s">
        <v>5503</v>
      </c>
      <c r="CI741" s="44" t="s">
        <v>5503</v>
      </c>
      <c r="CJ741" s="44" t="s">
        <v>5503</v>
      </c>
      <c r="CK741" s="44" t="s">
        <v>5503</v>
      </c>
      <c r="CL741" s="44" t="s">
        <v>5503</v>
      </c>
      <c r="CM741" s="44" t="s">
        <v>5503</v>
      </c>
      <c r="CN741" s="44" t="s">
        <v>5503</v>
      </c>
      <c r="CO741" s="44" t="s">
        <v>5503</v>
      </c>
      <c r="CP741" s="44" t="s">
        <v>5503</v>
      </c>
      <c r="CQ741" s="44" t="s">
        <v>5503</v>
      </c>
      <c r="CR741" s="44" t="s">
        <v>5503</v>
      </c>
      <c r="CS741" s="44" t="s">
        <v>5503</v>
      </c>
      <c r="CT741" s="44" t="s">
        <v>5503</v>
      </c>
      <c r="CU741" s="44" t="s">
        <v>5503</v>
      </c>
      <c r="CV741" s="44" t="s">
        <v>5503</v>
      </c>
      <c r="CW741" s="44" t="s">
        <v>5503</v>
      </c>
      <c r="CX741" s="44" t="s">
        <v>5503</v>
      </c>
      <c r="CY741" s="44" t="s">
        <v>5503</v>
      </c>
      <c r="CZ741" s="44" t="s">
        <v>5503</v>
      </c>
      <c r="DA741" s="44" t="s">
        <v>5503</v>
      </c>
      <c r="DB741" s="44" t="s">
        <v>5503</v>
      </c>
      <c r="DC741" s="44" t="s">
        <v>5503</v>
      </c>
      <c r="DD741" s="44" t="s">
        <v>5503</v>
      </c>
      <c r="DE741" s="44" t="s">
        <v>5503</v>
      </c>
      <c r="DF741" s="44" t="s">
        <v>5503</v>
      </c>
      <c r="DG741" s="44" t="s">
        <v>5503</v>
      </c>
      <c r="DH741" s="44" t="s">
        <v>5503</v>
      </c>
      <c r="DI741" s="44" t="s">
        <v>5503</v>
      </c>
      <c r="DJ741" s="44" t="s">
        <v>5503</v>
      </c>
      <c r="DK741" s="44" t="s">
        <v>5503</v>
      </c>
      <c r="DL741" s="44" t="s">
        <v>5503</v>
      </c>
      <c r="DM741" s="44" t="s">
        <v>5503</v>
      </c>
      <c r="DN741" s="44" t="s">
        <v>5503</v>
      </c>
      <c r="DO741" s="44" t="s">
        <v>5503</v>
      </c>
      <c r="DP741" s="44" t="s">
        <v>5503</v>
      </c>
      <c r="DQ741" s="44" t="s">
        <v>5503</v>
      </c>
      <c r="DR741" s="44" t="s">
        <v>5503</v>
      </c>
      <c r="DS741" s="44" t="s">
        <v>5503</v>
      </c>
      <c r="DT741" s="44" t="s">
        <v>5503</v>
      </c>
      <c r="DU741" s="44" t="s">
        <v>5503</v>
      </c>
      <c r="DV741" s="44" t="s">
        <v>5503</v>
      </c>
      <c r="DW741" s="44" t="s">
        <v>5503</v>
      </c>
      <c r="DX741" s="44" t="s">
        <v>5503</v>
      </c>
      <c r="DY741" s="44" t="s">
        <v>5503</v>
      </c>
      <c r="DZ741" s="44" t="s">
        <v>5503</v>
      </c>
      <c r="EA741" s="44" t="s">
        <v>5503</v>
      </c>
      <c r="EB741" s="44" t="s">
        <v>5503</v>
      </c>
      <c r="EC741" s="44" t="s">
        <v>5503</v>
      </c>
      <c r="ED741" s="44" t="s">
        <v>5503</v>
      </c>
      <c r="EE741" s="44" t="s">
        <v>5503</v>
      </c>
      <c r="EF741" s="44" t="s">
        <v>5503</v>
      </c>
      <c r="EG741" s="44" t="s">
        <v>5503</v>
      </c>
      <c r="EH741" s="44" t="s">
        <v>5503</v>
      </c>
      <c r="EI741" s="44" t="s">
        <v>5503</v>
      </c>
      <c r="EJ741" s="44" t="s">
        <v>5503</v>
      </c>
      <c r="EK741" s="44" t="s">
        <v>5503</v>
      </c>
      <c r="EL741" s="44" t="s">
        <v>5503</v>
      </c>
      <c r="EM741" s="44" t="s">
        <v>5503</v>
      </c>
      <c r="EN741" s="44" t="s">
        <v>5503</v>
      </c>
      <c r="EO741" s="44" t="s">
        <v>5503</v>
      </c>
      <c r="EP741" s="44" t="s">
        <v>5503</v>
      </c>
      <c r="EQ741" s="44" t="s">
        <v>5503</v>
      </c>
      <c r="ER741" s="44" t="s">
        <v>5503</v>
      </c>
      <c r="ES741" s="44" t="s">
        <v>5503</v>
      </c>
      <c r="ET741" s="44" t="s">
        <v>5503</v>
      </c>
      <c r="EU741" s="44" t="s">
        <v>5503</v>
      </c>
      <c r="EV741" s="44" t="s">
        <v>5503</v>
      </c>
      <c r="EW741" s="44" t="s">
        <v>5503</v>
      </c>
      <c r="EX741" s="44" t="s">
        <v>5503</v>
      </c>
      <c r="EY741" s="44" t="s">
        <v>5503</v>
      </c>
      <c r="EZ741" s="44" t="s">
        <v>5503</v>
      </c>
      <c r="FA741" s="44" t="s">
        <v>5503</v>
      </c>
      <c r="FB741" s="44" t="s">
        <v>5503</v>
      </c>
      <c r="FC741" s="44" t="s">
        <v>5503</v>
      </c>
      <c r="FD741" s="44" t="s">
        <v>5503</v>
      </c>
      <c r="FE741" s="44" t="s">
        <v>5503</v>
      </c>
      <c r="FF741" s="44" t="s">
        <v>5503</v>
      </c>
      <c r="FG741" s="44" t="s">
        <v>5503</v>
      </c>
      <c r="FH741" s="44" t="s">
        <v>5503</v>
      </c>
      <c r="FI741" s="44" t="s">
        <v>5503</v>
      </c>
      <c r="FJ741" s="44" t="s">
        <v>5503</v>
      </c>
      <c r="FK741" s="44" t="s">
        <v>5503</v>
      </c>
      <c r="FL741" s="44" t="s">
        <v>5503</v>
      </c>
      <c r="FM741" s="44" t="s">
        <v>5503</v>
      </c>
      <c r="FN741" s="44" t="s">
        <v>5503</v>
      </c>
      <c r="FO741" s="44" t="s">
        <v>5503</v>
      </c>
      <c r="FP741" s="44" t="s">
        <v>5503</v>
      </c>
      <c r="FQ741" s="44" t="s">
        <v>5503</v>
      </c>
      <c r="FR741" s="44" t="s">
        <v>5503</v>
      </c>
      <c r="FS741" s="44" t="s">
        <v>5503</v>
      </c>
      <c r="FT741" s="44" t="s">
        <v>5503</v>
      </c>
      <c r="FU741" s="44" t="s">
        <v>5503</v>
      </c>
      <c r="FV741" s="44" t="s">
        <v>5503</v>
      </c>
      <c r="FW741" s="44" t="s">
        <v>5503</v>
      </c>
      <c r="FX741" s="44" t="s">
        <v>5503</v>
      </c>
      <c r="FY741" s="44" t="s">
        <v>5503</v>
      </c>
    </row>
    <row r="742" spans="1:181" x14ac:dyDescent="0.4">
      <c r="A742" s="32" t="s">
        <v>2313</v>
      </c>
      <c r="B742" s="32" t="s">
        <v>2274</v>
      </c>
      <c r="C742" s="32" t="s">
        <v>2314</v>
      </c>
      <c r="D742" s="32" t="s">
        <v>2275</v>
      </c>
      <c r="E742" s="32" t="s">
        <v>2315</v>
      </c>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4" t="s">
        <v>5502</v>
      </c>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row>
    <row r="743" spans="1:181" x14ac:dyDescent="0.4">
      <c r="A743" s="32" t="s">
        <v>2316</v>
      </c>
      <c r="B743" s="32" t="s">
        <v>2274</v>
      </c>
      <c r="C743" s="32" t="s">
        <v>2317</v>
      </c>
      <c r="D743" s="32" t="s">
        <v>2275</v>
      </c>
      <c r="E743" s="32" t="s">
        <v>2318</v>
      </c>
      <c r="F743" s="35"/>
      <c r="G743" s="35"/>
      <c r="H743" s="35"/>
      <c r="I743" s="35"/>
      <c r="J743" s="35"/>
      <c r="K743" s="35"/>
      <c r="L743" s="35"/>
      <c r="M743" s="35"/>
      <c r="N743" s="35"/>
      <c r="O743" s="35"/>
      <c r="P743" s="35"/>
      <c r="Q743" s="35"/>
      <c r="R743" s="35"/>
      <c r="S743" s="35"/>
      <c r="T743" s="35"/>
      <c r="U743" s="35"/>
      <c r="V743" s="34" t="s">
        <v>5502</v>
      </c>
      <c r="W743" s="35"/>
      <c r="X743" s="35"/>
      <c r="Y743" s="35"/>
      <c r="Z743" s="35"/>
      <c r="AA743" s="35"/>
      <c r="AB743" s="35"/>
      <c r="AC743" s="35"/>
      <c r="AD743" s="35"/>
      <c r="AE743" s="35"/>
      <c r="AF743" s="35"/>
      <c r="AG743" s="35"/>
      <c r="AH743" s="35"/>
      <c r="AI743" s="35"/>
      <c r="AJ743" s="35"/>
      <c r="AK743" s="35"/>
      <c r="AL743" s="35"/>
      <c r="AM743" s="34" t="s">
        <v>5502</v>
      </c>
      <c r="AN743" s="35"/>
      <c r="AO743" s="35"/>
      <c r="AP743" s="35"/>
      <c r="AQ743" s="35"/>
      <c r="AR743" s="34" t="s">
        <v>5502</v>
      </c>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4" t="s">
        <v>5502</v>
      </c>
      <c r="BW743" s="35"/>
      <c r="BX743" s="35"/>
      <c r="BY743" s="35"/>
      <c r="BZ743" s="35"/>
      <c r="CA743" s="35"/>
      <c r="CB743" s="35"/>
      <c r="CC743" s="35"/>
      <c r="CD743" s="35"/>
      <c r="CE743" s="35"/>
      <c r="CF743" s="35"/>
      <c r="CG743" s="35"/>
      <c r="CH743" s="35"/>
      <c r="CI743" s="35"/>
      <c r="CJ743" s="35"/>
      <c r="CK743" s="35"/>
      <c r="CL743" s="34" t="s">
        <v>5502</v>
      </c>
      <c r="CM743" s="34" t="s">
        <v>5502</v>
      </c>
      <c r="CN743" s="34" t="s">
        <v>5502</v>
      </c>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4" t="s">
        <v>5502</v>
      </c>
      <c r="ER743" s="35"/>
      <c r="ES743" s="35"/>
      <c r="ET743" s="35"/>
      <c r="EU743" s="35"/>
      <c r="EV743" s="35"/>
      <c r="EW743" s="35"/>
      <c r="EX743" s="35"/>
      <c r="EY743" s="35"/>
      <c r="EZ743" s="35"/>
      <c r="FA743" s="35"/>
      <c r="FB743" s="35"/>
      <c r="FC743" s="35"/>
      <c r="FD743" s="35"/>
      <c r="FE743" s="35"/>
      <c r="FF743" s="35"/>
      <c r="FG743" s="35"/>
      <c r="FH743" s="35"/>
      <c r="FI743" s="34" t="s">
        <v>5502</v>
      </c>
      <c r="FJ743" s="35"/>
      <c r="FK743" s="35"/>
      <c r="FL743" s="34" t="s">
        <v>5502</v>
      </c>
      <c r="FM743" s="35"/>
      <c r="FN743" s="34" t="s">
        <v>5502</v>
      </c>
      <c r="FO743" s="35"/>
      <c r="FP743" s="35"/>
      <c r="FQ743" s="35"/>
      <c r="FR743" s="35"/>
      <c r="FS743" s="35"/>
      <c r="FT743" s="35"/>
      <c r="FU743" s="35"/>
      <c r="FV743" s="35"/>
      <c r="FW743" s="35"/>
      <c r="FX743" s="35"/>
      <c r="FY743" s="35"/>
    </row>
    <row r="744" spans="1:181" x14ac:dyDescent="0.4">
      <c r="A744" s="32" t="s">
        <v>2319</v>
      </c>
      <c r="B744" s="32" t="s">
        <v>2274</v>
      </c>
      <c r="C744" s="32" t="s">
        <v>2320</v>
      </c>
      <c r="D744" s="32" t="s">
        <v>2275</v>
      </c>
      <c r="E744" s="32" t="s">
        <v>2321</v>
      </c>
      <c r="F744" s="44" t="s">
        <v>5503</v>
      </c>
      <c r="G744" s="44" t="s">
        <v>5503</v>
      </c>
      <c r="H744" s="44" t="s">
        <v>5503</v>
      </c>
      <c r="I744" s="44" t="s">
        <v>5503</v>
      </c>
      <c r="J744" s="44" t="s">
        <v>5503</v>
      </c>
      <c r="K744" s="44" t="s">
        <v>5503</v>
      </c>
      <c r="L744" s="44" t="s">
        <v>5503</v>
      </c>
      <c r="M744" s="44" t="s">
        <v>5503</v>
      </c>
      <c r="N744" s="44" t="s">
        <v>5503</v>
      </c>
      <c r="O744" s="44" t="s">
        <v>5503</v>
      </c>
      <c r="P744" s="44" t="s">
        <v>5503</v>
      </c>
      <c r="Q744" s="44" t="s">
        <v>5503</v>
      </c>
      <c r="R744" s="44" t="s">
        <v>5503</v>
      </c>
      <c r="S744" s="44" t="s">
        <v>5503</v>
      </c>
      <c r="T744" s="44" t="s">
        <v>5503</v>
      </c>
      <c r="U744" s="44" t="s">
        <v>5503</v>
      </c>
      <c r="V744" s="44" t="s">
        <v>5503</v>
      </c>
      <c r="W744" s="44" t="s">
        <v>5503</v>
      </c>
      <c r="X744" s="44" t="s">
        <v>5503</v>
      </c>
      <c r="Y744" s="44" t="s">
        <v>5503</v>
      </c>
      <c r="Z744" s="44" t="s">
        <v>5503</v>
      </c>
      <c r="AA744" s="44" t="s">
        <v>5503</v>
      </c>
      <c r="AB744" s="44" t="s">
        <v>5503</v>
      </c>
      <c r="AC744" s="44" t="s">
        <v>5503</v>
      </c>
      <c r="AD744" s="44" t="s">
        <v>5503</v>
      </c>
      <c r="AE744" s="44" t="s">
        <v>5503</v>
      </c>
      <c r="AF744" s="44" t="s">
        <v>5503</v>
      </c>
      <c r="AG744" s="44" t="s">
        <v>5503</v>
      </c>
      <c r="AH744" s="44" t="s">
        <v>5503</v>
      </c>
      <c r="AI744" s="44" t="s">
        <v>5503</v>
      </c>
      <c r="AJ744" s="44" t="s">
        <v>5503</v>
      </c>
      <c r="AK744" s="44" t="s">
        <v>5503</v>
      </c>
      <c r="AL744" s="44" t="s">
        <v>5503</v>
      </c>
      <c r="AM744" s="44" t="s">
        <v>5503</v>
      </c>
      <c r="AN744" s="44" t="s">
        <v>5503</v>
      </c>
      <c r="AO744" s="44" t="s">
        <v>5503</v>
      </c>
      <c r="AP744" s="44" t="s">
        <v>5503</v>
      </c>
      <c r="AQ744" s="44" t="s">
        <v>5503</v>
      </c>
      <c r="AR744" s="44" t="s">
        <v>5503</v>
      </c>
      <c r="AS744" s="44" t="s">
        <v>5503</v>
      </c>
      <c r="AT744" s="44" t="s">
        <v>5503</v>
      </c>
      <c r="AU744" s="44" t="s">
        <v>5503</v>
      </c>
      <c r="AV744" s="44" t="s">
        <v>5503</v>
      </c>
      <c r="AW744" s="44" t="s">
        <v>5503</v>
      </c>
      <c r="AX744" s="44" t="s">
        <v>5503</v>
      </c>
      <c r="AY744" s="44" t="s">
        <v>5503</v>
      </c>
      <c r="AZ744" s="44" t="s">
        <v>5503</v>
      </c>
      <c r="BA744" s="44" t="s">
        <v>5503</v>
      </c>
      <c r="BB744" s="44" t="s">
        <v>5503</v>
      </c>
      <c r="BC744" s="44" t="s">
        <v>5503</v>
      </c>
      <c r="BD744" s="44" t="s">
        <v>5503</v>
      </c>
      <c r="BE744" s="44" t="s">
        <v>5503</v>
      </c>
      <c r="BF744" s="44" t="s">
        <v>5503</v>
      </c>
      <c r="BG744" s="44" t="s">
        <v>5503</v>
      </c>
      <c r="BH744" s="44" t="s">
        <v>5503</v>
      </c>
      <c r="BI744" s="44" t="s">
        <v>5503</v>
      </c>
      <c r="BJ744" s="44" t="s">
        <v>5503</v>
      </c>
      <c r="BK744" s="44" t="s">
        <v>5503</v>
      </c>
      <c r="BL744" s="44" t="s">
        <v>5503</v>
      </c>
      <c r="BM744" s="44" t="s">
        <v>5503</v>
      </c>
      <c r="BN744" s="44" t="s">
        <v>5503</v>
      </c>
      <c r="BO744" s="44" t="s">
        <v>5503</v>
      </c>
      <c r="BP744" s="44" t="s">
        <v>5503</v>
      </c>
      <c r="BQ744" s="44" t="s">
        <v>5503</v>
      </c>
      <c r="BR744" s="44" t="s">
        <v>5503</v>
      </c>
      <c r="BS744" s="44" t="s">
        <v>5503</v>
      </c>
      <c r="BT744" s="44" t="s">
        <v>5503</v>
      </c>
      <c r="BU744" s="44" t="s">
        <v>5503</v>
      </c>
      <c r="BV744" s="44" t="s">
        <v>5503</v>
      </c>
      <c r="BW744" s="44" t="s">
        <v>5503</v>
      </c>
      <c r="BX744" s="44" t="s">
        <v>5503</v>
      </c>
      <c r="BY744" s="44" t="s">
        <v>5503</v>
      </c>
      <c r="BZ744" s="44" t="s">
        <v>5503</v>
      </c>
      <c r="CA744" s="44" t="s">
        <v>5503</v>
      </c>
      <c r="CB744" s="44" t="s">
        <v>5503</v>
      </c>
      <c r="CC744" s="44" t="s">
        <v>5503</v>
      </c>
      <c r="CD744" s="44" t="s">
        <v>5503</v>
      </c>
      <c r="CE744" s="44" t="s">
        <v>5503</v>
      </c>
      <c r="CF744" s="44" t="s">
        <v>5503</v>
      </c>
      <c r="CG744" s="44" t="s">
        <v>5503</v>
      </c>
      <c r="CH744" s="44" t="s">
        <v>5503</v>
      </c>
      <c r="CI744" s="44" t="s">
        <v>5503</v>
      </c>
      <c r="CJ744" s="44" t="s">
        <v>5503</v>
      </c>
      <c r="CK744" s="44" t="s">
        <v>5503</v>
      </c>
      <c r="CL744" s="44" t="s">
        <v>5503</v>
      </c>
      <c r="CM744" s="44" t="s">
        <v>5503</v>
      </c>
      <c r="CN744" s="44" t="s">
        <v>5503</v>
      </c>
      <c r="CO744" s="44" t="s">
        <v>5503</v>
      </c>
      <c r="CP744" s="44" t="s">
        <v>5503</v>
      </c>
      <c r="CQ744" s="44" t="s">
        <v>5503</v>
      </c>
      <c r="CR744" s="44" t="s">
        <v>5503</v>
      </c>
      <c r="CS744" s="44" t="s">
        <v>5503</v>
      </c>
      <c r="CT744" s="44" t="s">
        <v>5503</v>
      </c>
      <c r="CU744" s="44" t="s">
        <v>5503</v>
      </c>
      <c r="CV744" s="44" t="s">
        <v>5503</v>
      </c>
      <c r="CW744" s="44" t="s">
        <v>5503</v>
      </c>
      <c r="CX744" s="44" t="s">
        <v>5503</v>
      </c>
      <c r="CY744" s="44" t="s">
        <v>5503</v>
      </c>
      <c r="CZ744" s="44" t="s">
        <v>5503</v>
      </c>
      <c r="DA744" s="44" t="s">
        <v>5503</v>
      </c>
      <c r="DB744" s="44" t="s">
        <v>5503</v>
      </c>
      <c r="DC744" s="44" t="s">
        <v>5503</v>
      </c>
      <c r="DD744" s="44" t="s">
        <v>5503</v>
      </c>
      <c r="DE744" s="44" t="s">
        <v>5503</v>
      </c>
      <c r="DF744" s="44" t="s">
        <v>5503</v>
      </c>
      <c r="DG744" s="44" t="s">
        <v>5503</v>
      </c>
      <c r="DH744" s="44" t="s">
        <v>5503</v>
      </c>
      <c r="DI744" s="44" t="s">
        <v>5503</v>
      </c>
      <c r="DJ744" s="44" t="s">
        <v>5503</v>
      </c>
      <c r="DK744" s="44" t="s">
        <v>5503</v>
      </c>
      <c r="DL744" s="44" t="s">
        <v>5503</v>
      </c>
      <c r="DM744" s="44" t="s">
        <v>5503</v>
      </c>
      <c r="DN744" s="44" t="s">
        <v>5503</v>
      </c>
      <c r="DO744" s="44" t="s">
        <v>5503</v>
      </c>
      <c r="DP744" s="44" t="s">
        <v>5503</v>
      </c>
      <c r="DQ744" s="44" t="s">
        <v>5503</v>
      </c>
      <c r="DR744" s="44" t="s">
        <v>5503</v>
      </c>
      <c r="DS744" s="44" t="s">
        <v>5503</v>
      </c>
      <c r="DT744" s="44" t="s">
        <v>5503</v>
      </c>
      <c r="DU744" s="44" t="s">
        <v>5503</v>
      </c>
      <c r="DV744" s="44" t="s">
        <v>5503</v>
      </c>
      <c r="DW744" s="44" t="s">
        <v>5503</v>
      </c>
      <c r="DX744" s="44" t="s">
        <v>5503</v>
      </c>
      <c r="DY744" s="44" t="s">
        <v>5503</v>
      </c>
      <c r="DZ744" s="44" t="s">
        <v>5503</v>
      </c>
      <c r="EA744" s="44" t="s">
        <v>5503</v>
      </c>
      <c r="EB744" s="44" t="s">
        <v>5503</v>
      </c>
      <c r="EC744" s="44" t="s">
        <v>5503</v>
      </c>
      <c r="ED744" s="44" t="s">
        <v>5503</v>
      </c>
      <c r="EE744" s="44" t="s">
        <v>5503</v>
      </c>
      <c r="EF744" s="44" t="s">
        <v>5503</v>
      </c>
      <c r="EG744" s="44" t="s">
        <v>5503</v>
      </c>
      <c r="EH744" s="44" t="s">
        <v>5503</v>
      </c>
      <c r="EI744" s="44" t="s">
        <v>5503</v>
      </c>
      <c r="EJ744" s="44" t="s">
        <v>5503</v>
      </c>
      <c r="EK744" s="44" t="s">
        <v>5503</v>
      </c>
      <c r="EL744" s="44" t="s">
        <v>5503</v>
      </c>
      <c r="EM744" s="44" t="s">
        <v>5503</v>
      </c>
      <c r="EN744" s="44" t="s">
        <v>5503</v>
      </c>
      <c r="EO744" s="44" t="s">
        <v>5503</v>
      </c>
      <c r="EP744" s="44" t="s">
        <v>5503</v>
      </c>
      <c r="EQ744" s="44" t="s">
        <v>5503</v>
      </c>
      <c r="ER744" s="44" t="s">
        <v>5503</v>
      </c>
      <c r="ES744" s="44" t="s">
        <v>5503</v>
      </c>
      <c r="ET744" s="44" t="s">
        <v>5503</v>
      </c>
      <c r="EU744" s="44" t="s">
        <v>5503</v>
      </c>
      <c r="EV744" s="44" t="s">
        <v>5503</v>
      </c>
      <c r="EW744" s="44" t="s">
        <v>5503</v>
      </c>
      <c r="EX744" s="44" t="s">
        <v>5503</v>
      </c>
      <c r="EY744" s="44" t="s">
        <v>5503</v>
      </c>
      <c r="EZ744" s="44" t="s">
        <v>5503</v>
      </c>
      <c r="FA744" s="44" t="s">
        <v>5503</v>
      </c>
      <c r="FB744" s="44" t="s">
        <v>5503</v>
      </c>
      <c r="FC744" s="44" t="s">
        <v>5503</v>
      </c>
      <c r="FD744" s="44" t="s">
        <v>5503</v>
      </c>
      <c r="FE744" s="44" t="s">
        <v>5503</v>
      </c>
      <c r="FF744" s="44" t="s">
        <v>5503</v>
      </c>
      <c r="FG744" s="44" t="s">
        <v>5503</v>
      </c>
      <c r="FH744" s="44" t="s">
        <v>5503</v>
      </c>
      <c r="FI744" s="44" t="s">
        <v>5503</v>
      </c>
      <c r="FJ744" s="44" t="s">
        <v>5503</v>
      </c>
      <c r="FK744" s="44" t="s">
        <v>5503</v>
      </c>
      <c r="FL744" s="44" t="s">
        <v>5503</v>
      </c>
      <c r="FM744" s="44" t="s">
        <v>5503</v>
      </c>
      <c r="FN744" s="44" t="s">
        <v>5503</v>
      </c>
      <c r="FO744" s="44" t="s">
        <v>5503</v>
      </c>
      <c r="FP744" s="44" t="s">
        <v>5503</v>
      </c>
      <c r="FQ744" s="44" t="s">
        <v>5503</v>
      </c>
      <c r="FR744" s="44" t="s">
        <v>5503</v>
      </c>
      <c r="FS744" s="44" t="s">
        <v>5503</v>
      </c>
      <c r="FT744" s="44" t="s">
        <v>5503</v>
      </c>
      <c r="FU744" s="44" t="s">
        <v>5503</v>
      </c>
      <c r="FV744" s="44" t="s">
        <v>5503</v>
      </c>
      <c r="FW744" s="44" t="s">
        <v>5503</v>
      </c>
      <c r="FX744" s="44" t="s">
        <v>5503</v>
      </c>
      <c r="FY744" s="44" t="s">
        <v>5503</v>
      </c>
    </row>
    <row r="745" spans="1:181" x14ac:dyDescent="0.4">
      <c r="A745" s="32" t="s">
        <v>2322</v>
      </c>
      <c r="B745" s="32" t="s">
        <v>2274</v>
      </c>
      <c r="C745" s="32" t="s">
        <v>2323</v>
      </c>
      <c r="D745" s="32" t="s">
        <v>2275</v>
      </c>
      <c r="E745" s="32" t="s">
        <v>2324</v>
      </c>
      <c r="F745" s="44" t="s">
        <v>5503</v>
      </c>
      <c r="G745" s="44" t="s">
        <v>5503</v>
      </c>
      <c r="H745" s="44" t="s">
        <v>5503</v>
      </c>
      <c r="I745" s="44" t="s">
        <v>5503</v>
      </c>
      <c r="J745" s="44" t="s">
        <v>5503</v>
      </c>
      <c r="K745" s="44" t="s">
        <v>5503</v>
      </c>
      <c r="L745" s="44" t="s">
        <v>5503</v>
      </c>
      <c r="M745" s="44" t="s">
        <v>5503</v>
      </c>
      <c r="N745" s="44" t="s">
        <v>5503</v>
      </c>
      <c r="O745" s="44" t="s">
        <v>5503</v>
      </c>
      <c r="P745" s="44" t="s">
        <v>5503</v>
      </c>
      <c r="Q745" s="44" t="s">
        <v>5503</v>
      </c>
      <c r="R745" s="44" t="s">
        <v>5503</v>
      </c>
      <c r="S745" s="44" t="s">
        <v>5503</v>
      </c>
      <c r="T745" s="44" t="s">
        <v>5503</v>
      </c>
      <c r="U745" s="44" t="s">
        <v>5503</v>
      </c>
      <c r="V745" s="44" t="s">
        <v>5503</v>
      </c>
      <c r="W745" s="44" t="s">
        <v>5503</v>
      </c>
      <c r="X745" s="44" t="s">
        <v>5503</v>
      </c>
      <c r="Y745" s="44" t="s">
        <v>5503</v>
      </c>
      <c r="Z745" s="44" t="s">
        <v>5503</v>
      </c>
      <c r="AA745" s="44" t="s">
        <v>5503</v>
      </c>
      <c r="AB745" s="44" t="s">
        <v>5503</v>
      </c>
      <c r="AC745" s="44" t="s">
        <v>5503</v>
      </c>
      <c r="AD745" s="44" t="s">
        <v>5503</v>
      </c>
      <c r="AE745" s="44" t="s">
        <v>5503</v>
      </c>
      <c r="AF745" s="44" t="s">
        <v>5503</v>
      </c>
      <c r="AG745" s="44" t="s">
        <v>5503</v>
      </c>
      <c r="AH745" s="44" t="s">
        <v>5503</v>
      </c>
      <c r="AI745" s="44" t="s">
        <v>5503</v>
      </c>
      <c r="AJ745" s="44" t="s">
        <v>5503</v>
      </c>
      <c r="AK745" s="44" t="s">
        <v>5503</v>
      </c>
      <c r="AL745" s="44" t="s">
        <v>5503</v>
      </c>
      <c r="AM745" s="44" t="s">
        <v>5503</v>
      </c>
      <c r="AN745" s="44" t="s">
        <v>5503</v>
      </c>
      <c r="AO745" s="44" t="s">
        <v>5503</v>
      </c>
      <c r="AP745" s="44" t="s">
        <v>5503</v>
      </c>
      <c r="AQ745" s="44" t="s">
        <v>5503</v>
      </c>
      <c r="AR745" s="44" t="s">
        <v>5503</v>
      </c>
      <c r="AS745" s="44" t="s">
        <v>5503</v>
      </c>
      <c r="AT745" s="44" t="s">
        <v>5503</v>
      </c>
      <c r="AU745" s="44" t="s">
        <v>5503</v>
      </c>
      <c r="AV745" s="44" t="s">
        <v>5503</v>
      </c>
      <c r="AW745" s="44" t="s">
        <v>5503</v>
      </c>
      <c r="AX745" s="44" t="s">
        <v>5503</v>
      </c>
      <c r="AY745" s="44" t="s">
        <v>5503</v>
      </c>
      <c r="AZ745" s="44" t="s">
        <v>5503</v>
      </c>
      <c r="BA745" s="44" t="s">
        <v>5503</v>
      </c>
      <c r="BB745" s="44" t="s">
        <v>5503</v>
      </c>
      <c r="BC745" s="44" t="s">
        <v>5503</v>
      </c>
      <c r="BD745" s="44" t="s">
        <v>5503</v>
      </c>
      <c r="BE745" s="44" t="s">
        <v>5503</v>
      </c>
      <c r="BF745" s="44" t="s">
        <v>5503</v>
      </c>
      <c r="BG745" s="44" t="s">
        <v>5503</v>
      </c>
      <c r="BH745" s="44" t="s">
        <v>5503</v>
      </c>
      <c r="BI745" s="44" t="s">
        <v>5503</v>
      </c>
      <c r="BJ745" s="44" t="s">
        <v>5503</v>
      </c>
      <c r="BK745" s="44" t="s">
        <v>5503</v>
      </c>
      <c r="BL745" s="44" t="s">
        <v>5503</v>
      </c>
      <c r="BM745" s="44" t="s">
        <v>5503</v>
      </c>
      <c r="BN745" s="44" t="s">
        <v>5503</v>
      </c>
      <c r="BO745" s="44" t="s">
        <v>5503</v>
      </c>
      <c r="BP745" s="44" t="s">
        <v>5503</v>
      </c>
      <c r="BQ745" s="44" t="s">
        <v>5503</v>
      </c>
      <c r="BR745" s="44" t="s">
        <v>5503</v>
      </c>
      <c r="BS745" s="44" t="s">
        <v>5503</v>
      </c>
      <c r="BT745" s="44" t="s">
        <v>5503</v>
      </c>
      <c r="BU745" s="44" t="s">
        <v>5503</v>
      </c>
      <c r="BV745" s="44" t="s">
        <v>5503</v>
      </c>
      <c r="BW745" s="44" t="s">
        <v>5503</v>
      </c>
      <c r="BX745" s="44" t="s">
        <v>5503</v>
      </c>
      <c r="BY745" s="44" t="s">
        <v>5503</v>
      </c>
      <c r="BZ745" s="44" t="s">
        <v>5503</v>
      </c>
      <c r="CA745" s="44" t="s">
        <v>5503</v>
      </c>
      <c r="CB745" s="44" t="s">
        <v>5503</v>
      </c>
      <c r="CC745" s="44" t="s">
        <v>5503</v>
      </c>
      <c r="CD745" s="44" t="s">
        <v>5503</v>
      </c>
      <c r="CE745" s="44" t="s">
        <v>5503</v>
      </c>
      <c r="CF745" s="44" t="s">
        <v>5503</v>
      </c>
      <c r="CG745" s="44" t="s">
        <v>5503</v>
      </c>
      <c r="CH745" s="44" t="s">
        <v>5503</v>
      </c>
      <c r="CI745" s="44" t="s">
        <v>5503</v>
      </c>
      <c r="CJ745" s="44" t="s">
        <v>5503</v>
      </c>
      <c r="CK745" s="44" t="s">
        <v>5503</v>
      </c>
      <c r="CL745" s="44" t="s">
        <v>5503</v>
      </c>
      <c r="CM745" s="44" t="s">
        <v>5503</v>
      </c>
      <c r="CN745" s="44" t="s">
        <v>5503</v>
      </c>
      <c r="CO745" s="44" t="s">
        <v>5503</v>
      </c>
      <c r="CP745" s="44" t="s">
        <v>5503</v>
      </c>
      <c r="CQ745" s="44" t="s">
        <v>5503</v>
      </c>
      <c r="CR745" s="44" t="s">
        <v>5503</v>
      </c>
      <c r="CS745" s="44" t="s">
        <v>5503</v>
      </c>
      <c r="CT745" s="44" t="s">
        <v>5503</v>
      </c>
      <c r="CU745" s="44" t="s">
        <v>5503</v>
      </c>
      <c r="CV745" s="44" t="s">
        <v>5503</v>
      </c>
      <c r="CW745" s="44" t="s">
        <v>5503</v>
      </c>
      <c r="CX745" s="44" t="s">
        <v>5503</v>
      </c>
      <c r="CY745" s="44" t="s">
        <v>5503</v>
      </c>
      <c r="CZ745" s="44" t="s">
        <v>5503</v>
      </c>
      <c r="DA745" s="44" t="s">
        <v>5503</v>
      </c>
      <c r="DB745" s="44" t="s">
        <v>5503</v>
      </c>
      <c r="DC745" s="44" t="s">
        <v>5503</v>
      </c>
      <c r="DD745" s="44" t="s">
        <v>5503</v>
      </c>
      <c r="DE745" s="44" t="s">
        <v>5503</v>
      </c>
      <c r="DF745" s="44" t="s">
        <v>5503</v>
      </c>
      <c r="DG745" s="44" t="s">
        <v>5503</v>
      </c>
      <c r="DH745" s="44" t="s">
        <v>5503</v>
      </c>
      <c r="DI745" s="44" t="s">
        <v>5503</v>
      </c>
      <c r="DJ745" s="44" t="s">
        <v>5503</v>
      </c>
      <c r="DK745" s="44" t="s">
        <v>5503</v>
      </c>
      <c r="DL745" s="44" t="s">
        <v>5503</v>
      </c>
      <c r="DM745" s="44" t="s">
        <v>5503</v>
      </c>
      <c r="DN745" s="44" t="s">
        <v>5503</v>
      </c>
      <c r="DO745" s="44" t="s">
        <v>5503</v>
      </c>
      <c r="DP745" s="44" t="s">
        <v>5503</v>
      </c>
      <c r="DQ745" s="44" t="s">
        <v>5503</v>
      </c>
      <c r="DR745" s="44" t="s">
        <v>5503</v>
      </c>
      <c r="DS745" s="44" t="s">
        <v>5503</v>
      </c>
      <c r="DT745" s="44" t="s">
        <v>5503</v>
      </c>
      <c r="DU745" s="44" t="s">
        <v>5503</v>
      </c>
      <c r="DV745" s="44" t="s">
        <v>5503</v>
      </c>
      <c r="DW745" s="44" t="s">
        <v>5503</v>
      </c>
      <c r="DX745" s="44" t="s">
        <v>5503</v>
      </c>
      <c r="DY745" s="44" t="s">
        <v>5503</v>
      </c>
      <c r="DZ745" s="44" t="s">
        <v>5503</v>
      </c>
      <c r="EA745" s="44" t="s">
        <v>5503</v>
      </c>
      <c r="EB745" s="44" t="s">
        <v>5503</v>
      </c>
      <c r="EC745" s="44" t="s">
        <v>5503</v>
      </c>
      <c r="ED745" s="44" t="s">
        <v>5503</v>
      </c>
      <c r="EE745" s="44" t="s">
        <v>5503</v>
      </c>
      <c r="EF745" s="44" t="s">
        <v>5503</v>
      </c>
      <c r="EG745" s="44" t="s">
        <v>5503</v>
      </c>
      <c r="EH745" s="44" t="s">
        <v>5503</v>
      </c>
      <c r="EI745" s="44" t="s">
        <v>5503</v>
      </c>
      <c r="EJ745" s="44" t="s">
        <v>5503</v>
      </c>
      <c r="EK745" s="44" t="s">
        <v>5503</v>
      </c>
      <c r="EL745" s="44" t="s">
        <v>5503</v>
      </c>
      <c r="EM745" s="44" t="s">
        <v>5503</v>
      </c>
      <c r="EN745" s="44" t="s">
        <v>5503</v>
      </c>
      <c r="EO745" s="44" t="s">
        <v>5503</v>
      </c>
      <c r="EP745" s="44" t="s">
        <v>5503</v>
      </c>
      <c r="EQ745" s="44" t="s">
        <v>5503</v>
      </c>
      <c r="ER745" s="44" t="s">
        <v>5503</v>
      </c>
      <c r="ES745" s="44" t="s">
        <v>5503</v>
      </c>
      <c r="ET745" s="44" t="s">
        <v>5503</v>
      </c>
      <c r="EU745" s="44" t="s">
        <v>5503</v>
      </c>
      <c r="EV745" s="44" t="s">
        <v>5503</v>
      </c>
      <c r="EW745" s="44" t="s">
        <v>5503</v>
      </c>
      <c r="EX745" s="44" t="s">
        <v>5503</v>
      </c>
      <c r="EY745" s="44" t="s">
        <v>5503</v>
      </c>
      <c r="EZ745" s="44" t="s">
        <v>5503</v>
      </c>
      <c r="FA745" s="44" t="s">
        <v>5503</v>
      </c>
      <c r="FB745" s="44" t="s">
        <v>5503</v>
      </c>
      <c r="FC745" s="44" t="s">
        <v>5503</v>
      </c>
      <c r="FD745" s="44" t="s">
        <v>5503</v>
      </c>
      <c r="FE745" s="44" t="s">
        <v>5503</v>
      </c>
      <c r="FF745" s="44" t="s">
        <v>5503</v>
      </c>
      <c r="FG745" s="44" t="s">
        <v>5503</v>
      </c>
      <c r="FH745" s="44" t="s">
        <v>5503</v>
      </c>
      <c r="FI745" s="44" t="s">
        <v>5503</v>
      </c>
      <c r="FJ745" s="44" t="s">
        <v>5503</v>
      </c>
      <c r="FK745" s="44" t="s">
        <v>5503</v>
      </c>
      <c r="FL745" s="44" t="s">
        <v>5503</v>
      </c>
      <c r="FM745" s="44" t="s">
        <v>5503</v>
      </c>
      <c r="FN745" s="44" t="s">
        <v>5503</v>
      </c>
      <c r="FO745" s="44" t="s">
        <v>5503</v>
      </c>
      <c r="FP745" s="44" t="s">
        <v>5503</v>
      </c>
      <c r="FQ745" s="44" t="s">
        <v>5503</v>
      </c>
      <c r="FR745" s="44" t="s">
        <v>5503</v>
      </c>
      <c r="FS745" s="44" t="s">
        <v>5503</v>
      </c>
      <c r="FT745" s="44" t="s">
        <v>5503</v>
      </c>
      <c r="FU745" s="44" t="s">
        <v>5503</v>
      </c>
      <c r="FV745" s="44" t="s">
        <v>5503</v>
      </c>
      <c r="FW745" s="44" t="s">
        <v>5503</v>
      </c>
      <c r="FX745" s="44" t="s">
        <v>5503</v>
      </c>
      <c r="FY745" s="44" t="s">
        <v>5503</v>
      </c>
    </row>
    <row r="746" spans="1:181" x14ac:dyDescent="0.4">
      <c r="A746" s="32" t="s">
        <v>2325</v>
      </c>
      <c r="B746" s="32" t="s">
        <v>2274</v>
      </c>
      <c r="C746" s="32" t="s">
        <v>2326</v>
      </c>
      <c r="D746" s="32" t="s">
        <v>2275</v>
      </c>
      <c r="E746" s="32" t="s">
        <v>2327</v>
      </c>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4" t="s">
        <v>5502</v>
      </c>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4" t="s">
        <v>5502</v>
      </c>
      <c r="CM746" s="34" t="s">
        <v>5502</v>
      </c>
      <c r="CN746" s="34" t="s">
        <v>5502</v>
      </c>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4" t="s">
        <v>5502</v>
      </c>
      <c r="ER746" s="35"/>
      <c r="ES746" s="35"/>
      <c r="ET746" s="35"/>
      <c r="EU746" s="35"/>
      <c r="EV746" s="35"/>
      <c r="EW746" s="35"/>
      <c r="EX746" s="35"/>
      <c r="EY746" s="35"/>
      <c r="EZ746" s="35"/>
      <c r="FA746" s="35"/>
      <c r="FB746" s="35"/>
      <c r="FC746" s="35"/>
      <c r="FD746" s="35"/>
      <c r="FE746" s="35"/>
      <c r="FF746" s="35"/>
      <c r="FG746" s="35"/>
      <c r="FH746" s="35"/>
      <c r="FI746" s="34" t="s">
        <v>5502</v>
      </c>
      <c r="FJ746" s="35"/>
      <c r="FK746" s="35"/>
      <c r="FL746" s="34" t="s">
        <v>5502</v>
      </c>
      <c r="FM746" s="35"/>
      <c r="FN746" s="34" t="s">
        <v>5502</v>
      </c>
      <c r="FO746" s="35"/>
      <c r="FP746" s="35"/>
      <c r="FQ746" s="35"/>
      <c r="FR746" s="35"/>
      <c r="FS746" s="35"/>
      <c r="FT746" s="35"/>
      <c r="FU746" s="35"/>
      <c r="FV746" s="35"/>
      <c r="FW746" s="35"/>
      <c r="FX746" s="35"/>
      <c r="FY746" s="34" t="s">
        <v>5502</v>
      </c>
    </row>
    <row r="747" spans="1:181" x14ac:dyDescent="0.4">
      <c r="A747" s="32" t="s">
        <v>2328</v>
      </c>
      <c r="B747" s="32" t="s">
        <v>2274</v>
      </c>
      <c r="C747" s="32" t="s">
        <v>2329</v>
      </c>
      <c r="D747" s="32" t="s">
        <v>2275</v>
      </c>
      <c r="E747" s="32" t="s">
        <v>2330</v>
      </c>
      <c r="F747" s="44" t="s">
        <v>5503</v>
      </c>
      <c r="G747" s="44" t="s">
        <v>5503</v>
      </c>
      <c r="H747" s="44" t="s">
        <v>5503</v>
      </c>
      <c r="I747" s="44" t="s">
        <v>5503</v>
      </c>
      <c r="J747" s="44" t="s">
        <v>5503</v>
      </c>
      <c r="K747" s="44" t="s">
        <v>5503</v>
      </c>
      <c r="L747" s="44" t="s">
        <v>5503</v>
      </c>
      <c r="M747" s="44" t="s">
        <v>5503</v>
      </c>
      <c r="N747" s="44" t="s">
        <v>5503</v>
      </c>
      <c r="O747" s="44" t="s">
        <v>5503</v>
      </c>
      <c r="P747" s="44" t="s">
        <v>5503</v>
      </c>
      <c r="Q747" s="44" t="s">
        <v>5503</v>
      </c>
      <c r="R747" s="44" t="s">
        <v>5503</v>
      </c>
      <c r="S747" s="44" t="s">
        <v>5503</v>
      </c>
      <c r="T747" s="44" t="s">
        <v>5503</v>
      </c>
      <c r="U747" s="44" t="s">
        <v>5503</v>
      </c>
      <c r="V747" s="44" t="s">
        <v>5503</v>
      </c>
      <c r="W747" s="44" t="s">
        <v>5503</v>
      </c>
      <c r="X747" s="44" t="s">
        <v>5503</v>
      </c>
      <c r="Y747" s="44" t="s">
        <v>5503</v>
      </c>
      <c r="Z747" s="44" t="s">
        <v>5503</v>
      </c>
      <c r="AA747" s="44" t="s">
        <v>5503</v>
      </c>
      <c r="AB747" s="44" t="s">
        <v>5503</v>
      </c>
      <c r="AC747" s="44" t="s">
        <v>5503</v>
      </c>
      <c r="AD747" s="44" t="s">
        <v>5503</v>
      </c>
      <c r="AE747" s="44" t="s">
        <v>5503</v>
      </c>
      <c r="AF747" s="44" t="s">
        <v>5503</v>
      </c>
      <c r="AG747" s="44" t="s">
        <v>5503</v>
      </c>
      <c r="AH747" s="44" t="s">
        <v>5503</v>
      </c>
      <c r="AI747" s="44" t="s">
        <v>5503</v>
      </c>
      <c r="AJ747" s="44" t="s">
        <v>5503</v>
      </c>
      <c r="AK747" s="44" t="s">
        <v>5503</v>
      </c>
      <c r="AL747" s="44" t="s">
        <v>5503</v>
      </c>
      <c r="AM747" s="44" t="s">
        <v>5503</v>
      </c>
      <c r="AN747" s="44" t="s">
        <v>5503</v>
      </c>
      <c r="AO747" s="44" t="s">
        <v>5503</v>
      </c>
      <c r="AP747" s="44" t="s">
        <v>5503</v>
      </c>
      <c r="AQ747" s="44" t="s">
        <v>5503</v>
      </c>
      <c r="AR747" s="44" t="s">
        <v>5503</v>
      </c>
      <c r="AS747" s="44" t="s">
        <v>5503</v>
      </c>
      <c r="AT747" s="44" t="s">
        <v>5503</v>
      </c>
      <c r="AU747" s="44" t="s">
        <v>5503</v>
      </c>
      <c r="AV747" s="44" t="s">
        <v>5503</v>
      </c>
      <c r="AW747" s="44" t="s">
        <v>5503</v>
      </c>
      <c r="AX747" s="44" t="s">
        <v>5503</v>
      </c>
      <c r="AY747" s="44" t="s">
        <v>5503</v>
      </c>
      <c r="AZ747" s="44" t="s">
        <v>5503</v>
      </c>
      <c r="BA747" s="44" t="s">
        <v>5503</v>
      </c>
      <c r="BB747" s="44" t="s">
        <v>5503</v>
      </c>
      <c r="BC747" s="44" t="s">
        <v>5503</v>
      </c>
      <c r="BD747" s="44" t="s">
        <v>5503</v>
      </c>
      <c r="BE747" s="44" t="s">
        <v>5503</v>
      </c>
      <c r="BF747" s="44" t="s">
        <v>5503</v>
      </c>
      <c r="BG747" s="44" t="s">
        <v>5503</v>
      </c>
      <c r="BH747" s="44" t="s">
        <v>5503</v>
      </c>
      <c r="BI747" s="44" t="s">
        <v>5503</v>
      </c>
      <c r="BJ747" s="44" t="s">
        <v>5503</v>
      </c>
      <c r="BK747" s="44" t="s">
        <v>5503</v>
      </c>
      <c r="BL747" s="44" t="s">
        <v>5503</v>
      </c>
      <c r="BM747" s="44" t="s">
        <v>5503</v>
      </c>
      <c r="BN747" s="44" t="s">
        <v>5503</v>
      </c>
      <c r="BO747" s="44" t="s">
        <v>5503</v>
      </c>
      <c r="BP747" s="44" t="s">
        <v>5503</v>
      </c>
      <c r="BQ747" s="44" t="s">
        <v>5503</v>
      </c>
      <c r="BR747" s="44" t="s">
        <v>5503</v>
      </c>
      <c r="BS747" s="44" t="s">
        <v>5503</v>
      </c>
      <c r="BT747" s="44" t="s">
        <v>5503</v>
      </c>
      <c r="BU747" s="44" t="s">
        <v>5503</v>
      </c>
      <c r="BV747" s="44" t="s">
        <v>5503</v>
      </c>
      <c r="BW747" s="44" t="s">
        <v>5503</v>
      </c>
      <c r="BX747" s="44" t="s">
        <v>5503</v>
      </c>
      <c r="BY747" s="44" t="s">
        <v>5503</v>
      </c>
      <c r="BZ747" s="44" t="s">
        <v>5503</v>
      </c>
      <c r="CA747" s="44" t="s">
        <v>5503</v>
      </c>
      <c r="CB747" s="44" t="s">
        <v>5503</v>
      </c>
      <c r="CC747" s="44" t="s">
        <v>5503</v>
      </c>
      <c r="CD747" s="44" t="s">
        <v>5503</v>
      </c>
      <c r="CE747" s="44" t="s">
        <v>5503</v>
      </c>
      <c r="CF747" s="44" t="s">
        <v>5503</v>
      </c>
      <c r="CG747" s="44" t="s">
        <v>5503</v>
      </c>
      <c r="CH747" s="44" t="s">
        <v>5503</v>
      </c>
      <c r="CI747" s="44" t="s">
        <v>5503</v>
      </c>
      <c r="CJ747" s="44" t="s">
        <v>5503</v>
      </c>
      <c r="CK747" s="44" t="s">
        <v>5503</v>
      </c>
      <c r="CL747" s="44" t="s">
        <v>5503</v>
      </c>
      <c r="CM747" s="44" t="s">
        <v>5503</v>
      </c>
      <c r="CN747" s="44" t="s">
        <v>5503</v>
      </c>
      <c r="CO747" s="44" t="s">
        <v>5503</v>
      </c>
      <c r="CP747" s="44" t="s">
        <v>5503</v>
      </c>
      <c r="CQ747" s="44" t="s">
        <v>5503</v>
      </c>
      <c r="CR747" s="44" t="s">
        <v>5503</v>
      </c>
      <c r="CS747" s="44" t="s">
        <v>5503</v>
      </c>
      <c r="CT747" s="44" t="s">
        <v>5503</v>
      </c>
      <c r="CU747" s="44" t="s">
        <v>5503</v>
      </c>
      <c r="CV747" s="44" t="s">
        <v>5503</v>
      </c>
      <c r="CW747" s="44" t="s">
        <v>5503</v>
      </c>
      <c r="CX747" s="44" t="s">
        <v>5503</v>
      </c>
      <c r="CY747" s="44" t="s">
        <v>5503</v>
      </c>
      <c r="CZ747" s="44" t="s">
        <v>5503</v>
      </c>
      <c r="DA747" s="44" t="s">
        <v>5503</v>
      </c>
      <c r="DB747" s="44" t="s">
        <v>5503</v>
      </c>
      <c r="DC747" s="44" t="s">
        <v>5503</v>
      </c>
      <c r="DD747" s="44" t="s">
        <v>5503</v>
      </c>
      <c r="DE747" s="44" t="s">
        <v>5503</v>
      </c>
      <c r="DF747" s="44" t="s">
        <v>5503</v>
      </c>
      <c r="DG747" s="44" t="s">
        <v>5503</v>
      </c>
      <c r="DH747" s="44" t="s">
        <v>5503</v>
      </c>
      <c r="DI747" s="44" t="s">
        <v>5503</v>
      </c>
      <c r="DJ747" s="44" t="s">
        <v>5503</v>
      </c>
      <c r="DK747" s="44" t="s">
        <v>5503</v>
      </c>
      <c r="DL747" s="44" t="s">
        <v>5503</v>
      </c>
      <c r="DM747" s="44" t="s">
        <v>5503</v>
      </c>
      <c r="DN747" s="44" t="s">
        <v>5503</v>
      </c>
      <c r="DO747" s="44" t="s">
        <v>5503</v>
      </c>
      <c r="DP747" s="44" t="s">
        <v>5503</v>
      </c>
      <c r="DQ747" s="44" t="s">
        <v>5503</v>
      </c>
      <c r="DR747" s="44" t="s">
        <v>5503</v>
      </c>
      <c r="DS747" s="44" t="s">
        <v>5503</v>
      </c>
      <c r="DT747" s="44" t="s">
        <v>5503</v>
      </c>
      <c r="DU747" s="44" t="s">
        <v>5503</v>
      </c>
      <c r="DV747" s="44" t="s">
        <v>5503</v>
      </c>
      <c r="DW747" s="44" t="s">
        <v>5503</v>
      </c>
      <c r="DX747" s="44" t="s">
        <v>5503</v>
      </c>
      <c r="DY747" s="44" t="s">
        <v>5503</v>
      </c>
      <c r="DZ747" s="44" t="s">
        <v>5503</v>
      </c>
      <c r="EA747" s="44" t="s">
        <v>5503</v>
      </c>
      <c r="EB747" s="44" t="s">
        <v>5503</v>
      </c>
      <c r="EC747" s="44" t="s">
        <v>5503</v>
      </c>
      <c r="ED747" s="44" t="s">
        <v>5503</v>
      </c>
      <c r="EE747" s="44" t="s">
        <v>5503</v>
      </c>
      <c r="EF747" s="44" t="s">
        <v>5503</v>
      </c>
      <c r="EG747" s="44" t="s">
        <v>5503</v>
      </c>
      <c r="EH747" s="44" t="s">
        <v>5503</v>
      </c>
      <c r="EI747" s="44" t="s">
        <v>5503</v>
      </c>
      <c r="EJ747" s="44" t="s">
        <v>5503</v>
      </c>
      <c r="EK747" s="44" t="s">
        <v>5503</v>
      </c>
      <c r="EL747" s="44" t="s">
        <v>5503</v>
      </c>
      <c r="EM747" s="44" t="s">
        <v>5503</v>
      </c>
      <c r="EN747" s="44" t="s">
        <v>5503</v>
      </c>
      <c r="EO747" s="44" t="s">
        <v>5503</v>
      </c>
      <c r="EP747" s="44" t="s">
        <v>5503</v>
      </c>
      <c r="EQ747" s="44" t="s">
        <v>5503</v>
      </c>
      <c r="ER747" s="44" t="s">
        <v>5503</v>
      </c>
      <c r="ES747" s="44" t="s">
        <v>5503</v>
      </c>
      <c r="ET747" s="44" t="s">
        <v>5503</v>
      </c>
      <c r="EU747" s="44" t="s">
        <v>5503</v>
      </c>
      <c r="EV747" s="44" t="s">
        <v>5503</v>
      </c>
      <c r="EW747" s="44" t="s">
        <v>5503</v>
      </c>
      <c r="EX747" s="44" t="s">
        <v>5503</v>
      </c>
      <c r="EY747" s="44" t="s">
        <v>5503</v>
      </c>
      <c r="EZ747" s="44" t="s">
        <v>5503</v>
      </c>
      <c r="FA747" s="44" t="s">
        <v>5503</v>
      </c>
      <c r="FB747" s="44" t="s">
        <v>5503</v>
      </c>
      <c r="FC747" s="44" t="s">
        <v>5503</v>
      </c>
      <c r="FD747" s="44" t="s">
        <v>5503</v>
      </c>
      <c r="FE747" s="44" t="s">
        <v>5503</v>
      </c>
      <c r="FF747" s="44" t="s">
        <v>5503</v>
      </c>
      <c r="FG747" s="44" t="s">
        <v>5503</v>
      </c>
      <c r="FH747" s="44" t="s">
        <v>5503</v>
      </c>
      <c r="FI747" s="35" t="s">
        <v>5502</v>
      </c>
      <c r="FJ747" s="44" t="s">
        <v>5503</v>
      </c>
      <c r="FK747" s="44" t="s">
        <v>5503</v>
      </c>
      <c r="FL747" s="44" t="s">
        <v>5503</v>
      </c>
      <c r="FM747" s="44" t="s">
        <v>5503</v>
      </c>
      <c r="FN747" s="35" t="s">
        <v>5502</v>
      </c>
      <c r="FO747" s="44" t="s">
        <v>5503</v>
      </c>
      <c r="FP747" s="44" t="s">
        <v>5503</v>
      </c>
      <c r="FQ747" s="44" t="s">
        <v>5503</v>
      </c>
      <c r="FR747" s="44" t="s">
        <v>5503</v>
      </c>
      <c r="FS747" s="44" t="s">
        <v>5503</v>
      </c>
      <c r="FT747" s="44" t="s">
        <v>5503</v>
      </c>
      <c r="FU747" s="44" t="s">
        <v>5503</v>
      </c>
      <c r="FV747" s="44" t="s">
        <v>5503</v>
      </c>
      <c r="FW747" s="44" t="s">
        <v>5503</v>
      </c>
      <c r="FX747" s="44" t="s">
        <v>5503</v>
      </c>
      <c r="FY747" s="44" t="s">
        <v>5503</v>
      </c>
    </row>
    <row r="748" spans="1:181" x14ac:dyDescent="0.4">
      <c r="A748" s="32" t="s">
        <v>2331</v>
      </c>
      <c r="B748" s="32" t="s">
        <v>2274</v>
      </c>
      <c r="C748" s="32" t="s">
        <v>2332</v>
      </c>
      <c r="D748" s="32" t="s">
        <v>2275</v>
      </c>
      <c r="E748" s="32" t="s">
        <v>2333</v>
      </c>
      <c r="F748" s="35"/>
      <c r="G748" s="35"/>
      <c r="H748" s="35"/>
      <c r="I748" s="35"/>
      <c r="J748" s="35"/>
      <c r="K748" s="35"/>
      <c r="L748" s="35"/>
      <c r="M748" s="35"/>
      <c r="N748" s="35"/>
      <c r="O748" s="35"/>
      <c r="P748" s="35"/>
      <c r="Q748" s="35"/>
      <c r="R748" s="35"/>
      <c r="S748" s="35"/>
      <c r="T748" s="35"/>
      <c r="U748" s="35"/>
      <c r="V748" s="34" t="s">
        <v>5502</v>
      </c>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row>
    <row r="749" spans="1:181" x14ac:dyDescent="0.4">
      <c r="A749" s="32" t="s">
        <v>2334</v>
      </c>
      <c r="B749" s="32" t="s">
        <v>2274</v>
      </c>
      <c r="C749" s="32" t="s">
        <v>2335</v>
      </c>
      <c r="D749" s="32" t="s">
        <v>2275</v>
      </c>
      <c r="E749" s="32" t="s">
        <v>2336</v>
      </c>
      <c r="F749" s="44" t="s">
        <v>5503</v>
      </c>
      <c r="G749" s="44" t="s">
        <v>5503</v>
      </c>
      <c r="H749" s="44" t="s">
        <v>5503</v>
      </c>
      <c r="I749" s="44" t="s">
        <v>5503</v>
      </c>
      <c r="J749" s="44" t="s">
        <v>5503</v>
      </c>
      <c r="K749" s="44" t="s">
        <v>5503</v>
      </c>
      <c r="L749" s="44" t="s">
        <v>5503</v>
      </c>
      <c r="M749" s="44" t="s">
        <v>5503</v>
      </c>
      <c r="N749" s="44" t="s">
        <v>5503</v>
      </c>
      <c r="O749" s="44" t="s">
        <v>5503</v>
      </c>
      <c r="P749" s="44" t="s">
        <v>5503</v>
      </c>
      <c r="Q749" s="44" t="s">
        <v>5503</v>
      </c>
      <c r="R749" s="44" t="s">
        <v>5503</v>
      </c>
      <c r="S749" s="44" t="s">
        <v>5503</v>
      </c>
      <c r="T749" s="44" t="s">
        <v>5503</v>
      </c>
      <c r="U749" s="44" t="s">
        <v>5503</v>
      </c>
      <c r="V749" s="44" t="s">
        <v>5503</v>
      </c>
      <c r="W749" s="44" t="s">
        <v>5503</v>
      </c>
      <c r="X749" s="44" t="s">
        <v>5503</v>
      </c>
      <c r="Y749" s="44" t="s">
        <v>5503</v>
      </c>
      <c r="Z749" s="44" t="s">
        <v>5503</v>
      </c>
      <c r="AA749" s="44" t="s">
        <v>5503</v>
      </c>
      <c r="AB749" s="44" t="s">
        <v>5503</v>
      </c>
      <c r="AC749" s="44" t="s">
        <v>5503</v>
      </c>
      <c r="AD749" s="44" t="s">
        <v>5503</v>
      </c>
      <c r="AE749" s="44" t="s">
        <v>5503</v>
      </c>
      <c r="AF749" s="44" t="s">
        <v>5503</v>
      </c>
      <c r="AG749" s="44" t="s">
        <v>5503</v>
      </c>
      <c r="AH749" s="44" t="s">
        <v>5503</v>
      </c>
      <c r="AI749" s="44" t="s">
        <v>5503</v>
      </c>
      <c r="AJ749" s="44" t="s">
        <v>5503</v>
      </c>
      <c r="AK749" s="44" t="s">
        <v>5503</v>
      </c>
      <c r="AL749" s="44" t="s">
        <v>5503</v>
      </c>
      <c r="AM749" s="35" t="s">
        <v>5502</v>
      </c>
      <c r="AN749" s="44" t="s">
        <v>5503</v>
      </c>
      <c r="AO749" s="44" t="s">
        <v>5503</v>
      </c>
      <c r="AP749" s="44" t="s">
        <v>5503</v>
      </c>
      <c r="AQ749" s="44" t="s">
        <v>5503</v>
      </c>
      <c r="AR749" s="44" t="s">
        <v>5503</v>
      </c>
      <c r="AS749" s="44" t="s">
        <v>5503</v>
      </c>
      <c r="AT749" s="44" t="s">
        <v>5503</v>
      </c>
      <c r="AU749" s="44" t="s">
        <v>5503</v>
      </c>
      <c r="AV749" s="44" t="s">
        <v>5503</v>
      </c>
      <c r="AW749" s="44" t="s">
        <v>5503</v>
      </c>
      <c r="AX749" s="44" t="s">
        <v>5503</v>
      </c>
      <c r="AY749" s="44" t="s">
        <v>5503</v>
      </c>
      <c r="AZ749" s="44" t="s">
        <v>5503</v>
      </c>
      <c r="BA749" s="44" t="s">
        <v>5503</v>
      </c>
      <c r="BB749" s="44" t="s">
        <v>5503</v>
      </c>
      <c r="BC749" s="44" t="s">
        <v>5503</v>
      </c>
      <c r="BD749" s="44" t="s">
        <v>5503</v>
      </c>
      <c r="BE749" s="44" t="s">
        <v>5503</v>
      </c>
      <c r="BF749" s="44" t="s">
        <v>5503</v>
      </c>
      <c r="BG749" s="44" t="s">
        <v>5503</v>
      </c>
      <c r="BH749" s="44" t="s">
        <v>5503</v>
      </c>
      <c r="BI749" s="44" t="s">
        <v>5503</v>
      </c>
      <c r="BJ749" s="44" t="s">
        <v>5503</v>
      </c>
      <c r="BK749" s="44" t="s">
        <v>5503</v>
      </c>
      <c r="BL749" s="44" t="s">
        <v>5503</v>
      </c>
      <c r="BM749" s="44" t="s">
        <v>5503</v>
      </c>
      <c r="BN749" s="44" t="s">
        <v>5503</v>
      </c>
      <c r="BO749" s="44" t="s">
        <v>5503</v>
      </c>
      <c r="BP749" s="44" t="s">
        <v>5503</v>
      </c>
      <c r="BQ749" s="44" t="s">
        <v>5503</v>
      </c>
      <c r="BR749" s="44" t="s">
        <v>5503</v>
      </c>
      <c r="BS749" s="44" t="s">
        <v>5503</v>
      </c>
      <c r="BT749" s="44" t="s">
        <v>5503</v>
      </c>
      <c r="BU749" s="44" t="s">
        <v>5503</v>
      </c>
      <c r="BV749" s="44" t="s">
        <v>5503</v>
      </c>
      <c r="BW749" s="44" t="s">
        <v>5503</v>
      </c>
      <c r="BX749" s="44" t="s">
        <v>5503</v>
      </c>
      <c r="BY749" s="44" t="s">
        <v>5503</v>
      </c>
      <c r="BZ749" s="44" t="s">
        <v>5503</v>
      </c>
      <c r="CA749" s="44" t="s">
        <v>5503</v>
      </c>
      <c r="CB749" s="44" t="s">
        <v>5503</v>
      </c>
      <c r="CC749" s="44" t="s">
        <v>5503</v>
      </c>
      <c r="CD749" s="44" t="s">
        <v>5503</v>
      </c>
      <c r="CE749" s="44" t="s">
        <v>5503</v>
      </c>
      <c r="CF749" s="44" t="s">
        <v>5503</v>
      </c>
      <c r="CG749" s="44" t="s">
        <v>5503</v>
      </c>
      <c r="CH749" s="44" t="s">
        <v>5503</v>
      </c>
      <c r="CI749" s="44" t="s">
        <v>5503</v>
      </c>
      <c r="CJ749" s="44" t="s">
        <v>5503</v>
      </c>
      <c r="CK749" s="44" t="s">
        <v>5503</v>
      </c>
      <c r="CL749" s="44" t="s">
        <v>5503</v>
      </c>
      <c r="CM749" s="44" t="s">
        <v>5503</v>
      </c>
      <c r="CN749" s="44" t="s">
        <v>5503</v>
      </c>
      <c r="CO749" s="44" t="s">
        <v>5503</v>
      </c>
      <c r="CP749" s="44" t="s">
        <v>5503</v>
      </c>
      <c r="CQ749" s="44" t="s">
        <v>5503</v>
      </c>
      <c r="CR749" s="44" t="s">
        <v>5503</v>
      </c>
      <c r="CS749" s="44" t="s">
        <v>5503</v>
      </c>
      <c r="CT749" s="44" t="s">
        <v>5503</v>
      </c>
      <c r="CU749" s="44" t="s">
        <v>5503</v>
      </c>
      <c r="CV749" s="44" t="s">
        <v>5503</v>
      </c>
      <c r="CW749" s="44" t="s">
        <v>5503</v>
      </c>
      <c r="CX749" s="44" t="s">
        <v>5503</v>
      </c>
      <c r="CY749" s="44" t="s">
        <v>5503</v>
      </c>
      <c r="CZ749" s="44" t="s">
        <v>5503</v>
      </c>
      <c r="DA749" s="44" t="s">
        <v>5503</v>
      </c>
      <c r="DB749" s="44" t="s">
        <v>5503</v>
      </c>
      <c r="DC749" s="44" t="s">
        <v>5503</v>
      </c>
      <c r="DD749" s="44" t="s">
        <v>5503</v>
      </c>
      <c r="DE749" s="44" t="s">
        <v>5503</v>
      </c>
      <c r="DF749" s="44" t="s">
        <v>5503</v>
      </c>
      <c r="DG749" s="44" t="s">
        <v>5503</v>
      </c>
      <c r="DH749" s="44" t="s">
        <v>5503</v>
      </c>
      <c r="DI749" s="44" t="s">
        <v>5503</v>
      </c>
      <c r="DJ749" s="44" t="s">
        <v>5503</v>
      </c>
      <c r="DK749" s="44" t="s">
        <v>5503</v>
      </c>
      <c r="DL749" s="44" t="s">
        <v>5503</v>
      </c>
      <c r="DM749" s="44" t="s">
        <v>5503</v>
      </c>
      <c r="DN749" s="44" t="s">
        <v>5503</v>
      </c>
      <c r="DO749" s="44" t="s">
        <v>5503</v>
      </c>
      <c r="DP749" s="44" t="s">
        <v>5503</v>
      </c>
      <c r="DQ749" s="44" t="s">
        <v>5503</v>
      </c>
      <c r="DR749" s="44" t="s">
        <v>5503</v>
      </c>
      <c r="DS749" s="44" t="s">
        <v>5503</v>
      </c>
      <c r="DT749" s="44" t="s">
        <v>5503</v>
      </c>
      <c r="DU749" s="44" t="s">
        <v>5503</v>
      </c>
      <c r="DV749" s="44" t="s">
        <v>5503</v>
      </c>
      <c r="DW749" s="44" t="s">
        <v>5503</v>
      </c>
      <c r="DX749" s="44" t="s">
        <v>5503</v>
      </c>
      <c r="DY749" s="44" t="s">
        <v>5503</v>
      </c>
      <c r="DZ749" s="44" t="s">
        <v>5503</v>
      </c>
      <c r="EA749" s="44" t="s">
        <v>5503</v>
      </c>
      <c r="EB749" s="44" t="s">
        <v>5503</v>
      </c>
      <c r="EC749" s="44" t="s">
        <v>5503</v>
      </c>
      <c r="ED749" s="44" t="s">
        <v>5503</v>
      </c>
      <c r="EE749" s="44" t="s">
        <v>5503</v>
      </c>
      <c r="EF749" s="44" t="s">
        <v>5503</v>
      </c>
      <c r="EG749" s="44" t="s">
        <v>5503</v>
      </c>
      <c r="EH749" s="44" t="s">
        <v>5503</v>
      </c>
      <c r="EI749" s="44" t="s">
        <v>5503</v>
      </c>
      <c r="EJ749" s="44" t="s">
        <v>5503</v>
      </c>
      <c r="EK749" s="44" t="s">
        <v>5503</v>
      </c>
      <c r="EL749" s="44" t="s">
        <v>5503</v>
      </c>
      <c r="EM749" s="44" t="s">
        <v>5503</v>
      </c>
      <c r="EN749" s="44" t="s">
        <v>5503</v>
      </c>
      <c r="EO749" s="44" t="s">
        <v>5503</v>
      </c>
      <c r="EP749" s="44" t="s">
        <v>5503</v>
      </c>
      <c r="EQ749" s="44" t="s">
        <v>5503</v>
      </c>
      <c r="ER749" s="44" t="s">
        <v>5503</v>
      </c>
      <c r="ES749" s="44" t="s">
        <v>5503</v>
      </c>
      <c r="ET749" s="44" t="s">
        <v>5503</v>
      </c>
      <c r="EU749" s="44" t="s">
        <v>5503</v>
      </c>
      <c r="EV749" s="44" t="s">
        <v>5503</v>
      </c>
      <c r="EW749" s="44" t="s">
        <v>5503</v>
      </c>
      <c r="EX749" s="44" t="s">
        <v>5503</v>
      </c>
      <c r="EY749" s="44" t="s">
        <v>5503</v>
      </c>
      <c r="EZ749" s="44" t="s">
        <v>5503</v>
      </c>
      <c r="FA749" s="44" t="s">
        <v>5503</v>
      </c>
      <c r="FB749" s="44" t="s">
        <v>5503</v>
      </c>
      <c r="FC749" s="44" t="s">
        <v>5503</v>
      </c>
      <c r="FD749" s="44" t="s">
        <v>5503</v>
      </c>
      <c r="FE749" s="44" t="s">
        <v>5503</v>
      </c>
      <c r="FF749" s="44" t="s">
        <v>5503</v>
      </c>
      <c r="FG749" s="44" t="s">
        <v>5503</v>
      </c>
      <c r="FH749" s="44" t="s">
        <v>5503</v>
      </c>
      <c r="FI749" s="44" t="s">
        <v>5503</v>
      </c>
      <c r="FJ749" s="44" t="s">
        <v>5503</v>
      </c>
      <c r="FK749" s="44" t="s">
        <v>5503</v>
      </c>
      <c r="FL749" s="44" t="s">
        <v>5503</v>
      </c>
      <c r="FM749" s="44" t="s">
        <v>5503</v>
      </c>
      <c r="FN749" s="44" t="s">
        <v>5503</v>
      </c>
      <c r="FO749" s="44" t="s">
        <v>5503</v>
      </c>
      <c r="FP749" s="44" t="s">
        <v>5503</v>
      </c>
      <c r="FQ749" s="44" t="s">
        <v>5503</v>
      </c>
      <c r="FR749" s="44" t="s">
        <v>5503</v>
      </c>
      <c r="FS749" s="44" t="s">
        <v>5503</v>
      </c>
      <c r="FT749" s="44" t="s">
        <v>5503</v>
      </c>
      <c r="FU749" s="44" t="s">
        <v>5503</v>
      </c>
      <c r="FV749" s="44" t="s">
        <v>5503</v>
      </c>
      <c r="FW749" s="44" t="s">
        <v>5503</v>
      </c>
      <c r="FX749" s="44" t="s">
        <v>5503</v>
      </c>
      <c r="FY749" s="44" t="s">
        <v>5503</v>
      </c>
    </row>
    <row r="750" spans="1:181" x14ac:dyDescent="0.4">
      <c r="A750" s="32" t="s">
        <v>2337</v>
      </c>
      <c r="B750" s="32" t="s">
        <v>2274</v>
      </c>
      <c r="C750" s="32" t="s">
        <v>2338</v>
      </c>
      <c r="D750" s="32" t="s">
        <v>2275</v>
      </c>
      <c r="E750" s="32" t="s">
        <v>2339</v>
      </c>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t="s">
        <v>5502</v>
      </c>
      <c r="AN750" s="35"/>
      <c r="AO750" s="35"/>
      <c r="AP750" s="35"/>
      <c r="AQ750" s="35"/>
      <c r="AR750" s="34" t="s">
        <v>5502</v>
      </c>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4" t="s">
        <v>5502</v>
      </c>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row>
    <row r="751" spans="1:181" x14ac:dyDescent="0.4">
      <c r="A751" s="32" t="s">
        <v>2340</v>
      </c>
      <c r="B751" s="32" t="s">
        <v>2274</v>
      </c>
      <c r="C751" s="32" t="s">
        <v>2341</v>
      </c>
      <c r="D751" s="32" t="s">
        <v>2275</v>
      </c>
      <c r="E751" s="32" t="s">
        <v>2342</v>
      </c>
      <c r="F751" s="44" t="s">
        <v>5503</v>
      </c>
      <c r="G751" s="44" t="s">
        <v>5503</v>
      </c>
      <c r="H751" s="44" t="s">
        <v>5503</v>
      </c>
      <c r="I751" s="44" t="s">
        <v>5503</v>
      </c>
      <c r="J751" s="44" t="s">
        <v>5503</v>
      </c>
      <c r="K751" s="44" t="s">
        <v>5503</v>
      </c>
      <c r="L751" s="44" t="s">
        <v>5503</v>
      </c>
      <c r="M751" s="44" t="s">
        <v>5503</v>
      </c>
      <c r="N751" s="44" t="s">
        <v>5503</v>
      </c>
      <c r="O751" s="44" t="s">
        <v>5503</v>
      </c>
      <c r="P751" s="44" t="s">
        <v>5503</v>
      </c>
      <c r="Q751" s="44" t="s">
        <v>5503</v>
      </c>
      <c r="R751" s="44" t="s">
        <v>5503</v>
      </c>
      <c r="S751" s="44" t="s">
        <v>5503</v>
      </c>
      <c r="T751" s="44" t="s">
        <v>5503</v>
      </c>
      <c r="U751" s="44" t="s">
        <v>5503</v>
      </c>
      <c r="V751" s="44" t="s">
        <v>5503</v>
      </c>
      <c r="W751" s="44" t="s">
        <v>5503</v>
      </c>
      <c r="X751" s="44" t="s">
        <v>5503</v>
      </c>
      <c r="Y751" s="44" t="s">
        <v>5503</v>
      </c>
      <c r="Z751" s="44" t="s">
        <v>5503</v>
      </c>
      <c r="AA751" s="44" t="s">
        <v>5503</v>
      </c>
      <c r="AB751" s="44" t="s">
        <v>5503</v>
      </c>
      <c r="AC751" s="44" t="s">
        <v>5503</v>
      </c>
      <c r="AD751" s="44" t="s">
        <v>5503</v>
      </c>
      <c r="AE751" s="44" t="s">
        <v>5503</v>
      </c>
      <c r="AF751" s="44" t="s">
        <v>5503</v>
      </c>
      <c r="AG751" s="44" t="s">
        <v>5503</v>
      </c>
      <c r="AH751" s="44" t="s">
        <v>5503</v>
      </c>
      <c r="AI751" s="44" t="s">
        <v>5503</v>
      </c>
      <c r="AJ751" s="44" t="s">
        <v>5503</v>
      </c>
      <c r="AK751" s="44" t="s">
        <v>5503</v>
      </c>
      <c r="AL751" s="44" t="s">
        <v>5503</v>
      </c>
      <c r="AM751" s="44" t="s">
        <v>5503</v>
      </c>
      <c r="AN751" s="44" t="s">
        <v>5503</v>
      </c>
      <c r="AO751" s="44" t="s">
        <v>5503</v>
      </c>
      <c r="AP751" s="44" t="s">
        <v>5503</v>
      </c>
      <c r="AQ751" s="44" t="s">
        <v>5503</v>
      </c>
      <c r="AR751" s="44" t="s">
        <v>5503</v>
      </c>
      <c r="AS751" s="44" t="s">
        <v>5503</v>
      </c>
      <c r="AT751" s="44" t="s">
        <v>5503</v>
      </c>
      <c r="AU751" s="44" t="s">
        <v>5503</v>
      </c>
      <c r="AV751" s="44" t="s">
        <v>5503</v>
      </c>
      <c r="AW751" s="44" t="s">
        <v>5503</v>
      </c>
      <c r="AX751" s="44" t="s">
        <v>5503</v>
      </c>
      <c r="AY751" s="44" t="s">
        <v>5503</v>
      </c>
      <c r="AZ751" s="44" t="s">
        <v>5503</v>
      </c>
      <c r="BA751" s="44" t="s">
        <v>5503</v>
      </c>
      <c r="BB751" s="44" t="s">
        <v>5503</v>
      </c>
      <c r="BC751" s="44" t="s">
        <v>5503</v>
      </c>
      <c r="BD751" s="44" t="s">
        <v>5503</v>
      </c>
      <c r="BE751" s="44" t="s">
        <v>5503</v>
      </c>
      <c r="BF751" s="44" t="s">
        <v>5503</v>
      </c>
      <c r="BG751" s="44" t="s">
        <v>5503</v>
      </c>
      <c r="BH751" s="44" t="s">
        <v>5503</v>
      </c>
      <c r="BI751" s="44" t="s">
        <v>5503</v>
      </c>
      <c r="BJ751" s="44" t="s">
        <v>5503</v>
      </c>
      <c r="BK751" s="44" t="s">
        <v>5503</v>
      </c>
      <c r="BL751" s="44" t="s">
        <v>5503</v>
      </c>
      <c r="BM751" s="44" t="s">
        <v>5503</v>
      </c>
      <c r="BN751" s="44" t="s">
        <v>5503</v>
      </c>
      <c r="BO751" s="44" t="s">
        <v>5503</v>
      </c>
      <c r="BP751" s="44" t="s">
        <v>5503</v>
      </c>
      <c r="BQ751" s="44" t="s">
        <v>5503</v>
      </c>
      <c r="BR751" s="44" t="s">
        <v>5503</v>
      </c>
      <c r="BS751" s="44" t="s">
        <v>5503</v>
      </c>
      <c r="BT751" s="44" t="s">
        <v>5503</v>
      </c>
      <c r="BU751" s="44" t="s">
        <v>5503</v>
      </c>
      <c r="BV751" s="44" t="s">
        <v>5503</v>
      </c>
      <c r="BW751" s="44" t="s">
        <v>5503</v>
      </c>
      <c r="BX751" s="44" t="s">
        <v>5503</v>
      </c>
      <c r="BY751" s="44" t="s">
        <v>5503</v>
      </c>
      <c r="BZ751" s="44" t="s">
        <v>5503</v>
      </c>
      <c r="CA751" s="44" t="s">
        <v>5503</v>
      </c>
      <c r="CB751" s="44" t="s">
        <v>5503</v>
      </c>
      <c r="CC751" s="44" t="s">
        <v>5503</v>
      </c>
      <c r="CD751" s="44" t="s">
        <v>5503</v>
      </c>
      <c r="CE751" s="44" t="s">
        <v>5503</v>
      </c>
      <c r="CF751" s="44" t="s">
        <v>5503</v>
      </c>
      <c r="CG751" s="44" t="s">
        <v>5503</v>
      </c>
      <c r="CH751" s="44" t="s">
        <v>5503</v>
      </c>
      <c r="CI751" s="44" t="s">
        <v>5503</v>
      </c>
      <c r="CJ751" s="44" t="s">
        <v>5503</v>
      </c>
      <c r="CK751" s="44" t="s">
        <v>5503</v>
      </c>
      <c r="CL751" s="44" t="s">
        <v>5503</v>
      </c>
      <c r="CM751" s="44" t="s">
        <v>5503</v>
      </c>
      <c r="CN751" s="44" t="s">
        <v>5503</v>
      </c>
      <c r="CO751" s="44" t="s">
        <v>5503</v>
      </c>
      <c r="CP751" s="44" t="s">
        <v>5503</v>
      </c>
      <c r="CQ751" s="44" t="s">
        <v>5503</v>
      </c>
      <c r="CR751" s="44" t="s">
        <v>5503</v>
      </c>
      <c r="CS751" s="44" t="s">
        <v>5503</v>
      </c>
      <c r="CT751" s="44" t="s">
        <v>5503</v>
      </c>
      <c r="CU751" s="44" t="s">
        <v>5503</v>
      </c>
      <c r="CV751" s="44" t="s">
        <v>5503</v>
      </c>
      <c r="CW751" s="44" t="s">
        <v>5503</v>
      </c>
      <c r="CX751" s="44" t="s">
        <v>5503</v>
      </c>
      <c r="CY751" s="44" t="s">
        <v>5503</v>
      </c>
      <c r="CZ751" s="44" t="s">
        <v>5503</v>
      </c>
      <c r="DA751" s="44" t="s">
        <v>5503</v>
      </c>
      <c r="DB751" s="44" t="s">
        <v>5503</v>
      </c>
      <c r="DC751" s="44" t="s">
        <v>5503</v>
      </c>
      <c r="DD751" s="44" t="s">
        <v>5503</v>
      </c>
      <c r="DE751" s="44" t="s">
        <v>5503</v>
      </c>
      <c r="DF751" s="44" t="s">
        <v>5503</v>
      </c>
      <c r="DG751" s="44" t="s">
        <v>5503</v>
      </c>
      <c r="DH751" s="44" t="s">
        <v>5503</v>
      </c>
      <c r="DI751" s="44" t="s">
        <v>5503</v>
      </c>
      <c r="DJ751" s="44" t="s">
        <v>5503</v>
      </c>
      <c r="DK751" s="44" t="s">
        <v>5503</v>
      </c>
      <c r="DL751" s="44" t="s">
        <v>5503</v>
      </c>
      <c r="DM751" s="44" t="s">
        <v>5503</v>
      </c>
      <c r="DN751" s="44" t="s">
        <v>5503</v>
      </c>
      <c r="DO751" s="44" t="s">
        <v>5503</v>
      </c>
      <c r="DP751" s="44" t="s">
        <v>5503</v>
      </c>
      <c r="DQ751" s="44" t="s">
        <v>5503</v>
      </c>
      <c r="DR751" s="44" t="s">
        <v>5503</v>
      </c>
      <c r="DS751" s="44" t="s">
        <v>5503</v>
      </c>
      <c r="DT751" s="44" t="s">
        <v>5503</v>
      </c>
      <c r="DU751" s="44" t="s">
        <v>5503</v>
      </c>
      <c r="DV751" s="44" t="s">
        <v>5503</v>
      </c>
      <c r="DW751" s="44" t="s">
        <v>5503</v>
      </c>
      <c r="DX751" s="44" t="s">
        <v>5503</v>
      </c>
      <c r="DY751" s="44" t="s">
        <v>5503</v>
      </c>
      <c r="DZ751" s="44" t="s">
        <v>5503</v>
      </c>
      <c r="EA751" s="44" t="s">
        <v>5503</v>
      </c>
      <c r="EB751" s="44" t="s">
        <v>5503</v>
      </c>
      <c r="EC751" s="44" t="s">
        <v>5503</v>
      </c>
      <c r="ED751" s="44" t="s">
        <v>5503</v>
      </c>
      <c r="EE751" s="44" t="s">
        <v>5503</v>
      </c>
      <c r="EF751" s="44" t="s">
        <v>5503</v>
      </c>
      <c r="EG751" s="44" t="s">
        <v>5503</v>
      </c>
      <c r="EH751" s="44" t="s">
        <v>5503</v>
      </c>
      <c r="EI751" s="44" t="s">
        <v>5503</v>
      </c>
      <c r="EJ751" s="44" t="s">
        <v>5503</v>
      </c>
      <c r="EK751" s="44" t="s">
        <v>5503</v>
      </c>
      <c r="EL751" s="44" t="s">
        <v>5503</v>
      </c>
      <c r="EM751" s="44" t="s">
        <v>5503</v>
      </c>
      <c r="EN751" s="44" t="s">
        <v>5503</v>
      </c>
      <c r="EO751" s="44" t="s">
        <v>5503</v>
      </c>
      <c r="EP751" s="44" t="s">
        <v>5503</v>
      </c>
      <c r="EQ751" s="44" t="s">
        <v>5503</v>
      </c>
      <c r="ER751" s="44" t="s">
        <v>5503</v>
      </c>
      <c r="ES751" s="44" t="s">
        <v>5503</v>
      </c>
      <c r="ET751" s="44" t="s">
        <v>5503</v>
      </c>
      <c r="EU751" s="44" t="s">
        <v>5503</v>
      </c>
      <c r="EV751" s="44" t="s">
        <v>5503</v>
      </c>
      <c r="EW751" s="44" t="s">
        <v>5503</v>
      </c>
      <c r="EX751" s="44" t="s">
        <v>5503</v>
      </c>
      <c r="EY751" s="44" t="s">
        <v>5503</v>
      </c>
      <c r="EZ751" s="44" t="s">
        <v>5503</v>
      </c>
      <c r="FA751" s="44" t="s">
        <v>5503</v>
      </c>
      <c r="FB751" s="44" t="s">
        <v>5503</v>
      </c>
      <c r="FC751" s="44" t="s">
        <v>5503</v>
      </c>
      <c r="FD751" s="44" t="s">
        <v>5503</v>
      </c>
      <c r="FE751" s="44" t="s">
        <v>5503</v>
      </c>
      <c r="FF751" s="44" t="s">
        <v>5503</v>
      </c>
      <c r="FG751" s="44" t="s">
        <v>5503</v>
      </c>
      <c r="FH751" s="44" t="s">
        <v>5503</v>
      </c>
      <c r="FI751" s="44" t="s">
        <v>5503</v>
      </c>
      <c r="FJ751" s="44" t="s">
        <v>5503</v>
      </c>
      <c r="FK751" s="44" t="s">
        <v>5503</v>
      </c>
      <c r="FL751" s="44" t="s">
        <v>5503</v>
      </c>
      <c r="FM751" s="44" t="s">
        <v>5503</v>
      </c>
      <c r="FN751" s="44" t="s">
        <v>5503</v>
      </c>
      <c r="FO751" s="44" t="s">
        <v>5503</v>
      </c>
      <c r="FP751" s="44" t="s">
        <v>5503</v>
      </c>
      <c r="FQ751" s="44" t="s">
        <v>5503</v>
      </c>
      <c r="FR751" s="44" t="s">
        <v>5503</v>
      </c>
      <c r="FS751" s="44" t="s">
        <v>5503</v>
      </c>
      <c r="FT751" s="44" t="s">
        <v>5503</v>
      </c>
      <c r="FU751" s="44" t="s">
        <v>5503</v>
      </c>
      <c r="FV751" s="44" t="s">
        <v>5503</v>
      </c>
      <c r="FW751" s="44" t="s">
        <v>5503</v>
      </c>
      <c r="FX751" s="44" t="s">
        <v>5503</v>
      </c>
      <c r="FY751" s="44" t="s">
        <v>5503</v>
      </c>
    </row>
    <row r="752" spans="1:181" x14ac:dyDescent="0.4">
      <c r="A752" s="32" t="s">
        <v>2343</v>
      </c>
      <c r="B752" s="32" t="s">
        <v>2274</v>
      </c>
      <c r="C752" s="32" t="s">
        <v>2344</v>
      </c>
      <c r="D752" s="32" t="s">
        <v>2275</v>
      </c>
      <c r="E752" s="32" t="s">
        <v>2345</v>
      </c>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t="s">
        <v>5502</v>
      </c>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t="s">
        <v>5502</v>
      </c>
      <c r="FJ752" s="35"/>
      <c r="FK752" s="35"/>
      <c r="FL752" s="35" t="s">
        <v>5502</v>
      </c>
      <c r="FM752" s="35"/>
      <c r="FN752" s="35"/>
      <c r="FO752" s="35"/>
      <c r="FP752" s="35"/>
      <c r="FQ752" s="35"/>
      <c r="FR752" s="35"/>
      <c r="FS752" s="35"/>
      <c r="FT752" s="35"/>
      <c r="FU752" s="35"/>
      <c r="FV752" s="35"/>
      <c r="FW752" s="35"/>
      <c r="FX752" s="35"/>
      <c r="FY752" s="35"/>
    </row>
    <row r="753" spans="1:181" x14ac:dyDescent="0.4">
      <c r="A753" s="32" t="s">
        <v>2346</v>
      </c>
      <c r="B753" s="32" t="s">
        <v>2274</v>
      </c>
      <c r="C753" s="32" t="s">
        <v>2347</v>
      </c>
      <c r="D753" s="32" t="s">
        <v>2275</v>
      </c>
      <c r="E753" s="32" t="s">
        <v>2348</v>
      </c>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row>
    <row r="754" spans="1:181" x14ac:dyDescent="0.4">
      <c r="A754" s="32" t="s">
        <v>2349</v>
      </c>
      <c r="B754" s="32" t="s">
        <v>2274</v>
      </c>
      <c r="C754" s="32" t="s">
        <v>2350</v>
      </c>
      <c r="D754" s="32" t="s">
        <v>2275</v>
      </c>
      <c r="E754" s="32" t="s">
        <v>2351</v>
      </c>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row>
    <row r="755" spans="1:181" x14ac:dyDescent="0.4">
      <c r="A755" s="32" t="s">
        <v>2352</v>
      </c>
      <c r="B755" s="32" t="s">
        <v>2274</v>
      </c>
      <c r="C755" s="32" t="s">
        <v>2353</v>
      </c>
      <c r="D755" s="32" t="s">
        <v>2275</v>
      </c>
      <c r="E755" s="32" t="s">
        <v>2354</v>
      </c>
      <c r="F755" s="44" t="s">
        <v>5503</v>
      </c>
      <c r="G755" s="44" t="s">
        <v>5503</v>
      </c>
      <c r="H755" s="44" t="s">
        <v>5503</v>
      </c>
      <c r="I755" s="44" t="s">
        <v>5503</v>
      </c>
      <c r="J755" s="44" t="s">
        <v>5503</v>
      </c>
      <c r="K755" s="44" t="s">
        <v>5503</v>
      </c>
      <c r="L755" s="44" t="s">
        <v>5503</v>
      </c>
      <c r="M755" s="44" t="s">
        <v>5503</v>
      </c>
      <c r="N755" s="44" t="s">
        <v>5503</v>
      </c>
      <c r="O755" s="44" t="s">
        <v>5503</v>
      </c>
      <c r="P755" s="44" t="s">
        <v>5503</v>
      </c>
      <c r="Q755" s="44" t="s">
        <v>5503</v>
      </c>
      <c r="R755" s="44" t="s">
        <v>5503</v>
      </c>
      <c r="S755" s="44" t="s">
        <v>5503</v>
      </c>
      <c r="T755" s="44" t="s">
        <v>5503</v>
      </c>
      <c r="U755" s="44" t="s">
        <v>5503</v>
      </c>
      <c r="V755" s="44" t="s">
        <v>5503</v>
      </c>
      <c r="W755" s="44" t="s">
        <v>5503</v>
      </c>
      <c r="X755" s="44" t="s">
        <v>5503</v>
      </c>
      <c r="Y755" s="44" t="s">
        <v>5503</v>
      </c>
      <c r="Z755" s="44" t="s">
        <v>5503</v>
      </c>
      <c r="AA755" s="44" t="s">
        <v>5503</v>
      </c>
      <c r="AB755" s="44" t="s">
        <v>5503</v>
      </c>
      <c r="AC755" s="44" t="s">
        <v>5503</v>
      </c>
      <c r="AD755" s="44" t="s">
        <v>5503</v>
      </c>
      <c r="AE755" s="44" t="s">
        <v>5503</v>
      </c>
      <c r="AF755" s="44" t="s">
        <v>5503</v>
      </c>
      <c r="AG755" s="44" t="s">
        <v>5503</v>
      </c>
      <c r="AH755" s="44" t="s">
        <v>5503</v>
      </c>
      <c r="AI755" s="44" t="s">
        <v>5503</v>
      </c>
      <c r="AJ755" s="44" t="s">
        <v>5503</v>
      </c>
      <c r="AK755" s="44" t="s">
        <v>5503</v>
      </c>
      <c r="AL755" s="44" t="s">
        <v>5503</v>
      </c>
      <c r="AM755" s="44" t="s">
        <v>5503</v>
      </c>
      <c r="AN755" s="44" t="s">
        <v>5503</v>
      </c>
      <c r="AO755" s="44" t="s">
        <v>5503</v>
      </c>
      <c r="AP755" s="44" t="s">
        <v>5503</v>
      </c>
      <c r="AQ755" s="44" t="s">
        <v>5503</v>
      </c>
      <c r="AR755" s="44" t="s">
        <v>5503</v>
      </c>
      <c r="AS755" s="44" t="s">
        <v>5503</v>
      </c>
      <c r="AT755" s="44" t="s">
        <v>5503</v>
      </c>
      <c r="AU755" s="44" t="s">
        <v>5503</v>
      </c>
      <c r="AV755" s="44" t="s">
        <v>5503</v>
      </c>
      <c r="AW755" s="44" t="s">
        <v>5503</v>
      </c>
      <c r="AX755" s="44" t="s">
        <v>5503</v>
      </c>
      <c r="AY755" s="44" t="s">
        <v>5503</v>
      </c>
      <c r="AZ755" s="44" t="s">
        <v>5503</v>
      </c>
      <c r="BA755" s="44" t="s">
        <v>5503</v>
      </c>
      <c r="BB755" s="44" t="s">
        <v>5503</v>
      </c>
      <c r="BC755" s="44" t="s">
        <v>5503</v>
      </c>
      <c r="BD755" s="44" t="s">
        <v>5503</v>
      </c>
      <c r="BE755" s="44" t="s">
        <v>5503</v>
      </c>
      <c r="BF755" s="44" t="s">
        <v>5503</v>
      </c>
      <c r="BG755" s="44" t="s">
        <v>5503</v>
      </c>
      <c r="BH755" s="44" t="s">
        <v>5503</v>
      </c>
      <c r="BI755" s="44" t="s">
        <v>5503</v>
      </c>
      <c r="BJ755" s="44" t="s">
        <v>5503</v>
      </c>
      <c r="BK755" s="44" t="s">
        <v>5503</v>
      </c>
      <c r="BL755" s="44" t="s">
        <v>5503</v>
      </c>
      <c r="BM755" s="44" t="s">
        <v>5503</v>
      </c>
      <c r="BN755" s="44" t="s">
        <v>5503</v>
      </c>
      <c r="BO755" s="44" t="s">
        <v>5503</v>
      </c>
      <c r="BP755" s="44" t="s">
        <v>5503</v>
      </c>
      <c r="BQ755" s="44" t="s">
        <v>5503</v>
      </c>
      <c r="BR755" s="44" t="s">
        <v>5503</v>
      </c>
      <c r="BS755" s="44" t="s">
        <v>5503</v>
      </c>
      <c r="BT755" s="44" t="s">
        <v>5503</v>
      </c>
      <c r="BU755" s="44" t="s">
        <v>5503</v>
      </c>
      <c r="BV755" s="44" t="s">
        <v>5503</v>
      </c>
      <c r="BW755" s="44" t="s">
        <v>5503</v>
      </c>
      <c r="BX755" s="44" t="s">
        <v>5503</v>
      </c>
      <c r="BY755" s="44" t="s">
        <v>5503</v>
      </c>
      <c r="BZ755" s="44" t="s">
        <v>5503</v>
      </c>
      <c r="CA755" s="44" t="s">
        <v>5503</v>
      </c>
      <c r="CB755" s="44" t="s">
        <v>5503</v>
      </c>
      <c r="CC755" s="44" t="s">
        <v>5503</v>
      </c>
      <c r="CD755" s="44" t="s">
        <v>5503</v>
      </c>
      <c r="CE755" s="44" t="s">
        <v>5503</v>
      </c>
      <c r="CF755" s="44" t="s">
        <v>5503</v>
      </c>
      <c r="CG755" s="44" t="s">
        <v>5503</v>
      </c>
      <c r="CH755" s="44" t="s">
        <v>5503</v>
      </c>
      <c r="CI755" s="44" t="s">
        <v>5503</v>
      </c>
      <c r="CJ755" s="44" t="s">
        <v>5503</v>
      </c>
      <c r="CK755" s="44" t="s">
        <v>5503</v>
      </c>
      <c r="CL755" s="44" t="s">
        <v>5503</v>
      </c>
      <c r="CM755" s="44" t="s">
        <v>5503</v>
      </c>
      <c r="CN755" s="44" t="s">
        <v>5503</v>
      </c>
      <c r="CO755" s="44" t="s">
        <v>5503</v>
      </c>
      <c r="CP755" s="44" t="s">
        <v>5503</v>
      </c>
      <c r="CQ755" s="44" t="s">
        <v>5503</v>
      </c>
      <c r="CR755" s="44" t="s">
        <v>5503</v>
      </c>
      <c r="CS755" s="44" t="s">
        <v>5503</v>
      </c>
      <c r="CT755" s="44" t="s">
        <v>5503</v>
      </c>
      <c r="CU755" s="44" t="s">
        <v>5503</v>
      </c>
      <c r="CV755" s="44" t="s">
        <v>5503</v>
      </c>
      <c r="CW755" s="44" t="s">
        <v>5503</v>
      </c>
      <c r="CX755" s="44" t="s">
        <v>5503</v>
      </c>
      <c r="CY755" s="44" t="s">
        <v>5503</v>
      </c>
      <c r="CZ755" s="44" t="s">
        <v>5503</v>
      </c>
      <c r="DA755" s="44" t="s">
        <v>5503</v>
      </c>
      <c r="DB755" s="44" t="s">
        <v>5503</v>
      </c>
      <c r="DC755" s="44" t="s">
        <v>5503</v>
      </c>
      <c r="DD755" s="44" t="s">
        <v>5503</v>
      </c>
      <c r="DE755" s="44" t="s">
        <v>5503</v>
      </c>
      <c r="DF755" s="44" t="s">
        <v>5503</v>
      </c>
      <c r="DG755" s="44" t="s">
        <v>5503</v>
      </c>
      <c r="DH755" s="44" t="s">
        <v>5503</v>
      </c>
      <c r="DI755" s="44" t="s">
        <v>5503</v>
      </c>
      <c r="DJ755" s="44" t="s">
        <v>5503</v>
      </c>
      <c r="DK755" s="44" t="s">
        <v>5503</v>
      </c>
      <c r="DL755" s="44" t="s">
        <v>5503</v>
      </c>
      <c r="DM755" s="44" t="s">
        <v>5503</v>
      </c>
      <c r="DN755" s="44" t="s">
        <v>5503</v>
      </c>
      <c r="DO755" s="44" t="s">
        <v>5503</v>
      </c>
      <c r="DP755" s="44" t="s">
        <v>5503</v>
      </c>
      <c r="DQ755" s="44" t="s">
        <v>5503</v>
      </c>
      <c r="DR755" s="44" t="s">
        <v>5503</v>
      </c>
      <c r="DS755" s="44" t="s">
        <v>5503</v>
      </c>
      <c r="DT755" s="44" t="s">
        <v>5503</v>
      </c>
      <c r="DU755" s="44" t="s">
        <v>5503</v>
      </c>
      <c r="DV755" s="44" t="s">
        <v>5503</v>
      </c>
      <c r="DW755" s="44" t="s">
        <v>5503</v>
      </c>
      <c r="DX755" s="44" t="s">
        <v>5503</v>
      </c>
      <c r="DY755" s="44" t="s">
        <v>5503</v>
      </c>
      <c r="DZ755" s="44" t="s">
        <v>5503</v>
      </c>
      <c r="EA755" s="44" t="s">
        <v>5503</v>
      </c>
      <c r="EB755" s="44" t="s">
        <v>5503</v>
      </c>
      <c r="EC755" s="44" t="s">
        <v>5503</v>
      </c>
      <c r="ED755" s="44" t="s">
        <v>5503</v>
      </c>
      <c r="EE755" s="44" t="s">
        <v>5503</v>
      </c>
      <c r="EF755" s="44" t="s">
        <v>5503</v>
      </c>
      <c r="EG755" s="44" t="s">
        <v>5503</v>
      </c>
      <c r="EH755" s="44" t="s">
        <v>5503</v>
      </c>
      <c r="EI755" s="44" t="s">
        <v>5503</v>
      </c>
      <c r="EJ755" s="44" t="s">
        <v>5503</v>
      </c>
      <c r="EK755" s="44" t="s">
        <v>5503</v>
      </c>
      <c r="EL755" s="44" t="s">
        <v>5503</v>
      </c>
      <c r="EM755" s="44" t="s">
        <v>5503</v>
      </c>
      <c r="EN755" s="44" t="s">
        <v>5503</v>
      </c>
      <c r="EO755" s="44" t="s">
        <v>5503</v>
      </c>
      <c r="EP755" s="44" t="s">
        <v>5503</v>
      </c>
      <c r="EQ755" s="44" t="s">
        <v>5503</v>
      </c>
      <c r="ER755" s="44" t="s">
        <v>5503</v>
      </c>
      <c r="ES755" s="44" t="s">
        <v>5503</v>
      </c>
      <c r="ET755" s="44" t="s">
        <v>5503</v>
      </c>
      <c r="EU755" s="44" t="s">
        <v>5503</v>
      </c>
      <c r="EV755" s="44" t="s">
        <v>5503</v>
      </c>
      <c r="EW755" s="44" t="s">
        <v>5503</v>
      </c>
      <c r="EX755" s="44" t="s">
        <v>5503</v>
      </c>
      <c r="EY755" s="44" t="s">
        <v>5503</v>
      </c>
      <c r="EZ755" s="44" t="s">
        <v>5503</v>
      </c>
      <c r="FA755" s="44" t="s">
        <v>5503</v>
      </c>
      <c r="FB755" s="44" t="s">
        <v>5503</v>
      </c>
      <c r="FC755" s="44" t="s">
        <v>5503</v>
      </c>
      <c r="FD755" s="44" t="s">
        <v>5503</v>
      </c>
      <c r="FE755" s="44" t="s">
        <v>5503</v>
      </c>
      <c r="FF755" s="44" t="s">
        <v>5503</v>
      </c>
      <c r="FG755" s="44" t="s">
        <v>5503</v>
      </c>
      <c r="FH755" s="44" t="s">
        <v>5503</v>
      </c>
      <c r="FI755" s="35" t="s">
        <v>5502</v>
      </c>
      <c r="FJ755" s="44" t="s">
        <v>5503</v>
      </c>
      <c r="FK755" s="44" t="s">
        <v>5503</v>
      </c>
      <c r="FL755" s="35" t="s">
        <v>5502</v>
      </c>
      <c r="FM755" s="44" t="s">
        <v>5503</v>
      </c>
      <c r="FN755" s="44" t="s">
        <v>5503</v>
      </c>
      <c r="FO755" s="44" t="s">
        <v>5503</v>
      </c>
      <c r="FP755" s="44" t="s">
        <v>5503</v>
      </c>
      <c r="FQ755" s="44" t="s">
        <v>5503</v>
      </c>
      <c r="FR755" s="44" t="s">
        <v>5503</v>
      </c>
      <c r="FS755" s="44" t="s">
        <v>5503</v>
      </c>
      <c r="FT755" s="44" t="s">
        <v>5503</v>
      </c>
      <c r="FU755" s="44" t="s">
        <v>5503</v>
      </c>
      <c r="FV755" s="44" t="s">
        <v>5503</v>
      </c>
      <c r="FW755" s="44" t="s">
        <v>5503</v>
      </c>
      <c r="FX755" s="44" t="s">
        <v>5503</v>
      </c>
      <c r="FY755" s="44" t="s">
        <v>5503</v>
      </c>
    </row>
    <row r="756" spans="1:181" x14ac:dyDescent="0.4">
      <c r="A756" s="32" t="s">
        <v>2355</v>
      </c>
      <c r="B756" s="32" t="s">
        <v>2274</v>
      </c>
      <c r="C756" s="32" t="s">
        <v>2356</v>
      </c>
      <c r="D756" s="32" t="s">
        <v>2275</v>
      </c>
      <c r="E756" s="32" t="s">
        <v>2357</v>
      </c>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4" t="s">
        <v>5502</v>
      </c>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4" t="s">
        <v>5502</v>
      </c>
      <c r="BW756" s="35"/>
      <c r="BX756" s="35"/>
      <c r="BY756" s="35"/>
      <c r="BZ756" s="35"/>
      <c r="CA756" s="35"/>
      <c r="CB756" s="35"/>
      <c r="CC756" s="35"/>
      <c r="CD756" s="35"/>
      <c r="CE756" s="35"/>
      <c r="CF756" s="35"/>
      <c r="CG756" s="35"/>
      <c r="CH756" s="35"/>
      <c r="CI756" s="35"/>
      <c r="CJ756" s="35"/>
      <c r="CK756" s="35"/>
      <c r="CL756" s="35"/>
      <c r="CM756" s="35"/>
      <c r="CN756" s="34" t="s">
        <v>5502</v>
      </c>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4" t="s">
        <v>5502</v>
      </c>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row>
    <row r="757" spans="1:181" x14ac:dyDescent="0.4">
      <c r="A757" s="32" t="s">
        <v>2358</v>
      </c>
      <c r="B757" s="32" t="s">
        <v>2274</v>
      </c>
      <c r="C757" s="32" t="s">
        <v>2359</v>
      </c>
      <c r="D757" s="32" t="s">
        <v>2275</v>
      </c>
      <c r="E757" s="32" t="s">
        <v>2360</v>
      </c>
      <c r="F757" s="44" t="s">
        <v>5503</v>
      </c>
      <c r="G757" s="44" t="s">
        <v>5503</v>
      </c>
      <c r="H757" s="44" t="s">
        <v>5503</v>
      </c>
      <c r="I757" s="44" t="s">
        <v>5503</v>
      </c>
      <c r="J757" s="44" t="s">
        <v>5503</v>
      </c>
      <c r="K757" s="44" t="s">
        <v>5503</v>
      </c>
      <c r="L757" s="44" t="s">
        <v>5503</v>
      </c>
      <c r="M757" s="44" t="s">
        <v>5503</v>
      </c>
      <c r="N757" s="44" t="s">
        <v>5503</v>
      </c>
      <c r="O757" s="44" t="s">
        <v>5503</v>
      </c>
      <c r="P757" s="44" t="s">
        <v>5503</v>
      </c>
      <c r="Q757" s="44" t="s">
        <v>5503</v>
      </c>
      <c r="R757" s="44" t="s">
        <v>5503</v>
      </c>
      <c r="S757" s="44" t="s">
        <v>5503</v>
      </c>
      <c r="T757" s="44" t="s">
        <v>5503</v>
      </c>
      <c r="U757" s="44" t="s">
        <v>5503</v>
      </c>
      <c r="V757" s="44" t="s">
        <v>5503</v>
      </c>
      <c r="W757" s="44" t="s">
        <v>5503</v>
      </c>
      <c r="X757" s="44" t="s">
        <v>5503</v>
      </c>
      <c r="Y757" s="44" t="s">
        <v>5503</v>
      </c>
      <c r="Z757" s="44" t="s">
        <v>5503</v>
      </c>
      <c r="AA757" s="44" t="s">
        <v>5503</v>
      </c>
      <c r="AB757" s="44" t="s">
        <v>5503</v>
      </c>
      <c r="AC757" s="44" t="s">
        <v>5503</v>
      </c>
      <c r="AD757" s="44" t="s">
        <v>5503</v>
      </c>
      <c r="AE757" s="44" t="s">
        <v>5503</v>
      </c>
      <c r="AF757" s="44" t="s">
        <v>5503</v>
      </c>
      <c r="AG757" s="44" t="s">
        <v>5503</v>
      </c>
      <c r="AH757" s="44" t="s">
        <v>5503</v>
      </c>
      <c r="AI757" s="44" t="s">
        <v>5503</v>
      </c>
      <c r="AJ757" s="44" t="s">
        <v>5503</v>
      </c>
      <c r="AK757" s="44" t="s">
        <v>5503</v>
      </c>
      <c r="AL757" s="44" t="s">
        <v>5503</v>
      </c>
      <c r="AM757" s="44" t="s">
        <v>5503</v>
      </c>
      <c r="AN757" s="44" t="s">
        <v>5503</v>
      </c>
      <c r="AO757" s="44" t="s">
        <v>5503</v>
      </c>
      <c r="AP757" s="44" t="s">
        <v>5503</v>
      </c>
      <c r="AQ757" s="44" t="s">
        <v>5503</v>
      </c>
      <c r="AR757" s="44" t="s">
        <v>5503</v>
      </c>
      <c r="AS757" s="44" t="s">
        <v>5503</v>
      </c>
      <c r="AT757" s="44" t="s">
        <v>5503</v>
      </c>
      <c r="AU757" s="44" t="s">
        <v>5503</v>
      </c>
      <c r="AV757" s="44" t="s">
        <v>5503</v>
      </c>
      <c r="AW757" s="44" t="s">
        <v>5503</v>
      </c>
      <c r="AX757" s="44" t="s">
        <v>5503</v>
      </c>
      <c r="AY757" s="44" t="s">
        <v>5503</v>
      </c>
      <c r="AZ757" s="44" t="s">
        <v>5503</v>
      </c>
      <c r="BA757" s="44" t="s">
        <v>5503</v>
      </c>
      <c r="BB757" s="44" t="s">
        <v>5503</v>
      </c>
      <c r="BC757" s="44" t="s">
        <v>5503</v>
      </c>
      <c r="BD757" s="44" t="s">
        <v>5503</v>
      </c>
      <c r="BE757" s="44" t="s">
        <v>5503</v>
      </c>
      <c r="BF757" s="44" t="s">
        <v>5503</v>
      </c>
      <c r="BG757" s="44" t="s">
        <v>5503</v>
      </c>
      <c r="BH757" s="44" t="s">
        <v>5503</v>
      </c>
      <c r="BI757" s="44" t="s">
        <v>5503</v>
      </c>
      <c r="BJ757" s="44" t="s">
        <v>5503</v>
      </c>
      <c r="BK757" s="44" t="s">
        <v>5503</v>
      </c>
      <c r="BL757" s="44" t="s">
        <v>5503</v>
      </c>
      <c r="BM757" s="44" t="s">
        <v>5503</v>
      </c>
      <c r="BN757" s="44" t="s">
        <v>5503</v>
      </c>
      <c r="BO757" s="44" t="s">
        <v>5503</v>
      </c>
      <c r="BP757" s="44" t="s">
        <v>5503</v>
      </c>
      <c r="BQ757" s="44" t="s">
        <v>5503</v>
      </c>
      <c r="BR757" s="44" t="s">
        <v>5503</v>
      </c>
      <c r="BS757" s="44" t="s">
        <v>5503</v>
      </c>
      <c r="BT757" s="44" t="s">
        <v>5503</v>
      </c>
      <c r="BU757" s="44" t="s">
        <v>5503</v>
      </c>
      <c r="BV757" s="44" t="s">
        <v>5503</v>
      </c>
      <c r="BW757" s="44" t="s">
        <v>5503</v>
      </c>
      <c r="BX757" s="44" t="s">
        <v>5503</v>
      </c>
      <c r="BY757" s="44" t="s">
        <v>5503</v>
      </c>
      <c r="BZ757" s="44" t="s">
        <v>5503</v>
      </c>
      <c r="CA757" s="44" t="s">
        <v>5503</v>
      </c>
      <c r="CB757" s="44" t="s">
        <v>5503</v>
      </c>
      <c r="CC757" s="44" t="s">
        <v>5503</v>
      </c>
      <c r="CD757" s="44" t="s">
        <v>5503</v>
      </c>
      <c r="CE757" s="44" t="s">
        <v>5503</v>
      </c>
      <c r="CF757" s="44" t="s">
        <v>5503</v>
      </c>
      <c r="CG757" s="44" t="s">
        <v>5503</v>
      </c>
      <c r="CH757" s="44" t="s">
        <v>5503</v>
      </c>
      <c r="CI757" s="44" t="s">
        <v>5503</v>
      </c>
      <c r="CJ757" s="44" t="s">
        <v>5503</v>
      </c>
      <c r="CK757" s="44" t="s">
        <v>5503</v>
      </c>
      <c r="CL757" s="44" t="s">
        <v>5503</v>
      </c>
      <c r="CM757" s="44" t="s">
        <v>5503</v>
      </c>
      <c r="CN757" s="44" t="s">
        <v>5503</v>
      </c>
      <c r="CO757" s="44" t="s">
        <v>5503</v>
      </c>
      <c r="CP757" s="44" t="s">
        <v>5503</v>
      </c>
      <c r="CQ757" s="44" t="s">
        <v>5503</v>
      </c>
      <c r="CR757" s="44" t="s">
        <v>5503</v>
      </c>
      <c r="CS757" s="44" t="s">
        <v>5503</v>
      </c>
      <c r="CT757" s="44" t="s">
        <v>5503</v>
      </c>
      <c r="CU757" s="44" t="s">
        <v>5503</v>
      </c>
      <c r="CV757" s="44" t="s">
        <v>5503</v>
      </c>
      <c r="CW757" s="44" t="s">
        <v>5503</v>
      </c>
      <c r="CX757" s="44" t="s">
        <v>5503</v>
      </c>
      <c r="CY757" s="44" t="s">
        <v>5503</v>
      </c>
      <c r="CZ757" s="44" t="s">
        <v>5503</v>
      </c>
      <c r="DA757" s="44" t="s">
        <v>5503</v>
      </c>
      <c r="DB757" s="44" t="s">
        <v>5503</v>
      </c>
      <c r="DC757" s="44" t="s">
        <v>5503</v>
      </c>
      <c r="DD757" s="44" t="s">
        <v>5503</v>
      </c>
      <c r="DE757" s="44" t="s">
        <v>5503</v>
      </c>
      <c r="DF757" s="44" t="s">
        <v>5503</v>
      </c>
      <c r="DG757" s="44" t="s">
        <v>5503</v>
      </c>
      <c r="DH757" s="44" t="s">
        <v>5503</v>
      </c>
      <c r="DI757" s="44" t="s">
        <v>5503</v>
      </c>
      <c r="DJ757" s="44" t="s">
        <v>5503</v>
      </c>
      <c r="DK757" s="44" t="s">
        <v>5503</v>
      </c>
      <c r="DL757" s="44" t="s">
        <v>5503</v>
      </c>
      <c r="DM757" s="44" t="s">
        <v>5503</v>
      </c>
      <c r="DN757" s="44" t="s">
        <v>5503</v>
      </c>
      <c r="DO757" s="44" t="s">
        <v>5503</v>
      </c>
      <c r="DP757" s="44" t="s">
        <v>5503</v>
      </c>
      <c r="DQ757" s="44" t="s">
        <v>5503</v>
      </c>
      <c r="DR757" s="44" t="s">
        <v>5503</v>
      </c>
      <c r="DS757" s="44" t="s">
        <v>5503</v>
      </c>
      <c r="DT757" s="44" t="s">
        <v>5503</v>
      </c>
      <c r="DU757" s="44" t="s">
        <v>5503</v>
      </c>
      <c r="DV757" s="44" t="s">
        <v>5503</v>
      </c>
      <c r="DW757" s="44" t="s">
        <v>5503</v>
      </c>
      <c r="DX757" s="44" t="s">
        <v>5503</v>
      </c>
      <c r="DY757" s="44" t="s">
        <v>5503</v>
      </c>
      <c r="DZ757" s="44" t="s">
        <v>5503</v>
      </c>
      <c r="EA757" s="44" t="s">
        <v>5503</v>
      </c>
      <c r="EB757" s="44" t="s">
        <v>5503</v>
      </c>
      <c r="EC757" s="44" t="s">
        <v>5503</v>
      </c>
      <c r="ED757" s="44" t="s">
        <v>5503</v>
      </c>
      <c r="EE757" s="44" t="s">
        <v>5503</v>
      </c>
      <c r="EF757" s="44" t="s">
        <v>5503</v>
      </c>
      <c r="EG757" s="44" t="s">
        <v>5503</v>
      </c>
      <c r="EH757" s="44" t="s">
        <v>5503</v>
      </c>
      <c r="EI757" s="44" t="s">
        <v>5503</v>
      </c>
      <c r="EJ757" s="44" t="s">
        <v>5503</v>
      </c>
      <c r="EK757" s="44" t="s">
        <v>5503</v>
      </c>
      <c r="EL757" s="44" t="s">
        <v>5503</v>
      </c>
      <c r="EM757" s="44" t="s">
        <v>5503</v>
      </c>
      <c r="EN757" s="44" t="s">
        <v>5503</v>
      </c>
      <c r="EO757" s="44" t="s">
        <v>5503</v>
      </c>
      <c r="EP757" s="44" t="s">
        <v>5503</v>
      </c>
      <c r="EQ757" s="44" t="s">
        <v>5503</v>
      </c>
      <c r="ER757" s="44" t="s">
        <v>5503</v>
      </c>
      <c r="ES757" s="44" t="s">
        <v>5503</v>
      </c>
      <c r="ET757" s="44" t="s">
        <v>5503</v>
      </c>
      <c r="EU757" s="44" t="s">
        <v>5503</v>
      </c>
      <c r="EV757" s="44" t="s">
        <v>5503</v>
      </c>
      <c r="EW757" s="44" t="s">
        <v>5503</v>
      </c>
      <c r="EX757" s="44" t="s">
        <v>5503</v>
      </c>
      <c r="EY757" s="44" t="s">
        <v>5503</v>
      </c>
      <c r="EZ757" s="44" t="s">
        <v>5503</v>
      </c>
      <c r="FA757" s="44" t="s">
        <v>5503</v>
      </c>
      <c r="FB757" s="44" t="s">
        <v>5503</v>
      </c>
      <c r="FC757" s="44" t="s">
        <v>5503</v>
      </c>
      <c r="FD757" s="44" t="s">
        <v>5503</v>
      </c>
      <c r="FE757" s="44" t="s">
        <v>5503</v>
      </c>
      <c r="FF757" s="44" t="s">
        <v>5503</v>
      </c>
      <c r="FG757" s="44" t="s">
        <v>5503</v>
      </c>
      <c r="FH757" s="44" t="s">
        <v>5503</v>
      </c>
      <c r="FI757" s="44" t="s">
        <v>5503</v>
      </c>
      <c r="FJ757" s="44" t="s">
        <v>5503</v>
      </c>
      <c r="FK757" s="44" t="s">
        <v>5503</v>
      </c>
      <c r="FL757" s="44" t="s">
        <v>5503</v>
      </c>
      <c r="FM757" s="44" t="s">
        <v>5503</v>
      </c>
      <c r="FN757" s="44" t="s">
        <v>5503</v>
      </c>
      <c r="FO757" s="44" t="s">
        <v>5503</v>
      </c>
      <c r="FP757" s="44" t="s">
        <v>5503</v>
      </c>
      <c r="FQ757" s="44" t="s">
        <v>5503</v>
      </c>
      <c r="FR757" s="44" t="s">
        <v>5503</v>
      </c>
      <c r="FS757" s="44" t="s">
        <v>5503</v>
      </c>
      <c r="FT757" s="44" t="s">
        <v>5503</v>
      </c>
      <c r="FU757" s="44" t="s">
        <v>5503</v>
      </c>
      <c r="FV757" s="44" t="s">
        <v>5503</v>
      </c>
      <c r="FW757" s="44" t="s">
        <v>5503</v>
      </c>
      <c r="FX757" s="44" t="s">
        <v>5503</v>
      </c>
      <c r="FY757" s="44" t="s">
        <v>5503</v>
      </c>
    </row>
    <row r="758" spans="1:181" x14ac:dyDescent="0.4">
      <c r="A758" s="32" t="s">
        <v>2361</v>
      </c>
      <c r="B758" s="32" t="s">
        <v>2274</v>
      </c>
      <c r="C758" s="32" t="s">
        <v>2362</v>
      </c>
      <c r="D758" s="32" t="s">
        <v>2275</v>
      </c>
      <c r="E758" s="32" t="s">
        <v>2363</v>
      </c>
      <c r="F758" s="44" t="s">
        <v>5503</v>
      </c>
      <c r="G758" s="44" t="s">
        <v>5503</v>
      </c>
      <c r="H758" s="44" t="s">
        <v>5503</v>
      </c>
      <c r="I758" s="44" t="s">
        <v>5503</v>
      </c>
      <c r="J758" s="44" t="s">
        <v>5503</v>
      </c>
      <c r="K758" s="44" t="s">
        <v>5503</v>
      </c>
      <c r="L758" s="44" t="s">
        <v>5503</v>
      </c>
      <c r="M758" s="44" t="s">
        <v>5503</v>
      </c>
      <c r="N758" s="44" t="s">
        <v>5503</v>
      </c>
      <c r="O758" s="44" t="s">
        <v>5503</v>
      </c>
      <c r="P758" s="44" t="s">
        <v>5503</v>
      </c>
      <c r="Q758" s="44" t="s">
        <v>5503</v>
      </c>
      <c r="R758" s="44" t="s">
        <v>5503</v>
      </c>
      <c r="S758" s="44" t="s">
        <v>5503</v>
      </c>
      <c r="T758" s="44" t="s">
        <v>5503</v>
      </c>
      <c r="U758" s="44" t="s">
        <v>5503</v>
      </c>
      <c r="V758" s="44" t="s">
        <v>5503</v>
      </c>
      <c r="W758" s="44" t="s">
        <v>5503</v>
      </c>
      <c r="X758" s="44" t="s">
        <v>5503</v>
      </c>
      <c r="Y758" s="44" t="s">
        <v>5503</v>
      </c>
      <c r="Z758" s="44" t="s">
        <v>5503</v>
      </c>
      <c r="AA758" s="44" t="s">
        <v>5503</v>
      </c>
      <c r="AB758" s="44" t="s">
        <v>5503</v>
      </c>
      <c r="AC758" s="44" t="s">
        <v>5503</v>
      </c>
      <c r="AD758" s="44" t="s">
        <v>5503</v>
      </c>
      <c r="AE758" s="44" t="s">
        <v>5503</v>
      </c>
      <c r="AF758" s="44" t="s">
        <v>5503</v>
      </c>
      <c r="AG758" s="44" t="s">
        <v>5503</v>
      </c>
      <c r="AH758" s="44" t="s">
        <v>5503</v>
      </c>
      <c r="AI758" s="44" t="s">
        <v>5503</v>
      </c>
      <c r="AJ758" s="44" t="s">
        <v>5503</v>
      </c>
      <c r="AK758" s="44" t="s">
        <v>5503</v>
      </c>
      <c r="AL758" s="44" t="s">
        <v>5503</v>
      </c>
      <c r="AM758" s="44" t="s">
        <v>5503</v>
      </c>
      <c r="AN758" s="44" t="s">
        <v>5503</v>
      </c>
      <c r="AO758" s="44" t="s">
        <v>5503</v>
      </c>
      <c r="AP758" s="44" t="s">
        <v>5503</v>
      </c>
      <c r="AQ758" s="44" t="s">
        <v>5503</v>
      </c>
      <c r="AR758" s="44" t="s">
        <v>5503</v>
      </c>
      <c r="AS758" s="44" t="s">
        <v>5503</v>
      </c>
      <c r="AT758" s="44" t="s">
        <v>5503</v>
      </c>
      <c r="AU758" s="44" t="s">
        <v>5503</v>
      </c>
      <c r="AV758" s="44" t="s">
        <v>5503</v>
      </c>
      <c r="AW758" s="44" t="s">
        <v>5503</v>
      </c>
      <c r="AX758" s="44" t="s">
        <v>5503</v>
      </c>
      <c r="AY758" s="44" t="s">
        <v>5503</v>
      </c>
      <c r="AZ758" s="44" t="s">
        <v>5503</v>
      </c>
      <c r="BA758" s="44" t="s">
        <v>5503</v>
      </c>
      <c r="BB758" s="44" t="s">
        <v>5503</v>
      </c>
      <c r="BC758" s="44" t="s">
        <v>5503</v>
      </c>
      <c r="BD758" s="44" t="s">
        <v>5503</v>
      </c>
      <c r="BE758" s="44" t="s">
        <v>5503</v>
      </c>
      <c r="BF758" s="44" t="s">
        <v>5503</v>
      </c>
      <c r="BG758" s="44" t="s">
        <v>5503</v>
      </c>
      <c r="BH758" s="44" t="s">
        <v>5503</v>
      </c>
      <c r="BI758" s="44" t="s">
        <v>5503</v>
      </c>
      <c r="BJ758" s="44" t="s">
        <v>5503</v>
      </c>
      <c r="BK758" s="44" t="s">
        <v>5503</v>
      </c>
      <c r="BL758" s="44" t="s">
        <v>5503</v>
      </c>
      <c r="BM758" s="44" t="s">
        <v>5503</v>
      </c>
      <c r="BN758" s="44" t="s">
        <v>5503</v>
      </c>
      <c r="BO758" s="44" t="s">
        <v>5503</v>
      </c>
      <c r="BP758" s="44" t="s">
        <v>5503</v>
      </c>
      <c r="BQ758" s="44" t="s">
        <v>5503</v>
      </c>
      <c r="BR758" s="44" t="s">
        <v>5503</v>
      </c>
      <c r="BS758" s="44" t="s">
        <v>5503</v>
      </c>
      <c r="BT758" s="44" t="s">
        <v>5503</v>
      </c>
      <c r="BU758" s="44" t="s">
        <v>5503</v>
      </c>
      <c r="BV758" s="44" t="s">
        <v>5503</v>
      </c>
      <c r="BW758" s="44" t="s">
        <v>5503</v>
      </c>
      <c r="BX758" s="44" t="s">
        <v>5503</v>
      </c>
      <c r="BY758" s="44" t="s">
        <v>5503</v>
      </c>
      <c r="BZ758" s="44" t="s">
        <v>5503</v>
      </c>
      <c r="CA758" s="44" t="s">
        <v>5503</v>
      </c>
      <c r="CB758" s="44" t="s">
        <v>5503</v>
      </c>
      <c r="CC758" s="44" t="s">
        <v>5503</v>
      </c>
      <c r="CD758" s="44" t="s">
        <v>5503</v>
      </c>
      <c r="CE758" s="44" t="s">
        <v>5503</v>
      </c>
      <c r="CF758" s="44" t="s">
        <v>5503</v>
      </c>
      <c r="CG758" s="44" t="s">
        <v>5503</v>
      </c>
      <c r="CH758" s="44" t="s">
        <v>5503</v>
      </c>
      <c r="CI758" s="44" t="s">
        <v>5503</v>
      </c>
      <c r="CJ758" s="44" t="s">
        <v>5503</v>
      </c>
      <c r="CK758" s="44" t="s">
        <v>5503</v>
      </c>
      <c r="CL758" s="44" t="s">
        <v>5503</v>
      </c>
      <c r="CM758" s="44" t="s">
        <v>5503</v>
      </c>
      <c r="CN758" s="44" t="s">
        <v>5503</v>
      </c>
      <c r="CO758" s="44" t="s">
        <v>5503</v>
      </c>
      <c r="CP758" s="44" t="s">
        <v>5503</v>
      </c>
      <c r="CQ758" s="44" t="s">
        <v>5503</v>
      </c>
      <c r="CR758" s="44" t="s">
        <v>5503</v>
      </c>
      <c r="CS758" s="44" t="s">
        <v>5503</v>
      </c>
      <c r="CT758" s="44" t="s">
        <v>5503</v>
      </c>
      <c r="CU758" s="44" t="s">
        <v>5503</v>
      </c>
      <c r="CV758" s="44" t="s">
        <v>5503</v>
      </c>
      <c r="CW758" s="44" t="s">
        <v>5503</v>
      </c>
      <c r="CX758" s="44" t="s">
        <v>5503</v>
      </c>
      <c r="CY758" s="44" t="s">
        <v>5503</v>
      </c>
      <c r="CZ758" s="44" t="s">
        <v>5503</v>
      </c>
      <c r="DA758" s="44" t="s">
        <v>5503</v>
      </c>
      <c r="DB758" s="44" t="s">
        <v>5503</v>
      </c>
      <c r="DC758" s="44" t="s">
        <v>5503</v>
      </c>
      <c r="DD758" s="44" t="s">
        <v>5503</v>
      </c>
      <c r="DE758" s="44" t="s">
        <v>5503</v>
      </c>
      <c r="DF758" s="44" t="s">
        <v>5503</v>
      </c>
      <c r="DG758" s="44" t="s">
        <v>5503</v>
      </c>
      <c r="DH758" s="44" t="s">
        <v>5503</v>
      </c>
      <c r="DI758" s="44" t="s">
        <v>5503</v>
      </c>
      <c r="DJ758" s="44" t="s">
        <v>5503</v>
      </c>
      <c r="DK758" s="44" t="s">
        <v>5503</v>
      </c>
      <c r="DL758" s="44" t="s">
        <v>5503</v>
      </c>
      <c r="DM758" s="44" t="s">
        <v>5503</v>
      </c>
      <c r="DN758" s="44" t="s">
        <v>5503</v>
      </c>
      <c r="DO758" s="44" t="s">
        <v>5503</v>
      </c>
      <c r="DP758" s="44" t="s">
        <v>5503</v>
      </c>
      <c r="DQ758" s="44" t="s">
        <v>5503</v>
      </c>
      <c r="DR758" s="44" t="s">
        <v>5503</v>
      </c>
      <c r="DS758" s="44" t="s">
        <v>5503</v>
      </c>
      <c r="DT758" s="44" t="s">
        <v>5503</v>
      </c>
      <c r="DU758" s="44" t="s">
        <v>5503</v>
      </c>
      <c r="DV758" s="44" t="s">
        <v>5503</v>
      </c>
      <c r="DW758" s="44" t="s">
        <v>5503</v>
      </c>
      <c r="DX758" s="44" t="s">
        <v>5503</v>
      </c>
      <c r="DY758" s="44" t="s">
        <v>5503</v>
      </c>
      <c r="DZ758" s="44" t="s">
        <v>5503</v>
      </c>
      <c r="EA758" s="44" t="s">
        <v>5503</v>
      </c>
      <c r="EB758" s="44" t="s">
        <v>5503</v>
      </c>
      <c r="EC758" s="44" t="s">
        <v>5503</v>
      </c>
      <c r="ED758" s="44" t="s">
        <v>5503</v>
      </c>
      <c r="EE758" s="44" t="s">
        <v>5503</v>
      </c>
      <c r="EF758" s="44" t="s">
        <v>5503</v>
      </c>
      <c r="EG758" s="44" t="s">
        <v>5503</v>
      </c>
      <c r="EH758" s="44" t="s">
        <v>5503</v>
      </c>
      <c r="EI758" s="44" t="s">
        <v>5503</v>
      </c>
      <c r="EJ758" s="44" t="s">
        <v>5503</v>
      </c>
      <c r="EK758" s="44" t="s">
        <v>5503</v>
      </c>
      <c r="EL758" s="44" t="s">
        <v>5503</v>
      </c>
      <c r="EM758" s="44" t="s">
        <v>5503</v>
      </c>
      <c r="EN758" s="44" t="s">
        <v>5503</v>
      </c>
      <c r="EO758" s="44" t="s">
        <v>5503</v>
      </c>
      <c r="EP758" s="44" t="s">
        <v>5503</v>
      </c>
      <c r="EQ758" s="44" t="s">
        <v>5503</v>
      </c>
      <c r="ER758" s="44" t="s">
        <v>5503</v>
      </c>
      <c r="ES758" s="44" t="s">
        <v>5503</v>
      </c>
      <c r="ET758" s="44" t="s">
        <v>5503</v>
      </c>
      <c r="EU758" s="44" t="s">
        <v>5503</v>
      </c>
      <c r="EV758" s="44" t="s">
        <v>5503</v>
      </c>
      <c r="EW758" s="44" t="s">
        <v>5503</v>
      </c>
      <c r="EX758" s="44" t="s">
        <v>5503</v>
      </c>
      <c r="EY758" s="44" t="s">
        <v>5503</v>
      </c>
      <c r="EZ758" s="44" t="s">
        <v>5503</v>
      </c>
      <c r="FA758" s="44" t="s">
        <v>5503</v>
      </c>
      <c r="FB758" s="44" t="s">
        <v>5503</v>
      </c>
      <c r="FC758" s="44" t="s">
        <v>5503</v>
      </c>
      <c r="FD758" s="44" t="s">
        <v>5503</v>
      </c>
      <c r="FE758" s="44" t="s">
        <v>5503</v>
      </c>
      <c r="FF758" s="44" t="s">
        <v>5503</v>
      </c>
      <c r="FG758" s="44" t="s">
        <v>5503</v>
      </c>
      <c r="FH758" s="44" t="s">
        <v>5503</v>
      </c>
      <c r="FI758" s="44" t="s">
        <v>5503</v>
      </c>
      <c r="FJ758" s="44" t="s">
        <v>5503</v>
      </c>
      <c r="FK758" s="44" t="s">
        <v>5503</v>
      </c>
      <c r="FL758" s="44" t="s">
        <v>5503</v>
      </c>
      <c r="FM758" s="44" t="s">
        <v>5503</v>
      </c>
      <c r="FN758" s="44" t="s">
        <v>5503</v>
      </c>
      <c r="FO758" s="44" t="s">
        <v>5503</v>
      </c>
      <c r="FP758" s="44" t="s">
        <v>5503</v>
      </c>
      <c r="FQ758" s="44" t="s">
        <v>5503</v>
      </c>
      <c r="FR758" s="44" t="s">
        <v>5503</v>
      </c>
      <c r="FS758" s="44" t="s">
        <v>5503</v>
      </c>
      <c r="FT758" s="44" t="s">
        <v>5503</v>
      </c>
      <c r="FU758" s="44" t="s">
        <v>5503</v>
      </c>
      <c r="FV758" s="44" t="s">
        <v>5503</v>
      </c>
      <c r="FW758" s="44" t="s">
        <v>5503</v>
      </c>
      <c r="FX758" s="44" t="s">
        <v>5503</v>
      </c>
      <c r="FY758" s="44" t="s">
        <v>5503</v>
      </c>
    </row>
    <row r="759" spans="1:181" ht="19.5" x14ac:dyDescent="0.4">
      <c r="A759" s="32" t="s">
        <v>2364</v>
      </c>
      <c r="B759" s="33" t="s">
        <v>2365</v>
      </c>
      <c r="C759" s="33" t="s">
        <v>2366</v>
      </c>
      <c r="D759" s="31" t="s">
        <v>2367</v>
      </c>
      <c r="E759" s="31" t="s">
        <v>2368</v>
      </c>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t="s">
        <v>5502</v>
      </c>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6" t="s">
        <v>5502</v>
      </c>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4" t="s">
        <v>5502</v>
      </c>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t="s">
        <v>5502</v>
      </c>
      <c r="FJ759" s="35"/>
      <c r="FK759" s="35"/>
      <c r="FL759" s="35" t="s">
        <v>5502</v>
      </c>
      <c r="FM759" s="35"/>
      <c r="FN759" s="35" t="s">
        <v>5502</v>
      </c>
      <c r="FO759" s="35"/>
      <c r="FP759" s="35" t="s">
        <v>5502</v>
      </c>
      <c r="FQ759" s="35"/>
      <c r="FR759" s="35"/>
      <c r="FS759" s="35"/>
      <c r="FT759" s="35"/>
      <c r="FU759" s="35"/>
      <c r="FV759" s="35"/>
      <c r="FW759" s="35"/>
      <c r="FX759" s="35"/>
      <c r="FY759" s="35" t="s">
        <v>5502</v>
      </c>
    </row>
    <row r="760" spans="1:181" ht="19.5" x14ac:dyDescent="0.4">
      <c r="A760" s="32" t="s">
        <v>2369</v>
      </c>
      <c r="B760" s="33" t="s">
        <v>2365</v>
      </c>
      <c r="C760" s="33" t="s">
        <v>2370</v>
      </c>
      <c r="D760" s="31" t="s">
        <v>2367</v>
      </c>
      <c r="E760" s="31" t="s">
        <v>2371</v>
      </c>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4" t="s">
        <v>5502</v>
      </c>
      <c r="AN760" s="35"/>
      <c r="AO760" s="35"/>
      <c r="AP760" s="35"/>
      <c r="AQ760" s="35"/>
      <c r="AR760" s="34" t="s">
        <v>5502</v>
      </c>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t="s">
        <v>5502</v>
      </c>
      <c r="BW760" s="35"/>
      <c r="BX760" s="35"/>
      <c r="BY760" s="35"/>
      <c r="BZ760" s="35"/>
      <c r="CA760" s="35"/>
      <c r="CB760" s="35"/>
      <c r="CC760" s="35"/>
      <c r="CD760" s="35"/>
      <c r="CE760" s="35"/>
      <c r="CF760" s="35"/>
      <c r="CG760" s="35"/>
      <c r="CH760" s="35"/>
      <c r="CI760" s="35"/>
      <c r="CJ760" s="35"/>
      <c r="CK760" s="35"/>
      <c r="CL760" s="34" t="s">
        <v>5502</v>
      </c>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4" t="s">
        <v>5502</v>
      </c>
      <c r="ER760" s="35"/>
      <c r="ES760" s="35"/>
      <c r="ET760" s="35"/>
      <c r="EU760" s="35"/>
      <c r="EV760" s="35"/>
      <c r="EW760" s="35"/>
      <c r="EX760" s="35"/>
      <c r="EY760" s="35"/>
      <c r="EZ760" s="35"/>
      <c r="FA760" s="35"/>
      <c r="FB760" s="35"/>
      <c r="FC760" s="35"/>
      <c r="FD760" s="35"/>
      <c r="FE760" s="35"/>
      <c r="FF760" s="35"/>
      <c r="FG760" s="35"/>
      <c r="FH760" s="35"/>
      <c r="FI760" s="34" t="s">
        <v>5502</v>
      </c>
      <c r="FJ760" s="35"/>
      <c r="FK760" s="35"/>
      <c r="FL760" s="35" t="s">
        <v>5502</v>
      </c>
      <c r="FM760" s="35"/>
      <c r="FN760" s="35" t="s">
        <v>5502</v>
      </c>
      <c r="FO760" s="35"/>
      <c r="FP760" s="35"/>
      <c r="FQ760" s="35"/>
      <c r="FR760" s="35"/>
      <c r="FS760" s="35"/>
      <c r="FT760" s="35"/>
      <c r="FU760" s="35"/>
      <c r="FV760" s="35"/>
      <c r="FW760" s="35"/>
      <c r="FX760" s="35"/>
      <c r="FY760" s="35"/>
    </row>
    <row r="761" spans="1:181" ht="19.5" x14ac:dyDescent="0.4">
      <c r="A761" s="32" t="s">
        <v>2372</v>
      </c>
      <c r="B761" s="33" t="s">
        <v>2365</v>
      </c>
      <c r="C761" s="33" t="s">
        <v>2373</v>
      </c>
      <c r="D761" s="31" t="s">
        <v>2367</v>
      </c>
      <c r="E761" s="31" t="s">
        <v>2374</v>
      </c>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4" t="s">
        <v>7807</v>
      </c>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4" t="s">
        <v>5502</v>
      </c>
      <c r="BW761" s="35"/>
      <c r="BX761" s="35"/>
      <c r="BY761" s="35"/>
      <c r="BZ761" s="35"/>
      <c r="CA761" s="35"/>
      <c r="CB761" s="35"/>
      <c r="CC761" s="35"/>
      <c r="CD761" s="35"/>
      <c r="CE761" s="35"/>
      <c r="CF761" s="35"/>
      <c r="CG761" s="35"/>
      <c r="CH761" s="35"/>
      <c r="CI761" s="35"/>
      <c r="CJ761" s="35"/>
      <c r="CK761" s="35"/>
      <c r="CL761" s="35"/>
      <c r="CM761" s="35"/>
      <c r="CN761" s="34" t="s">
        <v>5502</v>
      </c>
      <c r="CO761" s="35"/>
      <c r="CP761" s="35"/>
      <c r="CQ761" s="35"/>
      <c r="CR761" s="35"/>
      <c r="CS761" s="35"/>
      <c r="CT761" s="35"/>
      <c r="CU761" s="35"/>
      <c r="CV761" s="35"/>
      <c r="CW761" s="35"/>
      <c r="CX761" s="35"/>
      <c r="CY761" s="35"/>
      <c r="CZ761" s="35"/>
      <c r="DA761" s="35"/>
      <c r="DB761" s="34" t="s">
        <v>5502</v>
      </c>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6" t="s">
        <v>5502</v>
      </c>
      <c r="EK761" s="35"/>
      <c r="EL761" s="35"/>
      <c r="EM761" s="35"/>
      <c r="EN761" s="35"/>
      <c r="EO761" s="35"/>
      <c r="EP761" s="35"/>
      <c r="EQ761" s="34" t="s">
        <v>5502</v>
      </c>
      <c r="ER761" s="35"/>
      <c r="ES761" s="35"/>
      <c r="ET761" s="35"/>
      <c r="EU761" s="35"/>
      <c r="EV761" s="35"/>
      <c r="EW761" s="35"/>
      <c r="EX761" s="35"/>
      <c r="EY761" s="35"/>
      <c r="EZ761" s="35"/>
      <c r="FA761" s="35"/>
      <c r="FB761" s="35"/>
      <c r="FC761" s="35"/>
      <c r="FD761" s="35"/>
      <c r="FE761" s="35"/>
      <c r="FF761" s="35"/>
      <c r="FG761" s="35"/>
      <c r="FH761" s="35"/>
      <c r="FI761" s="34" t="s">
        <v>5502</v>
      </c>
      <c r="FJ761" s="35"/>
      <c r="FK761" s="35"/>
      <c r="FL761" s="34" t="s">
        <v>5502</v>
      </c>
      <c r="FM761" s="35"/>
      <c r="FN761" s="35"/>
      <c r="FO761" s="35"/>
      <c r="FP761" s="35"/>
      <c r="FQ761" s="35"/>
      <c r="FR761" s="35"/>
      <c r="FS761" s="35"/>
      <c r="FT761" s="35"/>
      <c r="FU761" s="35"/>
      <c r="FV761" s="35"/>
      <c r="FW761" s="35"/>
      <c r="FX761" s="35"/>
      <c r="FY761" s="34" t="s">
        <v>5502</v>
      </c>
    </row>
    <row r="762" spans="1:181" ht="19.5" x14ac:dyDescent="0.4">
      <c r="A762" s="32" t="s">
        <v>2375</v>
      </c>
      <c r="B762" s="33" t="s">
        <v>2365</v>
      </c>
      <c r="C762" s="33" t="s">
        <v>2376</v>
      </c>
      <c r="D762" s="31" t="s">
        <v>2367</v>
      </c>
      <c r="E762" s="31" t="s">
        <v>2377</v>
      </c>
      <c r="F762" s="35"/>
      <c r="G762" s="35"/>
      <c r="H762" s="35"/>
      <c r="I762" s="35"/>
      <c r="J762" s="35"/>
      <c r="K762" s="35"/>
      <c r="L762" s="35"/>
      <c r="M762" s="35"/>
      <c r="N762" s="35"/>
      <c r="O762" s="35"/>
      <c r="P762" s="35"/>
      <c r="Q762" s="35"/>
      <c r="R762" s="35"/>
      <c r="S762" s="35"/>
      <c r="T762" s="35"/>
      <c r="U762" s="35"/>
      <c r="V762" s="34" t="s">
        <v>5502</v>
      </c>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t="s">
        <v>5502</v>
      </c>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row>
    <row r="763" spans="1:181" ht="19.5" x14ac:dyDescent="0.4">
      <c r="A763" s="32" t="s">
        <v>2378</v>
      </c>
      <c r="B763" s="33" t="s">
        <v>2365</v>
      </c>
      <c r="C763" s="33" t="s">
        <v>2379</v>
      </c>
      <c r="D763" s="31" t="s">
        <v>2367</v>
      </c>
      <c r="E763" s="31" t="s">
        <v>2380</v>
      </c>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c r="FY763" s="35" t="s">
        <v>5502</v>
      </c>
    </row>
    <row r="764" spans="1:181" ht="19.5" x14ac:dyDescent="0.4">
      <c r="A764" s="32" t="s">
        <v>2381</v>
      </c>
      <c r="B764" s="33" t="s">
        <v>2365</v>
      </c>
      <c r="C764" s="33" t="s">
        <v>2382</v>
      </c>
      <c r="D764" s="31" t="s">
        <v>2367</v>
      </c>
      <c r="E764" s="31" t="s">
        <v>2383</v>
      </c>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t="s">
        <v>5502</v>
      </c>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t="s">
        <v>5502</v>
      </c>
      <c r="FJ764" s="35"/>
      <c r="FK764" s="35"/>
      <c r="FL764" s="35" t="s">
        <v>5502</v>
      </c>
      <c r="FM764" s="35"/>
      <c r="FN764" s="35"/>
      <c r="FO764" s="35"/>
      <c r="FP764" s="35"/>
      <c r="FQ764" s="35"/>
      <c r="FR764" s="35"/>
      <c r="FS764" s="35"/>
      <c r="FT764" s="35"/>
      <c r="FU764" s="35"/>
      <c r="FV764" s="35"/>
      <c r="FW764" s="35"/>
      <c r="FX764" s="35"/>
      <c r="FY764" s="35"/>
    </row>
    <row r="765" spans="1:181" ht="19.5" x14ac:dyDescent="0.4">
      <c r="A765" s="32" t="s">
        <v>2384</v>
      </c>
      <c r="B765" s="33" t="s">
        <v>2365</v>
      </c>
      <c r="C765" s="33" t="s">
        <v>2385</v>
      </c>
      <c r="D765" s="31" t="s">
        <v>2367</v>
      </c>
      <c r="E765" s="31" t="s">
        <v>2386</v>
      </c>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t="s">
        <v>5502</v>
      </c>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row>
    <row r="766" spans="1:181" ht="19.5" x14ac:dyDescent="0.4">
      <c r="A766" s="32" t="s">
        <v>2387</v>
      </c>
      <c r="B766" s="33" t="s">
        <v>5322</v>
      </c>
      <c r="C766" s="33" t="s">
        <v>5323</v>
      </c>
      <c r="D766" s="31" t="s">
        <v>2367</v>
      </c>
      <c r="E766" s="31" t="s">
        <v>2388</v>
      </c>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t="s">
        <v>5502</v>
      </c>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4" t="s">
        <v>5502</v>
      </c>
      <c r="FJ766" s="35"/>
      <c r="FK766" s="35"/>
      <c r="FL766" s="35" t="s">
        <v>5502</v>
      </c>
      <c r="FM766" s="35"/>
      <c r="FN766" s="35"/>
      <c r="FO766" s="35"/>
      <c r="FP766" s="35"/>
      <c r="FQ766" s="35"/>
      <c r="FR766" s="35"/>
      <c r="FS766" s="35"/>
      <c r="FT766" s="35"/>
      <c r="FU766" s="35"/>
      <c r="FV766" s="35"/>
      <c r="FW766" s="35"/>
      <c r="FX766" s="35"/>
      <c r="FY766" s="35"/>
    </row>
    <row r="767" spans="1:181" x14ac:dyDescent="0.4">
      <c r="A767" s="32" t="s">
        <v>2389</v>
      </c>
      <c r="B767" s="32" t="s">
        <v>2365</v>
      </c>
      <c r="C767" s="32" t="s">
        <v>2390</v>
      </c>
      <c r="D767" s="32" t="s">
        <v>2367</v>
      </c>
      <c r="E767" s="32" t="s">
        <v>2391</v>
      </c>
      <c r="F767" s="44" t="s">
        <v>5503</v>
      </c>
      <c r="G767" s="44" t="s">
        <v>5503</v>
      </c>
      <c r="H767" s="44" t="s">
        <v>5503</v>
      </c>
      <c r="I767" s="44" t="s">
        <v>5503</v>
      </c>
      <c r="J767" s="44" t="s">
        <v>5503</v>
      </c>
      <c r="K767" s="44" t="s">
        <v>5503</v>
      </c>
      <c r="L767" s="44" t="s">
        <v>5503</v>
      </c>
      <c r="M767" s="44" t="s">
        <v>5503</v>
      </c>
      <c r="N767" s="44" t="s">
        <v>5503</v>
      </c>
      <c r="O767" s="44" t="s">
        <v>5503</v>
      </c>
      <c r="P767" s="44" t="s">
        <v>5503</v>
      </c>
      <c r="Q767" s="44" t="s">
        <v>5503</v>
      </c>
      <c r="R767" s="44" t="s">
        <v>5503</v>
      </c>
      <c r="S767" s="44" t="s">
        <v>5503</v>
      </c>
      <c r="T767" s="44" t="s">
        <v>5503</v>
      </c>
      <c r="U767" s="44" t="s">
        <v>5503</v>
      </c>
      <c r="V767" s="44" t="s">
        <v>5503</v>
      </c>
      <c r="W767" s="44" t="s">
        <v>5503</v>
      </c>
      <c r="X767" s="44" t="s">
        <v>5503</v>
      </c>
      <c r="Y767" s="44" t="s">
        <v>5503</v>
      </c>
      <c r="Z767" s="44" t="s">
        <v>5503</v>
      </c>
      <c r="AA767" s="44" t="s">
        <v>5503</v>
      </c>
      <c r="AB767" s="44" t="s">
        <v>5503</v>
      </c>
      <c r="AC767" s="44" t="s">
        <v>5503</v>
      </c>
      <c r="AD767" s="44" t="s">
        <v>5503</v>
      </c>
      <c r="AE767" s="44" t="s">
        <v>5503</v>
      </c>
      <c r="AF767" s="44" t="s">
        <v>5503</v>
      </c>
      <c r="AG767" s="44" t="s">
        <v>5503</v>
      </c>
      <c r="AH767" s="44" t="s">
        <v>5503</v>
      </c>
      <c r="AI767" s="44" t="s">
        <v>5503</v>
      </c>
      <c r="AJ767" s="44" t="s">
        <v>5503</v>
      </c>
      <c r="AK767" s="44" t="s">
        <v>5503</v>
      </c>
      <c r="AL767" s="44" t="s">
        <v>5503</v>
      </c>
      <c r="AM767" s="44" t="s">
        <v>5503</v>
      </c>
      <c r="AN767" s="44" t="s">
        <v>5503</v>
      </c>
      <c r="AO767" s="44" t="s">
        <v>5503</v>
      </c>
      <c r="AP767" s="44" t="s">
        <v>5503</v>
      </c>
      <c r="AQ767" s="44" t="s">
        <v>5503</v>
      </c>
      <c r="AR767" s="44" t="s">
        <v>5503</v>
      </c>
      <c r="AS767" s="44" t="s">
        <v>5503</v>
      </c>
      <c r="AT767" s="44" t="s">
        <v>5503</v>
      </c>
      <c r="AU767" s="44" t="s">
        <v>5503</v>
      </c>
      <c r="AV767" s="44" t="s">
        <v>5503</v>
      </c>
      <c r="AW767" s="44" t="s">
        <v>5503</v>
      </c>
      <c r="AX767" s="44" t="s">
        <v>5503</v>
      </c>
      <c r="AY767" s="44" t="s">
        <v>5503</v>
      </c>
      <c r="AZ767" s="44" t="s">
        <v>5503</v>
      </c>
      <c r="BA767" s="44" t="s">
        <v>5503</v>
      </c>
      <c r="BB767" s="44" t="s">
        <v>5503</v>
      </c>
      <c r="BC767" s="44" t="s">
        <v>5503</v>
      </c>
      <c r="BD767" s="44" t="s">
        <v>5503</v>
      </c>
      <c r="BE767" s="44" t="s">
        <v>5503</v>
      </c>
      <c r="BF767" s="44" t="s">
        <v>5503</v>
      </c>
      <c r="BG767" s="44" t="s">
        <v>5503</v>
      </c>
      <c r="BH767" s="44" t="s">
        <v>5503</v>
      </c>
      <c r="BI767" s="44" t="s">
        <v>5503</v>
      </c>
      <c r="BJ767" s="44" t="s">
        <v>5503</v>
      </c>
      <c r="BK767" s="44" t="s">
        <v>5503</v>
      </c>
      <c r="BL767" s="44" t="s">
        <v>5503</v>
      </c>
      <c r="BM767" s="44" t="s">
        <v>5503</v>
      </c>
      <c r="BN767" s="44" t="s">
        <v>5503</v>
      </c>
      <c r="BO767" s="44" t="s">
        <v>5503</v>
      </c>
      <c r="BP767" s="44" t="s">
        <v>5503</v>
      </c>
      <c r="BQ767" s="44" t="s">
        <v>5503</v>
      </c>
      <c r="BR767" s="44" t="s">
        <v>5503</v>
      </c>
      <c r="BS767" s="44" t="s">
        <v>5503</v>
      </c>
      <c r="BT767" s="44" t="s">
        <v>5503</v>
      </c>
      <c r="BU767" s="44" t="s">
        <v>5503</v>
      </c>
      <c r="BV767" s="44" t="s">
        <v>5503</v>
      </c>
      <c r="BW767" s="44" t="s">
        <v>5503</v>
      </c>
      <c r="BX767" s="44" t="s">
        <v>5503</v>
      </c>
      <c r="BY767" s="44" t="s">
        <v>5503</v>
      </c>
      <c r="BZ767" s="44" t="s">
        <v>5503</v>
      </c>
      <c r="CA767" s="44" t="s">
        <v>5503</v>
      </c>
      <c r="CB767" s="44" t="s">
        <v>5503</v>
      </c>
      <c r="CC767" s="44" t="s">
        <v>5503</v>
      </c>
      <c r="CD767" s="44" t="s">
        <v>5503</v>
      </c>
      <c r="CE767" s="44" t="s">
        <v>5503</v>
      </c>
      <c r="CF767" s="44" t="s">
        <v>5503</v>
      </c>
      <c r="CG767" s="44" t="s">
        <v>5503</v>
      </c>
      <c r="CH767" s="44" t="s">
        <v>5503</v>
      </c>
      <c r="CI767" s="44" t="s">
        <v>5503</v>
      </c>
      <c r="CJ767" s="44" t="s">
        <v>5503</v>
      </c>
      <c r="CK767" s="44" t="s">
        <v>5503</v>
      </c>
      <c r="CL767" s="44" t="s">
        <v>5503</v>
      </c>
      <c r="CM767" s="44" t="s">
        <v>5503</v>
      </c>
      <c r="CN767" s="44" t="s">
        <v>5503</v>
      </c>
      <c r="CO767" s="44" t="s">
        <v>5503</v>
      </c>
      <c r="CP767" s="44" t="s">
        <v>5503</v>
      </c>
      <c r="CQ767" s="44" t="s">
        <v>5503</v>
      </c>
      <c r="CR767" s="44" t="s">
        <v>5503</v>
      </c>
      <c r="CS767" s="44" t="s">
        <v>5503</v>
      </c>
      <c r="CT767" s="44" t="s">
        <v>5503</v>
      </c>
      <c r="CU767" s="44" t="s">
        <v>5503</v>
      </c>
      <c r="CV767" s="44" t="s">
        <v>5503</v>
      </c>
      <c r="CW767" s="44" t="s">
        <v>5503</v>
      </c>
      <c r="CX767" s="44" t="s">
        <v>5503</v>
      </c>
      <c r="CY767" s="44" t="s">
        <v>5503</v>
      </c>
      <c r="CZ767" s="44" t="s">
        <v>5503</v>
      </c>
      <c r="DA767" s="44" t="s">
        <v>5503</v>
      </c>
      <c r="DB767" s="44" t="s">
        <v>5503</v>
      </c>
      <c r="DC767" s="44" t="s">
        <v>5503</v>
      </c>
      <c r="DD767" s="44" t="s">
        <v>5503</v>
      </c>
      <c r="DE767" s="44" t="s">
        <v>5503</v>
      </c>
      <c r="DF767" s="44" t="s">
        <v>5503</v>
      </c>
      <c r="DG767" s="44" t="s">
        <v>5503</v>
      </c>
      <c r="DH767" s="44" t="s">
        <v>5503</v>
      </c>
      <c r="DI767" s="44" t="s">
        <v>5503</v>
      </c>
      <c r="DJ767" s="44" t="s">
        <v>5503</v>
      </c>
      <c r="DK767" s="44" t="s">
        <v>5503</v>
      </c>
      <c r="DL767" s="44" t="s">
        <v>5503</v>
      </c>
      <c r="DM767" s="44" t="s">
        <v>5503</v>
      </c>
      <c r="DN767" s="44" t="s">
        <v>5503</v>
      </c>
      <c r="DO767" s="44" t="s">
        <v>5503</v>
      </c>
      <c r="DP767" s="44" t="s">
        <v>5503</v>
      </c>
      <c r="DQ767" s="44" t="s">
        <v>5503</v>
      </c>
      <c r="DR767" s="44" t="s">
        <v>5503</v>
      </c>
      <c r="DS767" s="44" t="s">
        <v>5503</v>
      </c>
      <c r="DT767" s="44" t="s">
        <v>5503</v>
      </c>
      <c r="DU767" s="44" t="s">
        <v>5503</v>
      </c>
      <c r="DV767" s="44" t="s">
        <v>5503</v>
      </c>
      <c r="DW767" s="44" t="s">
        <v>5503</v>
      </c>
      <c r="DX767" s="44" t="s">
        <v>5503</v>
      </c>
      <c r="DY767" s="44" t="s">
        <v>5503</v>
      </c>
      <c r="DZ767" s="44" t="s">
        <v>5503</v>
      </c>
      <c r="EA767" s="44" t="s">
        <v>5503</v>
      </c>
      <c r="EB767" s="44" t="s">
        <v>5503</v>
      </c>
      <c r="EC767" s="44" t="s">
        <v>5503</v>
      </c>
      <c r="ED767" s="44" t="s">
        <v>5503</v>
      </c>
      <c r="EE767" s="44" t="s">
        <v>5503</v>
      </c>
      <c r="EF767" s="44" t="s">
        <v>5503</v>
      </c>
      <c r="EG767" s="44" t="s">
        <v>5503</v>
      </c>
      <c r="EH767" s="44" t="s">
        <v>5503</v>
      </c>
      <c r="EI767" s="44" t="s">
        <v>5503</v>
      </c>
      <c r="EJ767" s="44" t="s">
        <v>5503</v>
      </c>
      <c r="EK767" s="44" t="s">
        <v>5503</v>
      </c>
      <c r="EL767" s="44" t="s">
        <v>5503</v>
      </c>
      <c r="EM767" s="44" t="s">
        <v>5503</v>
      </c>
      <c r="EN767" s="44" t="s">
        <v>5503</v>
      </c>
      <c r="EO767" s="44" t="s">
        <v>5503</v>
      </c>
      <c r="EP767" s="44" t="s">
        <v>5503</v>
      </c>
      <c r="EQ767" s="44" t="s">
        <v>5503</v>
      </c>
      <c r="ER767" s="44" t="s">
        <v>5503</v>
      </c>
      <c r="ES767" s="44" t="s">
        <v>5503</v>
      </c>
      <c r="ET767" s="44" t="s">
        <v>5503</v>
      </c>
      <c r="EU767" s="44" t="s">
        <v>5503</v>
      </c>
      <c r="EV767" s="44" t="s">
        <v>5503</v>
      </c>
      <c r="EW767" s="44" t="s">
        <v>5503</v>
      </c>
      <c r="EX767" s="44" t="s">
        <v>5503</v>
      </c>
      <c r="EY767" s="44" t="s">
        <v>5503</v>
      </c>
      <c r="EZ767" s="44" t="s">
        <v>5503</v>
      </c>
      <c r="FA767" s="44" t="s">
        <v>5503</v>
      </c>
      <c r="FB767" s="44" t="s">
        <v>5503</v>
      </c>
      <c r="FC767" s="44" t="s">
        <v>5503</v>
      </c>
      <c r="FD767" s="44" t="s">
        <v>5503</v>
      </c>
      <c r="FE767" s="44" t="s">
        <v>5503</v>
      </c>
      <c r="FF767" s="44" t="s">
        <v>5503</v>
      </c>
      <c r="FG767" s="44" t="s">
        <v>5503</v>
      </c>
      <c r="FH767" s="44" t="s">
        <v>5503</v>
      </c>
      <c r="FI767" s="44" t="s">
        <v>5503</v>
      </c>
      <c r="FJ767" s="44" t="s">
        <v>5503</v>
      </c>
      <c r="FK767" s="44" t="s">
        <v>5503</v>
      </c>
      <c r="FL767" s="35" t="s">
        <v>5502</v>
      </c>
      <c r="FM767" s="44" t="s">
        <v>5503</v>
      </c>
      <c r="FN767" s="44" t="s">
        <v>5503</v>
      </c>
      <c r="FO767" s="44" t="s">
        <v>5503</v>
      </c>
      <c r="FP767" s="44" t="s">
        <v>5503</v>
      </c>
      <c r="FQ767" s="44" t="s">
        <v>5503</v>
      </c>
      <c r="FR767" s="44" t="s">
        <v>5503</v>
      </c>
      <c r="FS767" s="44" t="s">
        <v>5503</v>
      </c>
      <c r="FT767" s="44" t="s">
        <v>5503</v>
      </c>
      <c r="FU767" s="44" t="s">
        <v>5503</v>
      </c>
      <c r="FV767" s="44" t="s">
        <v>5503</v>
      </c>
      <c r="FW767" s="44" t="s">
        <v>5503</v>
      </c>
      <c r="FX767" s="44" t="s">
        <v>5503</v>
      </c>
      <c r="FY767" s="44" t="s">
        <v>5503</v>
      </c>
    </row>
    <row r="768" spans="1:181" x14ac:dyDescent="0.4">
      <c r="A768" s="32" t="s">
        <v>2392</v>
      </c>
      <c r="B768" s="32" t="s">
        <v>2365</v>
      </c>
      <c r="C768" s="32" t="s">
        <v>2393</v>
      </c>
      <c r="D768" s="32" t="s">
        <v>2367</v>
      </c>
      <c r="E768" s="32" t="s">
        <v>2394</v>
      </c>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4" t="s">
        <v>5502</v>
      </c>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t="s">
        <v>5502</v>
      </c>
      <c r="BW768" s="35"/>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t="s">
        <v>7807</v>
      </c>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c r="FY768" s="35"/>
    </row>
    <row r="769" spans="1:181" x14ac:dyDescent="0.4">
      <c r="A769" s="32" t="s">
        <v>2395</v>
      </c>
      <c r="B769" s="33" t="s">
        <v>5324</v>
      </c>
      <c r="C769" s="33" t="s">
        <v>5325</v>
      </c>
      <c r="D769" s="32" t="s">
        <v>2367</v>
      </c>
      <c r="E769" s="32" t="s">
        <v>2396</v>
      </c>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c r="FY769" s="35"/>
    </row>
    <row r="770" spans="1:181" x14ac:dyDescent="0.4">
      <c r="A770" s="32" t="s">
        <v>2397</v>
      </c>
      <c r="B770" s="32" t="s">
        <v>2365</v>
      </c>
      <c r="C770" s="32" t="s">
        <v>2398</v>
      </c>
      <c r="D770" s="32" t="s">
        <v>2367</v>
      </c>
      <c r="E770" s="32" t="s">
        <v>2399</v>
      </c>
      <c r="F770" s="44" t="s">
        <v>5503</v>
      </c>
      <c r="G770" s="44" t="s">
        <v>5503</v>
      </c>
      <c r="H770" s="44" t="s">
        <v>5503</v>
      </c>
      <c r="I770" s="44" t="s">
        <v>5503</v>
      </c>
      <c r="J770" s="44" t="s">
        <v>5503</v>
      </c>
      <c r="K770" s="44" t="s">
        <v>5503</v>
      </c>
      <c r="L770" s="44" t="s">
        <v>5503</v>
      </c>
      <c r="M770" s="44" t="s">
        <v>5503</v>
      </c>
      <c r="N770" s="44" t="s">
        <v>5503</v>
      </c>
      <c r="O770" s="44" t="s">
        <v>5503</v>
      </c>
      <c r="P770" s="44" t="s">
        <v>5503</v>
      </c>
      <c r="Q770" s="44" t="s">
        <v>5503</v>
      </c>
      <c r="R770" s="44" t="s">
        <v>5503</v>
      </c>
      <c r="S770" s="44" t="s">
        <v>5503</v>
      </c>
      <c r="T770" s="44" t="s">
        <v>5503</v>
      </c>
      <c r="U770" s="44" t="s">
        <v>5503</v>
      </c>
      <c r="V770" s="44" t="s">
        <v>5503</v>
      </c>
      <c r="W770" s="44" t="s">
        <v>5503</v>
      </c>
      <c r="X770" s="44" t="s">
        <v>5503</v>
      </c>
      <c r="Y770" s="44" t="s">
        <v>5503</v>
      </c>
      <c r="Z770" s="44" t="s">
        <v>5503</v>
      </c>
      <c r="AA770" s="44" t="s">
        <v>5503</v>
      </c>
      <c r="AB770" s="44" t="s">
        <v>5503</v>
      </c>
      <c r="AC770" s="44" t="s">
        <v>5503</v>
      </c>
      <c r="AD770" s="44" t="s">
        <v>5503</v>
      </c>
      <c r="AE770" s="44" t="s">
        <v>5503</v>
      </c>
      <c r="AF770" s="44" t="s">
        <v>5503</v>
      </c>
      <c r="AG770" s="44" t="s">
        <v>5503</v>
      </c>
      <c r="AH770" s="44" t="s">
        <v>5503</v>
      </c>
      <c r="AI770" s="44" t="s">
        <v>5503</v>
      </c>
      <c r="AJ770" s="44" t="s">
        <v>5503</v>
      </c>
      <c r="AK770" s="44" t="s">
        <v>5503</v>
      </c>
      <c r="AL770" s="44" t="s">
        <v>5503</v>
      </c>
      <c r="AM770" s="44" t="s">
        <v>5503</v>
      </c>
      <c r="AN770" s="44" t="s">
        <v>5503</v>
      </c>
      <c r="AO770" s="44" t="s">
        <v>5503</v>
      </c>
      <c r="AP770" s="44" t="s">
        <v>5503</v>
      </c>
      <c r="AQ770" s="44" t="s">
        <v>5503</v>
      </c>
      <c r="AR770" s="44" t="s">
        <v>5503</v>
      </c>
      <c r="AS770" s="44" t="s">
        <v>5503</v>
      </c>
      <c r="AT770" s="44" t="s">
        <v>5503</v>
      </c>
      <c r="AU770" s="44" t="s">
        <v>5503</v>
      </c>
      <c r="AV770" s="44" t="s">
        <v>5503</v>
      </c>
      <c r="AW770" s="44" t="s">
        <v>5503</v>
      </c>
      <c r="AX770" s="44" t="s">
        <v>5503</v>
      </c>
      <c r="AY770" s="44" t="s">
        <v>5503</v>
      </c>
      <c r="AZ770" s="44" t="s">
        <v>5503</v>
      </c>
      <c r="BA770" s="44" t="s">
        <v>5503</v>
      </c>
      <c r="BB770" s="44" t="s">
        <v>5503</v>
      </c>
      <c r="BC770" s="44" t="s">
        <v>5503</v>
      </c>
      <c r="BD770" s="44" t="s">
        <v>5503</v>
      </c>
      <c r="BE770" s="44" t="s">
        <v>5503</v>
      </c>
      <c r="BF770" s="44" t="s">
        <v>5503</v>
      </c>
      <c r="BG770" s="44" t="s">
        <v>5503</v>
      </c>
      <c r="BH770" s="44" t="s">
        <v>5503</v>
      </c>
      <c r="BI770" s="44" t="s">
        <v>5503</v>
      </c>
      <c r="BJ770" s="44" t="s">
        <v>5503</v>
      </c>
      <c r="BK770" s="44" t="s">
        <v>5503</v>
      </c>
      <c r="BL770" s="44" t="s">
        <v>5503</v>
      </c>
      <c r="BM770" s="44" t="s">
        <v>5503</v>
      </c>
      <c r="BN770" s="44" t="s">
        <v>5503</v>
      </c>
      <c r="BO770" s="44" t="s">
        <v>5503</v>
      </c>
      <c r="BP770" s="44" t="s">
        <v>5503</v>
      </c>
      <c r="BQ770" s="44" t="s">
        <v>5503</v>
      </c>
      <c r="BR770" s="44" t="s">
        <v>5503</v>
      </c>
      <c r="BS770" s="44" t="s">
        <v>5503</v>
      </c>
      <c r="BT770" s="44" t="s">
        <v>5503</v>
      </c>
      <c r="BU770" s="44" t="s">
        <v>5503</v>
      </c>
      <c r="BV770" s="44" t="s">
        <v>5503</v>
      </c>
      <c r="BW770" s="44" t="s">
        <v>5503</v>
      </c>
      <c r="BX770" s="44" t="s">
        <v>5503</v>
      </c>
      <c r="BY770" s="44" t="s">
        <v>5503</v>
      </c>
      <c r="BZ770" s="44" t="s">
        <v>5503</v>
      </c>
      <c r="CA770" s="44" t="s">
        <v>5503</v>
      </c>
      <c r="CB770" s="44" t="s">
        <v>5503</v>
      </c>
      <c r="CC770" s="44" t="s">
        <v>5503</v>
      </c>
      <c r="CD770" s="44" t="s">
        <v>5503</v>
      </c>
      <c r="CE770" s="44" t="s">
        <v>5503</v>
      </c>
      <c r="CF770" s="44" t="s">
        <v>5503</v>
      </c>
      <c r="CG770" s="44" t="s">
        <v>5503</v>
      </c>
      <c r="CH770" s="44" t="s">
        <v>5503</v>
      </c>
      <c r="CI770" s="44" t="s">
        <v>5503</v>
      </c>
      <c r="CJ770" s="44" t="s">
        <v>5503</v>
      </c>
      <c r="CK770" s="44" t="s">
        <v>5503</v>
      </c>
      <c r="CL770" s="44" t="s">
        <v>5503</v>
      </c>
      <c r="CM770" s="44" t="s">
        <v>5503</v>
      </c>
      <c r="CN770" s="44" t="s">
        <v>5503</v>
      </c>
      <c r="CO770" s="44" t="s">
        <v>5503</v>
      </c>
      <c r="CP770" s="44" t="s">
        <v>5503</v>
      </c>
      <c r="CQ770" s="44" t="s">
        <v>5503</v>
      </c>
      <c r="CR770" s="44" t="s">
        <v>5503</v>
      </c>
      <c r="CS770" s="44" t="s">
        <v>5503</v>
      </c>
      <c r="CT770" s="44" t="s">
        <v>5503</v>
      </c>
      <c r="CU770" s="44" t="s">
        <v>5503</v>
      </c>
      <c r="CV770" s="44" t="s">
        <v>5503</v>
      </c>
      <c r="CW770" s="44" t="s">
        <v>5503</v>
      </c>
      <c r="CX770" s="44" t="s">
        <v>5503</v>
      </c>
      <c r="CY770" s="44" t="s">
        <v>5503</v>
      </c>
      <c r="CZ770" s="44" t="s">
        <v>5503</v>
      </c>
      <c r="DA770" s="44" t="s">
        <v>5503</v>
      </c>
      <c r="DB770" s="44" t="s">
        <v>5503</v>
      </c>
      <c r="DC770" s="44" t="s">
        <v>5503</v>
      </c>
      <c r="DD770" s="44" t="s">
        <v>5503</v>
      </c>
      <c r="DE770" s="44" t="s">
        <v>5503</v>
      </c>
      <c r="DF770" s="44" t="s">
        <v>5503</v>
      </c>
      <c r="DG770" s="44" t="s">
        <v>5503</v>
      </c>
      <c r="DH770" s="44" t="s">
        <v>5503</v>
      </c>
      <c r="DI770" s="44" t="s">
        <v>5503</v>
      </c>
      <c r="DJ770" s="44" t="s">
        <v>5503</v>
      </c>
      <c r="DK770" s="44" t="s">
        <v>5503</v>
      </c>
      <c r="DL770" s="44" t="s">
        <v>5503</v>
      </c>
      <c r="DM770" s="44" t="s">
        <v>5503</v>
      </c>
      <c r="DN770" s="44" t="s">
        <v>5503</v>
      </c>
      <c r="DO770" s="44" t="s">
        <v>5503</v>
      </c>
      <c r="DP770" s="44" t="s">
        <v>5503</v>
      </c>
      <c r="DQ770" s="44" t="s">
        <v>5503</v>
      </c>
      <c r="DR770" s="44" t="s">
        <v>5503</v>
      </c>
      <c r="DS770" s="44" t="s">
        <v>5503</v>
      </c>
      <c r="DT770" s="44" t="s">
        <v>5503</v>
      </c>
      <c r="DU770" s="44" t="s">
        <v>5503</v>
      </c>
      <c r="DV770" s="44" t="s">
        <v>5503</v>
      </c>
      <c r="DW770" s="44" t="s">
        <v>5503</v>
      </c>
      <c r="DX770" s="44" t="s">
        <v>5503</v>
      </c>
      <c r="DY770" s="44" t="s">
        <v>5503</v>
      </c>
      <c r="DZ770" s="44" t="s">
        <v>5503</v>
      </c>
      <c r="EA770" s="44" t="s">
        <v>5503</v>
      </c>
      <c r="EB770" s="44" t="s">
        <v>5503</v>
      </c>
      <c r="EC770" s="44" t="s">
        <v>5503</v>
      </c>
      <c r="ED770" s="44" t="s">
        <v>5503</v>
      </c>
      <c r="EE770" s="44" t="s">
        <v>5503</v>
      </c>
      <c r="EF770" s="44" t="s">
        <v>5503</v>
      </c>
      <c r="EG770" s="44" t="s">
        <v>5503</v>
      </c>
      <c r="EH770" s="44" t="s">
        <v>5503</v>
      </c>
      <c r="EI770" s="44" t="s">
        <v>5503</v>
      </c>
      <c r="EJ770" s="44" t="s">
        <v>5503</v>
      </c>
      <c r="EK770" s="44" t="s">
        <v>5503</v>
      </c>
      <c r="EL770" s="44" t="s">
        <v>5503</v>
      </c>
      <c r="EM770" s="44" t="s">
        <v>5503</v>
      </c>
      <c r="EN770" s="44" t="s">
        <v>5503</v>
      </c>
      <c r="EO770" s="44" t="s">
        <v>5503</v>
      </c>
      <c r="EP770" s="44" t="s">
        <v>5503</v>
      </c>
      <c r="EQ770" s="44" t="s">
        <v>5503</v>
      </c>
      <c r="ER770" s="44" t="s">
        <v>5503</v>
      </c>
      <c r="ES770" s="44" t="s">
        <v>5503</v>
      </c>
      <c r="ET770" s="44" t="s">
        <v>5503</v>
      </c>
      <c r="EU770" s="44" t="s">
        <v>5503</v>
      </c>
      <c r="EV770" s="44" t="s">
        <v>5503</v>
      </c>
      <c r="EW770" s="44" t="s">
        <v>5503</v>
      </c>
      <c r="EX770" s="44" t="s">
        <v>5503</v>
      </c>
      <c r="EY770" s="44" t="s">
        <v>5503</v>
      </c>
      <c r="EZ770" s="44" t="s">
        <v>5503</v>
      </c>
      <c r="FA770" s="44" t="s">
        <v>5503</v>
      </c>
      <c r="FB770" s="44" t="s">
        <v>5503</v>
      </c>
      <c r="FC770" s="44" t="s">
        <v>5503</v>
      </c>
      <c r="FD770" s="44" t="s">
        <v>5503</v>
      </c>
      <c r="FE770" s="44" t="s">
        <v>5503</v>
      </c>
      <c r="FF770" s="44" t="s">
        <v>5503</v>
      </c>
      <c r="FG770" s="44" t="s">
        <v>5503</v>
      </c>
      <c r="FH770" s="44" t="s">
        <v>5503</v>
      </c>
      <c r="FI770" s="44" t="s">
        <v>5503</v>
      </c>
      <c r="FJ770" s="44" t="s">
        <v>5503</v>
      </c>
      <c r="FK770" s="44" t="s">
        <v>5503</v>
      </c>
      <c r="FL770" s="35" t="s">
        <v>5502</v>
      </c>
      <c r="FM770" s="44" t="s">
        <v>5503</v>
      </c>
      <c r="FN770" s="44" t="s">
        <v>5503</v>
      </c>
      <c r="FO770" s="44" t="s">
        <v>5503</v>
      </c>
      <c r="FP770" s="44" t="s">
        <v>5503</v>
      </c>
      <c r="FQ770" s="44" t="s">
        <v>5503</v>
      </c>
      <c r="FR770" s="44" t="s">
        <v>5503</v>
      </c>
      <c r="FS770" s="44" t="s">
        <v>5503</v>
      </c>
      <c r="FT770" s="44" t="s">
        <v>5503</v>
      </c>
      <c r="FU770" s="44" t="s">
        <v>5503</v>
      </c>
      <c r="FV770" s="44" t="s">
        <v>5503</v>
      </c>
      <c r="FW770" s="44" t="s">
        <v>5503</v>
      </c>
      <c r="FX770" s="44" t="s">
        <v>5503</v>
      </c>
      <c r="FY770" s="44" t="s">
        <v>5503</v>
      </c>
    </row>
    <row r="771" spans="1:181" x14ac:dyDescent="0.4">
      <c r="A771" s="32" t="s">
        <v>2400</v>
      </c>
      <c r="B771" s="32" t="s">
        <v>2365</v>
      </c>
      <c r="C771" s="32" t="s">
        <v>2401</v>
      </c>
      <c r="D771" s="32" t="s">
        <v>2367</v>
      </c>
      <c r="E771" s="32" t="s">
        <v>2402</v>
      </c>
      <c r="F771" s="44" t="s">
        <v>5503</v>
      </c>
      <c r="G771" s="44" t="s">
        <v>5503</v>
      </c>
      <c r="H771" s="44" t="s">
        <v>5503</v>
      </c>
      <c r="I771" s="44" t="s">
        <v>5503</v>
      </c>
      <c r="J771" s="44" t="s">
        <v>5503</v>
      </c>
      <c r="K771" s="44" t="s">
        <v>5503</v>
      </c>
      <c r="L771" s="44" t="s">
        <v>5503</v>
      </c>
      <c r="M771" s="44" t="s">
        <v>5503</v>
      </c>
      <c r="N771" s="44" t="s">
        <v>5503</v>
      </c>
      <c r="O771" s="44" t="s">
        <v>5503</v>
      </c>
      <c r="P771" s="44" t="s">
        <v>5503</v>
      </c>
      <c r="Q771" s="44" t="s">
        <v>5503</v>
      </c>
      <c r="R771" s="44" t="s">
        <v>5503</v>
      </c>
      <c r="S771" s="44" t="s">
        <v>5503</v>
      </c>
      <c r="T771" s="44" t="s">
        <v>5503</v>
      </c>
      <c r="U771" s="44" t="s">
        <v>5503</v>
      </c>
      <c r="V771" s="44" t="s">
        <v>5503</v>
      </c>
      <c r="W771" s="44" t="s">
        <v>5503</v>
      </c>
      <c r="X771" s="44" t="s">
        <v>5503</v>
      </c>
      <c r="Y771" s="44" t="s">
        <v>5503</v>
      </c>
      <c r="Z771" s="44" t="s">
        <v>5503</v>
      </c>
      <c r="AA771" s="44" t="s">
        <v>5503</v>
      </c>
      <c r="AB771" s="44" t="s">
        <v>5503</v>
      </c>
      <c r="AC771" s="44" t="s">
        <v>5503</v>
      </c>
      <c r="AD771" s="44" t="s">
        <v>5503</v>
      </c>
      <c r="AE771" s="44" t="s">
        <v>5503</v>
      </c>
      <c r="AF771" s="44" t="s">
        <v>5503</v>
      </c>
      <c r="AG771" s="44" t="s">
        <v>5503</v>
      </c>
      <c r="AH771" s="44" t="s">
        <v>5503</v>
      </c>
      <c r="AI771" s="44" t="s">
        <v>5503</v>
      </c>
      <c r="AJ771" s="44" t="s">
        <v>5503</v>
      </c>
      <c r="AK771" s="44" t="s">
        <v>5503</v>
      </c>
      <c r="AL771" s="44" t="s">
        <v>5503</v>
      </c>
      <c r="AM771" s="44" t="s">
        <v>5503</v>
      </c>
      <c r="AN771" s="44" t="s">
        <v>5503</v>
      </c>
      <c r="AO771" s="44" t="s">
        <v>5503</v>
      </c>
      <c r="AP771" s="44" t="s">
        <v>5503</v>
      </c>
      <c r="AQ771" s="44" t="s">
        <v>5503</v>
      </c>
      <c r="AR771" s="44" t="s">
        <v>5503</v>
      </c>
      <c r="AS771" s="44" t="s">
        <v>5503</v>
      </c>
      <c r="AT771" s="44" t="s">
        <v>5503</v>
      </c>
      <c r="AU771" s="44" t="s">
        <v>5503</v>
      </c>
      <c r="AV771" s="44" t="s">
        <v>5503</v>
      </c>
      <c r="AW771" s="44" t="s">
        <v>5503</v>
      </c>
      <c r="AX771" s="44" t="s">
        <v>5503</v>
      </c>
      <c r="AY771" s="44" t="s">
        <v>5503</v>
      </c>
      <c r="AZ771" s="44" t="s">
        <v>5503</v>
      </c>
      <c r="BA771" s="44" t="s">
        <v>5503</v>
      </c>
      <c r="BB771" s="44" t="s">
        <v>5503</v>
      </c>
      <c r="BC771" s="44" t="s">
        <v>5503</v>
      </c>
      <c r="BD771" s="44" t="s">
        <v>5503</v>
      </c>
      <c r="BE771" s="44" t="s">
        <v>5503</v>
      </c>
      <c r="BF771" s="44" t="s">
        <v>5503</v>
      </c>
      <c r="BG771" s="44" t="s">
        <v>5503</v>
      </c>
      <c r="BH771" s="44" t="s">
        <v>5503</v>
      </c>
      <c r="BI771" s="44" t="s">
        <v>5503</v>
      </c>
      <c r="BJ771" s="44" t="s">
        <v>5503</v>
      </c>
      <c r="BK771" s="44" t="s">
        <v>5503</v>
      </c>
      <c r="BL771" s="44" t="s">
        <v>5503</v>
      </c>
      <c r="BM771" s="44" t="s">
        <v>5503</v>
      </c>
      <c r="BN771" s="44" t="s">
        <v>5503</v>
      </c>
      <c r="BO771" s="44" t="s">
        <v>5503</v>
      </c>
      <c r="BP771" s="44" t="s">
        <v>5503</v>
      </c>
      <c r="BQ771" s="44" t="s">
        <v>5503</v>
      </c>
      <c r="BR771" s="44" t="s">
        <v>5503</v>
      </c>
      <c r="BS771" s="44" t="s">
        <v>5503</v>
      </c>
      <c r="BT771" s="44" t="s">
        <v>5503</v>
      </c>
      <c r="BU771" s="44" t="s">
        <v>5503</v>
      </c>
      <c r="BV771" s="44" t="s">
        <v>5503</v>
      </c>
      <c r="BW771" s="44" t="s">
        <v>5503</v>
      </c>
      <c r="BX771" s="44" t="s">
        <v>5503</v>
      </c>
      <c r="BY771" s="44" t="s">
        <v>5503</v>
      </c>
      <c r="BZ771" s="44" t="s">
        <v>5503</v>
      </c>
      <c r="CA771" s="44" t="s">
        <v>5503</v>
      </c>
      <c r="CB771" s="44" t="s">
        <v>5503</v>
      </c>
      <c r="CC771" s="44" t="s">
        <v>5503</v>
      </c>
      <c r="CD771" s="44" t="s">
        <v>5503</v>
      </c>
      <c r="CE771" s="44" t="s">
        <v>5503</v>
      </c>
      <c r="CF771" s="44" t="s">
        <v>5503</v>
      </c>
      <c r="CG771" s="44" t="s">
        <v>5503</v>
      </c>
      <c r="CH771" s="44" t="s">
        <v>5503</v>
      </c>
      <c r="CI771" s="44" t="s">
        <v>5503</v>
      </c>
      <c r="CJ771" s="44" t="s">
        <v>5503</v>
      </c>
      <c r="CK771" s="44" t="s">
        <v>5503</v>
      </c>
      <c r="CL771" s="44" t="s">
        <v>5503</v>
      </c>
      <c r="CM771" s="44" t="s">
        <v>5503</v>
      </c>
      <c r="CN771" s="44" t="s">
        <v>5503</v>
      </c>
      <c r="CO771" s="44" t="s">
        <v>5503</v>
      </c>
      <c r="CP771" s="44" t="s">
        <v>5503</v>
      </c>
      <c r="CQ771" s="44" t="s">
        <v>5503</v>
      </c>
      <c r="CR771" s="44" t="s">
        <v>5503</v>
      </c>
      <c r="CS771" s="44" t="s">
        <v>5503</v>
      </c>
      <c r="CT771" s="44" t="s">
        <v>5503</v>
      </c>
      <c r="CU771" s="44" t="s">
        <v>5503</v>
      </c>
      <c r="CV771" s="44" t="s">
        <v>5503</v>
      </c>
      <c r="CW771" s="44" t="s">
        <v>5503</v>
      </c>
      <c r="CX771" s="44" t="s">
        <v>5503</v>
      </c>
      <c r="CY771" s="44" t="s">
        <v>5503</v>
      </c>
      <c r="CZ771" s="44" t="s">
        <v>5503</v>
      </c>
      <c r="DA771" s="44" t="s">
        <v>5503</v>
      </c>
      <c r="DB771" s="44" t="s">
        <v>5503</v>
      </c>
      <c r="DC771" s="44" t="s">
        <v>5503</v>
      </c>
      <c r="DD771" s="44" t="s">
        <v>5503</v>
      </c>
      <c r="DE771" s="44" t="s">
        <v>5503</v>
      </c>
      <c r="DF771" s="44" t="s">
        <v>5503</v>
      </c>
      <c r="DG771" s="44" t="s">
        <v>5503</v>
      </c>
      <c r="DH771" s="44" t="s">
        <v>5503</v>
      </c>
      <c r="DI771" s="44" t="s">
        <v>5503</v>
      </c>
      <c r="DJ771" s="44" t="s">
        <v>5503</v>
      </c>
      <c r="DK771" s="44" t="s">
        <v>5503</v>
      </c>
      <c r="DL771" s="44" t="s">
        <v>5503</v>
      </c>
      <c r="DM771" s="44" t="s">
        <v>5503</v>
      </c>
      <c r="DN771" s="44" t="s">
        <v>5503</v>
      </c>
      <c r="DO771" s="44" t="s">
        <v>5503</v>
      </c>
      <c r="DP771" s="44" t="s">
        <v>5503</v>
      </c>
      <c r="DQ771" s="44" t="s">
        <v>5503</v>
      </c>
      <c r="DR771" s="44" t="s">
        <v>5503</v>
      </c>
      <c r="DS771" s="44" t="s">
        <v>5503</v>
      </c>
      <c r="DT771" s="44" t="s">
        <v>5503</v>
      </c>
      <c r="DU771" s="44" t="s">
        <v>5503</v>
      </c>
      <c r="DV771" s="44" t="s">
        <v>5503</v>
      </c>
      <c r="DW771" s="44" t="s">
        <v>5503</v>
      </c>
      <c r="DX771" s="44" t="s">
        <v>5503</v>
      </c>
      <c r="DY771" s="44" t="s">
        <v>5503</v>
      </c>
      <c r="DZ771" s="44" t="s">
        <v>5503</v>
      </c>
      <c r="EA771" s="44" t="s">
        <v>5503</v>
      </c>
      <c r="EB771" s="44" t="s">
        <v>5503</v>
      </c>
      <c r="EC771" s="44" t="s">
        <v>5503</v>
      </c>
      <c r="ED771" s="44" t="s">
        <v>5503</v>
      </c>
      <c r="EE771" s="44" t="s">
        <v>5503</v>
      </c>
      <c r="EF771" s="44" t="s">
        <v>5503</v>
      </c>
      <c r="EG771" s="44" t="s">
        <v>5503</v>
      </c>
      <c r="EH771" s="44" t="s">
        <v>5503</v>
      </c>
      <c r="EI771" s="44" t="s">
        <v>5503</v>
      </c>
      <c r="EJ771" s="44" t="s">
        <v>5503</v>
      </c>
      <c r="EK771" s="44" t="s">
        <v>5503</v>
      </c>
      <c r="EL771" s="44" t="s">
        <v>5503</v>
      </c>
      <c r="EM771" s="44" t="s">
        <v>5503</v>
      </c>
      <c r="EN771" s="44" t="s">
        <v>5503</v>
      </c>
      <c r="EO771" s="44" t="s">
        <v>5503</v>
      </c>
      <c r="EP771" s="44" t="s">
        <v>5503</v>
      </c>
      <c r="EQ771" s="44" t="s">
        <v>5503</v>
      </c>
      <c r="ER771" s="44" t="s">
        <v>5503</v>
      </c>
      <c r="ES771" s="44" t="s">
        <v>5503</v>
      </c>
      <c r="ET771" s="44" t="s">
        <v>5503</v>
      </c>
      <c r="EU771" s="44" t="s">
        <v>5503</v>
      </c>
      <c r="EV771" s="44" t="s">
        <v>5503</v>
      </c>
      <c r="EW771" s="44" t="s">
        <v>5503</v>
      </c>
      <c r="EX771" s="44" t="s">
        <v>5503</v>
      </c>
      <c r="EY771" s="44" t="s">
        <v>5503</v>
      </c>
      <c r="EZ771" s="44" t="s">
        <v>5503</v>
      </c>
      <c r="FA771" s="44" t="s">
        <v>5503</v>
      </c>
      <c r="FB771" s="44" t="s">
        <v>5503</v>
      </c>
      <c r="FC771" s="44" t="s">
        <v>5503</v>
      </c>
      <c r="FD771" s="44" t="s">
        <v>5503</v>
      </c>
      <c r="FE771" s="44" t="s">
        <v>5503</v>
      </c>
      <c r="FF771" s="44" t="s">
        <v>5503</v>
      </c>
      <c r="FG771" s="44" t="s">
        <v>5503</v>
      </c>
      <c r="FH771" s="44" t="s">
        <v>5503</v>
      </c>
      <c r="FI771" s="44" t="s">
        <v>5503</v>
      </c>
      <c r="FJ771" s="44" t="s">
        <v>5503</v>
      </c>
      <c r="FK771" s="44" t="s">
        <v>5503</v>
      </c>
      <c r="FL771" s="44" t="s">
        <v>5503</v>
      </c>
      <c r="FM771" s="44" t="s">
        <v>5503</v>
      </c>
      <c r="FN771" s="35" t="s">
        <v>5502</v>
      </c>
      <c r="FO771" s="44" t="s">
        <v>5503</v>
      </c>
      <c r="FP771" s="44" t="s">
        <v>5503</v>
      </c>
      <c r="FQ771" s="44" t="s">
        <v>5503</v>
      </c>
      <c r="FR771" s="44" t="s">
        <v>5503</v>
      </c>
      <c r="FS771" s="44" t="s">
        <v>5503</v>
      </c>
      <c r="FT771" s="44" t="s">
        <v>5503</v>
      </c>
      <c r="FU771" s="44" t="s">
        <v>5503</v>
      </c>
      <c r="FV771" s="44" t="s">
        <v>5503</v>
      </c>
      <c r="FW771" s="44" t="s">
        <v>5503</v>
      </c>
      <c r="FX771" s="44" t="s">
        <v>5503</v>
      </c>
      <c r="FY771" s="35" t="s">
        <v>5502</v>
      </c>
    </row>
    <row r="772" spans="1:181" x14ac:dyDescent="0.4">
      <c r="A772" s="32" t="s">
        <v>2403</v>
      </c>
      <c r="B772" s="33" t="s">
        <v>2365</v>
      </c>
      <c r="C772" s="33" t="s">
        <v>2404</v>
      </c>
      <c r="D772" s="32" t="s">
        <v>2367</v>
      </c>
      <c r="E772" s="32" t="s">
        <v>2405</v>
      </c>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c r="FY772" s="35"/>
    </row>
    <row r="773" spans="1:181" ht="19.5" x14ac:dyDescent="0.4">
      <c r="A773" s="32" t="s">
        <v>2406</v>
      </c>
      <c r="B773" s="33" t="s">
        <v>2365</v>
      </c>
      <c r="C773" s="33" t="s">
        <v>1141</v>
      </c>
      <c r="D773" s="31" t="s">
        <v>2367</v>
      </c>
      <c r="E773" s="31" t="s">
        <v>1142</v>
      </c>
      <c r="F773" s="35"/>
      <c r="G773" s="35"/>
      <c r="H773" s="35"/>
      <c r="I773" s="35"/>
      <c r="J773" s="35"/>
      <c r="K773" s="35"/>
      <c r="L773" s="35"/>
      <c r="M773" s="35"/>
      <c r="N773" s="35"/>
      <c r="O773" s="35"/>
      <c r="P773" s="35"/>
      <c r="Q773" s="35"/>
      <c r="R773" s="35"/>
      <c r="S773" s="35"/>
      <c r="T773" s="35"/>
      <c r="U773" s="35"/>
      <c r="V773" s="34" t="s">
        <v>5502</v>
      </c>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4" t="s">
        <v>5502</v>
      </c>
      <c r="FJ773" s="35"/>
      <c r="FK773" s="35"/>
      <c r="FL773" s="35"/>
      <c r="FM773" s="35"/>
      <c r="FN773" s="35"/>
      <c r="FO773" s="35"/>
      <c r="FP773" s="35"/>
      <c r="FQ773" s="35"/>
      <c r="FR773" s="35"/>
      <c r="FS773" s="35"/>
      <c r="FT773" s="35"/>
      <c r="FU773" s="35"/>
      <c r="FV773" s="35"/>
      <c r="FW773" s="35"/>
      <c r="FX773" s="35"/>
      <c r="FY773" s="35"/>
    </row>
    <row r="774" spans="1:181" x14ac:dyDescent="0.4">
      <c r="A774" s="32" t="s">
        <v>2407</v>
      </c>
      <c r="B774" s="33" t="s">
        <v>5326</v>
      </c>
      <c r="C774" s="33" t="s">
        <v>5327</v>
      </c>
      <c r="D774" s="32" t="s">
        <v>2409</v>
      </c>
      <c r="E774" s="32" t="s">
        <v>2410</v>
      </c>
      <c r="F774" s="35"/>
      <c r="G774" s="35"/>
      <c r="H774" s="35"/>
      <c r="I774" s="35"/>
      <c r="J774" s="35"/>
      <c r="K774" s="35"/>
      <c r="L774" s="35"/>
      <c r="M774" s="35"/>
      <c r="N774" s="35"/>
      <c r="O774" s="35"/>
      <c r="P774" s="35"/>
      <c r="Q774" s="35"/>
      <c r="R774" s="35"/>
      <c r="S774" s="35"/>
      <c r="T774" s="35"/>
      <c r="U774" s="35"/>
      <c r="V774" s="34" t="s">
        <v>5502</v>
      </c>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4" t="s">
        <v>5502</v>
      </c>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4" t="s">
        <v>5502</v>
      </c>
      <c r="BW774" s="35"/>
      <c r="BX774" s="35"/>
      <c r="BY774" s="35"/>
      <c r="BZ774" s="35"/>
      <c r="CA774" s="35"/>
      <c r="CB774" s="35"/>
      <c r="CC774" s="35"/>
      <c r="CD774" s="35"/>
      <c r="CE774" s="35"/>
      <c r="CF774" s="35"/>
      <c r="CG774" s="35"/>
      <c r="CH774" s="35"/>
      <c r="CI774" s="35"/>
      <c r="CJ774" s="34" t="s">
        <v>5502</v>
      </c>
      <c r="CK774" s="35"/>
      <c r="CL774" s="34" t="s">
        <v>5502</v>
      </c>
      <c r="CM774" s="34" t="s">
        <v>5502</v>
      </c>
      <c r="CN774" s="34" t="s">
        <v>5502</v>
      </c>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t="s">
        <v>5502</v>
      </c>
      <c r="EK774" s="35"/>
      <c r="EL774" s="35"/>
      <c r="EM774" s="35"/>
      <c r="EN774" s="35"/>
      <c r="EO774" s="35"/>
      <c r="EP774" s="35"/>
      <c r="EQ774" s="34" t="s">
        <v>5502</v>
      </c>
      <c r="ER774" s="35"/>
      <c r="ES774" s="35"/>
      <c r="ET774" s="35"/>
      <c r="EU774" s="35"/>
      <c r="EV774" s="35"/>
      <c r="EW774" s="35"/>
      <c r="EX774" s="35"/>
      <c r="EY774" s="35"/>
      <c r="EZ774" s="35"/>
      <c r="FA774" s="35"/>
      <c r="FB774" s="35"/>
      <c r="FC774" s="35"/>
      <c r="FD774" s="35"/>
      <c r="FE774" s="35"/>
      <c r="FF774" s="35"/>
      <c r="FG774" s="35"/>
      <c r="FH774" s="35"/>
      <c r="FI774" s="34" t="s">
        <v>5502</v>
      </c>
      <c r="FJ774" s="35"/>
      <c r="FK774" s="35"/>
      <c r="FL774" s="34" t="s">
        <v>5502</v>
      </c>
      <c r="FM774" s="35"/>
      <c r="FN774" s="34" t="s">
        <v>5502</v>
      </c>
      <c r="FO774" s="35"/>
      <c r="FP774" s="35"/>
      <c r="FQ774" s="35"/>
      <c r="FR774" s="35"/>
      <c r="FS774" s="35"/>
      <c r="FT774" s="35"/>
      <c r="FU774" s="35"/>
      <c r="FV774" s="35"/>
      <c r="FW774" s="35"/>
      <c r="FX774" s="35"/>
      <c r="FY774" s="34" t="s">
        <v>5502</v>
      </c>
    </row>
    <row r="775" spans="1:181" ht="19.5" x14ac:dyDescent="0.4">
      <c r="A775" s="32" t="s">
        <v>2411</v>
      </c>
      <c r="B775" s="33" t="s">
        <v>2408</v>
      </c>
      <c r="C775" s="33" t="s">
        <v>2412</v>
      </c>
      <c r="D775" s="31" t="s">
        <v>2409</v>
      </c>
      <c r="E775" s="31" t="s">
        <v>2413</v>
      </c>
      <c r="F775" s="35"/>
      <c r="G775" s="35"/>
      <c r="H775" s="35"/>
      <c r="I775" s="35"/>
      <c r="J775" s="35"/>
      <c r="K775" s="35"/>
      <c r="L775" s="35"/>
      <c r="M775" s="35"/>
      <c r="N775" s="35"/>
      <c r="O775" s="35"/>
      <c r="P775" s="35"/>
      <c r="Q775" s="35"/>
      <c r="R775" s="35"/>
      <c r="S775" s="35"/>
      <c r="T775" s="35"/>
      <c r="U775" s="35"/>
      <c r="V775" s="35" t="s">
        <v>5502</v>
      </c>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4" t="s">
        <v>5502</v>
      </c>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4" t="s">
        <v>5502</v>
      </c>
      <c r="BW775" s="35"/>
      <c r="BX775" s="35"/>
      <c r="BY775" s="35"/>
      <c r="BZ775" s="35"/>
      <c r="CA775" s="35"/>
      <c r="CB775" s="35"/>
      <c r="CC775" s="35"/>
      <c r="CD775" s="35"/>
      <c r="CE775" s="35"/>
      <c r="CF775" s="35"/>
      <c r="CG775" s="35"/>
      <c r="CH775" s="35"/>
      <c r="CI775" s="35"/>
      <c r="CJ775" s="35"/>
      <c r="CK775" s="35"/>
      <c r="CL775" s="34" t="s">
        <v>5502</v>
      </c>
      <c r="CM775" s="34" t="s">
        <v>5502</v>
      </c>
      <c r="CN775" s="34" t="s">
        <v>5502</v>
      </c>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4" t="s">
        <v>5502</v>
      </c>
      <c r="ER775" s="35"/>
      <c r="ES775" s="35"/>
      <c r="ET775" s="35"/>
      <c r="EU775" s="35"/>
      <c r="EV775" s="35"/>
      <c r="EW775" s="35"/>
      <c r="EX775" s="35"/>
      <c r="EY775" s="35"/>
      <c r="EZ775" s="35"/>
      <c r="FA775" s="35"/>
      <c r="FB775" s="35"/>
      <c r="FC775" s="35"/>
      <c r="FD775" s="35"/>
      <c r="FE775" s="35"/>
      <c r="FF775" s="35"/>
      <c r="FG775" s="35"/>
      <c r="FH775" s="35"/>
      <c r="FI775" s="34" t="s">
        <v>5502</v>
      </c>
      <c r="FJ775" s="35"/>
      <c r="FK775" s="35"/>
      <c r="FL775" s="34" t="s">
        <v>5502</v>
      </c>
      <c r="FM775" s="35"/>
      <c r="FN775" s="35"/>
      <c r="FO775" s="35"/>
      <c r="FP775" s="35"/>
      <c r="FQ775" s="35"/>
      <c r="FR775" s="35"/>
      <c r="FS775" s="35"/>
      <c r="FT775" s="35"/>
      <c r="FU775" s="35"/>
      <c r="FV775" s="35"/>
      <c r="FW775" s="35"/>
      <c r="FX775" s="35"/>
      <c r="FY775" s="34" t="s">
        <v>5502</v>
      </c>
    </row>
    <row r="776" spans="1:181" x14ac:dyDescent="0.4">
      <c r="A776" s="32" t="s">
        <v>2414</v>
      </c>
      <c r="B776" s="33" t="s">
        <v>2408</v>
      </c>
      <c r="C776" s="33" t="s">
        <v>2415</v>
      </c>
      <c r="D776" s="32" t="s">
        <v>2409</v>
      </c>
      <c r="E776" s="32" t="s">
        <v>2416</v>
      </c>
      <c r="F776" s="35"/>
      <c r="G776" s="35"/>
      <c r="H776" s="35"/>
      <c r="I776" s="35"/>
      <c r="J776" s="35"/>
      <c r="K776" s="35"/>
      <c r="L776" s="35"/>
      <c r="M776" s="35"/>
      <c r="N776" s="35"/>
      <c r="O776" s="35"/>
      <c r="P776" s="35"/>
      <c r="Q776" s="35"/>
      <c r="R776" s="35"/>
      <c r="S776" s="35"/>
      <c r="T776" s="35"/>
      <c r="U776" s="35"/>
      <c r="V776" s="34" t="s">
        <v>5502</v>
      </c>
      <c r="W776" s="35"/>
      <c r="X776" s="35"/>
      <c r="Y776" s="35"/>
      <c r="Z776" s="35"/>
      <c r="AA776" s="35"/>
      <c r="AB776" s="35"/>
      <c r="AC776" s="35"/>
      <c r="AD776" s="35"/>
      <c r="AE776" s="35"/>
      <c r="AF776" s="35"/>
      <c r="AG776" s="35"/>
      <c r="AH776" s="35"/>
      <c r="AI776" s="35"/>
      <c r="AJ776" s="35"/>
      <c r="AK776" s="35"/>
      <c r="AL776" s="34" t="s">
        <v>5502</v>
      </c>
      <c r="AM776" s="34" t="s">
        <v>5502</v>
      </c>
      <c r="AN776" s="35"/>
      <c r="AO776" s="35"/>
      <c r="AP776" s="35"/>
      <c r="AQ776" s="35"/>
      <c r="AR776" s="34" t="s">
        <v>5502</v>
      </c>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4" t="s">
        <v>5502</v>
      </c>
      <c r="BW776" s="35"/>
      <c r="BX776" s="35"/>
      <c r="BY776" s="35"/>
      <c r="BZ776" s="35"/>
      <c r="CA776" s="35"/>
      <c r="CB776" s="35"/>
      <c r="CC776" s="35"/>
      <c r="CD776" s="35"/>
      <c r="CE776" s="35"/>
      <c r="CF776" s="35"/>
      <c r="CG776" s="35"/>
      <c r="CH776" s="35"/>
      <c r="CI776" s="35"/>
      <c r="CJ776" s="34" t="s">
        <v>5502</v>
      </c>
      <c r="CK776" s="35"/>
      <c r="CL776" s="34" t="s">
        <v>5502</v>
      </c>
      <c r="CM776" s="34" t="s">
        <v>5502</v>
      </c>
      <c r="CN776" s="34" t="s">
        <v>5502</v>
      </c>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4" t="s">
        <v>5502</v>
      </c>
      <c r="EK776" s="35"/>
      <c r="EL776" s="35"/>
      <c r="EM776" s="35"/>
      <c r="EN776" s="35"/>
      <c r="EO776" s="35"/>
      <c r="EP776" s="35"/>
      <c r="EQ776" s="34" t="s">
        <v>5502</v>
      </c>
      <c r="ER776" s="35"/>
      <c r="ES776" s="35"/>
      <c r="ET776" s="35"/>
      <c r="EU776" s="35"/>
      <c r="EV776" s="35"/>
      <c r="EW776" s="35"/>
      <c r="EX776" s="35"/>
      <c r="EY776" s="35"/>
      <c r="EZ776" s="35"/>
      <c r="FA776" s="35"/>
      <c r="FB776" s="35"/>
      <c r="FC776" s="35"/>
      <c r="FD776" s="35"/>
      <c r="FE776" s="35"/>
      <c r="FF776" s="35"/>
      <c r="FG776" s="35"/>
      <c r="FH776" s="35"/>
      <c r="FI776" s="34" t="s">
        <v>5502</v>
      </c>
      <c r="FJ776" s="35"/>
      <c r="FK776" s="35"/>
      <c r="FL776" s="35"/>
      <c r="FM776" s="35"/>
      <c r="FN776" s="35"/>
      <c r="FO776" s="35"/>
      <c r="FP776" s="34" t="s">
        <v>5502</v>
      </c>
      <c r="FQ776" s="35"/>
      <c r="FR776" s="35"/>
      <c r="FS776" s="35"/>
      <c r="FT776" s="35"/>
      <c r="FU776" s="35"/>
      <c r="FV776" s="35"/>
      <c r="FW776" s="35"/>
      <c r="FX776" s="35"/>
      <c r="FY776" s="35"/>
    </row>
    <row r="777" spans="1:181" x14ac:dyDescent="0.4">
      <c r="A777" s="32" t="s">
        <v>2417</v>
      </c>
      <c r="B777" s="33" t="s">
        <v>2408</v>
      </c>
      <c r="C777" s="33" t="s">
        <v>2418</v>
      </c>
      <c r="D777" s="32" t="s">
        <v>2409</v>
      </c>
      <c r="E777" s="32" t="s">
        <v>2419</v>
      </c>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4" t="s">
        <v>5502</v>
      </c>
      <c r="ER777" s="35"/>
      <c r="ES777" s="35"/>
      <c r="ET777" s="35"/>
      <c r="EU777" s="35"/>
      <c r="EV777" s="35"/>
      <c r="EW777" s="35"/>
      <c r="EX777" s="35"/>
      <c r="EY777" s="35"/>
      <c r="EZ777" s="35"/>
      <c r="FA777" s="35"/>
      <c r="FB777" s="35"/>
      <c r="FC777" s="35"/>
      <c r="FD777" s="35"/>
      <c r="FE777" s="35"/>
      <c r="FF777" s="35"/>
      <c r="FG777" s="35"/>
      <c r="FH777" s="35"/>
      <c r="FI777" s="34" t="s">
        <v>5502</v>
      </c>
      <c r="FJ777" s="35"/>
      <c r="FK777" s="35"/>
      <c r="FL777" s="34" t="s">
        <v>5502</v>
      </c>
      <c r="FM777" s="35"/>
      <c r="FN777" s="35"/>
      <c r="FO777" s="35"/>
      <c r="FP777" s="35"/>
      <c r="FQ777" s="35"/>
      <c r="FR777" s="35"/>
      <c r="FS777" s="35"/>
      <c r="FT777" s="35"/>
      <c r="FU777" s="35"/>
      <c r="FV777" s="35"/>
      <c r="FW777" s="35"/>
      <c r="FX777" s="35"/>
      <c r="FY777" s="35"/>
    </row>
    <row r="778" spans="1:181" ht="19.5" x14ac:dyDescent="0.4">
      <c r="A778" s="32" t="s">
        <v>2420</v>
      </c>
      <c r="B778" s="33" t="s">
        <v>2408</v>
      </c>
      <c r="C778" s="33" t="s">
        <v>2421</v>
      </c>
      <c r="D778" s="31" t="s">
        <v>2409</v>
      </c>
      <c r="E778" s="31" t="s">
        <v>2422</v>
      </c>
      <c r="F778" s="35"/>
      <c r="G778" s="35"/>
      <c r="H778" s="35"/>
      <c r="I778" s="35"/>
      <c r="J778" s="35"/>
      <c r="K778" s="35"/>
      <c r="L778" s="35"/>
      <c r="M778" s="35"/>
      <c r="N778" s="35"/>
      <c r="O778" s="35"/>
      <c r="P778" s="35"/>
      <c r="Q778" s="35"/>
      <c r="R778" s="35"/>
      <c r="S778" s="35"/>
      <c r="T778" s="35"/>
      <c r="U778" s="35"/>
      <c r="V778" s="34" t="s">
        <v>5502</v>
      </c>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4" t="s">
        <v>5502</v>
      </c>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5"/>
      <c r="CK778" s="35"/>
      <c r="CL778" s="35"/>
      <c r="CM778" s="35"/>
      <c r="CN778" s="34" t="s">
        <v>5502</v>
      </c>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4" t="s">
        <v>5502</v>
      </c>
      <c r="ER778" s="35"/>
      <c r="ES778" s="35"/>
      <c r="ET778" s="35"/>
      <c r="EU778" s="35"/>
      <c r="EV778" s="35"/>
      <c r="EW778" s="35"/>
      <c r="EX778" s="35"/>
      <c r="EY778" s="35"/>
      <c r="EZ778" s="35"/>
      <c r="FA778" s="35"/>
      <c r="FB778" s="35"/>
      <c r="FC778" s="35"/>
      <c r="FD778" s="35"/>
      <c r="FE778" s="35"/>
      <c r="FF778" s="35"/>
      <c r="FG778" s="35"/>
      <c r="FH778" s="35"/>
      <c r="FI778" s="34" t="s">
        <v>5502</v>
      </c>
      <c r="FJ778" s="35"/>
      <c r="FK778" s="35"/>
      <c r="FL778" s="35"/>
      <c r="FM778" s="35"/>
      <c r="FN778" s="34" t="s">
        <v>5502</v>
      </c>
      <c r="FO778" s="35"/>
      <c r="FP778" s="35"/>
      <c r="FQ778" s="35"/>
      <c r="FR778" s="35"/>
      <c r="FS778" s="35"/>
      <c r="FT778" s="35"/>
      <c r="FU778" s="35"/>
      <c r="FV778" s="35"/>
      <c r="FW778" s="35"/>
      <c r="FX778" s="35"/>
      <c r="FY778" s="35"/>
    </row>
    <row r="779" spans="1:181" ht="19.5" x14ac:dyDescent="0.4">
      <c r="A779" s="32" t="s">
        <v>2423</v>
      </c>
      <c r="B779" s="33" t="s">
        <v>2408</v>
      </c>
      <c r="C779" s="33" t="s">
        <v>2424</v>
      </c>
      <c r="D779" s="31" t="s">
        <v>2409</v>
      </c>
      <c r="E779" s="31" t="s">
        <v>2425</v>
      </c>
      <c r="F779" s="35"/>
      <c r="G779" s="35"/>
      <c r="H779" s="35"/>
      <c r="I779" s="35"/>
      <c r="J779" s="35"/>
      <c r="K779" s="35"/>
      <c r="L779" s="35"/>
      <c r="M779" s="35"/>
      <c r="N779" s="35"/>
      <c r="O779" s="35"/>
      <c r="P779" s="35"/>
      <c r="Q779" s="35"/>
      <c r="R779" s="35"/>
      <c r="S779" s="35"/>
      <c r="T779" s="35"/>
      <c r="U779" s="35"/>
      <c r="V779" s="34" t="s">
        <v>5502</v>
      </c>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4" t="s">
        <v>5502</v>
      </c>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4" t="s">
        <v>5502</v>
      </c>
      <c r="BW779" s="35"/>
      <c r="BX779" s="35"/>
      <c r="BY779" s="35"/>
      <c r="BZ779" s="35"/>
      <c r="CA779" s="35"/>
      <c r="CB779" s="35"/>
      <c r="CC779" s="35"/>
      <c r="CD779" s="35"/>
      <c r="CE779" s="35"/>
      <c r="CF779" s="35"/>
      <c r="CG779" s="35"/>
      <c r="CH779" s="35"/>
      <c r="CI779" s="35"/>
      <c r="CJ779" s="34" t="s">
        <v>5502</v>
      </c>
      <c r="CK779" s="35"/>
      <c r="CL779" s="34" t="s">
        <v>5502</v>
      </c>
      <c r="CM779" s="34" t="s">
        <v>5502</v>
      </c>
      <c r="CN779" s="34" t="s">
        <v>5502</v>
      </c>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4" t="s">
        <v>5502</v>
      </c>
      <c r="EK779" s="35"/>
      <c r="EL779" s="35"/>
      <c r="EM779" s="35"/>
      <c r="EN779" s="35"/>
      <c r="EO779" s="35"/>
      <c r="EP779" s="35"/>
      <c r="EQ779" s="34" t="s">
        <v>5502</v>
      </c>
      <c r="ER779" s="35"/>
      <c r="ES779" s="35"/>
      <c r="ET779" s="35"/>
      <c r="EU779" s="35"/>
      <c r="EV779" s="35"/>
      <c r="EW779" s="35"/>
      <c r="EX779" s="35"/>
      <c r="EY779" s="35"/>
      <c r="EZ779" s="35"/>
      <c r="FA779" s="35"/>
      <c r="FB779" s="35"/>
      <c r="FC779" s="35"/>
      <c r="FD779" s="35"/>
      <c r="FE779" s="35"/>
      <c r="FF779" s="35"/>
      <c r="FG779" s="34" t="s">
        <v>5502</v>
      </c>
      <c r="FH779" s="35"/>
      <c r="FI779" s="34" t="s">
        <v>5502</v>
      </c>
      <c r="FJ779" s="34" t="s">
        <v>5502</v>
      </c>
      <c r="FK779" s="35"/>
      <c r="FL779" s="35"/>
      <c r="FM779" s="35"/>
      <c r="FN779" s="34" t="s">
        <v>5502</v>
      </c>
      <c r="FO779" s="35"/>
      <c r="FP779" s="34" t="s">
        <v>5502</v>
      </c>
      <c r="FQ779" s="35"/>
      <c r="FR779" s="35"/>
      <c r="FS779" s="35"/>
      <c r="FT779" s="35"/>
      <c r="FU779" s="35"/>
      <c r="FV779" s="35"/>
      <c r="FW779" s="35"/>
      <c r="FX779" s="35"/>
      <c r="FY779" s="35"/>
    </row>
    <row r="780" spans="1:181" ht="19.5" x14ac:dyDescent="0.4">
      <c r="A780" s="32" t="s">
        <v>2426</v>
      </c>
      <c r="B780" s="33" t="s">
        <v>2408</v>
      </c>
      <c r="C780" s="33" t="s">
        <v>2427</v>
      </c>
      <c r="D780" s="31" t="s">
        <v>2409</v>
      </c>
      <c r="E780" s="31" t="s">
        <v>2428</v>
      </c>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4" t="s">
        <v>5502</v>
      </c>
      <c r="FJ780" s="35"/>
      <c r="FK780" s="35"/>
      <c r="FL780" s="35"/>
      <c r="FM780" s="35"/>
      <c r="FN780" s="35"/>
      <c r="FO780" s="35"/>
      <c r="FP780" s="35"/>
      <c r="FQ780" s="35"/>
      <c r="FR780" s="35"/>
      <c r="FS780" s="35"/>
      <c r="FT780" s="35"/>
      <c r="FU780" s="35"/>
      <c r="FV780" s="35"/>
      <c r="FW780" s="35"/>
      <c r="FX780" s="35"/>
      <c r="FY780" s="35"/>
    </row>
    <row r="781" spans="1:181" ht="19.5" x14ac:dyDescent="0.4">
      <c r="A781" s="32" t="s">
        <v>2429</v>
      </c>
      <c r="B781" s="33" t="s">
        <v>2408</v>
      </c>
      <c r="C781" s="33" t="s">
        <v>2430</v>
      </c>
      <c r="D781" s="31" t="s">
        <v>2409</v>
      </c>
      <c r="E781" s="31" t="s">
        <v>2431</v>
      </c>
      <c r="F781" s="35"/>
      <c r="G781" s="35"/>
      <c r="H781" s="35"/>
      <c r="I781" s="35"/>
      <c r="J781" s="35"/>
      <c r="K781" s="35"/>
      <c r="L781" s="35"/>
      <c r="M781" s="35"/>
      <c r="N781" s="35"/>
      <c r="O781" s="35"/>
      <c r="P781" s="35"/>
      <c r="Q781" s="35"/>
      <c r="R781" s="35"/>
      <c r="S781" s="35"/>
      <c r="T781" s="35"/>
      <c r="U781" s="35"/>
      <c r="V781" s="34" t="s">
        <v>5502</v>
      </c>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4" t="s">
        <v>5502</v>
      </c>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4" t="s">
        <v>5502</v>
      </c>
      <c r="FJ781" s="35"/>
      <c r="FK781" s="35"/>
      <c r="FL781" s="35"/>
      <c r="FM781" s="35"/>
      <c r="FN781" s="35"/>
      <c r="FO781" s="35"/>
      <c r="FP781" s="35"/>
      <c r="FQ781" s="35"/>
      <c r="FR781" s="35"/>
      <c r="FS781" s="35"/>
      <c r="FT781" s="35"/>
      <c r="FU781" s="35"/>
      <c r="FV781" s="35"/>
      <c r="FW781" s="35"/>
      <c r="FX781" s="35"/>
      <c r="FY781" s="34" t="s">
        <v>5502</v>
      </c>
    </row>
    <row r="782" spans="1:181" x14ac:dyDescent="0.4">
      <c r="A782" s="32" t="s">
        <v>2432</v>
      </c>
      <c r="B782" s="32" t="s">
        <v>2408</v>
      </c>
      <c r="C782" s="32" t="s">
        <v>2433</v>
      </c>
      <c r="D782" s="32" t="s">
        <v>2409</v>
      </c>
      <c r="E782" s="32" t="s">
        <v>2434</v>
      </c>
      <c r="F782" s="44" t="s">
        <v>5503</v>
      </c>
      <c r="G782" s="44" t="s">
        <v>5503</v>
      </c>
      <c r="H782" s="44" t="s">
        <v>5503</v>
      </c>
      <c r="I782" s="44" t="s">
        <v>5503</v>
      </c>
      <c r="J782" s="44" t="s">
        <v>5503</v>
      </c>
      <c r="K782" s="44" t="s">
        <v>5503</v>
      </c>
      <c r="L782" s="44" t="s">
        <v>5503</v>
      </c>
      <c r="M782" s="44" t="s">
        <v>5503</v>
      </c>
      <c r="N782" s="44" t="s">
        <v>5503</v>
      </c>
      <c r="O782" s="44" t="s">
        <v>5503</v>
      </c>
      <c r="P782" s="44" t="s">
        <v>5503</v>
      </c>
      <c r="Q782" s="44" t="s">
        <v>5503</v>
      </c>
      <c r="R782" s="44" t="s">
        <v>5503</v>
      </c>
      <c r="S782" s="44" t="s">
        <v>5503</v>
      </c>
      <c r="T782" s="44" t="s">
        <v>5503</v>
      </c>
      <c r="U782" s="44" t="s">
        <v>5503</v>
      </c>
      <c r="V782" s="35" t="s">
        <v>5502</v>
      </c>
      <c r="W782" s="44" t="s">
        <v>5503</v>
      </c>
      <c r="X782" s="44" t="s">
        <v>5503</v>
      </c>
      <c r="Y782" s="44" t="s">
        <v>5503</v>
      </c>
      <c r="Z782" s="44" t="s">
        <v>5503</v>
      </c>
      <c r="AA782" s="44" t="s">
        <v>5503</v>
      </c>
      <c r="AB782" s="44" t="s">
        <v>5503</v>
      </c>
      <c r="AC782" s="44" t="s">
        <v>5503</v>
      </c>
      <c r="AD782" s="44" t="s">
        <v>5503</v>
      </c>
      <c r="AE782" s="44" t="s">
        <v>5503</v>
      </c>
      <c r="AF782" s="44" t="s">
        <v>5503</v>
      </c>
      <c r="AG782" s="44" t="s">
        <v>5503</v>
      </c>
      <c r="AH782" s="44" t="s">
        <v>5503</v>
      </c>
      <c r="AI782" s="44" t="s">
        <v>5503</v>
      </c>
      <c r="AJ782" s="44" t="s">
        <v>5503</v>
      </c>
      <c r="AK782" s="44" t="s">
        <v>5503</v>
      </c>
      <c r="AL782" s="44" t="s">
        <v>5503</v>
      </c>
      <c r="AM782" s="44" t="s">
        <v>5503</v>
      </c>
      <c r="AN782" s="44" t="s">
        <v>5503</v>
      </c>
      <c r="AO782" s="44" t="s">
        <v>5503</v>
      </c>
      <c r="AP782" s="44" t="s">
        <v>5503</v>
      </c>
      <c r="AQ782" s="44" t="s">
        <v>5503</v>
      </c>
      <c r="AR782" s="44" t="s">
        <v>5503</v>
      </c>
      <c r="AS782" s="44" t="s">
        <v>5503</v>
      </c>
      <c r="AT782" s="44" t="s">
        <v>5503</v>
      </c>
      <c r="AU782" s="44" t="s">
        <v>5503</v>
      </c>
      <c r="AV782" s="44" t="s">
        <v>5503</v>
      </c>
      <c r="AW782" s="44" t="s">
        <v>5503</v>
      </c>
      <c r="AX782" s="44" t="s">
        <v>5503</v>
      </c>
      <c r="AY782" s="44" t="s">
        <v>5503</v>
      </c>
      <c r="AZ782" s="44" t="s">
        <v>5503</v>
      </c>
      <c r="BA782" s="44" t="s">
        <v>5503</v>
      </c>
      <c r="BB782" s="44" t="s">
        <v>5503</v>
      </c>
      <c r="BC782" s="44" t="s">
        <v>5503</v>
      </c>
      <c r="BD782" s="44" t="s">
        <v>5503</v>
      </c>
      <c r="BE782" s="44" t="s">
        <v>5503</v>
      </c>
      <c r="BF782" s="44" t="s">
        <v>5503</v>
      </c>
      <c r="BG782" s="44" t="s">
        <v>5503</v>
      </c>
      <c r="BH782" s="44" t="s">
        <v>5503</v>
      </c>
      <c r="BI782" s="44" t="s">
        <v>5503</v>
      </c>
      <c r="BJ782" s="44" t="s">
        <v>5503</v>
      </c>
      <c r="BK782" s="44" t="s">
        <v>5503</v>
      </c>
      <c r="BL782" s="44" t="s">
        <v>5503</v>
      </c>
      <c r="BM782" s="44" t="s">
        <v>5503</v>
      </c>
      <c r="BN782" s="44" t="s">
        <v>5503</v>
      </c>
      <c r="BO782" s="44" t="s">
        <v>5503</v>
      </c>
      <c r="BP782" s="44" t="s">
        <v>5503</v>
      </c>
      <c r="BQ782" s="44" t="s">
        <v>5503</v>
      </c>
      <c r="BR782" s="44" t="s">
        <v>5503</v>
      </c>
      <c r="BS782" s="44" t="s">
        <v>5503</v>
      </c>
      <c r="BT782" s="44" t="s">
        <v>5503</v>
      </c>
      <c r="BU782" s="44" t="s">
        <v>5503</v>
      </c>
      <c r="BV782" s="44" t="s">
        <v>5503</v>
      </c>
      <c r="BW782" s="44" t="s">
        <v>5503</v>
      </c>
      <c r="BX782" s="44" t="s">
        <v>5503</v>
      </c>
      <c r="BY782" s="44" t="s">
        <v>5503</v>
      </c>
      <c r="BZ782" s="44" t="s">
        <v>5503</v>
      </c>
      <c r="CA782" s="44" t="s">
        <v>5503</v>
      </c>
      <c r="CB782" s="44" t="s">
        <v>5503</v>
      </c>
      <c r="CC782" s="44" t="s">
        <v>5503</v>
      </c>
      <c r="CD782" s="44" t="s">
        <v>5503</v>
      </c>
      <c r="CE782" s="44" t="s">
        <v>5503</v>
      </c>
      <c r="CF782" s="44" t="s">
        <v>5503</v>
      </c>
      <c r="CG782" s="44" t="s">
        <v>5503</v>
      </c>
      <c r="CH782" s="44" t="s">
        <v>5503</v>
      </c>
      <c r="CI782" s="44" t="s">
        <v>5503</v>
      </c>
      <c r="CJ782" s="44" t="s">
        <v>5503</v>
      </c>
      <c r="CK782" s="44" t="s">
        <v>5503</v>
      </c>
      <c r="CL782" s="44" t="s">
        <v>5503</v>
      </c>
      <c r="CM782" s="44" t="s">
        <v>5503</v>
      </c>
      <c r="CN782" s="35" t="s">
        <v>5502</v>
      </c>
      <c r="CO782" s="44" t="s">
        <v>5503</v>
      </c>
      <c r="CP782" s="44" t="s">
        <v>5503</v>
      </c>
      <c r="CQ782" s="44" t="s">
        <v>5503</v>
      </c>
      <c r="CR782" s="44" t="s">
        <v>5503</v>
      </c>
      <c r="CS782" s="44" t="s">
        <v>5503</v>
      </c>
      <c r="CT782" s="44" t="s">
        <v>5503</v>
      </c>
      <c r="CU782" s="44" t="s">
        <v>5503</v>
      </c>
      <c r="CV782" s="44" t="s">
        <v>5503</v>
      </c>
      <c r="CW782" s="44" t="s">
        <v>5503</v>
      </c>
      <c r="CX782" s="44" t="s">
        <v>5503</v>
      </c>
      <c r="CY782" s="44" t="s">
        <v>5503</v>
      </c>
      <c r="CZ782" s="44" t="s">
        <v>5503</v>
      </c>
      <c r="DA782" s="44" t="s">
        <v>5503</v>
      </c>
      <c r="DB782" s="44" t="s">
        <v>5503</v>
      </c>
      <c r="DC782" s="44" t="s">
        <v>5503</v>
      </c>
      <c r="DD782" s="44" t="s">
        <v>5503</v>
      </c>
      <c r="DE782" s="44" t="s">
        <v>5503</v>
      </c>
      <c r="DF782" s="44" t="s">
        <v>5503</v>
      </c>
      <c r="DG782" s="44" t="s">
        <v>5503</v>
      </c>
      <c r="DH782" s="44" t="s">
        <v>5503</v>
      </c>
      <c r="DI782" s="44" t="s">
        <v>5503</v>
      </c>
      <c r="DJ782" s="44" t="s">
        <v>5503</v>
      </c>
      <c r="DK782" s="44" t="s">
        <v>5503</v>
      </c>
      <c r="DL782" s="44" t="s">
        <v>5503</v>
      </c>
      <c r="DM782" s="44" t="s">
        <v>5503</v>
      </c>
      <c r="DN782" s="44" t="s">
        <v>5503</v>
      </c>
      <c r="DO782" s="44" t="s">
        <v>5503</v>
      </c>
      <c r="DP782" s="44" t="s">
        <v>5503</v>
      </c>
      <c r="DQ782" s="44" t="s">
        <v>5503</v>
      </c>
      <c r="DR782" s="44" t="s">
        <v>5503</v>
      </c>
      <c r="DS782" s="44" t="s">
        <v>5503</v>
      </c>
      <c r="DT782" s="44" t="s">
        <v>5503</v>
      </c>
      <c r="DU782" s="44" t="s">
        <v>5503</v>
      </c>
      <c r="DV782" s="44" t="s">
        <v>5503</v>
      </c>
      <c r="DW782" s="44" t="s">
        <v>5503</v>
      </c>
      <c r="DX782" s="44" t="s">
        <v>5503</v>
      </c>
      <c r="DY782" s="44" t="s">
        <v>5503</v>
      </c>
      <c r="DZ782" s="44" t="s">
        <v>5503</v>
      </c>
      <c r="EA782" s="44" t="s">
        <v>5503</v>
      </c>
      <c r="EB782" s="44" t="s">
        <v>5503</v>
      </c>
      <c r="EC782" s="44" t="s">
        <v>5503</v>
      </c>
      <c r="ED782" s="44" t="s">
        <v>5503</v>
      </c>
      <c r="EE782" s="44" t="s">
        <v>5503</v>
      </c>
      <c r="EF782" s="44" t="s">
        <v>5503</v>
      </c>
      <c r="EG782" s="44" t="s">
        <v>5503</v>
      </c>
      <c r="EH782" s="44" t="s">
        <v>5503</v>
      </c>
      <c r="EI782" s="44" t="s">
        <v>5503</v>
      </c>
      <c r="EJ782" s="35" t="s">
        <v>5502</v>
      </c>
      <c r="EK782" s="44" t="s">
        <v>5503</v>
      </c>
      <c r="EL782" s="44" t="s">
        <v>5503</v>
      </c>
      <c r="EM782" s="44" t="s">
        <v>5503</v>
      </c>
      <c r="EN782" s="44" t="s">
        <v>5503</v>
      </c>
      <c r="EO782" s="44" t="s">
        <v>5503</v>
      </c>
      <c r="EP782" s="44" t="s">
        <v>5503</v>
      </c>
      <c r="EQ782" s="44" t="s">
        <v>5503</v>
      </c>
      <c r="ER782" s="44" t="s">
        <v>5503</v>
      </c>
      <c r="ES782" s="44" t="s">
        <v>5503</v>
      </c>
      <c r="ET782" s="44" t="s">
        <v>5503</v>
      </c>
      <c r="EU782" s="44" t="s">
        <v>5503</v>
      </c>
      <c r="EV782" s="44" t="s">
        <v>5503</v>
      </c>
      <c r="EW782" s="44" t="s">
        <v>5503</v>
      </c>
      <c r="EX782" s="44" t="s">
        <v>5503</v>
      </c>
      <c r="EY782" s="44" t="s">
        <v>5503</v>
      </c>
      <c r="EZ782" s="44" t="s">
        <v>5503</v>
      </c>
      <c r="FA782" s="44" t="s">
        <v>5503</v>
      </c>
      <c r="FB782" s="44" t="s">
        <v>5503</v>
      </c>
      <c r="FC782" s="44" t="s">
        <v>5503</v>
      </c>
      <c r="FD782" s="44" t="s">
        <v>5503</v>
      </c>
      <c r="FE782" s="44" t="s">
        <v>5503</v>
      </c>
      <c r="FF782" s="44" t="s">
        <v>5503</v>
      </c>
      <c r="FG782" s="44" t="s">
        <v>5503</v>
      </c>
      <c r="FH782" s="44" t="s">
        <v>5503</v>
      </c>
      <c r="FI782" s="44" t="s">
        <v>5503</v>
      </c>
      <c r="FJ782" s="44" t="s">
        <v>5503</v>
      </c>
      <c r="FK782" s="44" t="s">
        <v>5503</v>
      </c>
      <c r="FL782" s="35" t="s">
        <v>5502</v>
      </c>
      <c r="FM782" s="44" t="s">
        <v>5503</v>
      </c>
      <c r="FN782" s="44" t="s">
        <v>5503</v>
      </c>
      <c r="FO782" s="44" t="s">
        <v>5503</v>
      </c>
      <c r="FP782" s="44" t="s">
        <v>5503</v>
      </c>
      <c r="FQ782" s="44" t="s">
        <v>5503</v>
      </c>
      <c r="FR782" s="44" t="s">
        <v>5503</v>
      </c>
      <c r="FS782" s="44" t="s">
        <v>5503</v>
      </c>
      <c r="FT782" s="44" t="s">
        <v>5503</v>
      </c>
      <c r="FU782" s="44" t="s">
        <v>5503</v>
      </c>
      <c r="FV782" s="44" t="s">
        <v>5503</v>
      </c>
      <c r="FW782" s="44" t="s">
        <v>5503</v>
      </c>
      <c r="FX782" s="44" t="s">
        <v>5503</v>
      </c>
      <c r="FY782" s="44" t="s">
        <v>5503</v>
      </c>
    </row>
    <row r="783" spans="1:181" x14ac:dyDescent="0.4">
      <c r="A783" s="32" t="s">
        <v>2435</v>
      </c>
      <c r="B783" s="32" t="s">
        <v>2408</v>
      </c>
      <c r="C783" s="32" t="s">
        <v>2436</v>
      </c>
      <c r="D783" s="32" t="s">
        <v>2409</v>
      </c>
      <c r="E783" s="32" t="s">
        <v>2437</v>
      </c>
      <c r="F783" s="44" t="s">
        <v>5503</v>
      </c>
      <c r="G783" s="44" t="s">
        <v>5503</v>
      </c>
      <c r="H783" s="44" t="s">
        <v>5503</v>
      </c>
      <c r="I783" s="44" t="s">
        <v>5503</v>
      </c>
      <c r="J783" s="44" t="s">
        <v>5503</v>
      </c>
      <c r="K783" s="44" t="s">
        <v>5503</v>
      </c>
      <c r="L783" s="44" t="s">
        <v>5503</v>
      </c>
      <c r="M783" s="44" t="s">
        <v>5503</v>
      </c>
      <c r="N783" s="44" t="s">
        <v>5503</v>
      </c>
      <c r="O783" s="44" t="s">
        <v>5503</v>
      </c>
      <c r="P783" s="44" t="s">
        <v>5503</v>
      </c>
      <c r="Q783" s="44" t="s">
        <v>5503</v>
      </c>
      <c r="R783" s="44" t="s">
        <v>5503</v>
      </c>
      <c r="S783" s="44" t="s">
        <v>5503</v>
      </c>
      <c r="T783" s="44" t="s">
        <v>5503</v>
      </c>
      <c r="U783" s="44" t="s">
        <v>5503</v>
      </c>
      <c r="V783" s="44" t="s">
        <v>5503</v>
      </c>
      <c r="W783" s="44" t="s">
        <v>5503</v>
      </c>
      <c r="X783" s="44" t="s">
        <v>5503</v>
      </c>
      <c r="Y783" s="44" t="s">
        <v>5503</v>
      </c>
      <c r="Z783" s="44" t="s">
        <v>5503</v>
      </c>
      <c r="AA783" s="44" t="s">
        <v>5503</v>
      </c>
      <c r="AB783" s="44" t="s">
        <v>5503</v>
      </c>
      <c r="AC783" s="44" t="s">
        <v>5503</v>
      </c>
      <c r="AD783" s="44" t="s">
        <v>5503</v>
      </c>
      <c r="AE783" s="44" t="s">
        <v>5503</v>
      </c>
      <c r="AF783" s="44" t="s">
        <v>5503</v>
      </c>
      <c r="AG783" s="44" t="s">
        <v>5503</v>
      </c>
      <c r="AH783" s="44" t="s">
        <v>5503</v>
      </c>
      <c r="AI783" s="44" t="s">
        <v>5503</v>
      </c>
      <c r="AJ783" s="44" t="s">
        <v>5503</v>
      </c>
      <c r="AK783" s="44" t="s">
        <v>5503</v>
      </c>
      <c r="AL783" s="44" t="s">
        <v>5503</v>
      </c>
      <c r="AM783" s="44" t="s">
        <v>5503</v>
      </c>
      <c r="AN783" s="44" t="s">
        <v>5503</v>
      </c>
      <c r="AO783" s="44" t="s">
        <v>5503</v>
      </c>
      <c r="AP783" s="44" t="s">
        <v>5503</v>
      </c>
      <c r="AQ783" s="44" t="s">
        <v>5503</v>
      </c>
      <c r="AR783" s="44" t="s">
        <v>5503</v>
      </c>
      <c r="AS783" s="44" t="s">
        <v>5503</v>
      </c>
      <c r="AT783" s="44" t="s">
        <v>5503</v>
      </c>
      <c r="AU783" s="44" t="s">
        <v>5503</v>
      </c>
      <c r="AV783" s="44" t="s">
        <v>5503</v>
      </c>
      <c r="AW783" s="44" t="s">
        <v>5503</v>
      </c>
      <c r="AX783" s="44" t="s">
        <v>5503</v>
      </c>
      <c r="AY783" s="44" t="s">
        <v>5503</v>
      </c>
      <c r="AZ783" s="44" t="s">
        <v>5503</v>
      </c>
      <c r="BA783" s="44" t="s">
        <v>5503</v>
      </c>
      <c r="BB783" s="44" t="s">
        <v>5503</v>
      </c>
      <c r="BC783" s="44" t="s">
        <v>5503</v>
      </c>
      <c r="BD783" s="44" t="s">
        <v>5503</v>
      </c>
      <c r="BE783" s="44" t="s">
        <v>5503</v>
      </c>
      <c r="BF783" s="44" t="s">
        <v>5503</v>
      </c>
      <c r="BG783" s="44" t="s">
        <v>5503</v>
      </c>
      <c r="BH783" s="44" t="s">
        <v>5503</v>
      </c>
      <c r="BI783" s="44" t="s">
        <v>5503</v>
      </c>
      <c r="BJ783" s="44" t="s">
        <v>5503</v>
      </c>
      <c r="BK783" s="44" t="s">
        <v>5503</v>
      </c>
      <c r="BL783" s="44" t="s">
        <v>5503</v>
      </c>
      <c r="BM783" s="44" t="s">
        <v>5503</v>
      </c>
      <c r="BN783" s="44" t="s">
        <v>5503</v>
      </c>
      <c r="BO783" s="44" t="s">
        <v>5503</v>
      </c>
      <c r="BP783" s="44" t="s">
        <v>5503</v>
      </c>
      <c r="BQ783" s="44" t="s">
        <v>5503</v>
      </c>
      <c r="BR783" s="44" t="s">
        <v>5503</v>
      </c>
      <c r="BS783" s="44" t="s">
        <v>5503</v>
      </c>
      <c r="BT783" s="44" t="s">
        <v>5503</v>
      </c>
      <c r="BU783" s="44" t="s">
        <v>5503</v>
      </c>
      <c r="BV783" s="44" t="s">
        <v>5503</v>
      </c>
      <c r="BW783" s="44" t="s">
        <v>5503</v>
      </c>
      <c r="BX783" s="44" t="s">
        <v>5503</v>
      </c>
      <c r="BY783" s="44" t="s">
        <v>5503</v>
      </c>
      <c r="BZ783" s="44" t="s">
        <v>5503</v>
      </c>
      <c r="CA783" s="44" t="s">
        <v>5503</v>
      </c>
      <c r="CB783" s="44" t="s">
        <v>5503</v>
      </c>
      <c r="CC783" s="44" t="s">
        <v>5503</v>
      </c>
      <c r="CD783" s="44" t="s">
        <v>5503</v>
      </c>
      <c r="CE783" s="44" t="s">
        <v>5503</v>
      </c>
      <c r="CF783" s="44" t="s">
        <v>5503</v>
      </c>
      <c r="CG783" s="44" t="s">
        <v>5503</v>
      </c>
      <c r="CH783" s="44" t="s">
        <v>5503</v>
      </c>
      <c r="CI783" s="44" t="s">
        <v>5503</v>
      </c>
      <c r="CJ783" s="44" t="s">
        <v>5503</v>
      </c>
      <c r="CK783" s="44" t="s">
        <v>5503</v>
      </c>
      <c r="CL783" s="44" t="s">
        <v>5503</v>
      </c>
      <c r="CM783" s="44" t="s">
        <v>5503</v>
      </c>
      <c r="CN783" s="44" t="s">
        <v>5503</v>
      </c>
      <c r="CO783" s="44" t="s">
        <v>5503</v>
      </c>
      <c r="CP783" s="44" t="s">
        <v>5503</v>
      </c>
      <c r="CQ783" s="44" t="s">
        <v>5503</v>
      </c>
      <c r="CR783" s="44" t="s">
        <v>5503</v>
      </c>
      <c r="CS783" s="44" t="s">
        <v>5503</v>
      </c>
      <c r="CT783" s="44" t="s">
        <v>5503</v>
      </c>
      <c r="CU783" s="44" t="s">
        <v>5503</v>
      </c>
      <c r="CV783" s="44" t="s">
        <v>5503</v>
      </c>
      <c r="CW783" s="44" t="s">
        <v>5503</v>
      </c>
      <c r="CX783" s="44" t="s">
        <v>5503</v>
      </c>
      <c r="CY783" s="44" t="s">
        <v>5503</v>
      </c>
      <c r="CZ783" s="44" t="s">
        <v>5503</v>
      </c>
      <c r="DA783" s="44" t="s">
        <v>5503</v>
      </c>
      <c r="DB783" s="44" t="s">
        <v>5503</v>
      </c>
      <c r="DC783" s="44" t="s">
        <v>5503</v>
      </c>
      <c r="DD783" s="44" t="s">
        <v>5503</v>
      </c>
      <c r="DE783" s="44" t="s">
        <v>5503</v>
      </c>
      <c r="DF783" s="44" t="s">
        <v>5503</v>
      </c>
      <c r="DG783" s="44" t="s">
        <v>5503</v>
      </c>
      <c r="DH783" s="44" t="s">
        <v>5503</v>
      </c>
      <c r="DI783" s="44" t="s">
        <v>5503</v>
      </c>
      <c r="DJ783" s="44" t="s">
        <v>5503</v>
      </c>
      <c r="DK783" s="44" t="s">
        <v>5503</v>
      </c>
      <c r="DL783" s="44" t="s">
        <v>5503</v>
      </c>
      <c r="DM783" s="44" t="s">
        <v>5503</v>
      </c>
      <c r="DN783" s="44" t="s">
        <v>5503</v>
      </c>
      <c r="DO783" s="44" t="s">
        <v>5503</v>
      </c>
      <c r="DP783" s="44" t="s">
        <v>5503</v>
      </c>
      <c r="DQ783" s="44" t="s">
        <v>5503</v>
      </c>
      <c r="DR783" s="44" t="s">
        <v>5503</v>
      </c>
      <c r="DS783" s="44" t="s">
        <v>5503</v>
      </c>
      <c r="DT783" s="44" t="s">
        <v>5503</v>
      </c>
      <c r="DU783" s="44" t="s">
        <v>5503</v>
      </c>
      <c r="DV783" s="44" t="s">
        <v>5503</v>
      </c>
      <c r="DW783" s="44" t="s">
        <v>5503</v>
      </c>
      <c r="DX783" s="44" t="s">
        <v>5503</v>
      </c>
      <c r="DY783" s="44" t="s">
        <v>5503</v>
      </c>
      <c r="DZ783" s="44" t="s">
        <v>5503</v>
      </c>
      <c r="EA783" s="44" t="s">
        <v>5503</v>
      </c>
      <c r="EB783" s="44" t="s">
        <v>5503</v>
      </c>
      <c r="EC783" s="44" t="s">
        <v>5503</v>
      </c>
      <c r="ED783" s="44" t="s">
        <v>5503</v>
      </c>
      <c r="EE783" s="44" t="s">
        <v>5503</v>
      </c>
      <c r="EF783" s="44" t="s">
        <v>5503</v>
      </c>
      <c r="EG783" s="44" t="s">
        <v>5503</v>
      </c>
      <c r="EH783" s="44" t="s">
        <v>5503</v>
      </c>
      <c r="EI783" s="44" t="s">
        <v>5503</v>
      </c>
      <c r="EJ783" s="44" t="s">
        <v>5503</v>
      </c>
      <c r="EK783" s="44" t="s">
        <v>5503</v>
      </c>
      <c r="EL783" s="44" t="s">
        <v>5503</v>
      </c>
      <c r="EM783" s="44" t="s">
        <v>5503</v>
      </c>
      <c r="EN783" s="44" t="s">
        <v>5503</v>
      </c>
      <c r="EO783" s="44" t="s">
        <v>5503</v>
      </c>
      <c r="EP783" s="44" t="s">
        <v>5503</v>
      </c>
      <c r="EQ783" s="44" t="s">
        <v>5503</v>
      </c>
      <c r="ER783" s="44" t="s">
        <v>5503</v>
      </c>
      <c r="ES783" s="44" t="s">
        <v>5503</v>
      </c>
      <c r="ET783" s="44" t="s">
        <v>5503</v>
      </c>
      <c r="EU783" s="44" t="s">
        <v>5503</v>
      </c>
      <c r="EV783" s="44" t="s">
        <v>5503</v>
      </c>
      <c r="EW783" s="44" t="s">
        <v>5503</v>
      </c>
      <c r="EX783" s="44" t="s">
        <v>5503</v>
      </c>
      <c r="EY783" s="44" t="s">
        <v>5503</v>
      </c>
      <c r="EZ783" s="44" t="s">
        <v>5503</v>
      </c>
      <c r="FA783" s="44" t="s">
        <v>5503</v>
      </c>
      <c r="FB783" s="44" t="s">
        <v>5503</v>
      </c>
      <c r="FC783" s="44" t="s">
        <v>5503</v>
      </c>
      <c r="FD783" s="44" t="s">
        <v>5503</v>
      </c>
      <c r="FE783" s="44" t="s">
        <v>5503</v>
      </c>
      <c r="FF783" s="44" t="s">
        <v>5503</v>
      </c>
      <c r="FG783" s="44" t="s">
        <v>5503</v>
      </c>
      <c r="FH783" s="44" t="s">
        <v>5503</v>
      </c>
      <c r="FI783" s="44" t="s">
        <v>5503</v>
      </c>
      <c r="FJ783" s="44" t="s">
        <v>5503</v>
      </c>
      <c r="FK783" s="44" t="s">
        <v>5503</v>
      </c>
      <c r="FL783" s="44" t="s">
        <v>5503</v>
      </c>
      <c r="FM783" s="44" t="s">
        <v>5503</v>
      </c>
      <c r="FN783" s="44" t="s">
        <v>5503</v>
      </c>
      <c r="FO783" s="44" t="s">
        <v>5503</v>
      </c>
      <c r="FP783" s="44" t="s">
        <v>5503</v>
      </c>
      <c r="FQ783" s="44" t="s">
        <v>5503</v>
      </c>
      <c r="FR783" s="44" t="s">
        <v>5503</v>
      </c>
      <c r="FS783" s="44" t="s">
        <v>5503</v>
      </c>
      <c r="FT783" s="44" t="s">
        <v>5503</v>
      </c>
      <c r="FU783" s="44" t="s">
        <v>5503</v>
      </c>
      <c r="FV783" s="44" t="s">
        <v>5503</v>
      </c>
      <c r="FW783" s="44" t="s">
        <v>5503</v>
      </c>
      <c r="FX783" s="44" t="s">
        <v>5503</v>
      </c>
      <c r="FY783" s="44" t="s">
        <v>5503</v>
      </c>
    </row>
    <row r="784" spans="1:181" ht="19.5" x14ac:dyDescent="0.4">
      <c r="A784" s="32" t="s">
        <v>2438</v>
      </c>
      <c r="B784" s="33" t="s">
        <v>2408</v>
      </c>
      <c r="C784" s="33" t="s">
        <v>2439</v>
      </c>
      <c r="D784" s="31" t="s">
        <v>2409</v>
      </c>
      <c r="E784" s="31" t="s">
        <v>2440</v>
      </c>
      <c r="F784" s="35"/>
      <c r="G784" s="35"/>
      <c r="H784" s="35"/>
      <c r="I784" s="35"/>
      <c r="J784" s="35"/>
      <c r="K784" s="35"/>
      <c r="L784" s="35"/>
      <c r="M784" s="35"/>
      <c r="N784" s="35"/>
      <c r="O784" s="35"/>
      <c r="P784" s="35"/>
      <c r="Q784" s="35"/>
      <c r="R784" s="35"/>
      <c r="S784" s="35"/>
      <c r="T784" s="35"/>
      <c r="U784" s="35"/>
      <c r="V784" s="34" t="s">
        <v>5502</v>
      </c>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t="s">
        <v>5502</v>
      </c>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4" t="s">
        <v>5502</v>
      </c>
      <c r="FJ784" s="35"/>
      <c r="FK784" s="35"/>
      <c r="FL784" s="35"/>
      <c r="FM784" s="35"/>
      <c r="FN784" s="35"/>
      <c r="FO784" s="35"/>
      <c r="FP784" s="35"/>
      <c r="FQ784" s="35"/>
      <c r="FR784" s="35"/>
      <c r="FS784" s="35"/>
      <c r="FT784" s="35"/>
      <c r="FU784" s="35"/>
      <c r="FV784" s="35"/>
      <c r="FW784" s="35"/>
      <c r="FX784" s="35"/>
      <c r="FY784" s="35"/>
    </row>
    <row r="785" spans="1:181" ht="19.5" x14ac:dyDescent="0.4">
      <c r="A785" s="32" t="s">
        <v>2441</v>
      </c>
      <c r="B785" s="33" t="s">
        <v>2408</v>
      </c>
      <c r="C785" s="33" t="s">
        <v>2442</v>
      </c>
      <c r="D785" s="31" t="s">
        <v>2409</v>
      </c>
      <c r="E785" s="31" t="s">
        <v>2443</v>
      </c>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c r="FY785" s="35"/>
    </row>
    <row r="786" spans="1:181" x14ac:dyDescent="0.4">
      <c r="A786" s="32" t="s">
        <v>2444</v>
      </c>
      <c r="B786" s="32" t="s">
        <v>2408</v>
      </c>
      <c r="C786" s="32" t="s">
        <v>2445</v>
      </c>
      <c r="D786" s="32" t="s">
        <v>2409</v>
      </c>
      <c r="E786" s="32" t="s">
        <v>2446</v>
      </c>
      <c r="F786" s="44" t="s">
        <v>5503</v>
      </c>
      <c r="G786" s="44" t="s">
        <v>5503</v>
      </c>
      <c r="H786" s="44" t="s">
        <v>5503</v>
      </c>
      <c r="I786" s="44" t="s">
        <v>5503</v>
      </c>
      <c r="J786" s="44" t="s">
        <v>5503</v>
      </c>
      <c r="K786" s="44" t="s">
        <v>5503</v>
      </c>
      <c r="L786" s="44" t="s">
        <v>5503</v>
      </c>
      <c r="M786" s="44" t="s">
        <v>5503</v>
      </c>
      <c r="N786" s="44" t="s">
        <v>5503</v>
      </c>
      <c r="O786" s="44" t="s">
        <v>5503</v>
      </c>
      <c r="P786" s="44" t="s">
        <v>5503</v>
      </c>
      <c r="Q786" s="44" t="s">
        <v>5503</v>
      </c>
      <c r="R786" s="44" t="s">
        <v>5503</v>
      </c>
      <c r="S786" s="44" t="s">
        <v>5503</v>
      </c>
      <c r="T786" s="44" t="s">
        <v>5503</v>
      </c>
      <c r="U786" s="44" t="s">
        <v>5503</v>
      </c>
      <c r="V786" s="44" t="s">
        <v>5503</v>
      </c>
      <c r="W786" s="44" t="s">
        <v>5503</v>
      </c>
      <c r="X786" s="44" t="s">
        <v>5503</v>
      </c>
      <c r="Y786" s="44" t="s">
        <v>5503</v>
      </c>
      <c r="Z786" s="44" t="s">
        <v>5503</v>
      </c>
      <c r="AA786" s="44" t="s">
        <v>5503</v>
      </c>
      <c r="AB786" s="44" t="s">
        <v>5503</v>
      </c>
      <c r="AC786" s="44" t="s">
        <v>5503</v>
      </c>
      <c r="AD786" s="44" t="s">
        <v>5503</v>
      </c>
      <c r="AE786" s="44" t="s">
        <v>5503</v>
      </c>
      <c r="AF786" s="44" t="s">
        <v>5503</v>
      </c>
      <c r="AG786" s="44" t="s">
        <v>5503</v>
      </c>
      <c r="AH786" s="44" t="s">
        <v>5503</v>
      </c>
      <c r="AI786" s="44" t="s">
        <v>5503</v>
      </c>
      <c r="AJ786" s="44" t="s">
        <v>5503</v>
      </c>
      <c r="AK786" s="44" t="s">
        <v>5503</v>
      </c>
      <c r="AL786" s="44" t="s">
        <v>5503</v>
      </c>
      <c r="AM786" s="35" t="s">
        <v>5502</v>
      </c>
      <c r="AN786" s="44" t="s">
        <v>5503</v>
      </c>
      <c r="AO786" s="44" t="s">
        <v>5503</v>
      </c>
      <c r="AP786" s="44" t="s">
        <v>5503</v>
      </c>
      <c r="AQ786" s="44" t="s">
        <v>5503</v>
      </c>
      <c r="AR786" s="44" t="s">
        <v>5503</v>
      </c>
      <c r="AS786" s="44" t="s">
        <v>5503</v>
      </c>
      <c r="AT786" s="44" t="s">
        <v>5503</v>
      </c>
      <c r="AU786" s="44" t="s">
        <v>5503</v>
      </c>
      <c r="AV786" s="44" t="s">
        <v>5503</v>
      </c>
      <c r="AW786" s="44" t="s">
        <v>5503</v>
      </c>
      <c r="AX786" s="44" t="s">
        <v>5503</v>
      </c>
      <c r="AY786" s="44" t="s">
        <v>5503</v>
      </c>
      <c r="AZ786" s="44" t="s">
        <v>5503</v>
      </c>
      <c r="BA786" s="44" t="s">
        <v>5503</v>
      </c>
      <c r="BB786" s="44" t="s">
        <v>5503</v>
      </c>
      <c r="BC786" s="44" t="s">
        <v>5503</v>
      </c>
      <c r="BD786" s="44" t="s">
        <v>5503</v>
      </c>
      <c r="BE786" s="44" t="s">
        <v>5503</v>
      </c>
      <c r="BF786" s="44" t="s">
        <v>5503</v>
      </c>
      <c r="BG786" s="44" t="s">
        <v>5503</v>
      </c>
      <c r="BH786" s="44" t="s">
        <v>5503</v>
      </c>
      <c r="BI786" s="44" t="s">
        <v>5503</v>
      </c>
      <c r="BJ786" s="44" t="s">
        <v>5503</v>
      </c>
      <c r="BK786" s="44" t="s">
        <v>5503</v>
      </c>
      <c r="BL786" s="44" t="s">
        <v>5503</v>
      </c>
      <c r="BM786" s="44" t="s">
        <v>5503</v>
      </c>
      <c r="BN786" s="44" t="s">
        <v>5503</v>
      </c>
      <c r="BO786" s="44" t="s">
        <v>5503</v>
      </c>
      <c r="BP786" s="44" t="s">
        <v>5503</v>
      </c>
      <c r="BQ786" s="44" t="s">
        <v>5503</v>
      </c>
      <c r="BR786" s="44" t="s">
        <v>5503</v>
      </c>
      <c r="BS786" s="44" t="s">
        <v>5503</v>
      </c>
      <c r="BT786" s="44" t="s">
        <v>5503</v>
      </c>
      <c r="BU786" s="44" t="s">
        <v>5503</v>
      </c>
      <c r="BV786" s="44" t="s">
        <v>5503</v>
      </c>
      <c r="BW786" s="44" t="s">
        <v>5503</v>
      </c>
      <c r="BX786" s="44" t="s">
        <v>5503</v>
      </c>
      <c r="BY786" s="44" t="s">
        <v>5503</v>
      </c>
      <c r="BZ786" s="44" t="s">
        <v>5503</v>
      </c>
      <c r="CA786" s="44" t="s">
        <v>5503</v>
      </c>
      <c r="CB786" s="44" t="s">
        <v>5503</v>
      </c>
      <c r="CC786" s="44" t="s">
        <v>5503</v>
      </c>
      <c r="CD786" s="44" t="s">
        <v>5503</v>
      </c>
      <c r="CE786" s="44" t="s">
        <v>5503</v>
      </c>
      <c r="CF786" s="44" t="s">
        <v>5503</v>
      </c>
      <c r="CG786" s="44" t="s">
        <v>5503</v>
      </c>
      <c r="CH786" s="44" t="s">
        <v>5503</v>
      </c>
      <c r="CI786" s="44" t="s">
        <v>5503</v>
      </c>
      <c r="CJ786" s="44" t="s">
        <v>5503</v>
      </c>
      <c r="CK786" s="44" t="s">
        <v>5503</v>
      </c>
      <c r="CL786" s="44" t="s">
        <v>5503</v>
      </c>
      <c r="CM786" s="44" t="s">
        <v>5503</v>
      </c>
      <c r="CN786" s="44" t="s">
        <v>5503</v>
      </c>
      <c r="CO786" s="44" t="s">
        <v>5503</v>
      </c>
      <c r="CP786" s="44" t="s">
        <v>5503</v>
      </c>
      <c r="CQ786" s="44" t="s">
        <v>5503</v>
      </c>
      <c r="CR786" s="44" t="s">
        <v>5503</v>
      </c>
      <c r="CS786" s="44" t="s">
        <v>5503</v>
      </c>
      <c r="CT786" s="44" t="s">
        <v>5503</v>
      </c>
      <c r="CU786" s="44" t="s">
        <v>5503</v>
      </c>
      <c r="CV786" s="44" t="s">
        <v>5503</v>
      </c>
      <c r="CW786" s="44" t="s">
        <v>5503</v>
      </c>
      <c r="CX786" s="44" t="s">
        <v>5503</v>
      </c>
      <c r="CY786" s="44" t="s">
        <v>5503</v>
      </c>
      <c r="CZ786" s="44" t="s">
        <v>5503</v>
      </c>
      <c r="DA786" s="44" t="s">
        <v>5503</v>
      </c>
      <c r="DB786" s="44" t="s">
        <v>5503</v>
      </c>
      <c r="DC786" s="44" t="s">
        <v>5503</v>
      </c>
      <c r="DD786" s="44" t="s">
        <v>5503</v>
      </c>
      <c r="DE786" s="44" t="s">
        <v>5503</v>
      </c>
      <c r="DF786" s="44" t="s">
        <v>5503</v>
      </c>
      <c r="DG786" s="44" t="s">
        <v>5503</v>
      </c>
      <c r="DH786" s="44" t="s">
        <v>5503</v>
      </c>
      <c r="DI786" s="44" t="s">
        <v>5503</v>
      </c>
      <c r="DJ786" s="44" t="s">
        <v>5503</v>
      </c>
      <c r="DK786" s="44" t="s">
        <v>5503</v>
      </c>
      <c r="DL786" s="44" t="s">
        <v>5503</v>
      </c>
      <c r="DM786" s="44" t="s">
        <v>5503</v>
      </c>
      <c r="DN786" s="44" t="s">
        <v>5503</v>
      </c>
      <c r="DO786" s="44" t="s">
        <v>5503</v>
      </c>
      <c r="DP786" s="44" t="s">
        <v>5503</v>
      </c>
      <c r="DQ786" s="44" t="s">
        <v>5503</v>
      </c>
      <c r="DR786" s="44" t="s">
        <v>5503</v>
      </c>
      <c r="DS786" s="44" t="s">
        <v>5503</v>
      </c>
      <c r="DT786" s="44" t="s">
        <v>5503</v>
      </c>
      <c r="DU786" s="44" t="s">
        <v>5503</v>
      </c>
      <c r="DV786" s="44" t="s">
        <v>5503</v>
      </c>
      <c r="DW786" s="44" t="s">
        <v>5503</v>
      </c>
      <c r="DX786" s="44" t="s">
        <v>5503</v>
      </c>
      <c r="DY786" s="44" t="s">
        <v>5503</v>
      </c>
      <c r="DZ786" s="44" t="s">
        <v>5503</v>
      </c>
      <c r="EA786" s="44" t="s">
        <v>5503</v>
      </c>
      <c r="EB786" s="44" t="s">
        <v>5503</v>
      </c>
      <c r="EC786" s="44" t="s">
        <v>5503</v>
      </c>
      <c r="ED786" s="44" t="s">
        <v>5503</v>
      </c>
      <c r="EE786" s="44" t="s">
        <v>5503</v>
      </c>
      <c r="EF786" s="44" t="s">
        <v>5503</v>
      </c>
      <c r="EG786" s="44" t="s">
        <v>5503</v>
      </c>
      <c r="EH786" s="44" t="s">
        <v>5503</v>
      </c>
      <c r="EI786" s="44" t="s">
        <v>5503</v>
      </c>
      <c r="EJ786" s="44" t="s">
        <v>5503</v>
      </c>
      <c r="EK786" s="44" t="s">
        <v>5503</v>
      </c>
      <c r="EL786" s="44" t="s">
        <v>5503</v>
      </c>
      <c r="EM786" s="44" t="s">
        <v>5503</v>
      </c>
      <c r="EN786" s="44" t="s">
        <v>5503</v>
      </c>
      <c r="EO786" s="44" t="s">
        <v>5503</v>
      </c>
      <c r="EP786" s="44" t="s">
        <v>5503</v>
      </c>
      <c r="EQ786" s="44" t="s">
        <v>5503</v>
      </c>
      <c r="ER786" s="44" t="s">
        <v>5503</v>
      </c>
      <c r="ES786" s="44" t="s">
        <v>5503</v>
      </c>
      <c r="ET786" s="44" t="s">
        <v>5503</v>
      </c>
      <c r="EU786" s="44" t="s">
        <v>5503</v>
      </c>
      <c r="EV786" s="44" t="s">
        <v>5503</v>
      </c>
      <c r="EW786" s="44" t="s">
        <v>5503</v>
      </c>
      <c r="EX786" s="44" t="s">
        <v>5503</v>
      </c>
      <c r="EY786" s="44" t="s">
        <v>5503</v>
      </c>
      <c r="EZ786" s="44" t="s">
        <v>5503</v>
      </c>
      <c r="FA786" s="44" t="s">
        <v>5503</v>
      </c>
      <c r="FB786" s="44" t="s">
        <v>5503</v>
      </c>
      <c r="FC786" s="44" t="s">
        <v>5503</v>
      </c>
      <c r="FD786" s="44" t="s">
        <v>5503</v>
      </c>
      <c r="FE786" s="44" t="s">
        <v>5503</v>
      </c>
      <c r="FF786" s="44" t="s">
        <v>5503</v>
      </c>
      <c r="FG786" s="44" t="s">
        <v>5503</v>
      </c>
      <c r="FH786" s="44" t="s">
        <v>5503</v>
      </c>
      <c r="FI786" s="44" t="s">
        <v>5503</v>
      </c>
      <c r="FJ786" s="44" t="s">
        <v>5503</v>
      </c>
      <c r="FK786" s="44" t="s">
        <v>5503</v>
      </c>
      <c r="FL786" s="44" t="s">
        <v>5503</v>
      </c>
      <c r="FM786" s="44" t="s">
        <v>5503</v>
      </c>
      <c r="FN786" s="44" t="s">
        <v>5503</v>
      </c>
      <c r="FO786" s="44" t="s">
        <v>5503</v>
      </c>
      <c r="FP786" s="44" t="s">
        <v>5503</v>
      </c>
      <c r="FQ786" s="44" t="s">
        <v>5503</v>
      </c>
      <c r="FR786" s="44" t="s">
        <v>5503</v>
      </c>
      <c r="FS786" s="44" t="s">
        <v>5503</v>
      </c>
      <c r="FT786" s="44" t="s">
        <v>5503</v>
      </c>
      <c r="FU786" s="44" t="s">
        <v>5503</v>
      </c>
      <c r="FV786" s="44" t="s">
        <v>5503</v>
      </c>
      <c r="FW786" s="44" t="s">
        <v>5503</v>
      </c>
      <c r="FX786" s="44" t="s">
        <v>5503</v>
      </c>
      <c r="FY786" s="44" t="s">
        <v>5503</v>
      </c>
    </row>
    <row r="787" spans="1:181" ht="19.5" x14ac:dyDescent="0.4">
      <c r="A787" s="32" t="s">
        <v>2447</v>
      </c>
      <c r="B787" s="33" t="s">
        <v>2408</v>
      </c>
      <c r="C787" s="33" t="s">
        <v>2448</v>
      </c>
      <c r="D787" s="31" t="s">
        <v>2409</v>
      </c>
      <c r="E787" s="31" t="s">
        <v>2449</v>
      </c>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4" t="s">
        <v>5502</v>
      </c>
      <c r="BW787" s="35"/>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4" t="s">
        <v>5502</v>
      </c>
      <c r="FJ787" s="35"/>
      <c r="FK787" s="35"/>
      <c r="FL787" s="35"/>
      <c r="FM787" s="35"/>
      <c r="FN787" s="35"/>
      <c r="FO787" s="35"/>
      <c r="FP787" s="34" t="s">
        <v>5502</v>
      </c>
      <c r="FQ787" s="35"/>
      <c r="FR787" s="35"/>
      <c r="FS787" s="35"/>
      <c r="FT787" s="35"/>
      <c r="FU787" s="35"/>
      <c r="FV787" s="35"/>
      <c r="FW787" s="35"/>
      <c r="FX787" s="35"/>
      <c r="FY787" s="35"/>
    </row>
    <row r="788" spans="1:181" x14ac:dyDescent="0.4">
      <c r="A788" s="32" t="s">
        <v>2450</v>
      </c>
      <c r="B788" s="33" t="s">
        <v>2408</v>
      </c>
      <c r="C788" s="33" t="s">
        <v>2451</v>
      </c>
      <c r="D788" s="32" t="s">
        <v>2409</v>
      </c>
      <c r="E788" s="32" t="s">
        <v>2452</v>
      </c>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4" t="s">
        <v>5502</v>
      </c>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4" t="s">
        <v>5502</v>
      </c>
      <c r="FJ788" s="35"/>
      <c r="FK788" s="35"/>
      <c r="FL788" s="34" t="s">
        <v>5502</v>
      </c>
      <c r="FM788" s="35"/>
      <c r="FN788" s="34" t="s">
        <v>5502</v>
      </c>
      <c r="FO788" s="35"/>
      <c r="FP788" s="35"/>
      <c r="FQ788" s="35"/>
      <c r="FR788" s="35"/>
      <c r="FS788" s="35"/>
      <c r="FT788" s="35"/>
      <c r="FU788" s="35"/>
      <c r="FV788" s="35"/>
      <c r="FW788" s="35"/>
      <c r="FX788" s="35"/>
      <c r="FY788" s="35"/>
    </row>
    <row r="789" spans="1:181" ht="19.5" x14ac:dyDescent="0.4">
      <c r="A789" s="32" t="s">
        <v>2453</v>
      </c>
      <c r="B789" s="33" t="s">
        <v>2408</v>
      </c>
      <c r="C789" s="33" t="s">
        <v>2454</v>
      </c>
      <c r="D789" s="31" t="s">
        <v>2409</v>
      </c>
      <c r="E789" s="31" t="s">
        <v>2455</v>
      </c>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t="s">
        <v>5502</v>
      </c>
      <c r="AJ789" s="35"/>
      <c r="AK789" s="35"/>
      <c r="AL789" s="35" t="s">
        <v>5502</v>
      </c>
      <c r="AM789" s="35"/>
      <c r="AN789" s="35"/>
      <c r="AO789" s="35"/>
      <c r="AP789" s="35"/>
      <c r="AQ789" s="35"/>
      <c r="AR789" s="34" t="s">
        <v>5502</v>
      </c>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t="s">
        <v>5502</v>
      </c>
      <c r="BW789" s="35"/>
      <c r="BX789" s="35"/>
      <c r="BY789" s="35"/>
      <c r="BZ789" s="35"/>
      <c r="CA789" s="35"/>
      <c r="CB789" s="35"/>
      <c r="CC789" s="35"/>
      <c r="CD789" s="35"/>
      <c r="CE789" s="35"/>
      <c r="CF789" s="35"/>
      <c r="CG789" s="35"/>
      <c r="CH789" s="35"/>
      <c r="CI789" s="35"/>
      <c r="CJ789" s="35"/>
      <c r="CK789" s="35"/>
      <c r="CL789" s="35" t="s">
        <v>5502</v>
      </c>
      <c r="CM789" s="35"/>
      <c r="CN789" s="35" t="s">
        <v>5502</v>
      </c>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t="s">
        <v>5502</v>
      </c>
      <c r="EK789" s="35"/>
      <c r="EL789" s="35"/>
      <c r="EM789" s="35"/>
      <c r="EN789" s="35"/>
      <c r="EO789" s="35"/>
      <c r="EP789" s="35"/>
      <c r="EQ789" s="34" t="s">
        <v>5502</v>
      </c>
      <c r="ER789" s="35"/>
      <c r="ES789" s="35"/>
      <c r="ET789" s="35"/>
      <c r="EU789" s="35"/>
      <c r="EV789" s="35"/>
      <c r="EW789" s="35"/>
      <c r="EX789" s="35"/>
      <c r="EY789" s="35"/>
      <c r="EZ789" s="35"/>
      <c r="FA789" s="35"/>
      <c r="FB789" s="35"/>
      <c r="FC789" s="35"/>
      <c r="FD789" s="35"/>
      <c r="FE789" s="35"/>
      <c r="FF789" s="35"/>
      <c r="FG789" s="35"/>
      <c r="FH789" s="35"/>
      <c r="FI789" s="34" t="s">
        <v>5502</v>
      </c>
      <c r="FJ789" s="35"/>
      <c r="FK789" s="35"/>
      <c r="FL789" s="35"/>
      <c r="FM789" s="35"/>
      <c r="FN789" s="35" t="s">
        <v>5502</v>
      </c>
      <c r="FO789" s="35"/>
      <c r="FP789" s="35"/>
      <c r="FQ789" s="35"/>
      <c r="FR789" s="35"/>
      <c r="FS789" s="35"/>
      <c r="FT789" s="35"/>
      <c r="FU789" s="35"/>
      <c r="FV789" s="35"/>
      <c r="FW789" s="35"/>
      <c r="FX789" s="35"/>
      <c r="FY789" s="35"/>
    </row>
    <row r="790" spans="1:181" ht="19.5" x14ac:dyDescent="0.4">
      <c r="A790" s="32" t="s">
        <v>2456</v>
      </c>
      <c r="B790" s="33" t="s">
        <v>2408</v>
      </c>
      <c r="C790" s="33" t="s">
        <v>2457</v>
      </c>
      <c r="D790" s="31" t="s">
        <v>2409</v>
      </c>
      <c r="E790" s="31" t="s">
        <v>2458</v>
      </c>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4" t="s">
        <v>5502</v>
      </c>
      <c r="FO790" s="35"/>
      <c r="FP790" s="35"/>
      <c r="FQ790" s="35"/>
      <c r="FR790" s="35"/>
      <c r="FS790" s="35"/>
      <c r="FT790" s="35"/>
      <c r="FU790" s="35"/>
      <c r="FV790" s="35"/>
      <c r="FW790" s="35"/>
      <c r="FX790" s="35"/>
      <c r="FY790" s="35"/>
    </row>
    <row r="791" spans="1:181" x14ac:dyDescent="0.4">
      <c r="A791" s="32" t="s">
        <v>2459</v>
      </c>
      <c r="B791" s="32" t="s">
        <v>2408</v>
      </c>
      <c r="C791" s="32" t="s">
        <v>2460</v>
      </c>
      <c r="D791" s="32" t="s">
        <v>2409</v>
      </c>
      <c r="E791" s="32" t="s">
        <v>2461</v>
      </c>
      <c r="F791" s="44" t="s">
        <v>5503</v>
      </c>
      <c r="G791" s="44" t="s">
        <v>5503</v>
      </c>
      <c r="H791" s="44" t="s">
        <v>5503</v>
      </c>
      <c r="I791" s="44" t="s">
        <v>5503</v>
      </c>
      <c r="J791" s="44" t="s">
        <v>5503</v>
      </c>
      <c r="K791" s="44" t="s">
        <v>5503</v>
      </c>
      <c r="L791" s="44" t="s">
        <v>5503</v>
      </c>
      <c r="M791" s="44" t="s">
        <v>5503</v>
      </c>
      <c r="N791" s="44" t="s">
        <v>5503</v>
      </c>
      <c r="O791" s="44" t="s">
        <v>5503</v>
      </c>
      <c r="P791" s="44" t="s">
        <v>5503</v>
      </c>
      <c r="Q791" s="44" t="s">
        <v>5503</v>
      </c>
      <c r="R791" s="44" t="s">
        <v>5503</v>
      </c>
      <c r="S791" s="44" t="s">
        <v>5503</v>
      </c>
      <c r="T791" s="44" t="s">
        <v>5503</v>
      </c>
      <c r="U791" s="44" t="s">
        <v>5503</v>
      </c>
      <c r="V791" s="44" t="s">
        <v>5503</v>
      </c>
      <c r="W791" s="44" t="s">
        <v>5503</v>
      </c>
      <c r="X791" s="44" t="s">
        <v>5503</v>
      </c>
      <c r="Y791" s="44" t="s">
        <v>5503</v>
      </c>
      <c r="Z791" s="44" t="s">
        <v>5503</v>
      </c>
      <c r="AA791" s="44" t="s">
        <v>5503</v>
      </c>
      <c r="AB791" s="44" t="s">
        <v>5503</v>
      </c>
      <c r="AC791" s="44" t="s">
        <v>5503</v>
      </c>
      <c r="AD791" s="44" t="s">
        <v>5503</v>
      </c>
      <c r="AE791" s="44" t="s">
        <v>5503</v>
      </c>
      <c r="AF791" s="44" t="s">
        <v>5503</v>
      </c>
      <c r="AG791" s="44" t="s">
        <v>5503</v>
      </c>
      <c r="AH791" s="44" t="s">
        <v>5503</v>
      </c>
      <c r="AI791" s="44" t="s">
        <v>5503</v>
      </c>
      <c r="AJ791" s="44" t="s">
        <v>5503</v>
      </c>
      <c r="AK791" s="44" t="s">
        <v>5503</v>
      </c>
      <c r="AL791" s="44" t="s">
        <v>5503</v>
      </c>
      <c r="AM791" s="44" t="s">
        <v>5503</v>
      </c>
      <c r="AN791" s="44" t="s">
        <v>5503</v>
      </c>
      <c r="AO791" s="44" t="s">
        <v>5503</v>
      </c>
      <c r="AP791" s="44" t="s">
        <v>5503</v>
      </c>
      <c r="AQ791" s="44" t="s">
        <v>5503</v>
      </c>
      <c r="AR791" s="44" t="s">
        <v>5503</v>
      </c>
      <c r="AS791" s="44" t="s">
        <v>5503</v>
      </c>
      <c r="AT791" s="44" t="s">
        <v>5503</v>
      </c>
      <c r="AU791" s="44" t="s">
        <v>5503</v>
      </c>
      <c r="AV791" s="44" t="s">
        <v>5503</v>
      </c>
      <c r="AW791" s="44" t="s">
        <v>5503</v>
      </c>
      <c r="AX791" s="44" t="s">
        <v>5503</v>
      </c>
      <c r="AY791" s="44" t="s">
        <v>5503</v>
      </c>
      <c r="AZ791" s="44" t="s">
        <v>5503</v>
      </c>
      <c r="BA791" s="44" t="s">
        <v>5503</v>
      </c>
      <c r="BB791" s="44" t="s">
        <v>5503</v>
      </c>
      <c r="BC791" s="44" t="s">
        <v>5503</v>
      </c>
      <c r="BD791" s="44" t="s">
        <v>5503</v>
      </c>
      <c r="BE791" s="44" t="s">
        <v>5503</v>
      </c>
      <c r="BF791" s="44" t="s">
        <v>5503</v>
      </c>
      <c r="BG791" s="44" t="s">
        <v>5503</v>
      </c>
      <c r="BH791" s="44" t="s">
        <v>5503</v>
      </c>
      <c r="BI791" s="44" t="s">
        <v>5503</v>
      </c>
      <c r="BJ791" s="44" t="s">
        <v>5503</v>
      </c>
      <c r="BK791" s="44" t="s">
        <v>5503</v>
      </c>
      <c r="BL791" s="44" t="s">
        <v>5503</v>
      </c>
      <c r="BM791" s="44" t="s">
        <v>5503</v>
      </c>
      <c r="BN791" s="44" t="s">
        <v>5503</v>
      </c>
      <c r="BO791" s="44" t="s">
        <v>5503</v>
      </c>
      <c r="BP791" s="44" t="s">
        <v>5503</v>
      </c>
      <c r="BQ791" s="44" t="s">
        <v>5503</v>
      </c>
      <c r="BR791" s="44" t="s">
        <v>5503</v>
      </c>
      <c r="BS791" s="44" t="s">
        <v>5503</v>
      </c>
      <c r="BT791" s="44" t="s">
        <v>5503</v>
      </c>
      <c r="BU791" s="44" t="s">
        <v>5503</v>
      </c>
      <c r="BV791" s="44" t="s">
        <v>5503</v>
      </c>
      <c r="BW791" s="44" t="s">
        <v>5503</v>
      </c>
      <c r="BX791" s="44" t="s">
        <v>5503</v>
      </c>
      <c r="BY791" s="44" t="s">
        <v>5503</v>
      </c>
      <c r="BZ791" s="44" t="s">
        <v>5503</v>
      </c>
      <c r="CA791" s="44" t="s">
        <v>5503</v>
      </c>
      <c r="CB791" s="44" t="s">
        <v>5503</v>
      </c>
      <c r="CC791" s="44" t="s">
        <v>5503</v>
      </c>
      <c r="CD791" s="44" t="s">
        <v>5503</v>
      </c>
      <c r="CE791" s="44" t="s">
        <v>5503</v>
      </c>
      <c r="CF791" s="44" t="s">
        <v>5503</v>
      </c>
      <c r="CG791" s="44" t="s">
        <v>5503</v>
      </c>
      <c r="CH791" s="44" t="s">
        <v>5503</v>
      </c>
      <c r="CI791" s="44" t="s">
        <v>5503</v>
      </c>
      <c r="CJ791" s="44" t="s">
        <v>5503</v>
      </c>
      <c r="CK791" s="44" t="s">
        <v>5503</v>
      </c>
      <c r="CL791" s="44" t="s">
        <v>5503</v>
      </c>
      <c r="CM791" s="44" t="s">
        <v>5503</v>
      </c>
      <c r="CN791" s="44" t="s">
        <v>5503</v>
      </c>
      <c r="CO791" s="44" t="s">
        <v>5503</v>
      </c>
      <c r="CP791" s="44" t="s">
        <v>5503</v>
      </c>
      <c r="CQ791" s="44" t="s">
        <v>5503</v>
      </c>
      <c r="CR791" s="44" t="s">
        <v>5503</v>
      </c>
      <c r="CS791" s="44" t="s">
        <v>5503</v>
      </c>
      <c r="CT791" s="44" t="s">
        <v>5503</v>
      </c>
      <c r="CU791" s="44" t="s">
        <v>5503</v>
      </c>
      <c r="CV791" s="44" t="s">
        <v>5503</v>
      </c>
      <c r="CW791" s="44" t="s">
        <v>5503</v>
      </c>
      <c r="CX791" s="44" t="s">
        <v>5503</v>
      </c>
      <c r="CY791" s="44" t="s">
        <v>5503</v>
      </c>
      <c r="CZ791" s="44" t="s">
        <v>5503</v>
      </c>
      <c r="DA791" s="44" t="s">
        <v>5503</v>
      </c>
      <c r="DB791" s="44" t="s">
        <v>5503</v>
      </c>
      <c r="DC791" s="44" t="s">
        <v>5503</v>
      </c>
      <c r="DD791" s="44" t="s">
        <v>5503</v>
      </c>
      <c r="DE791" s="44" t="s">
        <v>5503</v>
      </c>
      <c r="DF791" s="44" t="s">
        <v>5503</v>
      </c>
      <c r="DG791" s="44" t="s">
        <v>5503</v>
      </c>
      <c r="DH791" s="44" t="s">
        <v>5503</v>
      </c>
      <c r="DI791" s="44" t="s">
        <v>5503</v>
      </c>
      <c r="DJ791" s="44" t="s">
        <v>5503</v>
      </c>
      <c r="DK791" s="44" t="s">
        <v>5503</v>
      </c>
      <c r="DL791" s="44" t="s">
        <v>5503</v>
      </c>
      <c r="DM791" s="44" t="s">
        <v>5503</v>
      </c>
      <c r="DN791" s="44" t="s">
        <v>5503</v>
      </c>
      <c r="DO791" s="44" t="s">
        <v>5503</v>
      </c>
      <c r="DP791" s="44" t="s">
        <v>5503</v>
      </c>
      <c r="DQ791" s="44" t="s">
        <v>5503</v>
      </c>
      <c r="DR791" s="44" t="s">
        <v>5503</v>
      </c>
      <c r="DS791" s="44" t="s">
        <v>5503</v>
      </c>
      <c r="DT791" s="44" t="s">
        <v>5503</v>
      </c>
      <c r="DU791" s="44" t="s">
        <v>5503</v>
      </c>
      <c r="DV791" s="44" t="s">
        <v>5503</v>
      </c>
      <c r="DW791" s="44" t="s">
        <v>5503</v>
      </c>
      <c r="DX791" s="44" t="s">
        <v>5503</v>
      </c>
      <c r="DY791" s="44" t="s">
        <v>5503</v>
      </c>
      <c r="DZ791" s="44" t="s">
        <v>5503</v>
      </c>
      <c r="EA791" s="44" t="s">
        <v>5503</v>
      </c>
      <c r="EB791" s="44" t="s">
        <v>5503</v>
      </c>
      <c r="EC791" s="44" t="s">
        <v>5503</v>
      </c>
      <c r="ED791" s="44" t="s">
        <v>5503</v>
      </c>
      <c r="EE791" s="44" t="s">
        <v>5503</v>
      </c>
      <c r="EF791" s="44" t="s">
        <v>5503</v>
      </c>
      <c r="EG791" s="44" t="s">
        <v>5503</v>
      </c>
      <c r="EH791" s="44" t="s">
        <v>5503</v>
      </c>
      <c r="EI791" s="44" t="s">
        <v>5503</v>
      </c>
      <c r="EJ791" s="44" t="s">
        <v>5503</v>
      </c>
      <c r="EK791" s="44" t="s">
        <v>5503</v>
      </c>
      <c r="EL791" s="44" t="s">
        <v>5503</v>
      </c>
      <c r="EM791" s="44" t="s">
        <v>5503</v>
      </c>
      <c r="EN791" s="44" t="s">
        <v>5503</v>
      </c>
      <c r="EO791" s="44" t="s">
        <v>5503</v>
      </c>
      <c r="EP791" s="44" t="s">
        <v>5503</v>
      </c>
      <c r="EQ791" s="44" t="s">
        <v>5503</v>
      </c>
      <c r="ER791" s="44" t="s">
        <v>5503</v>
      </c>
      <c r="ES791" s="44" t="s">
        <v>5503</v>
      </c>
      <c r="ET791" s="44" t="s">
        <v>5503</v>
      </c>
      <c r="EU791" s="44" t="s">
        <v>5503</v>
      </c>
      <c r="EV791" s="44" t="s">
        <v>5503</v>
      </c>
      <c r="EW791" s="44" t="s">
        <v>5503</v>
      </c>
      <c r="EX791" s="44" t="s">
        <v>5503</v>
      </c>
      <c r="EY791" s="44" t="s">
        <v>5503</v>
      </c>
      <c r="EZ791" s="44" t="s">
        <v>5503</v>
      </c>
      <c r="FA791" s="44" t="s">
        <v>5503</v>
      </c>
      <c r="FB791" s="44" t="s">
        <v>5503</v>
      </c>
      <c r="FC791" s="44" t="s">
        <v>5503</v>
      </c>
      <c r="FD791" s="44" t="s">
        <v>5503</v>
      </c>
      <c r="FE791" s="44" t="s">
        <v>5503</v>
      </c>
      <c r="FF791" s="44" t="s">
        <v>5503</v>
      </c>
      <c r="FG791" s="44" t="s">
        <v>5503</v>
      </c>
      <c r="FH791" s="44" t="s">
        <v>5503</v>
      </c>
      <c r="FI791" s="44" t="s">
        <v>5503</v>
      </c>
      <c r="FJ791" s="44" t="s">
        <v>5503</v>
      </c>
      <c r="FK791" s="44" t="s">
        <v>5503</v>
      </c>
      <c r="FL791" s="44" t="s">
        <v>5503</v>
      </c>
      <c r="FM791" s="44" t="s">
        <v>5503</v>
      </c>
      <c r="FN791" s="44" t="s">
        <v>5503</v>
      </c>
      <c r="FO791" s="44" t="s">
        <v>5503</v>
      </c>
      <c r="FP791" s="44" t="s">
        <v>5503</v>
      </c>
      <c r="FQ791" s="44" t="s">
        <v>5503</v>
      </c>
      <c r="FR791" s="44" t="s">
        <v>5503</v>
      </c>
      <c r="FS791" s="44" t="s">
        <v>5503</v>
      </c>
      <c r="FT791" s="44" t="s">
        <v>5503</v>
      </c>
      <c r="FU791" s="44" t="s">
        <v>5503</v>
      </c>
      <c r="FV791" s="44" t="s">
        <v>5503</v>
      </c>
      <c r="FW791" s="44" t="s">
        <v>5503</v>
      </c>
      <c r="FX791" s="44" t="s">
        <v>5503</v>
      </c>
      <c r="FY791" s="44" t="s">
        <v>5503</v>
      </c>
    </row>
    <row r="792" spans="1:181" ht="19.5" x14ac:dyDescent="0.4">
      <c r="A792" s="32" t="s">
        <v>2462</v>
      </c>
      <c r="B792" s="33" t="s">
        <v>2408</v>
      </c>
      <c r="C792" s="33" t="s">
        <v>2463</v>
      </c>
      <c r="D792" s="31" t="s">
        <v>2409</v>
      </c>
      <c r="E792" s="31" t="s">
        <v>2464</v>
      </c>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5"/>
      <c r="CK792" s="35"/>
      <c r="CL792" s="35"/>
      <c r="CM792" s="35"/>
      <c r="CN792" s="34" t="s">
        <v>5502</v>
      </c>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4" t="s">
        <v>5502</v>
      </c>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c r="FY792" s="35"/>
    </row>
    <row r="793" spans="1:181" x14ac:dyDescent="0.4">
      <c r="A793" s="32" t="s">
        <v>2465</v>
      </c>
      <c r="B793" s="33" t="s">
        <v>2466</v>
      </c>
      <c r="C793" s="33" t="s">
        <v>2467</v>
      </c>
      <c r="D793" s="32" t="s">
        <v>2468</v>
      </c>
      <c r="E793" s="32" t="s">
        <v>2469</v>
      </c>
      <c r="F793" s="35"/>
      <c r="G793" s="35"/>
      <c r="H793" s="35"/>
      <c r="I793" s="35"/>
      <c r="J793" s="35"/>
      <c r="K793" s="35"/>
      <c r="L793" s="35"/>
      <c r="M793" s="35"/>
      <c r="N793" s="35"/>
      <c r="O793" s="35"/>
      <c r="P793" s="35"/>
      <c r="Q793" s="35"/>
      <c r="R793" s="35"/>
      <c r="S793" s="35"/>
      <c r="T793" s="35"/>
      <c r="U793" s="35"/>
      <c r="V793" s="36" t="s">
        <v>5502</v>
      </c>
      <c r="W793" s="35"/>
      <c r="X793" s="35"/>
      <c r="Y793" s="35"/>
      <c r="Z793" s="35"/>
      <c r="AA793" s="35"/>
      <c r="AB793" s="35"/>
      <c r="AC793" s="35"/>
      <c r="AD793" s="35"/>
      <c r="AE793" s="35"/>
      <c r="AF793" s="35"/>
      <c r="AG793" s="35"/>
      <c r="AH793" s="35"/>
      <c r="AI793" s="35"/>
      <c r="AJ793" s="35"/>
      <c r="AK793" s="35"/>
      <c r="AL793" s="36" t="s">
        <v>5502</v>
      </c>
      <c r="AM793" s="35"/>
      <c r="AN793" s="35"/>
      <c r="AO793" s="35"/>
      <c r="AP793" s="35"/>
      <c r="AQ793" s="35"/>
      <c r="AR793" s="36" t="s">
        <v>5502</v>
      </c>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6" t="s">
        <v>5502</v>
      </c>
      <c r="BW793" s="35"/>
      <c r="BX793" s="35"/>
      <c r="BY793" s="35"/>
      <c r="BZ793" s="35"/>
      <c r="CA793" s="35"/>
      <c r="CB793" s="35"/>
      <c r="CC793" s="35"/>
      <c r="CD793" s="35"/>
      <c r="CE793" s="35"/>
      <c r="CF793" s="35"/>
      <c r="CG793" s="35"/>
      <c r="CH793" s="35"/>
      <c r="CI793" s="35"/>
      <c r="CJ793" s="35"/>
      <c r="CK793" s="35"/>
      <c r="CL793" s="36" t="s">
        <v>5502</v>
      </c>
      <c r="CM793" s="35"/>
      <c r="CN793" s="36" t="s">
        <v>5502</v>
      </c>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6" t="s">
        <v>5502</v>
      </c>
      <c r="EK793" s="35"/>
      <c r="EL793" s="35"/>
      <c r="EM793" s="35"/>
      <c r="EN793" s="35"/>
      <c r="EO793" s="35"/>
      <c r="EP793" s="35"/>
      <c r="EQ793" s="36" t="s">
        <v>5502</v>
      </c>
      <c r="ER793" s="35"/>
      <c r="ES793" s="35"/>
      <c r="ET793" s="35"/>
      <c r="EU793" s="35"/>
      <c r="EV793" s="35"/>
      <c r="EW793" s="35"/>
      <c r="EX793" s="35"/>
      <c r="EY793" s="35"/>
      <c r="EZ793" s="35"/>
      <c r="FA793" s="35"/>
      <c r="FB793" s="35"/>
      <c r="FC793" s="35"/>
      <c r="FD793" s="35"/>
      <c r="FE793" s="35"/>
      <c r="FF793" s="35"/>
      <c r="FG793" s="35"/>
      <c r="FH793" s="35"/>
      <c r="FI793" s="36" t="s">
        <v>5502</v>
      </c>
      <c r="FJ793" s="35"/>
      <c r="FK793" s="35"/>
      <c r="FL793" s="36" t="s">
        <v>5502</v>
      </c>
      <c r="FM793" s="35"/>
      <c r="FN793" s="36" t="s">
        <v>5502</v>
      </c>
      <c r="FO793" s="35"/>
      <c r="FP793" s="35"/>
      <c r="FQ793" s="35"/>
      <c r="FR793" s="35"/>
      <c r="FS793" s="35"/>
      <c r="FT793" s="35"/>
      <c r="FU793" s="35"/>
      <c r="FV793" s="35"/>
      <c r="FW793" s="35"/>
      <c r="FX793" s="35"/>
      <c r="FY793" s="35"/>
    </row>
    <row r="794" spans="1:181" x14ac:dyDescent="0.4">
      <c r="A794" s="32" t="s">
        <v>2470</v>
      </c>
      <c r="B794" s="33" t="s">
        <v>5328</v>
      </c>
      <c r="C794" s="33" t="s">
        <v>5329</v>
      </c>
      <c r="D794" s="32" t="s">
        <v>2468</v>
      </c>
      <c r="E794" s="32" t="s">
        <v>2471</v>
      </c>
      <c r="F794" s="35"/>
      <c r="G794" s="35"/>
      <c r="H794" s="35"/>
      <c r="I794" s="35"/>
      <c r="J794" s="35"/>
      <c r="K794" s="35"/>
      <c r="L794" s="35"/>
      <c r="M794" s="35"/>
      <c r="N794" s="34" t="s">
        <v>5502</v>
      </c>
      <c r="O794" s="35"/>
      <c r="P794" s="35"/>
      <c r="Q794" s="35"/>
      <c r="R794" s="35"/>
      <c r="S794" s="35"/>
      <c r="T794" s="35"/>
      <c r="U794" s="35"/>
      <c r="V794" s="36" t="s">
        <v>5502</v>
      </c>
      <c r="W794" s="35"/>
      <c r="X794" s="35"/>
      <c r="Y794" s="35"/>
      <c r="Z794" s="35"/>
      <c r="AA794" s="35"/>
      <c r="AB794" s="35"/>
      <c r="AC794" s="35"/>
      <c r="AD794" s="35"/>
      <c r="AE794" s="35"/>
      <c r="AF794" s="35"/>
      <c r="AG794" s="35"/>
      <c r="AH794" s="35"/>
      <c r="AI794" s="35"/>
      <c r="AJ794" s="35"/>
      <c r="AK794" s="35"/>
      <c r="AL794" s="35"/>
      <c r="AM794" s="34" t="s">
        <v>7807</v>
      </c>
      <c r="AN794" s="35"/>
      <c r="AO794" s="35"/>
      <c r="AP794" s="35"/>
      <c r="AQ794" s="35"/>
      <c r="AR794" s="36" t="s">
        <v>5502</v>
      </c>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4" t="s">
        <v>7807</v>
      </c>
      <c r="BW794" s="35"/>
      <c r="BX794" s="35"/>
      <c r="BY794" s="35"/>
      <c r="BZ794" s="35"/>
      <c r="CA794" s="35"/>
      <c r="CB794" s="35"/>
      <c r="CC794" s="35"/>
      <c r="CD794" s="35"/>
      <c r="CE794" s="35"/>
      <c r="CF794" s="35"/>
      <c r="CG794" s="35"/>
      <c r="CH794" s="35"/>
      <c r="CI794" s="35"/>
      <c r="CJ794" s="35"/>
      <c r="CK794" s="35"/>
      <c r="CL794" s="36" t="s">
        <v>5502</v>
      </c>
      <c r="CM794" s="35"/>
      <c r="CN794" s="36" t="s">
        <v>5502</v>
      </c>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4" t="s">
        <v>5502</v>
      </c>
      <c r="ER794" s="35"/>
      <c r="ES794" s="35"/>
      <c r="ET794" s="35"/>
      <c r="EU794" s="35"/>
      <c r="EV794" s="35"/>
      <c r="EW794" s="35"/>
      <c r="EX794" s="35"/>
      <c r="EY794" s="35"/>
      <c r="EZ794" s="35"/>
      <c r="FA794" s="35"/>
      <c r="FB794" s="35"/>
      <c r="FC794" s="35"/>
      <c r="FD794" s="35"/>
      <c r="FE794" s="34" t="s">
        <v>7807</v>
      </c>
      <c r="FF794" s="35"/>
      <c r="FG794" s="35"/>
      <c r="FH794" s="35"/>
      <c r="FI794" s="36" t="s">
        <v>5502</v>
      </c>
      <c r="FJ794" s="35"/>
      <c r="FK794" s="35"/>
      <c r="FL794" s="35"/>
      <c r="FM794" s="35"/>
      <c r="FN794" s="35"/>
      <c r="FO794" s="35"/>
      <c r="FP794" s="35"/>
      <c r="FQ794" s="35"/>
      <c r="FR794" s="35"/>
      <c r="FS794" s="35"/>
      <c r="FT794" s="34" t="s">
        <v>7807</v>
      </c>
      <c r="FU794" s="35"/>
      <c r="FV794" s="35"/>
      <c r="FW794" s="35"/>
      <c r="FX794" s="35"/>
      <c r="FY794" s="35"/>
    </row>
    <row r="795" spans="1:181" ht="19.5" x14ac:dyDescent="0.4">
      <c r="A795" s="32" t="s">
        <v>2472</v>
      </c>
      <c r="B795" s="33" t="s">
        <v>5328</v>
      </c>
      <c r="C795" s="33" t="s">
        <v>5330</v>
      </c>
      <c r="D795" s="31" t="s">
        <v>2468</v>
      </c>
      <c r="E795" s="31" t="s">
        <v>2473</v>
      </c>
      <c r="F795" s="35"/>
      <c r="G795" s="35"/>
      <c r="H795" s="35"/>
      <c r="I795" s="35"/>
      <c r="J795" s="35"/>
      <c r="K795" s="35"/>
      <c r="L795" s="35"/>
      <c r="M795" s="35"/>
      <c r="N795" s="34" t="s">
        <v>5502</v>
      </c>
      <c r="O795" s="35"/>
      <c r="P795" s="35"/>
      <c r="Q795" s="35"/>
      <c r="R795" s="35"/>
      <c r="S795" s="35"/>
      <c r="T795" s="35"/>
      <c r="U795" s="35"/>
      <c r="V795" s="34" t="s">
        <v>5502</v>
      </c>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5"/>
      <c r="CK795" s="35"/>
      <c r="CL795" s="35"/>
      <c r="CM795" s="35"/>
      <c r="CN795" s="36" t="s">
        <v>5502</v>
      </c>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6" t="s">
        <v>5502</v>
      </c>
      <c r="EK795" s="35"/>
      <c r="EL795" s="35"/>
      <c r="EM795" s="35"/>
      <c r="EN795" s="35"/>
      <c r="EO795" s="35"/>
      <c r="EP795" s="35"/>
      <c r="EQ795" s="34" t="s">
        <v>5502</v>
      </c>
      <c r="ER795" s="35"/>
      <c r="ES795" s="35"/>
      <c r="ET795" s="35"/>
      <c r="EU795" s="35"/>
      <c r="EV795" s="35"/>
      <c r="EW795" s="35"/>
      <c r="EX795" s="35"/>
      <c r="EY795" s="35"/>
      <c r="EZ795" s="35"/>
      <c r="FA795" s="35"/>
      <c r="FB795" s="35"/>
      <c r="FC795" s="35"/>
      <c r="FD795" s="35"/>
      <c r="FE795" s="35"/>
      <c r="FF795" s="35"/>
      <c r="FG795" s="35"/>
      <c r="FH795" s="35"/>
      <c r="FI795" s="34" t="s">
        <v>5502</v>
      </c>
      <c r="FJ795" s="35"/>
      <c r="FK795" s="35"/>
      <c r="FL795" s="35"/>
      <c r="FM795" s="35"/>
      <c r="FN795" s="35"/>
      <c r="FO795" s="35"/>
      <c r="FP795" s="36" t="s">
        <v>5502</v>
      </c>
      <c r="FQ795" s="35"/>
      <c r="FR795" s="35"/>
      <c r="FS795" s="35"/>
      <c r="FT795" s="35"/>
      <c r="FU795" s="35"/>
      <c r="FV795" s="35"/>
      <c r="FW795" s="35"/>
      <c r="FX795" s="35"/>
      <c r="FY795" s="36" t="s">
        <v>5502</v>
      </c>
    </row>
    <row r="796" spans="1:181" ht="19.5" x14ac:dyDescent="0.4">
      <c r="A796" s="32" t="s">
        <v>2474</v>
      </c>
      <c r="B796" s="33" t="s">
        <v>2466</v>
      </c>
      <c r="C796" s="33" t="s">
        <v>2475</v>
      </c>
      <c r="D796" s="31" t="s">
        <v>2468</v>
      </c>
      <c r="E796" s="31" t="s">
        <v>2476</v>
      </c>
      <c r="F796" s="35"/>
      <c r="G796" s="35"/>
      <c r="H796" s="35"/>
      <c r="I796" s="35"/>
      <c r="J796" s="35"/>
      <c r="K796" s="35"/>
      <c r="L796" s="35"/>
      <c r="M796" s="35"/>
      <c r="N796" s="35"/>
      <c r="O796" s="35"/>
      <c r="P796" s="35"/>
      <c r="Q796" s="35"/>
      <c r="R796" s="35"/>
      <c r="S796" s="35"/>
      <c r="T796" s="35"/>
      <c r="U796" s="35"/>
      <c r="V796" s="34" t="s">
        <v>5502</v>
      </c>
      <c r="W796" s="35"/>
      <c r="X796" s="35"/>
      <c r="Y796" s="35"/>
      <c r="Z796" s="35"/>
      <c r="AA796" s="35"/>
      <c r="AB796" s="35"/>
      <c r="AC796" s="35"/>
      <c r="AD796" s="35"/>
      <c r="AE796" s="35"/>
      <c r="AF796" s="35"/>
      <c r="AG796" s="35"/>
      <c r="AH796" s="35"/>
      <c r="AI796" s="35"/>
      <c r="AJ796" s="35"/>
      <c r="AK796" s="35"/>
      <c r="AL796" s="34" t="s">
        <v>5502</v>
      </c>
      <c r="AM796" s="35"/>
      <c r="AN796" s="35"/>
      <c r="AO796" s="35"/>
      <c r="AP796" s="35"/>
      <c r="AQ796" s="35"/>
      <c r="AR796" s="34" t="s">
        <v>5502</v>
      </c>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c r="CG796" s="35"/>
      <c r="CH796" s="35"/>
      <c r="CI796" s="35"/>
      <c r="CJ796" s="35"/>
      <c r="CK796" s="35"/>
      <c r="CL796" s="34" t="s">
        <v>5502</v>
      </c>
      <c r="CM796" s="34" t="s">
        <v>5502</v>
      </c>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4" t="s">
        <v>5502</v>
      </c>
      <c r="EO796" s="35"/>
      <c r="EP796" s="35"/>
      <c r="EQ796" s="34" t="s">
        <v>5502</v>
      </c>
      <c r="ER796" s="35"/>
      <c r="ES796" s="35"/>
      <c r="ET796" s="35"/>
      <c r="EU796" s="35"/>
      <c r="EV796" s="35"/>
      <c r="EW796" s="35"/>
      <c r="EX796" s="35"/>
      <c r="EY796" s="35"/>
      <c r="EZ796" s="35"/>
      <c r="FA796" s="35"/>
      <c r="FB796" s="35"/>
      <c r="FC796" s="35"/>
      <c r="FD796" s="35"/>
      <c r="FE796" s="35"/>
      <c r="FF796" s="35"/>
      <c r="FG796" s="35"/>
      <c r="FH796" s="34" t="s">
        <v>5502</v>
      </c>
      <c r="FI796" s="34" t="s">
        <v>5502</v>
      </c>
      <c r="FJ796" s="35"/>
      <c r="FK796" s="35"/>
      <c r="FL796" s="34" t="s">
        <v>5502</v>
      </c>
      <c r="FM796" s="35"/>
      <c r="FN796" s="34" t="s">
        <v>5502</v>
      </c>
      <c r="FO796" s="35"/>
      <c r="FP796" s="35"/>
      <c r="FQ796" s="35"/>
      <c r="FR796" s="35"/>
      <c r="FS796" s="35"/>
      <c r="FT796" s="35"/>
      <c r="FU796" s="35"/>
      <c r="FV796" s="35"/>
      <c r="FW796" s="35"/>
      <c r="FX796" s="35"/>
      <c r="FY796" s="35"/>
    </row>
    <row r="797" spans="1:181" ht="19.5" x14ac:dyDescent="0.4">
      <c r="A797" s="32" t="s">
        <v>2477</v>
      </c>
      <c r="B797" s="33" t="s">
        <v>2466</v>
      </c>
      <c r="C797" s="33" t="s">
        <v>2478</v>
      </c>
      <c r="D797" s="31" t="s">
        <v>2468</v>
      </c>
      <c r="E797" s="31" t="s">
        <v>2479</v>
      </c>
      <c r="F797" s="35"/>
      <c r="G797" s="35"/>
      <c r="H797" s="35"/>
      <c r="I797" s="35"/>
      <c r="J797" s="35"/>
      <c r="K797" s="35"/>
      <c r="L797" s="35"/>
      <c r="M797" s="35"/>
      <c r="N797" s="35"/>
      <c r="O797" s="35"/>
      <c r="P797" s="35"/>
      <c r="Q797" s="35"/>
      <c r="R797" s="35"/>
      <c r="S797" s="35"/>
      <c r="T797" s="35"/>
      <c r="U797" s="35"/>
      <c r="V797" s="34" t="s">
        <v>5502</v>
      </c>
      <c r="W797" s="35"/>
      <c r="X797" s="35"/>
      <c r="Y797" s="35"/>
      <c r="Z797" s="35"/>
      <c r="AA797" s="35"/>
      <c r="AB797" s="35"/>
      <c r="AC797" s="35"/>
      <c r="AD797" s="35"/>
      <c r="AE797" s="35"/>
      <c r="AF797" s="35"/>
      <c r="AG797" s="35"/>
      <c r="AH797" s="35"/>
      <c r="AI797" s="35"/>
      <c r="AJ797" s="35"/>
      <c r="AK797" s="35"/>
      <c r="AL797" s="36" t="s">
        <v>5502</v>
      </c>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5"/>
      <c r="CH797" s="35"/>
      <c r="CI797" s="35"/>
      <c r="CJ797" s="35"/>
      <c r="CK797" s="35"/>
      <c r="CL797" s="36" t="s">
        <v>5502</v>
      </c>
      <c r="CM797" s="35"/>
      <c r="CN797" s="36" t="s">
        <v>5502</v>
      </c>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6" t="s">
        <v>5502</v>
      </c>
      <c r="ER797" s="35"/>
      <c r="ES797" s="35"/>
      <c r="ET797" s="35"/>
      <c r="EU797" s="35"/>
      <c r="EV797" s="35"/>
      <c r="EW797" s="35"/>
      <c r="EX797" s="35"/>
      <c r="EY797" s="35"/>
      <c r="EZ797" s="35"/>
      <c r="FA797" s="35"/>
      <c r="FB797" s="35"/>
      <c r="FC797" s="35"/>
      <c r="FD797" s="35"/>
      <c r="FE797" s="35"/>
      <c r="FF797" s="35"/>
      <c r="FG797" s="35"/>
      <c r="FH797" s="35"/>
      <c r="FI797" s="34" t="s">
        <v>5502</v>
      </c>
      <c r="FJ797" s="35"/>
      <c r="FK797" s="35"/>
      <c r="FL797" s="36" t="s">
        <v>5502</v>
      </c>
      <c r="FM797" s="35"/>
      <c r="FN797" s="35"/>
      <c r="FO797" s="35"/>
      <c r="FP797" s="35"/>
      <c r="FQ797" s="35"/>
      <c r="FR797" s="35"/>
      <c r="FS797" s="35"/>
      <c r="FT797" s="35"/>
      <c r="FU797" s="35"/>
      <c r="FV797" s="35"/>
      <c r="FW797" s="35"/>
      <c r="FX797" s="35"/>
      <c r="FY797" s="35"/>
    </row>
    <row r="798" spans="1:181" x14ac:dyDescent="0.4">
      <c r="A798" s="32" t="s">
        <v>2480</v>
      </c>
      <c r="B798" s="33" t="s">
        <v>2466</v>
      </c>
      <c r="C798" s="33" t="s">
        <v>2481</v>
      </c>
      <c r="D798" s="32" t="s">
        <v>2468</v>
      </c>
      <c r="E798" s="32" t="s">
        <v>2482</v>
      </c>
      <c r="F798" s="35"/>
      <c r="G798" s="35"/>
      <c r="H798" s="35"/>
      <c r="I798" s="35"/>
      <c r="J798" s="35"/>
      <c r="K798" s="35"/>
      <c r="L798" s="35"/>
      <c r="M798" s="35"/>
      <c r="N798" s="35"/>
      <c r="O798" s="35"/>
      <c r="P798" s="35"/>
      <c r="Q798" s="35"/>
      <c r="R798" s="35"/>
      <c r="S798" s="35"/>
      <c r="T798" s="35"/>
      <c r="U798" s="35"/>
      <c r="V798" s="34" t="s">
        <v>5502</v>
      </c>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6" t="s">
        <v>5502</v>
      </c>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5"/>
      <c r="CK798" s="35"/>
      <c r="CL798" s="36" t="s">
        <v>5502</v>
      </c>
      <c r="CM798" s="35"/>
      <c r="CN798" s="36" t="s">
        <v>5502</v>
      </c>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6" t="s">
        <v>5502</v>
      </c>
      <c r="ER798" s="35"/>
      <c r="ES798" s="35"/>
      <c r="ET798" s="35"/>
      <c r="EU798" s="35"/>
      <c r="EV798" s="35"/>
      <c r="EW798" s="35"/>
      <c r="EX798" s="35"/>
      <c r="EY798" s="35"/>
      <c r="EZ798" s="35"/>
      <c r="FA798" s="35"/>
      <c r="FB798" s="35"/>
      <c r="FC798" s="35"/>
      <c r="FD798" s="35"/>
      <c r="FE798" s="35"/>
      <c r="FF798" s="35"/>
      <c r="FG798" s="35"/>
      <c r="FH798" s="35"/>
      <c r="FI798" s="36" t="s">
        <v>5502</v>
      </c>
      <c r="FJ798" s="35"/>
      <c r="FK798" s="35"/>
      <c r="FL798" s="35"/>
      <c r="FM798" s="35"/>
      <c r="FN798" s="36" t="s">
        <v>5502</v>
      </c>
      <c r="FO798" s="35"/>
      <c r="FP798" s="35"/>
      <c r="FQ798" s="35"/>
      <c r="FR798" s="35"/>
      <c r="FS798" s="35"/>
      <c r="FT798" s="35"/>
      <c r="FU798" s="35"/>
      <c r="FV798" s="35"/>
      <c r="FW798" s="35"/>
      <c r="FX798" s="35"/>
      <c r="FY798" s="35"/>
    </row>
    <row r="799" spans="1:181" ht="19.5" x14ac:dyDescent="0.4">
      <c r="A799" s="32" t="s">
        <v>2483</v>
      </c>
      <c r="B799" s="33" t="s">
        <v>2466</v>
      </c>
      <c r="C799" s="33" t="s">
        <v>2484</v>
      </c>
      <c r="D799" s="31" t="s">
        <v>2468</v>
      </c>
      <c r="E799" s="31" t="s">
        <v>2485</v>
      </c>
      <c r="F799" s="35"/>
      <c r="G799" s="35"/>
      <c r="H799" s="35"/>
      <c r="I799" s="35"/>
      <c r="J799" s="35"/>
      <c r="K799" s="35"/>
      <c r="L799" s="35"/>
      <c r="M799" s="35"/>
      <c r="N799" s="35"/>
      <c r="O799" s="35"/>
      <c r="P799" s="35"/>
      <c r="Q799" s="35"/>
      <c r="R799" s="35"/>
      <c r="S799" s="35"/>
      <c r="T799" s="35"/>
      <c r="U799" s="35"/>
      <c r="V799" s="34" t="s">
        <v>5502</v>
      </c>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4" t="s">
        <v>5502</v>
      </c>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4" t="s">
        <v>5502</v>
      </c>
      <c r="BW799" s="35"/>
      <c r="BX799" s="35"/>
      <c r="BY799" s="35"/>
      <c r="BZ799" s="35"/>
      <c r="CA799" s="35"/>
      <c r="CB799" s="35"/>
      <c r="CC799" s="35"/>
      <c r="CD799" s="35"/>
      <c r="CE799" s="35"/>
      <c r="CF799" s="35"/>
      <c r="CG799" s="35"/>
      <c r="CH799" s="35"/>
      <c r="CI799" s="35"/>
      <c r="CJ799" s="35" t="s">
        <v>5502</v>
      </c>
      <c r="CK799" s="35"/>
      <c r="CL799" s="34" t="s">
        <v>5502</v>
      </c>
      <c r="CM799" s="35"/>
      <c r="CN799" s="34" t="s">
        <v>5502</v>
      </c>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4" t="s">
        <v>5502</v>
      </c>
      <c r="ER799" s="35"/>
      <c r="ES799" s="35"/>
      <c r="ET799" s="35"/>
      <c r="EU799" s="35"/>
      <c r="EV799" s="35"/>
      <c r="EW799" s="35"/>
      <c r="EX799" s="35"/>
      <c r="EY799" s="35"/>
      <c r="EZ799" s="35"/>
      <c r="FA799" s="35"/>
      <c r="FB799" s="35"/>
      <c r="FC799" s="35"/>
      <c r="FD799" s="35"/>
      <c r="FE799" s="35"/>
      <c r="FF799" s="35"/>
      <c r="FG799" s="35"/>
      <c r="FH799" s="35"/>
      <c r="FI799" s="34" t="s">
        <v>5502</v>
      </c>
      <c r="FJ799" s="35"/>
      <c r="FK799" s="35"/>
      <c r="FL799" s="35"/>
      <c r="FM799" s="35"/>
      <c r="FN799" s="35"/>
      <c r="FO799" s="35"/>
      <c r="FP799" s="34" t="s">
        <v>5502</v>
      </c>
      <c r="FQ799" s="35"/>
      <c r="FR799" s="35"/>
      <c r="FS799" s="35"/>
      <c r="FT799" s="35"/>
      <c r="FU799" s="35"/>
      <c r="FV799" s="35"/>
      <c r="FW799" s="35"/>
      <c r="FX799" s="35"/>
      <c r="FY799" s="35"/>
    </row>
    <row r="800" spans="1:181" ht="19.5" x14ac:dyDescent="0.4">
      <c r="A800" s="32" t="s">
        <v>2486</v>
      </c>
      <c r="B800" s="33" t="s">
        <v>5328</v>
      </c>
      <c r="C800" s="33" t="s">
        <v>5331</v>
      </c>
      <c r="D800" s="31" t="s">
        <v>2468</v>
      </c>
      <c r="E800" s="31" t="s">
        <v>2487</v>
      </c>
      <c r="F800" s="35"/>
      <c r="G800" s="35"/>
      <c r="H800" s="35"/>
      <c r="I800" s="35"/>
      <c r="J800" s="35"/>
      <c r="K800" s="35"/>
      <c r="L800" s="35"/>
      <c r="M800" s="35"/>
      <c r="N800" s="35"/>
      <c r="O800" s="35"/>
      <c r="P800" s="35"/>
      <c r="Q800" s="35"/>
      <c r="R800" s="35"/>
      <c r="S800" s="35"/>
      <c r="T800" s="35"/>
      <c r="U800" s="35"/>
      <c r="V800" s="34" t="s">
        <v>5502</v>
      </c>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4" t="s">
        <v>5502</v>
      </c>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4" t="s">
        <v>5502</v>
      </c>
      <c r="CM800" s="35"/>
      <c r="CN800" s="34" t="s">
        <v>5502</v>
      </c>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4" t="s">
        <v>5502</v>
      </c>
      <c r="ER800" s="35"/>
      <c r="ES800" s="35"/>
      <c r="ET800" s="35"/>
      <c r="EU800" s="35"/>
      <c r="EV800" s="35"/>
      <c r="EW800" s="35"/>
      <c r="EX800" s="35"/>
      <c r="EY800" s="35"/>
      <c r="EZ800" s="35"/>
      <c r="FA800" s="35"/>
      <c r="FB800" s="35"/>
      <c r="FC800" s="35"/>
      <c r="FD800" s="35"/>
      <c r="FE800" s="35"/>
      <c r="FF800" s="35"/>
      <c r="FG800" s="35"/>
      <c r="FH800" s="35"/>
      <c r="FI800" s="34" t="s">
        <v>5502</v>
      </c>
      <c r="FJ800" s="35"/>
      <c r="FK800" s="35"/>
      <c r="FL800" s="34" t="s">
        <v>5502</v>
      </c>
      <c r="FM800" s="35"/>
      <c r="FN800" s="35"/>
      <c r="FO800" s="35"/>
      <c r="FP800" s="34" t="s">
        <v>5502</v>
      </c>
      <c r="FQ800" s="35"/>
      <c r="FR800" s="35"/>
      <c r="FS800" s="35"/>
      <c r="FT800" s="35"/>
      <c r="FU800" s="35"/>
      <c r="FV800" s="35"/>
      <c r="FW800" s="35"/>
      <c r="FX800" s="35"/>
      <c r="FY800" s="35"/>
    </row>
    <row r="801" spans="1:181" ht="19.5" x14ac:dyDescent="0.4">
      <c r="A801" s="32" t="s">
        <v>2488</v>
      </c>
      <c r="B801" s="33" t="s">
        <v>2466</v>
      </c>
      <c r="C801" s="33" t="s">
        <v>2489</v>
      </c>
      <c r="D801" s="31" t="s">
        <v>2468</v>
      </c>
      <c r="E801" s="31" t="s">
        <v>2490</v>
      </c>
      <c r="F801" s="35"/>
      <c r="G801" s="35"/>
      <c r="H801" s="35"/>
      <c r="I801" s="35"/>
      <c r="J801" s="35"/>
      <c r="K801" s="35"/>
      <c r="L801" s="35"/>
      <c r="M801" s="35"/>
      <c r="N801" s="35"/>
      <c r="O801" s="35"/>
      <c r="P801" s="35"/>
      <c r="Q801" s="35"/>
      <c r="R801" s="35"/>
      <c r="S801" s="35"/>
      <c r="T801" s="35"/>
      <c r="U801" s="35"/>
      <c r="V801" s="36" t="s">
        <v>5502</v>
      </c>
      <c r="W801" s="35"/>
      <c r="X801" s="35"/>
      <c r="Y801" s="35"/>
      <c r="Z801" s="35"/>
      <c r="AA801" s="35"/>
      <c r="AB801" s="35"/>
      <c r="AC801" s="35"/>
      <c r="AD801" s="35"/>
      <c r="AE801" s="35"/>
      <c r="AF801" s="35"/>
      <c r="AG801" s="35"/>
      <c r="AH801" s="36" t="s">
        <v>5502</v>
      </c>
      <c r="AI801" s="35"/>
      <c r="AJ801" s="35"/>
      <c r="AK801" s="35"/>
      <c r="AL801" s="35"/>
      <c r="AM801" s="35"/>
      <c r="AN801" s="35"/>
      <c r="AO801" s="35"/>
      <c r="AP801" s="35"/>
      <c r="AQ801" s="35"/>
      <c r="AR801" s="34" t="s">
        <v>5502</v>
      </c>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5"/>
      <c r="CK801" s="35"/>
      <c r="CL801" s="34" t="s">
        <v>5502</v>
      </c>
      <c r="CM801" s="35"/>
      <c r="CN801" s="36" t="s">
        <v>5502</v>
      </c>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6" t="s">
        <v>5502</v>
      </c>
      <c r="EK801" s="35"/>
      <c r="EL801" s="35"/>
      <c r="EM801" s="35"/>
      <c r="EN801" s="35"/>
      <c r="EO801" s="35"/>
      <c r="EP801" s="35"/>
      <c r="EQ801" s="34" t="s">
        <v>5502</v>
      </c>
      <c r="ER801" s="35"/>
      <c r="ES801" s="35"/>
      <c r="ET801" s="35"/>
      <c r="EU801" s="35"/>
      <c r="EV801" s="35"/>
      <c r="EW801" s="35"/>
      <c r="EX801" s="35"/>
      <c r="EY801" s="35"/>
      <c r="EZ801" s="35"/>
      <c r="FA801" s="35"/>
      <c r="FB801" s="35"/>
      <c r="FC801" s="35"/>
      <c r="FD801" s="35"/>
      <c r="FE801" s="35"/>
      <c r="FF801" s="35"/>
      <c r="FG801" s="35"/>
      <c r="FH801" s="35"/>
      <c r="FI801" s="34" t="s">
        <v>5502</v>
      </c>
      <c r="FJ801" s="35"/>
      <c r="FK801" s="35"/>
      <c r="FL801" s="36" t="s">
        <v>5502</v>
      </c>
      <c r="FM801" s="35"/>
      <c r="FN801" s="36" t="s">
        <v>5502</v>
      </c>
      <c r="FO801" s="35"/>
      <c r="FP801" s="35"/>
      <c r="FQ801" s="35"/>
      <c r="FR801" s="35"/>
      <c r="FS801" s="35"/>
      <c r="FT801" s="35"/>
      <c r="FU801" s="35"/>
      <c r="FV801" s="35"/>
      <c r="FW801" s="35"/>
      <c r="FX801" s="35"/>
      <c r="FY801" s="35"/>
    </row>
    <row r="802" spans="1:181" ht="19.5" x14ac:dyDescent="0.4">
      <c r="A802" s="32" t="s">
        <v>2491</v>
      </c>
      <c r="B802" s="33" t="s">
        <v>2466</v>
      </c>
      <c r="C802" s="33" t="s">
        <v>2492</v>
      </c>
      <c r="D802" s="31" t="s">
        <v>2468</v>
      </c>
      <c r="E802" s="31" t="s">
        <v>2493</v>
      </c>
      <c r="F802" s="35"/>
      <c r="G802" s="35"/>
      <c r="H802" s="35"/>
      <c r="I802" s="35"/>
      <c r="J802" s="35"/>
      <c r="K802" s="35"/>
      <c r="L802" s="35"/>
      <c r="M802" s="35"/>
      <c r="N802" s="35"/>
      <c r="O802" s="35"/>
      <c r="P802" s="35"/>
      <c r="Q802" s="35"/>
      <c r="R802" s="35"/>
      <c r="S802" s="35"/>
      <c r="T802" s="35"/>
      <c r="U802" s="35"/>
      <c r="V802" s="34" t="s">
        <v>5502</v>
      </c>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4" t="s">
        <v>5502</v>
      </c>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t="s">
        <v>5502</v>
      </c>
      <c r="CK802" s="35"/>
      <c r="CL802" s="36" t="s">
        <v>5502</v>
      </c>
      <c r="CM802" s="35"/>
      <c r="CN802" s="36" t="s">
        <v>5502</v>
      </c>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4" t="s">
        <v>5502</v>
      </c>
      <c r="ER802" s="35"/>
      <c r="ES802" s="35"/>
      <c r="ET802" s="35"/>
      <c r="EU802" s="35"/>
      <c r="EV802" s="35"/>
      <c r="EW802" s="35"/>
      <c r="EX802" s="35"/>
      <c r="EY802" s="35"/>
      <c r="EZ802" s="35"/>
      <c r="FA802" s="35"/>
      <c r="FB802" s="35"/>
      <c r="FC802" s="35"/>
      <c r="FD802" s="35"/>
      <c r="FE802" s="35"/>
      <c r="FF802" s="35"/>
      <c r="FG802" s="35"/>
      <c r="FH802" s="35"/>
      <c r="FI802" s="34" t="s">
        <v>5502</v>
      </c>
      <c r="FJ802" s="35"/>
      <c r="FK802" s="35"/>
      <c r="FL802" s="35"/>
      <c r="FM802" s="35"/>
      <c r="FN802" s="34" t="s">
        <v>5502</v>
      </c>
      <c r="FO802" s="35"/>
      <c r="FP802" s="35"/>
      <c r="FQ802" s="35"/>
      <c r="FR802" s="35"/>
      <c r="FS802" s="35"/>
      <c r="FT802" s="35"/>
      <c r="FU802" s="35"/>
      <c r="FV802" s="35"/>
      <c r="FW802" s="35"/>
      <c r="FX802" s="35"/>
      <c r="FY802" s="35"/>
    </row>
    <row r="803" spans="1:181" x14ac:dyDescent="0.4">
      <c r="A803" s="32" t="s">
        <v>2494</v>
      </c>
      <c r="B803" s="33" t="s">
        <v>2466</v>
      </c>
      <c r="C803" s="33" t="s">
        <v>655</v>
      </c>
      <c r="D803" s="32" t="s">
        <v>2468</v>
      </c>
      <c r="E803" s="32" t="s">
        <v>656</v>
      </c>
      <c r="F803" s="35"/>
      <c r="G803" s="35"/>
      <c r="H803" s="35"/>
      <c r="I803" s="35"/>
      <c r="J803" s="35"/>
      <c r="K803" s="35"/>
      <c r="L803" s="35"/>
      <c r="M803" s="35"/>
      <c r="N803" s="35"/>
      <c r="O803" s="35"/>
      <c r="P803" s="35"/>
      <c r="Q803" s="35"/>
      <c r="R803" s="35"/>
      <c r="S803" s="35"/>
      <c r="T803" s="35"/>
      <c r="U803" s="35"/>
      <c r="V803" s="34" t="s">
        <v>5502</v>
      </c>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4" t="s">
        <v>5502</v>
      </c>
      <c r="FJ803" s="35"/>
      <c r="FK803" s="35"/>
      <c r="FL803" s="36" t="s">
        <v>5502</v>
      </c>
      <c r="FM803" s="35"/>
      <c r="FN803" s="35"/>
      <c r="FO803" s="35"/>
      <c r="FP803" s="35"/>
      <c r="FQ803" s="35"/>
      <c r="FR803" s="35"/>
      <c r="FS803" s="35"/>
      <c r="FT803" s="35"/>
      <c r="FU803" s="35"/>
      <c r="FV803" s="35"/>
      <c r="FW803" s="35"/>
      <c r="FX803" s="35"/>
      <c r="FY803" s="35"/>
    </row>
    <row r="804" spans="1:181" x14ac:dyDescent="0.4">
      <c r="A804" s="32" t="s">
        <v>2495</v>
      </c>
      <c r="B804" s="32" t="s">
        <v>2466</v>
      </c>
      <c r="C804" s="32" t="s">
        <v>2496</v>
      </c>
      <c r="D804" s="32" t="s">
        <v>2468</v>
      </c>
      <c r="E804" s="32" t="s">
        <v>2497</v>
      </c>
      <c r="F804" s="35"/>
      <c r="G804" s="35"/>
      <c r="H804" s="35"/>
      <c r="I804" s="35"/>
      <c r="J804" s="35"/>
      <c r="K804" s="35"/>
      <c r="L804" s="35"/>
      <c r="M804" s="35"/>
      <c r="N804" s="35"/>
      <c r="O804" s="35"/>
      <c r="P804" s="35"/>
      <c r="Q804" s="35"/>
      <c r="R804" s="35"/>
      <c r="S804" s="35"/>
      <c r="T804" s="35"/>
      <c r="U804" s="35"/>
      <c r="V804" s="34" t="s">
        <v>5502</v>
      </c>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5"/>
      <c r="CK804" s="35"/>
      <c r="CL804" s="35"/>
      <c r="CM804" s="35"/>
      <c r="CN804" s="36" t="s">
        <v>5502</v>
      </c>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6" t="s">
        <v>5502</v>
      </c>
      <c r="ER804" s="35"/>
      <c r="ES804" s="35"/>
      <c r="ET804" s="35"/>
      <c r="EU804" s="35"/>
      <c r="EV804" s="35"/>
      <c r="EW804" s="35"/>
      <c r="EX804" s="35"/>
      <c r="EY804" s="35"/>
      <c r="EZ804" s="35"/>
      <c r="FA804" s="35"/>
      <c r="FB804" s="35"/>
      <c r="FC804" s="35"/>
      <c r="FD804" s="35"/>
      <c r="FE804" s="35"/>
      <c r="FF804" s="35"/>
      <c r="FG804" s="35"/>
      <c r="FH804" s="35"/>
      <c r="FI804" s="36" t="s">
        <v>5502</v>
      </c>
      <c r="FJ804" s="35"/>
      <c r="FK804" s="35"/>
      <c r="FL804" s="35"/>
      <c r="FM804" s="35"/>
      <c r="FN804" s="35"/>
      <c r="FO804" s="35"/>
      <c r="FP804" s="35"/>
      <c r="FQ804" s="35"/>
      <c r="FR804" s="35"/>
      <c r="FS804" s="35"/>
      <c r="FT804" s="35"/>
      <c r="FU804" s="35"/>
      <c r="FV804" s="35"/>
      <c r="FW804" s="35"/>
      <c r="FX804" s="35"/>
      <c r="FY804" s="35"/>
    </row>
    <row r="805" spans="1:181" ht="19.5" x14ac:dyDescent="0.4">
      <c r="A805" s="32" t="s">
        <v>2498</v>
      </c>
      <c r="B805" s="33" t="s">
        <v>2466</v>
      </c>
      <c r="C805" s="33" t="s">
        <v>2499</v>
      </c>
      <c r="D805" s="31" t="s">
        <v>2468</v>
      </c>
      <c r="E805" s="31" t="s">
        <v>2500</v>
      </c>
      <c r="F805" s="35"/>
      <c r="G805" s="35"/>
      <c r="H805" s="35"/>
      <c r="I805" s="35"/>
      <c r="J805" s="35"/>
      <c r="K805" s="35"/>
      <c r="L805" s="35"/>
      <c r="M805" s="35"/>
      <c r="N805" s="35"/>
      <c r="O805" s="35"/>
      <c r="P805" s="35"/>
      <c r="Q805" s="35"/>
      <c r="R805" s="35"/>
      <c r="S805" s="35"/>
      <c r="T805" s="35"/>
      <c r="U805" s="35"/>
      <c r="V805" s="34" t="s">
        <v>5502</v>
      </c>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6" t="s">
        <v>5502</v>
      </c>
      <c r="CM805" s="35"/>
      <c r="CN805" s="36" t="s">
        <v>5502</v>
      </c>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6" t="s">
        <v>5502</v>
      </c>
      <c r="ER805" s="35"/>
      <c r="ES805" s="35"/>
      <c r="ET805" s="35"/>
      <c r="EU805" s="35"/>
      <c r="EV805" s="35"/>
      <c r="EW805" s="35"/>
      <c r="EX805" s="35"/>
      <c r="EY805" s="35"/>
      <c r="EZ805" s="35"/>
      <c r="FA805" s="35"/>
      <c r="FB805" s="35"/>
      <c r="FC805" s="35"/>
      <c r="FD805" s="35"/>
      <c r="FE805" s="35"/>
      <c r="FF805" s="35"/>
      <c r="FG805" s="35"/>
      <c r="FH805" s="35"/>
      <c r="FI805" s="36" t="s">
        <v>5502</v>
      </c>
      <c r="FJ805" s="35"/>
      <c r="FK805" s="35"/>
      <c r="FL805" s="36" t="s">
        <v>5502</v>
      </c>
      <c r="FM805" s="35"/>
      <c r="FN805" s="35"/>
      <c r="FO805" s="35"/>
      <c r="FP805" s="35"/>
      <c r="FQ805" s="35"/>
      <c r="FR805" s="35"/>
      <c r="FS805" s="35"/>
      <c r="FT805" s="35"/>
      <c r="FU805" s="35"/>
      <c r="FV805" s="35"/>
      <c r="FW805" s="35"/>
      <c r="FX805" s="35"/>
      <c r="FY805" s="35"/>
    </row>
    <row r="806" spans="1:181" x14ac:dyDescent="0.4">
      <c r="A806" s="32" t="s">
        <v>2501</v>
      </c>
      <c r="B806" s="33" t="s">
        <v>5328</v>
      </c>
      <c r="C806" s="33" t="s">
        <v>5332</v>
      </c>
      <c r="D806" s="32" t="s">
        <v>2468</v>
      </c>
      <c r="E806" s="32" t="s">
        <v>2503</v>
      </c>
      <c r="F806" s="35"/>
      <c r="G806" s="35"/>
      <c r="H806" s="35"/>
      <c r="I806" s="35"/>
      <c r="J806" s="35"/>
      <c r="K806" s="35"/>
      <c r="L806" s="35"/>
      <c r="M806" s="35"/>
      <c r="N806" s="35"/>
      <c r="O806" s="35"/>
      <c r="P806" s="35"/>
      <c r="Q806" s="35"/>
      <c r="R806" s="35"/>
      <c r="S806" s="35"/>
      <c r="T806" s="35"/>
      <c r="U806" s="35"/>
      <c r="V806" s="36" t="s">
        <v>5502</v>
      </c>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4" t="s">
        <v>5502</v>
      </c>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4" t="s">
        <v>5502</v>
      </c>
      <c r="BW806" s="35"/>
      <c r="BX806" s="35"/>
      <c r="BY806" s="35"/>
      <c r="BZ806" s="35"/>
      <c r="CA806" s="35"/>
      <c r="CB806" s="35"/>
      <c r="CC806" s="35"/>
      <c r="CD806" s="35"/>
      <c r="CE806" s="35"/>
      <c r="CF806" s="35"/>
      <c r="CG806" s="35"/>
      <c r="CH806" s="35"/>
      <c r="CI806" s="35"/>
      <c r="CJ806" s="35"/>
      <c r="CK806" s="35"/>
      <c r="CL806" s="34" t="s">
        <v>5502</v>
      </c>
      <c r="CM806" s="34" t="s">
        <v>5502</v>
      </c>
      <c r="CN806" s="34" t="s">
        <v>5502</v>
      </c>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4" t="s">
        <v>5502</v>
      </c>
      <c r="ER806" s="35"/>
      <c r="ES806" s="35"/>
      <c r="ET806" s="35"/>
      <c r="EU806" s="35"/>
      <c r="EV806" s="35"/>
      <c r="EW806" s="35"/>
      <c r="EX806" s="35"/>
      <c r="EY806" s="35"/>
      <c r="EZ806" s="35"/>
      <c r="FA806" s="35"/>
      <c r="FB806" s="35"/>
      <c r="FC806" s="35"/>
      <c r="FD806" s="35"/>
      <c r="FE806" s="35"/>
      <c r="FF806" s="35"/>
      <c r="FG806" s="35"/>
      <c r="FH806" s="35"/>
      <c r="FI806" s="34" t="s">
        <v>5502</v>
      </c>
      <c r="FJ806" s="35"/>
      <c r="FK806" s="35"/>
      <c r="FL806" s="34" t="s">
        <v>5502</v>
      </c>
      <c r="FM806" s="35"/>
      <c r="FN806" s="35"/>
      <c r="FO806" s="35"/>
      <c r="FP806" s="35"/>
      <c r="FQ806" s="35"/>
      <c r="FR806" s="35"/>
      <c r="FS806" s="35"/>
      <c r="FT806" s="35"/>
      <c r="FU806" s="35"/>
      <c r="FV806" s="35"/>
      <c r="FW806" s="35"/>
      <c r="FX806" s="35"/>
      <c r="FY806" s="35"/>
    </row>
    <row r="807" spans="1:181" x14ac:dyDescent="0.4">
      <c r="A807" s="32" t="s">
        <v>2504</v>
      </c>
      <c r="B807" s="32" t="s">
        <v>2466</v>
      </c>
      <c r="C807" s="32" t="s">
        <v>2505</v>
      </c>
      <c r="D807" s="32" t="s">
        <v>2468</v>
      </c>
      <c r="E807" s="32" t="s">
        <v>2506</v>
      </c>
      <c r="F807" s="35"/>
      <c r="G807" s="35"/>
      <c r="H807" s="35"/>
      <c r="I807" s="35"/>
      <c r="J807" s="35"/>
      <c r="K807" s="35"/>
      <c r="L807" s="35"/>
      <c r="M807" s="35"/>
      <c r="N807" s="34" t="s">
        <v>5502</v>
      </c>
      <c r="O807" s="35"/>
      <c r="P807" s="35"/>
      <c r="Q807" s="35"/>
      <c r="R807" s="35"/>
      <c r="S807" s="35"/>
      <c r="T807" s="35"/>
      <c r="U807" s="35"/>
      <c r="V807" s="34" t="s">
        <v>5502</v>
      </c>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4" t="s">
        <v>7807</v>
      </c>
      <c r="BW807" s="35"/>
      <c r="BX807" s="35"/>
      <c r="BY807" s="35"/>
      <c r="BZ807" s="35"/>
      <c r="CA807" s="35"/>
      <c r="CB807" s="35"/>
      <c r="CC807" s="35"/>
      <c r="CD807" s="35"/>
      <c r="CE807" s="35"/>
      <c r="CF807" s="35"/>
      <c r="CG807" s="35"/>
      <c r="CH807" s="35"/>
      <c r="CI807" s="35"/>
      <c r="CJ807" s="35"/>
      <c r="CK807" s="35"/>
      <c r="CL807" s="34" t="s">
        <v>7807</v>
      </c>
      <c r="CM807" s="35"/>
      <c r="CN807" s="34" t="s">
        <v>7807</v>
      </c>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4" t="s">
        <v>7807</v>
      </c>
      <c r="ER807" s="35"/>
      <c r="ES807" s="35"/>
      <c r="ET807" s="35"/>
      <c r="EU807" s="35"/>
      <c r="EV807" s="35"/>
      <c r="EW807" s="35"/>
      <c r="EX807" s="35"/>
      <c r="EY807" s="35"/>
      <c r="EZ807" s="35"/>
      <c r="FA807" s="35"/>
      <c r="FB807" s="35"/>
      <c r="FC807" s="35"/>
      <c r="FD807" s="35"/>
      <c r="FE807" s="35"/>
      <c r="FF807" s="35"/>
      <c r="FG807" s="35"/>
      <c r="FH807" s="35"/>
      <c r="FI807" s="34" t="s">
        <v>5502</v>
      </c>
      <c r="FJ807" s="35"/>
      <c r="FK807" s="35"/>
      <c r="FL807" s="34" t="s">
        <v>7807</v>
      </c>
      <c r="FM807" s="35"/>
      <c r="FN807" s="35"/>
      <c r="FO807" s="35"/>
      <c r="FP807" s="35"/>
      <c r="FQ807" s="35"/>
      <c r="FR807" s="35"/>
      <c r="FS807" s="35"/>
      <c r="FT807" s="35"/>
      <c r="FU807" s="35"/>
      <c r="FV807" s="35"/>
      <c r="FW807" s="35"/>
      <c r="FX807" s="35"/>
      <c r="FY807" s="35"/>
    </row>
    <row r="808" spans="1:181" ht="19.5" x14ac:dyDescent="0.4">
      <c r="A808" s="32" t="s">
        <v>2507</v>
      </c>
      <c r="B808" s="33" t="s">
        <v>2466</v>
      </c>
      <c r="C808" s="33" t="s">
        <v>2508</v>
      </c>
      <c r="D808" s="31" t="s">
        <v>2468</v>
      </c>
      <c r="E808" s="31" t="s">
        <v>2509</v>
      </c>
      <c r="F808" s="35"/>
      <c r="G808" s="35"/>
      <c r="H808" s="35"/>
      <c r="I808" s="35"/>
      <c r="J808" s="35"/>
      <c r="K808" s="35"/>
      <c r="L808" s="35"/>
      <c r="M808" s="34" t="s">
        <v>5502</v>
      </c>
      <c r="N808" s="36" t="s">
        <v>5502</v>
      </c>
      <c r="O808" s="35"/>
      <c r="P808" s="35"/>
      <c r="Q808" s="35"/>
      <c r="R808" s="35"/>
      <c r="S808" s="35"/>
      <c r="T808" s="35"/>
      <c r="U808" s="35"/>
      <c r="V808" s="34" t="s">
        <v>5502</v>
      </c>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5"/>
      <c r="CK808" s="35"/>
      <c r="CL808" s="35"/>
      <c r="CM808" s="35"/>
      <c r="CN808" s="36" t="s">
        <v>5502</v>
      </c>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6" t="s">
        <v>5502</v>
      </c>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6" t="s">
        <v>5502</v>
      </c>
      <c r="FJ808" s="35"/>
      <c r="FK808" s="35"/>
      <c r="FL808" s="35"/>
      <c r="FM808" s="35"/>
      <c r="FN808" s="35"/>
      <c r="FO808" s="35"/>
      <c r="FP808" s="35"/>
      <c r="FQ808" s="35"/>
      <c r="FR808" s="35"/>
      <c r="FS808" s="35"/>
      <c r="FT808" s="35"/>
      <c r="FU808" s="35"/>
      <c r="FV808" s="35"/>
      <c r="FW808" s="35"/>
      <c r="FX808" s="35"/>
      <c r="FY808" s="35"/>
    </row>
    <row r="809" spans="1:181" ht="19.5" x14ac:dyDescent="0.4">
      <c r="A809" s="32" t="s">
        <v>2510</v>
      </c>
      <c r="B809" s="33" t="s">
        <v>2466</v>
      </c>
      <c r="C809" s="33" t="s">
        <v>2511</v>
      </c>
      <c r="D809" s="31" t="s">
        <v>2468</v>
      </c>
      <c r="E809" s="31" t="s">
        <v>2512</v>
      </c>
      <c r="F809" s="35"/>
      <c r="G809" s="35"/>
      <c r="H809" s="35"/>
      <c r="I809" s="35"/>
      <c r="J809" s="35"/>
      <c r="K809" s="35"/>
      <c r="L809" s="35"/>
      <c r="M809" s="35"/>
      <c r="N809" s="36" t="s">
        <v>5502</v>
      </c>
      <c r="O809" s="35"/>
      <c r="P809" s="35"/>
      <c r="Q809" s="35"/>
      <c r="R809" s="35"/>
      <c r="S809" s="35"/>
      <c r="T809" s="35"/>
      <c r="U809" s="35"/>
      <c r="V809" s="36" t="s">
        <v>5502</v>
      </c>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4" t="s">
        <v>5502</v>
      </c>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4" t="s">
        <v>5502</v>
      </c>
      <c r="BW809" s="35"/>
      <c r="BX809" s="35"/>
      <c r="BY809" s="35"/>
      <c r="BZ809" s="35"/>
      <c r="CA809" s="35"/>
      <c r="CB809" s="35"/>
      <c r="CC809" s="35"/>
      <c r="CD809" s="35"/>
      <c r="CE809" s="35"/>
      <c r="CF809" s="35"/>
      <c r="CG809" s="35"/>
      <c r="CH809" s="35"/>
      <c r="CI809" s="35"/>
      <c r="CJ809" s="35"/>
      <c r="CK809" s="35"/>
      <c r="CL809" s="34" t="s">
        <v>5502</v>
      </c>
      <c r="CM809" s="35"/>
      <c r="CN809" s="36" t="s">
        <v>5502</v>
      </c>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4" t="s">
        <v>5502</v>
      </c>
      <c r="ER809" s="35"/>
      <c r="ES809" s="35"/>
      <c r="ET809" s="35"/>
      <c r="EU809" s="35"/>
      <c r="EV809" s="35"/>
      <c r="EW809" s="35"/>
      <c r="EX809" s="35"/>
      <c r="EY809" s="35"/>
      <c r="EZ809" s="35"/>
      <c r="FA809" s="35"/>
      <c r="FB809" s="35"/>
      <c r="FC809" s="35"/>
      <c r="FD809" s="35"/>
      <c r="FE809" s="35"/>
      <c r="FF809" s="35"/>
      <c r="FG809" s="35"/>
      <c r="FH809" s="35"/>
      <c r="FI809" s="36" t="s">
        <v>5502</v>
      </c>
      <c r="FJ809" s="35"/>
      <c r="FK809" s="35"/>
      <c r="FL809" s="35"/>
      <c r="FM809" s="35"/>
      <c r="FN809" s="35"/>
      <c r="FO809" s="35"/>
      <c r="FP809" s="35"/>
      <c r="FQ809" s="35"/>
      <c r="FR809" s="35"/>
      <c r="FS809" s="35"/>
      <c r="FT809" s="35"/>
      <c r="FU809" s="35"/>
      <c r="FV809" s="35"/>
      <c r="FW809" s="35"/>
      <c r="FX809" s="35"/>
      <c r="FY809" s="36" t="s">
        <v>5502</v>
      </c>
    </row>
    <row r="810" spans="1:181" x14ac:dyDescent="0.4">
      <c r="A810" s="32" t="s">
        <v>2513</v>
      </c>
      <c r="B810" s="33" t="s">
        <v>5333</v>
      </c>
      <c r="C810" s="33" t="s">
        <v>5334</v>
      </c>
      <c r="D810" s="32" t="s">
        <v>2515</v>
      </c>
      <c r="E810" s="32" t="s">
        <v>2516</v>
      </c>
      <c r="F810" s="35"/>
      <c r="G810" s="35"/>
      <c r="H810" s="35"/>
      <c r="I810" s="35"/>
      <c r="J810" s="35"/>
      <c r="K810" s="35"/>
      <c r="L810" s="35"/>
      <c r="M810" s="35"/>
      <c r="N810" s="35"/>
      <c r="O810" s="35"/>
      <c r="P810" s="35"/>
      <c r="Q810" s="35"/>
      <c r="R810" s="35"/>
      <c r="S810" s="35"/>
      <c r="T810" s="35"/>
      <c r="U810" s="35"/>
      <c r="V810" s="34" t="s">
        <v>5502</v>
      </c>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4" t="s">
        <v>5502</v>
      </c>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c r="FY810" s="35"/>
    </row>
    <row r="811" spans="1:181" ht="19.5" x14ac:dyDescent="0.4">
      <c r="A811" s="32" t="s">
        <v>2517</v>
      </c>
      <c r="B811" s="33" t="s">
        <v>5333</v>
      </c>
      <c r="C811" s="33" t="s">
        <v>5335</v>
      </c>
      <c r="D811" s="31" t="s">
        <v>2515</v>
      </c>
      <c r="E811" s="31" t="s">
        <v>2518</v>
      </c>
      <c r="F811" s="35"/>
      <c r="G811" s="35"/>
      <c r="H811" s="35"/>
      <c r="I811" s="35"/>
      <c r="J811" s="35"/>
      <c r="K811" s="35"/>
      <c r="L811" s="35"/>
      <c r="M811" s="35"/>
      <c r="N811" s="35"/>
      <c r="O811" s="35"/>
      <c r="P811" s="35"/>
      <c r="Q811" s="35"/>
      <c r="R811" s="35"/>
      <c r="S811" s="35"/>
      <c r="T811" s="35"/>
      <c r="U811" s="35"/>
      <c r="V811" s="34" t="s">
        <v>5502</v>
      </c>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4" t="s">
        <v>5502</v>
      </c>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5"/>
      <c r="CK811" s="35"/>
      <c r="CL811" s="34" t="s">
        <v>5502</v>
      </c>
      <c r="CM811" s="35"/>
      <c r="CN811" s="34" t="s">
        <v>5502</v>
      </c>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4" t="s">
        <v>7807</v>
      </c>
      <c r="EJ811" s="34" t="s">
        <v>7807</v>
      </c>
      <c r="EK811" s="35"/>
      <c r="EL811" s="35"/>
      <c r="EM811" s="35"/>
      <c r="EN811" s="35"/>
      <c r="EO811" s="35"/>
      <c r="EP811" s="35"/>
      <c r="EQ811" s="34" t="s">
        <v>5502</v>
      </c>
      <c r="ER811" s="35"/>
      <c r="ES811" s="35"/>
      <c r="ET811" s="35"/>
      <c r="EU811" s="35"/>
      <c r="EV811" s="35"/>
      <c r="EW811" s="35"/>
      <c r="EX811" s="35"/>
      <c r="EY811" s="35"/>
      <c r="EZ811" s="35"/>
      <c r="FA811" s="35"/>
      <c r="FB811" s="35"/>
      <c r="FC811" s="35"/>
      <c r="FD811" s="35"/>
      <c r="FE811" s="35"/>
      <c r="FF811" s="35"/>
      <c r="FG811" s="35"/>
      <c r="FH811" s="35"/>
      <c r="FI811" s="34" t="s">
        <v>5502</v>
      </c>
      <c r="FJ811" s="35"/>
      <c r="FK811" s="35"/>
      <c r="FL811" s="34" t="s">
        <v>5502</v>
      </c>
      <c r="FM811" s="35"/>
      <c r="FN811" s="34" t="s">
        <v>5502</v>
      </c>
      <c r="FO811" s="35"/>
      <c r="FP811" s="35"/>
      <c r="FQ811" s="35"/>
      <c r="FR811" s="35"/>
      <c r="FS811" s="35"/>
      <c r="FT811" s="35"/>
      <c r="FU811" s="35"/>
      <c r="FV811" s="35"/>
      <c r="FW811" s="35"/>
      <c r="FX811" s="35"/>
      <c r="FY811" s="34" t="s">
        <v>5502</v>
      </c>
    </row>
    <row r="812" spans="1:181" ht="19.5" x14ac:dyDescent="0.4">
      <c r="A812" s="32" t="s">
        <v>2519</v>
      </c>
      <c r="B812" s="33" t="s">
        <v>2514</v>
      </c>
      <c r="C812" s="33" t="s">
        <v>2520</v>
      </c>
      <c r="D812" s="31" t="s">
        <v>2515</v>
      </c>
      <c r="E812" s="31" t="s">
        <v>2521</v>
      </c>
      <c r="F812" s="35"/>
      <c r="G812" s="35"/>
      <c r="H812" s="35"/>
      <c r="I812" s="35"/>
      <c r="J812" s="35"/>
      <c r="K812" s="35"/>
      <c r="L812" s="35"/>
      <c r="M812" s="35"/>
      <c r="N812" s="35"/>
      <c r="O812" s="35"/>
      <c r="P812" s="35"/>
      <c r="Q812" s="35"/>
      <c r="R812" s="35"/>
      <c r="S812" s="35"/>
      <c r="T812" s="35"/>
      <c r="U812" s="35"/>
      <c r="V812" s="34" t="s">
        <v>5502</v>
      </c>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c r="FY812" s="35"/>
    </row>
    <row r="813" spans="1:181" ht="19.5" x14ac:dyDescent="0.4">
      <c r="A813" s="32" t="s">
        <v>2522</v>
      </c>
      <c r="B813" s="33" t="s">
        <v>2514</v>
      </c>
      <c r="C813" s="33" t="s">
        <v>2523</v>
      </c>
      <c r="D813" s="31" t="s">
        <v>2515</v>
      </c>
      <c r="E813" s="31" t="s">
        <v>2524</v>
      </c>
      <c r="F813" s="35"/>
      <c r="G813" s="35"/>
      <c r="H813" s="35"/>
      <c r="I813" s="35"/>
      <c r="J813" s="35"/>
      <c r="K813" s="35"/>
      <c r="L813" s="35"/>
      <c r="M813" s="35"/>
      <c r="N813" s="35"/>
      <c r="O813" s="35"/>
      <c r="P813" s="35"/>
      <c r="Q813" s="35"/>
      <c r="R813" s="35"/>
      <c r="S813" s="35"/>
      <c r="T813" s="35"/>
      <c r="U813" s="35"/>
      <c r="V813" s="34" t="s">
        <v>5502</v>
      </c>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4" t="s">
        <v>5502</v>
      </c>
      <c r="EK813" s="35"/>
      <c r="EL813" s="35"/>
      <c r="EM813" s="35"/>
      <c r="EN813" s="35"/>
      <c r="EO813" s="35"/>
      <c r="EP813" s="35"/>
      <c r="EQ813" s="35" t="s">
        <v>5502</v>
      </c>
      <c r="ER813" s="35"/>
      <c r="ES813" s="35"/>
      <c r="ET813" s="35"/>
      <c r="EU813" s="35"/>
      <c r="EV813" s="35"/>
      <c r="EW813" s="35"/>
      <c r="EX813" s="35"/>
      <c r="EY813" s="35"/>
      <c r="EZ813" s="35"/>
      <c r="FA813" s="35"/>
      <c r="FB813" s="35"/>
      <c r="FC813" s="35"/>
      <c r="FD813" s="35"/>
      <c r="FE813" s="35"/>
      <c r="FF813" s="35"/>
      <c r="FG813" s="35"/>
      <c r="FH813" s="35"/>
      <c r="FI813" s="34" t="s">
        <v>5502</v>
      </c>
      <c r="FJ813" s="35"/>
      <c r="FK813" s="35"/>
      <c r="FL813" s="35"/>
      <c r="FM813" s="35"/>
      <c r="FN813" s="34" t="s">
        <v>5502</v>
      </c>
      <c r="FO813" s="35"/>
      <c r="FP813" s="35"/>
      <c r="FQ813" s="35"/>
      <c r="FR813" s="35"/>
      <c r="FS813" s="35"/>
      <c r="FT813" s="35"/>
      <c r="FU813" s="35"/>
      <c r="FV813" s="35"/>
      <c r="FW813" s="35"/>
      <c r="FX813" s="35"/>
      <c r="FY813" s="35"/>
    </row>
    <row r="814" spans="1:181" ht="19.5" x14ac:dyDescent="0.4">
      <c r="A814" s="32" t="s">
        <v>2525</v>
      </c>
      <c r="B814" s="33" t="s">
        <v>2514</v>
      </c>
      <c r="C814" s="33" t="s">
        <v>2526</v>
      </c>
      <c r="D814" s="31" t="s">
        <v>2515</v>
      </c>
      <c r="E814" s="31" t="s">
        <v>2527</v>
      </c>
      <c r="F814" s="35"/>
      <c r="G814" s="35"/>
      <c r="H814" s="35"/>
      <c r="I814" s="35"/>
      <c r="J814" s="35"/>
      <c r="K814" s="35"/>
      <c r="L814" s="35"/>
      <c r="M814" s="35"/>
      <c r="N814" s="35"/>
      <c r="O814" s="35"/>
      <c r="P814" s="35"/>
      <c r="Q814" s="35"/>
      <c r="R814" s="35"/>
      <c r="S814" s="35"/>
      <c r="T814" s="35"/>
      <c r="U814" s="35"/>
      <c r="V814" s="35" t="s">
        <v>5502</v>
      </c>
      <c r="W814" s="35"/>
      <c r="X814" s="35"/>
      <c r="Y814" s="35"/>
      <c r="Z814" s="35"/>
      <c r="AA814" s="35"/>
      <c r="AB814" s="35"/>
      <c r="AC814" s="35"/>
      <c r="AD814" s="35"/>
      <c r="AE814" s="35"/>
      <c r="AF814" s="35"/>
      <c r="AG814" s="35"/>
      <c r="AH814" s="35" t="s">
        <v>5502</v>
      </c>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t="s">
        <v>5502</v>
      </c>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c r="FY814" s="35"/>
    </row>
    <row r="815" spans="1:181" ht="19.5" x14ac:dyDescent="0.4">
      <c r="A815" s="32" t="s">
        <v>2528</v>
      </c>
      <c r="B815" s="33" t="s">
        <v>2514</v>
      </c>
      <c r="C815" s="33" t="s">
        <v>5336</v>
      </c>
      <c r="D815" s="31" t="s">
        <v>2515</v>
      </c>
      <c r="E815" s="31" t="s">
        <v>2529</v>
      </c>
      <c r="F815" s="35"/>
      <c r="G815" s="35"/>
      <c r="H815" s="35"/>
      <c r="I815" s="35"/>
      <c r="J815" s="35"/>
      <c r="K815" s="35"/>
      <c r="L815" s="35"/>
      <c r="M815" s="35"/>
      <c r="N815" s="35"/>
      <c r="O815" s="35"/>
      <c r="P815" s="35"/>
      <c r="Q815" s="35"/>
      <c r="R815" s="35"/>
      <c r="S815" s="35"/>
      <c r="T815" s="35"/>
      <c r="U815" s="35"/>
      <c r="V815" s="34" t="s">
        <v>5502</v>
      </c>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4" t="s">
        <v>5502</v>
      </c>
      <c r="FJ815" s="35"/>
      <c r="FK815" s="35"/>
      <c r="FL815" s="35"/>
      <c r="FM815" s="35"/>
      <c r="FN815" s="34" t="s">
        <v>5502</v>
      </c>
      <c r="FO815" s="35"/>
      <c r="FP815" s="35"/>
      <c r="FQ815" s="35"/>
      <c r="FR815" s="35"/>
      <c r="FS815" s="35"/>
      <c r="FT815" s="35"/>
      <c r="FU815" s="35"/>
      <c r="FV815" s="35"/>
      <c r="FW815" s="35"/>
      <c r="FX815" s="35"/>
      <c r="FY815" s="35"/>
    </row>
    <row r="816" spans="1:181" ht="19.5" x14ac:dyDescent="0.4">
      <c r="A816" s="32" t="s">
        <v>2530</v>
      </c>
      <c r="B816" s="33" t="s">
        <v>2514</v>
      </c>
      <c r="C816" s="33" t="s">
        <v>2531</v>
      </c>
      <c r="D816" s="31" t="s">
        <v>2515</v>
      </c>
      <c r="E816" s="31" t="s">
        <v>2532</v>
      </c>
      <c r="F816" s="35"/>
      <c r="G816" s="35"/>
      <c r="H816" s="35"/>
      <c r="I816" s="35"/>
      <c r="J816" s="35"/>
      <c r="K816" s="35"/>
      <c r="L816" s="35"/>
      <c r="M816" s="35"/>
      <c r="N816" s="35"/>
      <c r="O816" s="35"/>
      <c r="P816" s="35"/>
      <c r="Q816" s="35"/>
      <c r="R816" s="35"/>
      <c r="S816" s="35"/>
      <c r="T816" s="35"/>
      <c r="U816" s="35"/>
      <c r="V816" s="35" t="s">
        <v>5502</v>
      </c>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4" t="s">
        <v>5502</v>
      </c>
      <c r="FJ816" s="35"/>
      <c r="FK816" s="35"/>
      <c r="FL816" s="35"/>
      <c r="FM816" s="35"/>
      <c r="FN816" s="35"/>
      <c r="FO816" s="35"/>
      <c r="FP816" s="35"/>
      <c r="FQ816" s="35"/>
      <c r="FR816" s="35"/>
      <c r="FS816" s="35"/>
      <c r="FT816" s="35"/>
      <c r="FU816" s="35"/>
      <c r="FV816" s="35"/>
      <c r="FW816" s="35"/>
      <c r="FX816" s="35"/>
      <c r="FY816" s="35"/>
    </row>
    <row r="817" spans="1:181" x14ac:dyDescent="0.4">
      <c r="A817" s="32" t="s">
        <v>2533</v>
      </c>
      <c r="B817" s="32" t="s">
        <v>2514</v>
      </c>
      <c r="C817" s="32" t="s">
        <v>2534</v>
      </c>
      <c r="D817" s="32" t="s">
        <v>2515</v>
      </c>
      <c r="E817" s="32" t="s">
        <v>292</v>
      </c>
      <c r="F817" s="44" t="s">
        <v>5503</v>
      </c>
      <c r="G817" s="44" t="s">
        <v>5503</v>
      </c>
      <c r="H817" s="44" t="s">
        <v>5503</v>
      </c>
      <c r="I817" s="44" t="s">
        <v>5503</v>
      </c>
      <c r="J817" s="44" t="s">
        <v>5503</v>
      </c>
      <c r="K817" s="44" t="s">
        <v>5503</v>
      </c>
      <c r="L817" s="44" t="s">
        <v>5503</v>
      </c>
      <c r="M817" s="44" t="s">
        <v>5503</v>
      </c>
      <c r="N817" s="44" t="s">
        <v>5503</v>
      </c>
      <c r="O817" s="44" t="s">
        <v>5503</v>
      </c>
      <c r="P817" s="44" t="s">
        <v>5503</v>
      </c>
      <c r="Q817" s="44" t="s">
        <v>5503</v>
      </c>
      <c r="R817" s="44" t="s">
        <v>5503</v>
      </c>
      <c r="S817" s="44" t="s">
        <v>5503</v>
      </c>
      <c r="T817" s="44" t="s">
        <v>5503</v>
      </c>
      <c r="U817" s="44" t="s">
        <v>5503</v>
      </c>
      <c r="V817" s="44" t="s">
        <v>5503</v>
      </c>
      <c r="W817" s="44" t="s">
        <v>5503</v>
      </c>
      <c r="X817" s="44" t="s">
        <v>5503</v>
      </c>
      <c r="Y817" s="44" t="s">
        <v>5503</v>
      </c>
      <c r="Z817" s="44" t="s">
        <v>5503</v>
      </c>
      <c r="AA817" s="44" t="s">
        <v>5503</v>
      </c>
      <c r="AB817" s="44" t="s">
        <v>5503</v>
      </c>
      <c r="AC817" s="44" t="s">
        <v>5503</v>
      </c>
      <c r="AD817" s="44" t="s">
        <v>5503</v>
      </c>
      <c r="AE817" s="44" t="s">
        <v>5503</v>
      </c>
      <c r="AF817" s="44" t="s">
        <v>5503</v>
      </c>
      <c r="AG817" s="44" t="s">
        <v>5503</v>
      </c>
      <c r="AH817" s="44" t="s">
        <v>5503</v>
      </c>
      <c r="AI817" s="44" t="s">
        <v>5503</v>
      </c>
      <c r="AJ817" s="44" t="s">
        <v>5503</v>
      </c>
      <c r="AK817" s="44" t="s">
        <v>5503</v>
      </c>
      <c r="AL817" s="44" t="s">
        <v>5503</v>
      </c>
      <c r="AM817" s="44" t="s">
        <v>5503</v>
      </c>
      <c r="AN817" s="44" t="s">
        <v>5503</v>
      </c>
      <c r="AO817" s="44" t="s">
        <v>5503</v>
      </c>
      <c r="AP817" s="44" t="s">
        <v>5503</v>
      </c>
      <c r="AQ817" s="44" t="s">
        <v>5503</v>
      </c>
      <c r="AR817" s="44" t="s">
        <v>5503</v>
      </c>
      <c r="AS817" s="44" t="s">
        <v>5503</v>
      </c>
      <c r="AT817" s="44" t="s">
        <v>5503</v>
      </c>
      <c r="AU817" s="44" t="s">
        <v>5503</v>
      </c>
      <c r="AV817" s="44" t="s">
        <v>5503</v>
      </c>
      <c r="AW817" s="44" t="s">
        <v>5503</v>
      </c>
      <c r="AX817" s="44" t="s">
        <v>5503</v>
      </c>
      <c r="AY817" s="44" t="s">
        <v>5503</v>
      </c>
      <c r="AZ817" s="44" t="s">
        <v>5503</v>
      </c>
      <c r="BA817" s="44" t="s">
        <v>5503</v>
      </c>
      <c r="BB817" s="44" t="s">
        <v>5503</v>
      </c>
      <c r="BC817" s="44" t="s">
        <v>5503</v>
      </c>
      <c r="BD817" s="44" t="s">
        <v>5503</v>
      </c>
      <c r="BE817" s="44" t="s">
        <v>5503</v>
      </c>
      <c r="BF817" s="44" t="s">
        <v>5503</v>
      </c>
      <c r="BG817" s="44" t="s">
        <v>5503</v>
      </c>
      <c r="BH817" s="44" t="s">
        <v>5503</v>
      </c>
      <c r="BI817" s="44" t="s">
        <v>5503</v>
      </c>
      <c r="BJ817" s="44" t="s">
        <v>5503</v>
      </c>
      <c r="BK817" s="44" t="s">
        <v>5503</v>
      </c>
      <c r="BL817" s="44" t="s">
        <v>5503</v>
      </c>
      <c r="BM817" s="44" t="s">
        <v>5503</v>
      </c>
      <c r="BN817" s="44" t="s">
        <v>5503</v>
      </c>
      <c r="BO817" s="44" t="s">
        <v>5503</v>
      </c>
      <c r="BP817" s="44" t="s">
        <v>5503</v>
      </c>
      <c r="BQ817" s="44" t="s">
        <v>5503</v>
      </c>
      <c r="BR817" s="44" t="s">
        <v>5503</v>
      </c>
      <c r="BS817" s="44" t="s">
        <v>5503</v>
      </c>
      <c r="BT817" s="44" t="s">
        <v>5503</v>
      </c>
      <c r="BU817" s="44" t="s">
        <v>5503</v>
      </c>
      <c r="BV817" s="44" t="s">
        <v>5503</v>
      </c>
      <c r="BW817" s="44" t="s">
        <v>5503</v>
      </c>
      <c r="BX817" s="44" t="s">
        <v>5503</v>
      </c>
      <c r="BY817" s="44" t="s">
        <v>5503</v>
      </c>
      <c r="BZ817" s="44" t="s">
        <v>5503</v>
      </c>
      <c r="CA817" s="44" t="s">
        <v>5503</v>
      </c>
      <c r="CB817" s="44" t="s">
        <v>5503</v>
      </c>
      <c r="CC817" s="44" t="s">
        <v>5503</v>
      </c>
      <c r="CD817" s="44" t="s">
        <v>5503</v>
      </c>
      <c r="CE817" s="44" t="s">
        <v>5503</v>
      </c>
      <c r="CF817" s="44" t="s">
        <v>5503</v>
      </c>
      <c r="CG817" s="44" t="s">
        <v>5503</v>
      </c>
      <c r="CH817" s="44" t="s">
        <v>5503</v>
      </c>
      <c r="CI817" s="44" t="s">
        <v>5503</v>
      </c>
      <c r="CJ817" s="44" t="s">
        <v>5503</v>
      </c>
      <c r="CK817" s="44" t="s">
        <v>5503</v>
      </c>
      <c r="CL817" s="44" t="s">
        <v>5503</v>
      </c>
      <c r="CM817" s="44" t="s">
        <v>5503</v>
      </c>
      <c r="CN817" s="44" t="s">
        <v>5503</v>
      </c>
      <c r="CO817" s="44" t="s">
        <v>5503</v>
      </c>
      <c r="CP817" s="44" t="s">
        <v>5503</v>
      </c>
      <c r="CQ817" s="44" t="s">
        <v>5503</v>
      </c>
      <c r="CR817" s="44" t="s">
        <v>5503</v>
      </c>
      <c r="CS817" s="44" t="s">
        <v>5503</v>
      </c>
      <c r="CT817" s="44" t="s">
        <v>5503</v>
      </c>
      <c r="CU817" s="44" t="s">
        <v>5503</v>
      </c>
      <c r="CV817" s="44" t="s">
        <v>5503</v>
      </c>
      <c r="CW817" s="44" t="s">
        <v>5503</v>
      </c>
      <c r="CX817" s="44" t="s">
        <v>5503</v>
      </c>
      <c r="CY817" s="44" t="s">
        <v>5503</v>
      </c>
      <c r="CZ817" s="44" t="s">
        <v>5503</v>
      </c>
      <c r="DA817" s="44" t="s">
        <v>5503</v>
      </c>
      <c r="DB817" s="44" t="s">
        <v>5503</v>
      </c>
      <c r="DC817" s="44" t="s">
        <v>5503</v>
      </c>
      <c r="DD817" s="44" t="s">
        <v>5503</v>
      </c>
      <c r="DE817" s="44" t="s">
        <v>5503</v>
      </c>
      <c r="DF817" s="44" t="s">
        <v>5503</v>
      </c>
      <c r="DG817" s="44" t="s">
        <v>5503</v>
      </c>
      <c r="DH817" s="44" t="s">
        <v>5503</v>
      </c>
      <c r="DI817" s="44" t="s">
        <v>5503</v>
      </c>
      <c r="DJ817" s="44" t="s">
        <v>5503</v>
      </c>
      <c r="DK817" s="44" t="s">
        <v>5503</v>
      </c>
      <c r="DL817" s="44" t="s">
        <v>5503</v>
      </c>
      <c r="DM817" s="44" t="s">
        <v>5503</v>
      </c>
      <c r="DN817" s="44" t="s">
        <v>5503</v>
      </c>
      <c r="DO817" s="44" t="s">
        <v>5503</v>
      </c>
      <c r="DP817" s="44" t="s">
        <v>5503</v>
      </c>
      <c r="DQ817" s="44" t="s">
        <v>5503</v>
      </c>
      <c r="DR817" s="44" t="s">
        <v>5503</v>
      </c>
      <c r="DS817" s="44" t="s">
        <v>5503</v>
      </c>
      <c r="DT817" s="44" t="s">
        <v>5503</v>
      </c>
      <c r="DU817" s="44" t="s">
        <v>5503</v>
      </c>
      <c r="DV817" s="44" t="s">
        <v>5503</v>
      </c>
      <c r="DW817" s="44" t="s">
        <v>5503</v>
      </c>
      <c r="DX817" s="44" t="s">
        <v>5503</v>
      </c>
      <c r="DY817" s="44" t="s">
        <v>5503</v>
      </c>
      <c r="DZ817" s="44" t="s">
        <v>5503</v>
      </c>
      <c r="EA817" s="44" t="s">
        <v>5503</v>
      </c>
      <c r="EB817" s="44" t="s">
        <v>5503</v>
      </c>
      <c r="EC817" s="44" t="s">
        <v>5503</v>
      </c>
      <c r="ED817" s="44" t="s">
        <v>5503</v>
      </c>
      <c r="EE817" s="44" t="s">
        <v>5503</v>
      </c>
      <c r="EF817" s="44" t="s">
        <v>5503</v>
      </c>
      <c r="EG817" s="44" t="s">
        <v>5503</v>
      </c>
      <c r="EH817" s="44" t="s">
        <v>5503</v>
      </c>
      <c r="EI817" s="44" t="s">
        <v>5503</v>
      </c>
      <c r="EJ817" s="44" t="s">
        <v>5503</v>
      </c>
      <c r="EK817" s="44" t="s">
        <v>5503</v>
      </c>
      <c r="EL817" s="44" t="s">
        <v>5503</v>
      </c>
      <c r="EM817" s="44" t="s">
        <v>5503</v>
      </c>
      <c r="EN817" s="44" t="s">
        <v>5503</v>
      </c>
      <c r="EO817" s="44" t="s">
        <v>5503</v>
      </c>
      <c r="EP817" s="44" t="s">
        <v>5503</v>
      </c>
      <c r="EQ817" s="44" t="s">
        <v>5503</v>
      </c>
      <c r="ER817" s="44" t="s">
        <v>5503</v>
      </c>
      <c r="ES817" s="44" t="s">
        <v>5503</v>
      </c>
      <c r="ET817" s="44" t="s">
        <v>5503</v>
      </c>
      <c r="EU817" s="44" t="s">
        <v>5503</v>
      </c>
      <c r="EV817" s="44" t="s">
        <v>5503</v>
      </c>
      <c r="EW817" s="44" t="s">
        <v>5503</v>
      </c>
      <c r="EX817" s="44" t="s">
        <v>5503</v>
      </c>
      <c r="EY817" s="44" t="s">
        <v>5503</v>
      </c>
      <c r="EZ817" s="44" t="s">
        <v>5503</v>
      </c>
      <c r="FA817" s="44" t="s">
        <v>5503</v>
      </c>
      <c r="FB817" s="44" t="s">
        <v>5503</v>
      </c>
      <c r="FC817" s="44" t="s">
        <v>5503</v>
      </c>
      <c r="FD817" s="44" t="s">
        <v>5503</v>
      </c>
      <c r="FE817" s="44" t="s">
        <v>5503</v>
      </c>
      <c r="FF817" s="44" t="s">
        <v>5503</v>
      </c>
      <c r="FG817" s="44" t="s">
        <v>5503</v>
      </c>
      <c r="FH817" s="44" t="s">
        <v>5503</v>
      </c>
      <c r="FI817" s="44" t="s">
        <v>5503</v>
      </c>
      <c r="FJ817" s="44" t="s">
        <v>5503</v>
      </c>
      <c r="FK817" s="44" t="s">
        <v>5503</v>
      </c>
      <c r="FL817" s="44" t="s">
        <v>5503</v>
      </c>
      <c r="FM817" s="44" t="s">
        <v>5503</v>
      </c>
      <c r="FN817" s="44" t="s">
        <v>5503</v>
      </c>
      <c r="FO817" s="44" t="s">
        <v>5503</v>
      </c>
      <c r="FP817" s="44" t="s">
        <v>5503</v>
      </c>
      <c r="FQ817" s="44" t="s">
        <v>5503</v>
      </c>
      <c r="FR817" s="44" t="s">
        <v>5503</v>
      </c>
      <c r="FS817" s="44" t="s">
        <v>5503</v>
      </c>
      <c r="FT817" s="44" t="s">
        <v>5503</v>
      </c>
      <c r="FU817" s="44" t="s">
        <v>5503</v>
      </c>
      <c r="FV817" s="44" t="s">
        <v>5503</v>
      </c>
      <c r="FW817" s="44" t="s">
        <v>5503</v>
      </c>
      <c r="FX817" s="44" t="s">
        <v>5503</v>
      </c>
      <c r="FY817" s="44" t="s">
        <v>5503</v>
      </c>
    </row>
    <row r="818" spans="1:181" x14ac:dyDescent="0.4">
      <c r="A818" s="32" t="s">
        <v>2535</v>
      </c>
      <c r="B818" s="32" t="s">
        <v>2514</v>
      </c>
      <c r="C818" s="32" t="s">
        <v>2536</v>
      </c>
      <c r="D818" s="32" t="s">
        <v>2515</v>
      </c>
      <c r="E818" s="32" t="s">
        <v>2537</v>
      </c>
      <c r="F818" s="44" t="s">
        <v>5503</v>
      </c>
      <c r="G818" s="44" t="s">
        <v>5503</v>
      </c>
      <c r="H818" s="44" t="s">
        <v>5503</v>
      </c>
      <c r="I818" s="44" t="s">
        <v>5503</v>
      </c>
      <c r="J818" s="44" t="s">
        <v>5503</v>
      </c>
      <c r="K818" s="44" t="s">
        <v>5503</v>
      </c>
      <c r="L818" s="44" t="s">
        <v>5503</v>
      </c>
      <c r="M818" s="44" t="s">
        <v>5503</v>
      </c>
      <c r="N818" s="44" t="s">
        <v>5503</v>
      </c>
      <c r="O818" s="44" t="s">
        <v>5503</v>
      </c>
      <c r="P818" s="44" t="s">
        <v>5503</v>
      </c>
      <c r="Q818" s="44" t="s">
        <v>5503</v>
      </c>
      <c r="R818" s="44" t="s">
        <v>5503</v>
      </c>
      <c r="S818" s="44" t="s">
        <v>5503</v>
      </c>
      <c r="T818" s="44" t="s">
        <v>5503</v>
      </c>
      <c r="U818" s="44" t="s">
        <v>5503</v>
      </c>
      <c r="V818" s="44" t="s">
        <v>5503</v>
      </c>
      <c r="W818" s="44" t="s">
        <v>5503</v>
      </c>
      <c r="X818" s="44" t="s">
        <v>5503</v>
      </c>
      <c r="Y818" s="44" t="s">
        <v>5503</v>
      </c>
      <c r="Z818" s="44" t="s">
        <v>5503</v>
      </c>
      <c r="AA818" s="44" t="s">
        <v>5503</v>
      </c>
      <c r="AB818" s="44" t="s">
        <v>5503</v>
      </c>
      <c r="AC818" s="44" t="s">
        <v>5503</v>
      </c>
      <c r="AD818" s="44" t="s">
        <v>5503</v>
      </c>
      <c r="AE818" s="44" t="s">
        <v>5503</v>
      </c>
      <c r="AF818" s="44" t="s">
        <v>5503</v>
      </c>
      <c r="AG818" s="44" t="s">
        <v>5503</v>
      </c>
      <c r="AH818" s="44" t="s">
        <v>5503</v>
      </c>
      <c r="AI818" s="44" t="s">
        <v>5503</v>
      </c>
      <c r="AJ818" s="44" t="s">
        <v>5503</v>
      </c>
      <c r="AK818" s="44" t="s">
        <v>5503</v>
      </c>
      <c r="AL818" s="44" t="s">
        <v>5503</v>
      </c>
      <c r="AM818" s="44" t="s">
        <v>5503</v>
      </c>
      <c r="AN818" s="44" t="s">
        <v>5503</v>
      </c>
      <c r="AO818" s="44" t="s">
        <v>5503</v>
      </c>
      <c r="AP818" s="44" t="s">
        <v>5503</v>
      </c>
      <c r="AQ818" s="44" t="s">
        <v>5503</v>
      </c>
      <c r="AR818" s="44" t="s">
        <v>5503</v>
      </c>
      <c r="AS818" s="44" t="s">
        <v>5503</v>
      </c>
      <c r="AT818" s="44" t="s">
        <v>5503</v>
      </c>
      <c r="AU818" s="44" t="s">
        <v>5503</v>
      </c>
      <c r="AV818" s="44" t="s">
        <v>5503</v>
      </c>
      <c r="AW818" s="44" t="s">
        <v>5503</v>
      </c>
      <c r="AX818" s="44" t="s">
        <v>5503</v>
      </c>
      <c r="AY818" s="44" t="s">
        <v>5503</v>
      </c>
      <c r="AZ818" s="44" t="s">
        <v>5503</v>
      </c>
      <c r="BA818" s="44" t="s">
        <v>5503</v>
      </c>
      <c r="BB818" s="44" t="s">
        <v>5503</v>
      </c>
      <c r="BC818" s="44" t="s">
        <v>5503</v>
      </c>
      <c r="BD818" s="44" t="s">
        <v>5503</v>
      </c>
      <c r="BE818" s="44" t="s">
        <v>5503</v>
      </c>
      <c r="BF818" s="44" t="s">
        <v>5503</v>
      </c>
      <c r="BG818" s="44" t="s">
        <v>5503</v>
      </c>
      <c r="BH818" s="44" t="s">
        <v>5503</v>
      </c>
      <c r="BI818" s="44" t="s">
        <v>5503</v>
      </c>
      <c r="BJ818" s="44" t="s">
        <v>5503</v>
      </c>
      <c r="BK818" s="44" t="s">
        <v>5503</v>
      </c>
      <c r="BL818" s="44" t="s">
        <v>5503</v>
      </c>
      <c r="BM818" s="44" t="s">
        <v>5503</v>
      </c>
      <c r="BN818" s="44" t="s">
        <v>5503</v>
      </c>
      <c r="BO818" s="44" t="s">
        <v>5503</v>
      </c>
      <c r="BP818" s="44" t="s">
        <v>5503</v>
      </c>
      <c r="BQ818" s="44" t="s">
        <v>5503</v>
      </c>
      <c r="BR818" s="44" t="s">
        <v>5503</v>
      </c>
      <c r="BS818" s="44" t="s">
        <v>5503</v>
      </c>
      <c r="BT818" s="44" t="s">
        <v>5503</v>
      </c>
      <c r="BU818" s="44" t="s">
        <v>5503</v>
      </c>
      <c r="BV818" s="44" t="s">
        <v>5503</v>
      </c>
      <c r="BW818" s="44" t="s">
        <v>5503</v>
      </c>
      <c r="BX818" s="44" t="s">
        <v>5503</v>
      </c>
      <c r="BY818" s="44" t="s">
        <v>5503</v>
      </c>
      <c r="BZ818" s="44" t="s">
        <v>5503</v>
      </c>
      <c r="CA818" s="44" t="s">
        <v>5503</v>
      </c>
      <c r="CB818" s="44" t="s">
        <v>5503</v>
      </c>
      <c r="CC818" s="44" t="s">
        <v>5503</v>
      </c>
      <c r="CD818" s="44" t="s">
        <v>5503</v>
      </c>
      <c r="CE818" s="44" t="s">
        <v>5503</v>
      </c>
      <c r="CF818" s="44" t="s">
        <v>5503</v>
      </c>
      <c r="CG818" s="44" t="s">
        <v>5503</v>
      </c>
      <c r="CH818" s="44" t="s">
        <v>5503</v>
      </c>
      <c r="CI818" s="44" t="s">
        <v>5503</v>
      </c>
      <c r="CJ818" s="44" t="s">
        <v>5503</v>
      </c>
      <c r="CK818" s="44" t="s">
        <v>5503</v>
      </c>
      <c r="CL818" s="44" t="s">
        <v>5503</v>
      </c>
      <c r="CM818" s="44" t="s">
        <v>5503</v>
      </c>
      <c r="CN818" s="44" t="s">
        <v>5503</v>
      </c>
      <c r="CO818" s="44" t="s">
        <v>5503</v>
      </c>
      <c r="CP818" s="44" t="s">
        <v>5503</v>
      </c>
      <c r="CQ818" s="44" t="s">
        <v>5503</v>
      </c>
      <c r="CR818" s="44" t="s">
        <v>5503</v>
      </c>
      <c r="CS818" s="44" t="s">
        <v>5503</v>
      </c>
      <c r="CT818" s="44" t="s">
        <v>5503</v>
      </c>
      <c r="CU818" s="44" t="s">
        <v>5503</v>
      </c>
      <c r="CV818" s="44" t="s">
        <v>5503</v>
      </c>
      <c r="CW818" s="44" t="s">
        <v>5503</v>
      </c>
      <c r="CX818" s="44" t="s">
        <v>5503</v>
      </c>
      <c r="CY818" s="44" t="s">
        <v>5503</v>
      </c>
      <c r="CZ818" s="44" t="s">
        <v>5503</v>
      </c>
      <c r="DA818" s="44" t="s">
        <v>5503</v>
      </c>
      <c r="DB818" s="44" t="s">
        <v>5503</v>
      </c>
      <c r="DC818" s="44" t="s">
        <v>5503</v>
      </c>
      <c r="DD818" s="44" t="s">
        <v>5503</v>
      </c>
      <c r="DE818" s="44" t="s">
        <v>5503</v>
      </c>
      <c r="DF818" s="44" t="s">
        <v>5503</v>
      </c>
      <c r="DG818" s="44" t="s">
        <v>5503</v>
      </c>
      <c r="DH818" s="44" t="s">
        <v>5503</v>
      </c>
      <c r="DI818" s="44" t="s">
        <v>5503</v>
      </c>
      <c r="DJ818" s="44" t="s">
        <v>5503</v>
      </c>
      <c r="DK818" s="44" t="s">
        <v>5503</v>
      </c>
      <c r="DL818" s="44" t="s">
        <v>5503</v>
      </c>
      <c r="DM818" s="44" t="s">
        <v>5503</v>
      </c>
      <c r="DN818" s="44" t="s">
        <v>5503</v>
      </c>
      <c r="DO818" s="44" t="s">
        <v>5503</v>
      </c>
      <c r="DP818" s="44" t="s">
        <v>5503</v>
      </c>
      <c r="DQ818" s="44" t="s">
        <v>5503</v>
      </c>
      <c r="DR818" s="44" t="s">
        <v>5503</v>
      </c>
      <c r="DS818" s="44" t="s">
        <v>5503</v>
      </c>
      <c r="DT818" s="44" t="s">
        <v>5503</v>
      </c>
      <c r="DU818" s="44" t="s">
        <v>5503</v>
      </c>
      <c r="DV818" s="44" t="s">
        <v>5503</v>
      </c>
      <c r="DW818" s="44" t="s">
        <v>5503</v>
      </c>
      <c r="DX818" s="44" t="s">
        <v>5503</v>
      </c>
      <c r="DY818" s="44" t="s">
        <v>5503</v>
      </c>
      <c r="DZ818" s="44" t="s">
        <v>5503</v>
      </c>
      <c r="EA818" s="44" t="s">
        <v>5503</v>
      </c>
      <c r="EB818" s="44" t="s">
        <v>5503</v>
      </c>
      <c r="EC818" s="44" t="s">
        <v>5503</v>
      </c>
      <c r="ED818" s="44" t="s">
        <v>5503</v>
      </c>
      <c r="EE818" s="44" t="s">
        <v>5503</v>
      </c>
      <c r="EF818" s="44" t="s">
        <v>5503</v>
      </c>
      <c r="EG818" s="44" t="s">
        <v>5503</v>
      </c>
      <c r="EH818" s="44" t="s">
        <v>5503</v>
      </c>
      <c r="EI818" s="44" t="s">
        <v>5503</v>
      </c>
      <c r="EJ818" s="44" t="s">
        <v>5503</v>
      </c>
      <c r="EK818" s="44" t="s">
        <v>5503</v>
      </c>
      <c r="EL818" s="44" t="s">
        <v>5503</v>
      </c>
      <c r="EM818" s="44" t="s">
        <v>5503</v>
      </c>
      <c r="EN818" s="44" t="s">
        <v>5503</v>
      </c>
      <c r="EO818" s="44" t="s">
        <v>5503</v>
      </c>
      <c r="EP818" s="44" t="s">
        <v>5503</v>
      </c>
      <c r="EQ818" s="44" t="s">
        <v>5503</v>
      </c>
      <c r="ER818" s="44" t="s">
        <v>5503</v>
      </c>
      <c r="ES818" s="44" t="s">
        <v>5503</v>
      </c>
      <c r="ET818" s="44" t="s">
        <v>5503</v>
      </c>
      <c r="EU818" s="44" t="s">
        <v>5503</v>
      </c>
      <c r="EV818" s="44" t="s">
        <v>5503</v>
      </c>
      <c r="EW818" s="44" t="s">
        <v>5503</v>
      </c>
      <c r="EX818" s="44" t="s">
        <v>5503</v>
      </c>
      <c r="EY818" s="44" t="s">
        <v>5503</v>
      </c>
      <c r="EZ818" s="44" t="s">
        <v>5503</v>
      </c>
      <c r="FA818" s="44" t="s">
        <v>5503</v>
      </c>
      <c r="FB818" s="44" t="s">
        <v>5503</v>
      </c>
      <c r="FC818" s="44" t="s">
        <v>5503</v>
      </c>
      <c r="FD818" s="44" t="s">
        <v>5503</v>
      </c>
      <c r="FE818" s="44" t="s">
        <v>5503</v>
      </c>
      <c r="FF818" s="44" t="s">
        <v>5503</v>
      </c>
      <c r="FG818" s="44" t="s">
        <v>5503</v>
      </c>
      <c r="FH818" s="44" t="s">
        <v>5503</v>
      </c>
      <c r="FI818" s="44" t="s">
        <v>5503</v>
      </c>
      <c r="FJ818" s="44" t="s">
        <v>5503</v>
      </c>
      <c r="FK818" s="44" t="s">
        <v>5503</v>
      </c>
      <c r="FL818" s="44" t="s">
        <v>5503</v>
      </c>
      <c r="FM818" s="44" t="s">
        <v>5503</v>
      </c>
      <c r="FN818" s="44" t="s">
        <v>5503</v>
      </c>
      <c r="FO818" s="44" t="s">
        <v>5503</v>
      </c>
      <c r="FP818" s="44" t="s">
        <v>5503</v>
      </c>
      <c r="FQ818" s="44" t="s">
        <v>5503</v>
      </c>
      <c r="FR818" s="44" t="s">
        <v>5503</v>
      </c>
      <c r="FS818" s="44" t="s">
        <v>5503</v>
      </c>
      <c r="FT818" s="44" t="s">
        <v>5503</v>
      </c>
      <c r="FU818" s="44" t="s">
        <v>5503</v>
      </c>
      <c r="FV818" s="44" t="s">
        <v>5503</v>
      </c>
      <c r="FW818" s="44" t="s">
        <v>5503</v>
      </c>
      <c r="FX818" s="44" t="s">
        <v>5503</v>
      </c>
      <c r="FY818" s="44" t="s">
        <v>5503</v>
      </c>
    </row>
    <row r="819" spans="1:181" x14ac:dyDescent="0.4">
      <c r="A819" s="32" t="s">
        <v>2538</v>
      </c>
      <c r="B819" s="32" t="s">
        <v>2514</v>
      </c>
      <c r="C819" s="32" t="s">
        <v>2539</v>
      </c>
      <c r="D819" s="32" t="s">
        <v>2515</v>
      </c>
      <c r="E819" s="32" t="s">
        <v>2540</v>
      </c>
      <c r="F819" s="44" t="s">
        <v>5503</v>
      </c>
      <c r="G819" s="44" t="s">
        <v>5503</v>
      </c>
      <c r="H819" s="44" t="s">
        <v>5503</v>
      </c>
      <c r="I819" s="44" t="s">
        <v>5503</v>
      </c>
      <c r="J819" s="44" t="s">
        <v>5503</v>
      </c>
      <c r="K819" s="44" t="s">
        <v>5503</v>
      </c>
      <c r="L819" s="44" t="s">
        <v>5503</v>
      </c>
      <c r="M819" s="44" t="s">
        <v>5503</v>
      </c>
      <c r="N819" s="44" t="s">
        <v>5503</v>
      </c>
      <c r="O819" s="44" t="s">
        <v>5503</v>
      </c>
      <c r="P819" s="44" t="s">
        <v>5503</v>
      </c>
      <c r="Q819" s="44" t="s">
        <v>5503</v>
      </c>
      <c r="R819" s="44" t="s">
        <v>5503</v>
      </c>
      <c r="S819" s="44" t="s">
        <v>5503</v>
      </c>
      <c r="T819" s="44" t="s">
        <v>5503</v>
      </c>
      <c r="U819" s="44" t="s">
        <v>5503</v>
      </c>
      <c r="V819" s="35" t="s">
        <v>5502</v>
      </c>
      <c r="W819" s="44" t="s">
        <v>5503</v>
      </c>
      <c r="X819" s="44" t="s">
        <v>5503</v>
      </c>
      <c r="Y819" s="44" t="s">
        <v>5503</v>
      </c>
      <c r="Z819" s="44" t="s">
        <v>5503</v>
      </c>
      <c r="AA819" s="44" t="s">
        <v>5503</v>
      </c>
      <c r="AB819" s="44" t="s">
        <v>5503</v>
      </c>
      <c r="AC819" s="44" t="s">
        <v>5503</v>
      </c>
      <c r="AD819" s="44" t="s">
        <v>5503</v>
      </c>
      <c r="AE819" s="44" t="s">
        <v>5503</v>
      </c>
      <c r="AF819" s="44" t="s">
        <v>5503</v>
      </c>
      <c r="AG819" s="44" t="s">
        <v>5503</v>
      </c>
      <c r="AH819" s="44" t="s">
        <v>5503</v>
      </c>
      <c r="AI819" s="44" t="s">
        <v>5503</v>
      </c>
      <c r="AJ819" s="44" t="s">
        <v>5503</v>
      </c>
      <c r="AK819" s="44" t="s">
        <v>5503</v>
      </c>
      <c r="AL819" s="44" t="s">
        <v>5503</v>
      </c>
      <c r="AM819" s="44" t="s">
        <v>5503</v>
      </c>
      <c r="AN819" s="44" t="s">
        <v>5503</v>
      </c>
      <c r="AO819" s="44" t="s">
        <v>5503</v>
      </c>
      <c r="AP819" s="44" t="s">
        <v>5503</v>
      </c>
      <c r="AQ819" s="44" t="s">
        <v>5503</v>
      </c>
      <c r="AR819" s="44" t="s">
        <v>5503</v>
      </c>
      <c r="AS819" s="44" t="s">
        <v>5503</v>
      </c>
      <c r="AT819" s="44" t="s">
        <v>5503</v>
      </c>
      <c r="AU819" s="44" t="s">
        <v>5503</v>
      </c>
      <c r="AV819" s="44" t="s">
        <v>5503</v>
      </c>
      <c r="AW819" s="44" t="s">
        <v>5503</v>
      </c>
      <c r="AX819" s="44" t="s">
        <v>5503</v>
      </c>
      <c r="AY819" s="44" t="s">
        <v>5503</v>
      </c>
      <c r="AZ819" s="44" t="s">
        <v>5503</v>
      </c>
      <c r="BA819" s="44" t="s">
        <v>5503</v>
      </c>
      <c r="BB819" s="44" t="s">
        <v>5503</v>
      </c>
      <c r="BC819" s="44" t="s">
        <v>5503</v>
      </c>
      <c r="BD819" s="44" t="s">
        <v>5503</v>
      </c>
      <c r="BE819" s="44" t="s">
        <v>5503</v>
      </c>
      <c r="BF819" s="44" t="s">
        <v>5503</v>
      </c>
      <c r="BG819" s="44" t="s">
        <v>5503</v>
      </c>
      <c r="BH819" s="44" t="s">
        <v>5503</v>
      </c>
      <c r="BI819" s="44" t="s">
        <v>5503</v>
      </c>
      <c r="BJ819" s="44" t="s">
        <v>5503</v>
      </c>
      <c r="BK819" s="44" t="s">
        <v>5503</v>
      </c>
      <c r="BL819" s="44" t="s">
        <v>5503</v>
      </c>
      <c r="BM819" s="44" t="s">
        <v>5503</v>
      </c>
      <c r="BN819" s="44" t="s">
        <v>5503</v>
      </c>
      <c r="BO819" s="44" t="s">
        <v>5503</v>
      </c>
      <c r="BP819" s="44" t="s">
        <v>5503</v>
      </c>
      <c r="BQ819" s="44" t="s">
        <v>5503</v>
      </c>
      <c r="BR819" s="44" t="s">
        <v>5503</v>
      </c>
      <c r="BS819" s="44" t="s">
        <v>5503</v>
      </c>
      <c r="BT819" s="44" t="s">
        <v>5503</v>
      </c>
      <c r="BU819" s="44" t="s">
        <v>5503</v>
      </c>
      <c r="BV819" s="44" t="s">
        <v>5503</v>
      </c>
      <c r="BW819" s="44" t="s">
        <v>5503</v>
      </c>
      <c r="BX819" s="44" t="s">
        <v>5503</v>
      </c>
      <c r="BY819" s="44" t="s">
        <v>5503</v>
      </c>
      <c r="BZ819" s="44" t="s">
        <v>5503</v>
      </c>
      <c r="CA819" s="44" t="s">
        <v>5503</v>
      </c>
      <c r="CB819" s="44" t="s">
        <v>5503</v>
      </c>
      <c r="CC819" s="44" t="s">
        <v>5503</v>
      </c>
      <c r="CD819" s="44" t="s">
        <v>5503</v>
      </c>
      <c r="CE819" s="44" t="s">
        <v>5503</v>
      </c>
      <c r="CF819" s="44" t="s">
        <v>5503</v>
      </c>
      <c r="CG819" s="44" t="s">
        <v>5503</v>
      </c>
      <c r="CH819" s="44" t="s">
        <v>5503</v>
      </c>
      <c r="CI819" s="44" t="s">
        <v>5503</v>
      </c>
      <c r="CJ819" s="44" t="s">
        <v>5503</v>
      </c>
      <c r="CK819" s="44" t="s">
        <v>5503</v>
      </c>
      <c r="CL819" s="44" t="s">
        <v>5503</v>
      </c>
      <c r="CM819" s="44" t="s">
        <v>5503</v>
      </c>
      <c r="CN819" s="44" t="s">
        <v>5503</v>
      </c>
      <c r="CO819" s="44" t="s">
        <v>5503</v>
      </c>
      <c r="CP819" s="44" t="s">
        <v>5503</v>
      </c>
      <c r="CQ819" s="44" t="s">
        <v>5503</v>
      </c>
      <c r="CR819" s="44" t="s">
        <v>5503</v>
      </c>
      <c r="CS819" s="44" t="s">
        <v>5503</v>
      </c>
      <c r="CT819" s="44" t="s">
        <v>5503</v>
      </c>
      <c r="CU819" s="44" t="s">
        <v>5503</v>
      </c>
      <c r="CV819" s="44" t="s">
        <v>5503</v>
      </c>
      <c r="CW819" s="44" t="s">
        <v>5503</v>
      </c>
      <c r="CX819" s="44" t="s">
        <v>5503</v>
      </c>
      <c r="CY819" s="44" t="s">
        <v>5503</v>
      </c>
      <c r="CZ819" s="44" t="s">
        <v>5503</v>
      </c>
      <c r="DA819" s="44" t="s">
        <v>5503</v>
      </c>
      <c r="DB819" s="44" t="s">
        <v>5503</v>
      </c>
      <c r="DC819" s="44" t="s">
        <v>5503</v>
      </c>
      <c r="DD819" s="44" t="s">
        <v>5503</v>
      </c>
      <c r="DE819" s="44" t="s">
        <v>5503</v>
      </c>
      <c r="DF819" s="44" t="s">
        <v>5503</v>
      </c>
      <c r="DG819" s="44" t="s">
        <v>5503</v>
      </c>
      <c r="DH819" s="44" t="s">
        <v>5503</v>
      </c>
      <c r="DI819" s="44" t="s">
        <v>5503</v>
      </c>
      <c r="DJ819" s="44" t="s">
        <v>5503</v>
      </c>
      <c r="DK819" s="44" t="s">
        <v>5503</v>
      </c>
      <c r="DL819" s="44" t="s">
        <v>5503</v>
      </c>
      <c r="DM819" s="44" t="s">
        <v>5503</v>
      </c>
      <c r="DN819" s="44" t="s">
        <v>5503</v>
      </c>
      <c r="DO819" s="44" t="s">
        <v>5503</v>
      </c>
      <c r="DP819" s="44" t="s">
        <v>5503</v>
      </c>
      <c r="DQ819" s="44" t="s">
        <v>5503</v>
      </c>
      <c r="DR819" s="44" t="s">
        <v>5503</v>
      </c>
      <c r="DS819" s="44" t="s">
        <v>5503</v>
      </c>
      <c r="DT819" s="44" t="s">
        <v>5503</v>
      </c>
      <c r="DU819" s="44" t="s">
        <v>5503</v>
      </c>
      <c r="DV819" s="44" t="s">
        <v>5503</v>
      </c>
      <c r="DW819" s="44" t="s">
        <v>5503</v>
      </c>
      <c r="DX819" s="44" t="s">
        <v>5503</v>
      </c>
      <c r="DY819" s="44" t="s">
        <v>5503</v>
      </c>
      <c r="DZ819" s="44" t="s">
        <v>5503</v>
      </c>
      <c r="EA819" s="44" t="s">
        <v>5503</v>
      </c>
      <c r="EB819" s="44" t="s">
        <v>5503</v>
      </c>
      <c r="EC819" s="44" t="s">
        <v>5503</v>
      </c>
      <c r="ED819" s="44" t="s">
        <v>5503</v>
      </c>
      <c r="EE819" s="44" t="s">
        <v>5503</v>
      </c>
      <c r="EF819" s="44" t="s">
        <v>5503</v>
      </c>
      <c r="EG819" s="44" t="s">
        <v>5503</v>
      </c>
      <c r="EH819" s="44" t="s">
        <v>5503</v>
      </c>
      <c r="EI819" s="44" t="s">
        <v>5503</v>
      </c>
      <c r="EJ819" s="44" t="s">
        <v>5503</v>
      </c>
      <c r="EK819" s="44" t="s">
        <v>5503</v>
      </c>
      <c r="EL819" s="44" t="s">
        <v>5503</v>
      </c>
      <c r="EM819" s="44" t="s">
        <v>5503</v>
      </c>
      <c r="EN819" s="44" t="s">
        <v>5503</v>
      </c>
      <c r="EO819" s="44" t="s">
        <v>5503</v>
      </c>
      <c r="EP819" s="44" t="s">
        <v>5503</v>
      </c>
      <c r="EQ819" s="44" t="s">
        <v>5503</v>
      </c>
      <c r="ER819" s="44" t="s">
        <v>5503</v>
      </c>
      <c r="ES819" s="44" t="s">
        <v>5503</v>
      </c>
      <c r="ET819" s="44" t="s">
        <v>5503</v>
      </c>
      <c r="EU819" s="44" t="s">
        <v>5503</v>
      </c>
      <c r="EV819" s="44" t="s">
        <v>5503</v>
      </c>
      <c r="EW819" s="44" t="s">
        <v>5503</v>
      </c>
      <c r="EX819" s="44" t="s">
        <v>5503</v>
      </c>
      <c r="EY819" s="44" t="s">
        <v>5503</v>
      </c>
      <c r="EZ819" s="44" t="s">
        <v>5503</v>
      </c>
      <c r="FA819" s="44" t="s">
        <v>5503</v>
      </c>
      <c r="FB819" s="44" t="s">
        <v>5503</v>
      </c>
      <c r="FC819" s="44" t="s">
        <v>5503</v>
      </c>
      <c r="FD819" s="44" t="s">
        <v>5503</v>
      </c>
      <c r="FE819" s="44" t="s">
        <v>5503</v>
      </c>
      <c r="FF819" s="44" t="s">
        <v>5503</v>
      </c>
      <c r="FG819" s="44" t="s">
        <v>5503</v>
      </c>
      <c r="FH819" s="44" t="s">
        <v>5503</v>
      </c>
      <c r="FI819" s="44" t="s">
        <v>5503</v>
      </c>
      <c r="FJ819" s="44" t="s">
        <v>5503</v>
      </c>
      <c r="FK819" s="44" t="s">
        <v>5503</v>
      </c>
      <c r="FL819" s="44" t="s">
        <v>5503</v>
      </c>
      <c r="FM819" s="44" t="s">
        <v>5503</v>
      </c>
      <c r="FN819" s="44" t="s">
        <v>5503</v>
      </c>
      <c r="FO819" s="44" t="s">
        <v>5503</v>
      </c>
      <c r="FP819" s="44" t="s">
        <v>5503</v>
      </c>
      <c r="FQ819" s="44" t="s">
        <v>5503</v>
      </c>
      <c r="FR819" s="44" t="s">
        <v>5503</v>
      </c>
      <c r="FS819" s="44" t="s">
        <v>5503</v>
      </c>
      <c r="FT819" s="44" t="s">
        <v>5503</v>
      </c>
      <c r="FU819" s="44" t="s">
        <v>5503</v>
      </c>
      <c r="FV819" s="44" t="s">
        <v>5503</v>
      </c>
      <c r="FW819" s="44" t="s">
        <v>5503</v>
      </c>
      <c r="FX819" s="44" t="s">
        <v>5503</v>
      </c>
      <c r="FY819" s="44" t="s">
        <v>5503</v>
      </c>
    </row>
    <row r="820" spans="1:181" x14ac:dyDescent="0.4">
      <c r="A820" s="32" t="s">
        <v>2541</v>
      </c>
      <c r="B820" s="32" t="s">
        <v>2514</v>
      </c>
      <c r="C820" s="32" t="s">
        <v>2542</v>
      </c>
      <c r="D820" s="32" t="s">
        <v>2515</v>
      </c>
      <c r="E820" s="32" t="s">
        <v>2543</v>
      </c>
      <c r="F820" s="44" t="s">
        <v>5503</v>
      </c>
      <c r="G820" s="44" t="s">
        <v>5503</v>
      </c>
      <c r="H820" s="44" t="s">
        <v>5503</v>
      </c>
      <c r="I820" s="44" t="s">
        <v>5503</v>
      </c>
      <c r="J820" s="44" t="s">
        <v>5503</v>
      </c>
      <c r="K820" s="44" t="s">
        <v>5503</v>
      </c>
      <c r="L820" s="44" t="s">
        <v>5503</v>
      </c>
      <c r="M820" s="44" t="s">
        <v>5503</v>
      </c>
      <c r="N820" s="44" t="s">
        <v>5503</v>
      </c>
      <c r="O820" s="44" t="s">
        <v>5503</v>
      </c>
      <c r="P820" s="44" t="s">
        <v>5503</v>
      </c>
      <c r="Q820" s="44" t="s">
        <v>5503</v>
      </c>
      <c r="R820" s="44" t="s">
        <v>5503</v>
      </c>
      <c r="S820" s="44" t="s">
        <v>5503</v>
      </c>
      <c r="T820" s="44" t="s">
        <v>5503</v>
      </c>
      <c r="U820" s="44" t="s">
        <v>5503</v>
      </c>
      <c r="V820" s="35" t="s">
        <v>5502</v>
      </c>
      <c r="W820" s="44" t="s">
        <v>5503</v>
      </c>
      <c r="X820" s="44" t="s">
        <v>5503</v>
      </c>
      <c r="Y820" s="44" t="s">
        <v>5503</v>
      </c>
      <c r="Z820" s="44" t="s">
        <v>5503</v>
      </c>
      <c r="AA820" s="44" t="s">
        <v>5503</v>
      </c>
      <c r="AB820" s="44" t="s">
        <v>5503</v>
      </c>
      <c r="AC820" s="44" t="s">
        <v>5503</v>
      </c>
      <c r="AD820" s="44" t="s">
        <v>5503</v>
      </c>
      <c r="AE820" s="44" t="s">
        <v>5503</v>
      </c>
      <c r="AF820" s="44" t="s">
        <v>5503</v>
      </c>
      <c r="AG820" s="44" t="s">
        <v>5503</v>
      </c>
      <c r="AH820" s="44" t="s">
        <v>5503</v>
      </c>
      <c r="AI820" s="44" t="s">
        <v>5503</v>
      </c>
      <c r="AJ820" s="44" t="s">
        <v>5503</v>
      </c>
      <c r="AK820" s="44" t="s">
        <v>5503</v>
      </c>
      <c r="AL820" s="44" t="s">
        <v>5503</v>
      </c>
      <c r="AM820" s="44" t="s">
        <v>5503</v>
      </c>
      <c r="AN820" s="44" t="s">
        <v>5503</v>
      </c>
      <c r="AO820" s="44" t="s">
        <v>5503</v>
      </c>
      <c r="AP820" s="44" t="s">
        <v>5503</v>
      </c>
      <c r="AQ820" s="44" t="s">
        <v>5503</v>
      </c>
      <c r="AR820" s="44" t="s">
        <v>5503</v>
      </c>
      <c r="AS820" s="44" t="s">
        <v>5503</v>
      </c>
      <c r="AT820" s="44" t="s">
        <v>5503</v>
      </c>
      <c r="AU820" s="44" t="s">
        <v>5503</v>
      </c>
      <c r="AV820" s="44" t="s">
        <v>5503</v>
      </c>
      <c r="AW820" s="44" t="s">
        <v>5503</v>
      </c>
      <c r="AX820" s="44" t="s">
        <v>5503</v>
      </c>
      <c r="AY820" s="44" t="s">
        <v>5503</v>
      </c>
      <c r="AZ820" s="44" t="s">
        <v>5503</v>
      </c>
      <c r="BA820" s="44" t="s">
        <v>5503</v>
      </c>
      <c r="BB820" s="44" t="s">
        <v>5503</v>
      </c>
      <c r="BC820" s="44" t="s">
        <v>5503</v>
      </c>
      <c r="BD820" s="44" t="s">
        <v>5503</v>
      </c>
      <c r="BE820" s="44" t="s">
        <v>5503</v>
      </c>
      <c r="BF820" s="44" t="s">
        <v>5503</v>
      </c>
      <c r="BG820" s="44" t="s">
        <v>5503</v>
      </c>
      <c r="BH820" s="44" t="s">
        <v>5503</v>
      </c>
      <c r="BI820" s="44" t="s">
        <v>5503</v>
      </c>
      <c r="BJ820" s="44" t="s">
        <v>5503</v>
      </c>
      <c r="BK820" s="44" t="s">
        <v>5503</v>
      </c>
      <c r="BL820" s="44" t="s">
        <v>5503</v>
      </c>
      <c r="BM820" s="44" t="s">
        <v>5503</v>
      </c>
      <c r="BN820" s="44" t="s">
        <v>5503</v>
      </c>
      <c r="BO820" s="44" t="s">
        <v>5503</v>
      </c>
      <c r="BP820" s="44" t="s">
        <v>5503</v>
      </c>
      <c r="BQ820" s="44" t="s">
        <v>5503</v>
      </c>
      <c r="BR820" s="44" t="s">
        <v>5503</v>
      </c>
      <c r="BS820" s="44" t="s">
        <v>5503</v>
      </c>
      <c r="BT820" s="44" t="s">
        <v>5503</v>
      </c>
      <c r="BU820" s="44" t="s">
        <v>5503</v>
      </c>
      <c r="BV820" s="44" t="s">
        <v>5503</v>
      </c>
      <c r="BW820" s="44" t="s">
        <v>5503</v>
      </c>
      <c r="BX820" s="44" t="s">
        <v>5503</v>
      </c>
      <c r="BY820" s="44" t="s">
        <v>5503</v>
      </c>
      <c r="BZ820" s="44" t="s">
        <v>5503</v>
      </c>
      <c r="CA820" s="44" t="s">
        <v>5503</v>
      </c>
      <c r="CB820" s="44" t="s">
        <v>5503</v>
      </c>
      <c r="CC820" s="44" t="s">
        <v>5503</v>
      </c>
      <c r="CD820" s="44" t="s">
        <v>5503</v>
      </c>
      <c r="CE820" s="44" t="s">
        <v>5503</v>
      </c>
      <c r="CF820" s="44" t="s">
        <v>5503</v>
      </c>
      <c r="CG820" s="44" t="s">
        <v>5503</v>
      </c>
      <c r="CH820" s="44" t="s">
        <v>5503</v>
      </c>
      <c r="CI820" s="44" t="s">
        <v>5503</v>
      </c>
      <c r="CJ820" s="44" t="s">
        <v>5503</v>
      </c>
      <c r="CK820" s="44" t="s">
        <v>5503</v>
      </c>
      <c r="CL820" s="44" t="s">
        <v>5503</v>
      </c>
      <c r="CM820" s="44" t="s">
        <v>5503</v>
      </c>
      <c r="CN820" s="44" t="s">
        <v>5503</v>
      </c>
      <c r="CO820" s="44" t="s">
        <v>5503</v>
      </c>
      <c r="CP820" s="44" t="s">
        <v>5503</v>
      </c>
      <c r="CQ820" s="44" t="s">
        <v>5503</v>
      </c>
      <c r="CR820" s="44" t="s">
        <v>5503</v>
      </c>
      <c r="CS820" s="44" t="s">
        <v>5503</v>
      </c>
      <c r="CT820" s="44" t="s">
        <v>5503</v>
      </c>
      <c r="CU820" s="44" t="s">
        <v>5503</v>
      </c>
      <c r="CV820" s="44" t="s">
        <v>5503</v>
      </c>
      <c r="CW820" s="44" t="s">
        <v>5503</v>
      </c>
      <c r="CX820" s="44" t="s">
        <v>5503</v>
      </c>
      <c r="CY820" s="44" t="s">
        <v>5503</v>
      </c>
      <c r="CZ820" s="44" t="s">
        <v>5503</v>
      </c>
      <c r="DA820" s="44" t="s">
        <v>5503</v>
      </c>
      <c r="DB820" s="44" t="s">
        <v>5503</v>
      </c>
      <c r="DC820" s="44" t="s">
        <v>5503</v>
      </c>
      <c r="DD820" s="44" t="s">
        <v>5503</v>
      </c>
      <c r="DE820" s="44" t="s">
        <v>5503</v>
      </c>
      <c r="DF820" s="44" t="s">
        <v>5503</v>
      </c>
      <c r="DG820" s="44" t="s">
        <v>5503</v>
      </c>
      <c r="DH820" s="44" t="s">
        <v>5503</v>
      </c>
      <c r="DI820" s="44" t="s">
        <v>5503</v>
      </c>
      <c r="DJ820" s="44" t="s">
        <v>5503</v>
      </c>
      <c r="DK820" s="44" t="s">
        <v>5503</v>
      </c>
      <c r="DL820" s="44" t="s">
        <v>5503</v>
      </c>
      <c r="DM820" s="44" t="s">
        <v>5503</v>
      </c>
      <c r="DN820" s="44" t="s">
        <v>5503</v>
      </c>
      <c r="DO820" s="44" t="s">
        <v>5503</v>
      </c>
      <c r="DP820" s="44" t="s">
        <v>5503</v>
      </c>
      <c r="DQ820" s="44" t="s">
        <v>5503</v>
      </c>
      <c r="DR820" s="44" t="s">
        <v>5503</v>
      </c>
      <c r="DS820" s="44" t="s">
        <v>5503</v>
      </c>
      <c r="DT820" s="44" t="s">
        <v>5503</v>
      </c>
      <c r="DU820" s="44" t="s">
        <v>5503</v>
      </c>
      <c r="DV820" s="44" t="s">
        <v>5503</v>
      </c>
      <c r="DW820" s="44" t="s">
        <v>5503</v>
      </c>
      <c r="DX820" s="44" t="s">
        <v>5503</v>
      </c>
      <c r="DY820" s="44" t="s">
        <v>5503</v>
      </c>
      <c r="DZ820" s="44" t="s">
        <v>5503</v>
      </c>
      <c r="EA820" s="44" t="s">
        <v>5503</v>
      </c>
      <c r="EB820" s="44" t="s">
        <v>5503</v>
      </c>
      <c r="EC820" s="44" t="s">
        <v>5503</v>
      </c>
      <c r="ED820" s="44" t="s">
        <v>5503</v>
      </c>
      <c r="EE820" s="44" t="s">
        <v>5503</v>
      </c>
      <c r="EF820" s="44" t="s">
        <v>5503</v>
      </c>
      <c r="EG820" s="44" t="s">
        <v>5503</v>
      </c>
      <c r="EH820" s="44" t="s">
        <v>5503</v>
      </c>
      <c r="EI820" s="44" t="s">
        <v>5503</v>
      </c>
      <c r="EJ820" s="44" t="s">
        <v>5503</v>
      </c>
      <c r="EK820" s="44" t="s">
        <v>5503</v>
      </c>
      <c r="EL820" s="44" t="s">
        <v>5503</v>
      </c>
      <c r="EM820" s="44" t="s">
        <v>5503</v>
      </c>
      <c r="EN820" s="44" t="s">
        <v>5503</v>
      </c>
      <c r="EO820" s="44" t="s">
        <v>5503</v>
      </c>
      <c r="EP820" s="44" t="s">
        <v>5503</v>
      </c>
      <c r="EQ820" s="44" t="s">
        <v>5503</v>
      </c>
      <c r="ER820" s="44" t="s">
        <v>5503</v>
      </c>
      <c r="ES820" s="44" t="s">
        <v>5503</v>
      </c>
      <c r="ET820" s="44" t="s">
        <v>5503</v>
      </c>
      <c r="EU820" s="44" t="s">
        <v>5503</v>
      </c>
      <c r="EV820" s="44" t="s">
        <v>5503</v>
      </c>
      <c r="EW820" s="44" t="s">
        <v>5503</v>
      </c>
      <c r="EX820" s="44" t="s">
        <v>5503</v>
      </c>
      <c r="EY820" s="44" t="s">
        <v>5503</v>
      </c>
      <c r="EZ820" s="44" t="s">
        <v>5503</v>
      </c>
      <c r="FA820" s="44" t="s">
        <v>5503</v>
      </c>
      <c r="FB820" s="44" t="s">
        <v>5503</v>
      </c>
      <c r="FC820" s="44" t="s">
        <v>5503</v>
      </c>
      <c r="FD820" s="44" t="s">
        <v>5503</v>
      </c>
      <c r="FE820" s="44" t="s">
        <v>5503</v>
      </c>
      <c r="FF820" s="44" t="s">
        <v>5503</v>
      </c>
      <c r="FG820" s="44" t="s">
        <v>5503</v>
      </c>
      <c r="FH820" s="44" t="s">
        <v>5503</v>
      </c>
      <c r="FI820" s="44" t="s">
        <v>5503</v>
      </c>
      <c r="FJ820" s="44" t="s">
        <v>5503</v>
      </c>
      <c r="FK820" s="44" t="s">
        <v>5503</v>
      </c>
      <c r="FL820" s="44" t="s">
        <v>5503</v>
      </c>
      <c r="FM820" s="44" t="s">
        <v>5503</v>
      </c>
      <c r="FN820" s="44" t="s">
        <v>5503</v>
      </c>
      <c r="FO820" s="44" t="s">
        <v>5503</v>
      </c>
      <c r="FP820" s="44" t="s">
        <v>5503</v>
      </c>
      <c r="FQ820" s="44" t="s">
        <v>5503</v>
      </c>
      <c r="FR820" s="44" t="s">
        <v>5503</v>
      </c>
      <c r="FS820" s="44" t="s">
        <v>5503</v>
      </c>
      <c r="FT820" s="44" t="s">
        <v>5503</v>
      </c>
      <c r="FU820" s="44" t="s">
        <v>5503</v>
      </c>
      <c r="FV820" s="44" t="s">
        <v>5503</v>
      </c>
      <c r="FW820" s="44" t="s">
        <v>5503</v>
      </c>
      <c r="FX820" s="44" t="s">
        <v>5503</v>
      </c>
      <c r="FY820" s="44" t="s">
        <v>5503</v>
      </c>
    </row>
    <row r="821" spans="1:181" x14ac:dyDescent="0.4">
      <c r="A821" s="32" t="s">
        <v>2544</v>
      </c>
      <c r="B821" s="32" t="s">
        <v>2514</v>
      </c>
      <c r="C821" s="32" t="s">
        <v>2545</v>
      </c>
      <c r="D821" s="32" t="s">
        <v>2515</v>
      </c>
      <c r="E821" s="32" t="s">
        <v>2546</v>
      </c>
      <c r="F821" s="44" t="s">
        <v>5503</v>
      </c>
      <c r="G821" s="44" t="s">
        <v>5503</v>
      </c>
      <c r="H821" s="44" t="s">
        <v>5503</v>
      </c>
      <c r="I821" s="44" t="s">
        <v>5503</v>
      </c>
      <c r="J821" s="44" t="s">
        <v>5503</v>
      </c>
      <c r="K821" s="44" t="s">
        <v>5503</v>
      </c>
      <c r="L821" s="44" t="s">
        <v>5503</v>
      </c>
      <c r="M821" s="44" t="s">
        <v>5503</v>
      </c>
      <c r="N821" s="44" t="s">
        <v>5503</v>
      </c>
      <c r="O821" s="44" t="s">
        <v>5503</v>
      </c>
      <c r="P821" s="44" t="s">
        <v>5503</v>
      </c>
      <c r="Q821" s="44" t="s">
        <v>5503</v>
      </c>
      <c r="R821" s="44" t="s">
        <v>5503</v>
      </c>
      <c r="S821" s="44" t="s">
        <v>5503</v>
      </c>
      <c r="T821" s="44" t="s">
        <v>5503</v>
      </c>
      <c r="U821" s="44" t="s">
        <v>5503</v>
      </c>
      <c r="V821" s="35" t="s">
        <v>5502</v>
      </c>
      <c r="W821" s="44" t="s">
        <v>5503</v>
      </c>
      <c r="X821" s="44" t="s">
        <v>5503</v>
      </c>
      <c r="Y821" s="44" t="s">
        <v>5503</v>
      </c>
      <c r="Z821" s="44" t="s">
        <v>5503</v>
      </c>
      <c r="AA821" s="44" t="s">
        <v>5503</v>
      </c>
      <c r="AB821" s="44" t="s">
        <v>5503</v>
      </c>
      <c r="AC821" s="44" t="s">
        <v>5503</v>
      </c>
      <c r="AD821" s="44" t="s">
        <v>5503</v>
      </c>
      <c r="AE821" s="44" t="s">
        <v>5503</v>
      </c>
      <c r="AF821" s="44" t="s">
        <v>5503</v>
      </c>
      <c r="AG821" s="44" t="s">
        <v>5503</v>
      </c>
      <c r="AH821" s="44" t="s">
        <v>5503</v>
      </c>
      <c r="AI821" s="44" t="s">
        <v>5503</v>
      </c>
      <c r="AJ821" s="44" t="s">
        <v>5503</v>
      </c>
      <c r="AK821" s="44" t="s">
        <v>5503</v>
      </c>
      <c r="AL821" s="44" t="s">
        <v>5503</v>
      </c>
      <c r="AM821" s="44" t="s">
        <v>5503</v>
      </c>
      <c r="AN821" s="44" t="s">
        <v>5503</v>
      </c>
      <c r="AO821" s="44" t="s">
        <v>5503</v>
      </c>
      <c r="AP821" s="44" t="s">
        <v>5503</v>
      </c>
      <c r="AQ821" s="44" t="s">
        <v>5503</v>
      </c>
      <c r="AR821" s="44" t="s">
        <v>5503</v>
      </c>
      <c r="AS821" s="44" t="s">
        <v>5503</v>
      </c>
      <c r="AT821" s="44" t="s">
        <v>5503</v>
      </c>
      <c r="AU821" s="44" t="s">
        <v>5503</v>
      </c>
      <c r="AV821" s="44" t="s">
        <v>5503</v>
      </c>
      <c r="AW821" s="44" t="s">
        <v>5503</v>
      </c>
      <c r="AX821" s="44" t="s">
        <v>5503</v>
      </c>
      <c r="AY821" s="44" t="s">
        <v>5503</v>
      </c>
      <c r="AZ821" s="44" t="s">
        <v>5503</v>
      </c>
      <c r="BA821" s="44" t="s">
        <v>5503</v>
      </c>
      <c r="BB821" s="44" t="s">
        <v>5503</v>
      </c>
      <c r="BC821" s="44" t="s">
        <v>5503</v>
      </c>
      <c r="BD821" s="44" t="s">
        <v>5503</v>
      </c>
      <c r="BE821" s="44" t="s">
        <v>5503</v>
      </c>
      <c r="BF821" s="44" t="s">
        <v>5503</v>
      </c>
      <c r="BG821" s="44" t="s">
        <v>5503</v>
      </c>
      <c r="BH821" s="44" t="s">
        <v>5503</v>
      </c>
      <c r="BI821" s="44" t="s">
        <v>5503</v>
      </c>
      <c r="BJ821" s="44" t="s">
        <v>5503</v>
      </c>
      <c r="BK821" s="44" t="s">
        <v>5503</v>
      </c>
      <c r="BL821" s="44" t="s">
        <v>5503</v>
      </c>
      <c r="BM821" s="44" t="s">
        <v>5503</v>
      </c>
      <c r="BN821" s="44" t="s">
        <v>5503</v>
      </c>
      <c r="BO821" s="44" t="s">
        <v>5503</v>
      </c>
      <c r="BP821" s="44" t="s">
        <v>5503</v>
      </c>
      <c r="BQ821" s="44" t="s">
        <v>5503</v>
      </c>
      <c r="BR821" s="44" t="s">
        <v>5503</v>
      </c>
      <c r="BS821" s="44" t="s">
        <v>5503</v>
      </c>
      <c r="BT821" s="44" t="s">
        <v>5503</v>
      </c>
      <c r="BU821" s="44" t="s">
        <v>5503</v>
      </c>
      <c r="BV821" s="44" t="s">
        <v>5503</v>
      </c>
      <c r="BW821" s="44" t="s">
        <v>5503</v>
      </c>
      <c r="BX821" s="44" t="s">
        <v>5503</v>
      </c>
      <c r="BY821" s="44" t="s">
        <v>5503</v>
      </c>
      <c r="BZ821" s="44" t="s">
        <v>5503</v>
      </c>
      <c r="CA821" s="44" t="s">
        <v>5503</v>
      </c>
      <c r="CB821" s="44" t="s">
        <v>5503</v>
      </c>
      <c r="CC821" s="44" t="s">
        <v>5503</v>
      </c>
      <c r="CD821" s="44" t="s">
        <v>5503</v>
      </c>
      <c r="CE821" s="44" t="s">
        <v>5503</v>
      </c>
      <c r="CF821" s="44" t="s">
        <v>5503</v>
      </c>
      <c r="CG821" s="44" t="s">
        <v>5503</v>
      </c>
      <c r="CH821" s="44" t="s">
        <v>5503</v>
      </c>
      <c r="CI821" s="44" t="s">
        <v>5503</v>
      </c>
      <c r="CJ821" s="44" t="s">
        <v>5503</v>
      </c>
      <c r="CK821" s="44" t="s">
        <v>5503</v>
      </c>
      <c r="CL821" s="44" t="s">
        <v>5503</v>
      </c>
      <c r="CM821" s="44" t="s">
        <v>5503</v>
      </c>
      <c r="CN821" s="44" t="s">
        <v>5503</v>
      </c>
      <c r="CO821" s="44" t="s">
        <v>5503</v>
      </c>
      <c r="CP821" s="44" t="s">
        <v>5503</v>
      </c>
      <c r="CQ821" s="44" t="s">
        <v>5503</v>
      </c>
      <c r="CR821" s="44" t="s">
        <v>5503</v>
      </c>
      <c r="CS821" s="44" t="s">
        <v>5503</v>
      </c>
      <c r="CT821" s="44" t="s">
        <v>5503</v>
      </c>
      <c r="CU821" s="44" t="s">
        <v>5503</v>
      </c>
      <c r="CV821" s="44" t="s">
        <v>5503</v>
      </c>
      <c r="CW821" s="44" t="s">
        <v>5503</v>
      </c>
      <c r="CX821" s="44" t="s">
        <v>5503</v>
      </c>
      <c r="CY821" s="44" t="s">
        <v>5503</v>
      </c>
      <c r="CZ821" s="44" t="s">
        <v>5503</v>
      </c>
      <c r="DA821" s="44" t="s">
        <v>5503</v>
      </c>
      <c r="DB821" s="44" t="s">
        <v>5503</v>
      </c>
      <c r="DC821" s="44" t="s">
        <v>5503</v>
      </c>
      <c r="DD821" s="44" t="s">
        <v>5503</v>
      </c>
      <c r="DE821" s="44" t="s">
        <v>5503</v>
      </c>
      <c r="DF821" s="44" t="s">
        <v>5503</v>
      </c>
      <c r="DG821" s="44" t="s">
        <v>5503</v>
      </c>
      <c r="DH821" s="44" t="s">
        <v>5503</v>
      </c>
      <c r="DI821" s="44" t="s">
        <v>5503</v>
      </c>
      <c r="DJ821" s="44" t="s">
        <v>5503</v>
      </c>
      <c r="DK821" s="44" t="s">
        <v>5503</v>
      </c>
      <c r="DL821" s="44" t="s">
        <v>5503</v>
      </c>
      <c r="DM821" s="44" t="s">
        <v>5503</v>
      </c>
      <c r="DN821" s="44" t="s">
        <v>5503</v>
      </c>
      <c r="DO821" s="44" t="s">
        <v>5503</v>
      </c>
      <c r="DP821" s="44" t="s">
        <v>5503</v>
      </c>
      <c r="DQ821" s="44" t="s">
        <v>5503</v>
      </c>
      <c r="DR821" s="44" t="s">
        <v>5503</v>
      </c>
      <c r="DS821" s="44" t="s">
        <v>5503</v>
      </c>
      <c r="DT821" s="44" t="s">
        <v>5503</v>
      </c>
      <c r="DU821" s="44" t="s">
        <v>5503</v>
      </c>
      <c r="DV821" s="44" t="s">
        <v>5503</v>
      </c>
      <c r="DW821" s="44" t="s">
        <v>5503</v>
      </c>
      <c r="DX821" s="44" t="s">
        <v>5503</v>
      </c>
      <c r="DY821" s="44" t="s">
        <v>5503</v>
      </c>
      <c r="DZ821" s="44" t="s">
        <v>5503</v>
      </c>
      <c r="EA821" s="44" t="s">
        <v>5503</v>
      </c>
      <c r="EB821" s="44" t="s">
        <v>5503</v>
      </c>
      <c r="EC821" s="44" t="s">
        <v>5503</v>
      </c>
      <c r="ED821" s="44" t="s">
        <v>5503</v>
      </c>
      <c r="EE821" s="44" t="s">
        <v>5503</v>
      </c>
      <c r="EF821" s="44" t="s">
        <v>5503</v>
      </c>
      <c r="EG821" s="44" t="s">
        <v>5503</v>
      </c>
      <c r="EH821" s="44" t="s">
        <v>5503</v>
      </c>
      <c r="EI821" s="44" t="s">
        <v>5503</v>
      </c>
      <c r="EJ821" s="35" t="s">
        <v>5502</v>
      </c>
      <c r="EK821" s="44" t="s">
        <v>5503</v>
      </c>
      <c r="EL821" s="44" t="s">
        <v>5503</v>
      </c>
      <c r="EM821" s="44" t="s">
        <v>5503</v>
      </c>
      <c r="EN821" s="44" t="s">
        <v>5503</v>
      </c>
      <c r="EO821" s="44" t="s">
        <v>5503</v>
      </c>
      <c r="EP821" s="44" t="s">
        <v>5503</v>
      </c>
      <c r="EQ821" s="44" t="s">
        <v>5503</v>
      </c>
      <c r="ER821" s="44" t="s">
        <v>5503</v>
      </c>
      <c r="ES821" s="44" t="s">
        <v>5503</v>
      </c>
      <c r="ET821" s="44" t="s">
        <v>5503</v>
      </c>
      <c r="EU821" s="44" t="s">
        <v>5503</v>
      </c>
      <c r="EV821" s="44" t="s">
        <v>5503</v>
      </c>
      <c r="EW821" s="44" t="s">
        <v>5503</v>
      </c>
      <c r="EX821" s="44" t="s">
        <v>5503</v>
      </c>
      <c r="EY821" s="44" t="s">
        <v>5503</v>
      </c>
      <c r="EZ821" s="44" t="s">
        <v>5503</v>
      </c>
      <c r="FA821" s="44" t="s">
        <v>5503</v>
      </c>
      <c r="FB821" s="44" t="s">
        <v>5503</v>
      </c>
      <c r="FC821" s="44" t="s">
        <v>5503</v>
      </c>
      <c r="FD821" s="44" t="s">
        <v>5503</v>
      </c>
      <c r="FE821" s="44" t="s">
        <v>5503</v>
      </c>
      <c r="FF821" s="44" t="s">
        <v>5503</v>
      </c>
      <c r="FG821" s="44" t="s">
        <v>5503</v>
      </c>
      <c r="FH821" s="44" t="s">
        <v>5503</v>
      </c>
      <c r="FI821" s="44" t="s">
        <v>5503</v>
      </c>
      <c r="FJ821" s="44" t="s">
        <v>5503</v>
      </c>
      <c r="FK821" s="44" t="s">
        <v>5503</v>
      </c>
      <c r="FL821" s="44" t="s">
        <v>5503</v>
      </c>
      <c r="FM821" s="44" t="s">
        <v>5503</v>
      </c>
      <c r="FN821" s="44" t="s">
        <v>5503</v>
      </c>
      <c r="FO821" s="44" t="s">
        <v>5503</v>
      </c>
      <c r="FP821" s="44" t="s">
        <v>5503</v>
      </c>
      <c r="FQ821" s="44" t="s">
        <v>5503</v>
      </c>
      <c r="FR821" s="44" t="s">
        <v>5503</v>
      </c>
      <c r="FS821" s="44" t="s">
        <v>5503</v>
      </c>
      <c r="FT821" s="44" t="s">
        <v>5503</v>
      </c>
      <c r="FU821" s="44" t="s">
        <v>5503</v>
      </c>
      <c r="FV821" s="44" t="s">
        <v>5503</v>
      </c>
      <c r="FW821" s="44" t="s">
        <v>5503</v>
      </c>
      <c r="FX821" s="44" t="s">
        <v>5503</v>
      </c>
      <c r="FY821" s="44" t="s">
        <v>5503</v>
      </c>
    </row>
    <row r="822" spans="1:181" ht="19.5" x14ac:dyDescent="0.4">
      <c r="A822" s="32" t="s">
        <v>2547</v>
      </c>
      <c r="B822" s="33" t="s">
        <v>2514</v>
      </c>
      <c r="C822" s="33" t="s">
        <v>2548</v>
      </c>
      <c r="D822" s="31" t="s">
        <v>2515</v>
      </c>
      <c r="E822" s="31" t="s">
        <v>2549</v>
      </c>
      <c r="F822" s="35"/>
      <c r="G822" s="35"/>
      <c r="H822" s="35"/>
      <c r="I822" s="35"/>
      <c r="J822" s="35"/>
      <c r="K822" s="35"/>
      <c r="L822" s="35"/>
      <c r="M822" s="35"/>
      <c r="N822" s="35"/>
      <c r="O822" s="35"/>
      <c r="P822" s="35"/>
      <c r="Q822" s="35"/>
      <c r="R822" s="35"/>
      <c r="S822" s="35"/>
      <c r="T822" s="35"/>
      <c r="U822" s="35"/>
      <c r="V822" s="34" t="s">
        <v>5502</v>
      </c>
      <c r="W822" s="35"/>
      <c r="X822" s="35"/>
      <c r="Y822" s="35"/>
      <c r="Z822" s="35"/>
      <c r="AA822" s="35"/>
      <c r="AB822" s="35"/>
      <c r="AC822" s="35"/>
      <c r="AD822" s="35"/>
      <c r="AE822" s="35"/>
      <c r="AF822" s="35"/>
      <c r="AG822" s="35"/>
      <c r="AH822" s="35"/>
      <c r="AI822" s="35"/>
      <c r="AJ822" s="35"/>
      <c r="AK822" s="35"/>
      <c r="AL822" s="35"/>
      <c r="AM822" s="34" t="s">
        <v>5502</v>
      </c>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4" t="s">
        <v>5502</v>
      </c>
      <c r="BW822" s="35"/>
      <c r="BX822" s="35"/>
      <c r="BY822" s="35"/>
      <c r="BZ822" s="35"/>
      <c r="CA822" s="35"/>
      <c r="CB822" s="35"/>
      <c r="CC822" s="35"/>
      <c r="CD822" s="35"/>
      <c r="CE822" s="35"/>
      <c r="CF822" s="35"/>
      <c r="CG822" s="35"/>
      <c r="CH822" s="35"/>
      <c r="CI822" s="35"/>
      <c r="CJ822" s="34" t="s">
        <v>5502</v>
      </c>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4" t="s">
        <v>5502</v>
      </c>
      <c r="ER822" s="35"/>
      <c r="ES822" s="35"/>
      <c r="ET822" s="35"/>
      <c r="EU822" s="35"/>
      <c r="EV822" s="35"/>
      <c r="EW822" s="35"/>
      <c r="EX822" s="35"/>
      <c r="EY822" s="35"/>
      <c r="EZ822" s="35"/>
      <c r="FA822" s="35"/>
      <c r="FB822" s="35"/>
      <c r="FC822" s="35"/>
      <c r="FD822" s="35"/>
      <c r="FE822" s="35"/>
      <c r="FF822" s="35"/>
      <c r="FG822" s="35"/>
      <c r="FH822" s="35"/>
      <c r="FI822" s="34" t="s">
        <v>5502</v>
      </c>
      <c r="FJ822" s="35"/>
      <c r="FK822" s="35"/>
      <c r="FL822" s="35"/>
      <c r="FM822" s="35"/>
      <c r="FN822" s="34" t="s">
        <v>5502</v>
      </c>
      <c r="FO822" s="35"/>
      <c r="FP822" s="35"/>
      <c r="FQ822" s="35"/>
      <c r="FR822" s="35"/>
      <c r="FS822" s="35"/>
      <c r="FT822" s="35"/>
      <c r="FU822" s="35"/>
      <c r="FV822" s="35"/>
      <c r="FW822" s="35"/>
      <c r="FX822" s="35"/>
      <c r="FY822" s="35"/>
    </row>
    <row r="823" spans="1:181" ht="19.5" x14ac:dyDescent="0.4">
      <c r="A823" s="32" t="s">
        <v>2550</v>
      </c>
      <c r="B823" s="33" t="s">
        <v>2514</v>
      </c>
      <c r="C823" s="33" t="s">
        <v>2551</v>
      </c>
      <c r="D823" s="31" t="s">
        <v>2515</v>
      </c>
      <c r="E823" s="31" t="s">
        <v>2552</v>
      </c>
      <c r="F823" s="35"/>
      <c r="G823" s="35"/>
      <c r="H823" s="35"/>
      <c r="I823" s="35"/>
      <c r="J823" s="35"/>
      <c r="K823" s="35"/>
      <c r="L823" s="35"/>
      <c r="M823" s="35"/>
      <c r="N823" s="35"/>
      <c r="O823" s="35"/>
      <c r="P823" s="35"/>
      <c r="Q823" s="35"/>
      <c r="R823" s="35"/>
      <c r="S823" s="35"/>
      <c r="T823" s="35"/>
      <c r="U823" s="35"/>
      <c r="V823" s="34" t="s">
        <v>5502</v>
      </c>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c r="FY823" s="35"/>
    </row>
    <row r="824" spans="1:181" ht="19.5" x14ac:dyDescent="0.4">
      <c r="A824" s="32" t="s">
        <v>2553</v>
      </c>
      <c r="B824" s="33" t="s">
        <v>5333</v>
      </c>
      <c r="C824" s="33" t="s">
        <v>5337</v>
      </c>
      <c r="D824" s="31" t="s">
        <v>2515</v>
      </c>
      <c r="E824" s="31" t="s">
        <v>2554</v>
      </c>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4" t="s">
        <v>5502</v>
      </c>
      <c r="FJ824" s="35"/>
      <c r="FK824" s="35"/>
      <c r="FL824" s="35"/>
      <c r="FM824" s="35"/>
      <c r="FN824" s="35"/>
      <c r="FO824" s="35"/>
      <c r="FP824" s="35"/>
      <c r="FQ824" s="35"/>
      <c r="FR824" s="35"/>
      <c r="FS824" s="35"/>
      <c r="FT824" s="35"/>
      <c r="FU824" s="35"/>
      <c r="FV824" s="35"/>
      <c r="FW824" s="35"/>
      <c r="FX824" s="35"/>
      <c r="FY824" s="35"/>
    </row>
    <row r="825" spans="1:181" x14ac:dyDescent="0.4">
      <c r="A825" s="32" t="s">
        <v>2555</v>
      </c>
      <c r="B825" s="33" t="s">
        <v>5333</v>
      </c>
      <c r="C825" s="33" t="s">
        <v>5338</v>
      </c>
      <c r="D825" s="32" t="s">
        <v>2515</v>
      </c>
      <c r="E825" s="32" t="s">
        <v>2556</v>
      </c>
      <c r="F825" s="35"/>
      <c r="G825" s="35"/>
      <c r="H825" s="35"/>
      <c r="I825" s="35"/>
      <c r="J825" s="35"/>
      <c r="K825" s="35"/>
      <c r="L825" s="35"/>
      <c r="M825" s="35"/>
      <c r="N825" s="35"/>
      <c r="O825" s="35"/>
      <c r="P825" s="35"/>
      <c r="Q825" s="35"/>
      <c r="R825" s="35"/>
      <c r="S825" s="35"/>
      <c r="T825" s="35"/>
      <c r="U825" s="35"/>
      <c r="V825" s="34" t="s">
        <v>5502</v>
      </c>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4" t="s">
        <v>5502</v>
      </c>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4" t="s">
        <v>5502</v>
      </c>
      <c r="BW825" s="35"/>
      <c r="BX825" s="35"/>
      <c r="BY825" s="35"/>
      <c r="BZ825" s="35"/>
      <c r="CA825" s="35"/>
      <c r="CB825" s="35"/>
      <c r="CC825" s="35"/>
      <c r="CD825" s="35"/>
      <c r="CE825" s="35"/>
      <c r="CF825" s="35"/>
      <c r="CG825" s="35"/>
      <c r="CH825" s="35"/>
      <c r="CI825" s="35"/>
      <c r="CJ825" s="35"/>
      <c r="CK825" s="35"/>
      <c r="CL825" s="35"/>
      <c r="CM825" s="34" t="s">
        <v>5502</v>
      </c>
      <c r="CN825" s="34" t="s">
        <v>5502</v>
      </c>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4" t="s">
        <v>5502</v>
      </c>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c r="FY825" s="35"/>
    </row>
    <row r="826" spans="1:181" ht="19.5" x14ac:dyDescent="0.4">
      <c r="A826" s="32" t="s">
        <v>2557</v>
      </c>
      <c r="B826" s="33" t="s">
        <v>2514</v>
      </c>
      <c r="C826" s="33" t="s">
        <v>812</v>
      </c>
      <c r="D826" s="31" t="s">
        <v>2515</v>
      </c>
      <c r="E826" s="31" t="s">
        <v>813</v>
      </c>
      <c r="F826" s="35"/>
      <c r="G826" s="35"/>
      <c r="H826" s="35"/>
      <c r="I826" s="35"/>
      <c r="J826" s="35"/>
      <c r="K826" s="35"/>
      <c r="L826" s="35"/>
      <c r="M826" s="35"/>
      <c r="N826" s="35"/>
      <c r="O826" s="35"/>
      <c r="P826" s="35"/>
      <c r="Q826" s="35"/>
      <c r="R826" s="35"/>
      <c r="S826" s="35"/>
      <c r="T826" s="35"/>
      <c r="U826" s="35"/>
      <c r="V826" s="34" t="s">
        <v>5502</v>
      </c>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4" t="s">
        <v>5502</v>
      </c>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4" t="s">
        <v>5502</v>
      </c>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c r="FY826" s="35"/>
    </row>
    <row r="827" spans="1:181" ht="19.5" x14ac:dyDescent="0.4">
      <c r="A827" s="32" t="s">
        <v>2558</v>
      </c>
      <c r="B827" s="33" t="s">
        <v>2514</v>
      </c>
      <c r="C827" s="33" t="s">
        <v>2559</v>
      </c>
      <c r="D827" s="31" t="s">
        <v>2515</v>
      </c>
      <c r="E827" s="31" t="s">
        <v>2560</v>
      </c>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c r="FY827" s="35"/>
    </row>
    <row r="828" spans="1:181" x14ac:dyDescent="0.4">
      <c r="A828" s="32" t="s">
        <v>2561</v>
      </c>
      <c r="B828" s="32" t="s">
        <v>2514</v>
      </c>
      <c r="C828" s="32" t="s">
        <v>2562</v>
      </c>
      <c r="D828" s="32" t="s">
        <v>2515</v>
      </c>
      <c r="E828" s="32" t="s">
        <v>2563</v>
      </c>
      <c r="F828" s="44" t="s">
        <v>5503</v>
      </c>
      <c r="G828" s="44" t="s">
        <v>5503</v>
      </c>
      <c r="H828" s="44" t="s">
        <v>5503</v>
      </c>
      <c r="I828" s="44" t="s">
        <v>5503</v>
      </c>
      <c r="J828" s="44" t="s">
        <v>5503</v>
      </c>
      <c r="K828" s="44" t="s">
        <v>5503</v>
      </c>
      <c r="L828" s="44" t="s">
        <v>5503</v>
      </c>
      <c r="M828" s="44" t="s">
        <v>5503</v>
      </c>
      <c r="N828" s="44" t="s">
        <v>5503</v>
      </c>
      <c r="O828" s="44" t="s">
        <v>5503</v>
      </c>
      <c r="P828" s="44" t="s">
        <v>5503</v>
      </c>
      <c r="Q828" s="44" t="s">
        <v>5503</v>
      </c>
      <c r="R828" s="44" t="s">
        <v>5503</v>
      </c>
      <c r="S828" s="44" t="s">
        <v>5503</v>
      </c>
      <c r="T828" s="44" t="s">
        <v>5503</v>
      </c>
      <c r="U828" s="44" t="s">
        <v>5503</v>
      </c>
      <c r="V828" s="44" t="s">
        <v>5503</v>
      </c>
      <c r="W828" s="44" t="s">
        <v>5503</v>
      </c>
      <c r="X828" s="44" t="s">
        <v>5503</v>
      </c>
      <c r="Y828" s="44" t="s">
        <v>5503</v>
      </c>
      <c r="Z828" s="44" t="s">
        <v>5503</v>
      </c>
      <c r="AA828" s="44" t="s">
        <v>5503</v>
      </c>
      <c r="AB828" s="44" t="s">
        <v>5503</v>
      </c>
      <c r="AC828" s="44" t="s">
        <v>5503</v>
      </c>
      <c r="AD828" s="44" t="s">
        <v>5503</v>
      </c>
      <c r="AE828" s="44" t="s">
        <v>5503</v>
      </c>
      <c r="AF828" s="44" t="s">
        <v>5503</v>
      </c>
      <c r="AG828" s="44" t="s">
        <v>5503</v>
      </c>
      <c r="AH828" s="44" t="s">
        <v>5503</v>
      </c>
      <c r="AI828" s="44" t="s">
        <v>5503</v>
      </c>
      <c r="AJ828" s="44" t="s">
        <v>5503</v>
      </c>
      <c r="AK828" s="44" t="s">
        <v>5503</v>
      </c>
      <c r="AL828" s="44" t="s">
        <v>5503</v>
      </c>
      <c r="AM828" s="44" t="s">
        <v>5503</v>
      </c>
      <c r="AN828" s="44" t="s">
        <v>5503</v>
      </c>
      <c r="AO828" s="44" t="s">
        <v>5503</v>
      </c>
      <c r="AP828" s="44" t="s">
        <v>5503</v>
      </c>
      <c r="AQ828" s="44" t="s">
        <v>5503</v>
      </c>
      <c r="AR828" s="44" t="s">
        <v>5503</v>
      </c>
      <c r="AS828" s="44" t="s">
        <v>5503</v>
      </c>
      <c r="AT828" s="44" t="s">
        <v>5503</v>
      </c>
      <c r="AU828" s="44" t="s">
        <v>5503</v>
      </c>
      <c r="AV828" s="44" t="s">
        <v>5503</v>
      </c>
      <c r="AW828" s="44" t="s">
        <v>5503</v>
      </c>
      <c r="AX828" s="44" t="s">
        <v>5503</v>
      </c>
      <c r="AY828" s="44" t="s">
        <v>5503</v>
      </c>
      <c r="AZ828" s="44" t="s">
        <v>5503</v>
      </c>
      <c r="BA828" s="44" t="s">
        <v>5503</v>
      </c>
      <c r="BB828" s="44" t="s">
        <v>5503</v>
      </c>
      <c r="BC828" s="44" t="s">
        <v>5503</v>
      </c>
      <c r="BD828" s="44" t="s">
        <v>5503</v>
      </c>
      <c r="BE828" s="44" t="s">
        <v>5503</v>
      </c>
      <c r="BF828" s="44" t="s">
        <v>5503</v>
      </c>
      <c r="BG828" s="44" t="s">
        <v>5503</v>
      </c>
      <c r="BH828" s="44" t="s">
        <v>5503</v>
      </c>
      <c r="BI828" s="44" t="s">
        <v>5503</v>
      </c>
      <c r="BJ828" s="44" t="s">
        <v>5503</v>
      </c>
      <c r="BK828" s="44" t="s">
        <v>5503</v>
      </c>
      <c r="BL828" s="44" t="s">
        <v>5503</v>
      </c>
      <c r="BM828" s="44" t="s">
        <v>5503</v>
      </c>
      <c r="BN828" s="44" t="s">
        <v>5503</v>
      </c>
      <c r="BO828" s="44" t="s">
        <v>5503</v>
      </c>
      <c r="BP828" s="44" t="s">
        <v>5503</v>
      </c>
      <c r="BQ828" s="44" t="s">
        <v>5503</v>
      </c>
      <c r="BR828" s="44" t="s">
        <v>5503</v>
      </c>
      <c r="BS828" s="44" t="s">
        <v>5503</v>
      </c>
      <c r="BT828" s="44" t="s">
        <v>5503</v>
      </c>
      <c r="BU828" s="44" t="s">
        <v>5503</v>
      </c>
      <c r="BV828" s="44" t="s">
        <v>5503</v>
      </c>
      <c r="BW828" s="44" t="s">
        <v>5503</v>
      </c>
      <c r="BX828" s="44" t="s">
        <v>5503</v>
      </c>
      <c r="BY828" s="44" t="s">
        <v>5503</v>
      </c>
      <c r="BZ828" s="44" t="s">
        <v>5503</v>
      </c>
      <c r="CA828" s="44" t="s">
        <v>5503</v>
      </c>
      <c r="CB828" s="44" t="s">
        <v>5503</v>
      </c>
      <c r="CC828" s="44" t="s">
        <v>5503</v>
      </c>
      <c r="CD828" s="44" t="s">
        <v>5503</v>
      </c>
      <c r="CE828" s="44" t="s">
        <v>5503</v>
      </c>
      <c r="CF828" s="44" t="s">
        <v>5503</v>
      </c>
      <c r="CG828" s="44" t="s">
        <v>5503</v>
      </c>
      <c r="CH828" s="44" t="s">
        <v>5503</v>
      </c>
      <c r="CI828" s="44" t="s">
        <v>5503</v>
      </c>
      <c r="CJ828" s="44" t="s">
        <v>5503</v>
      </c>
      <c r="CK828" s="44" t="s">
        <v>5503</v>
      </c>
      <c r="CL828" s="44" t="s">
        <v>5503</v>
      </c>
      <c r="CM828" s="44" t="s">
        <v>5503</v>
      </c>
      <c r="CN828" s="44" t="s">
        <v>5503</v>
      </c>
      <c r="CO828" s="44" t="s">
        <v>5503</v>
      </c>
      <c r="CP828" s="44" t="s">
        <v>5503</v>
      </c>
      <c r="CQ828" s="44" t="s">
        <v>5503</v>
      </c>
      <c r="CR828" s="44" t="s">
        <v>5503</v>
      </c>
      <c r="CS828" s="44" t="s">
        <v>5503</v>
      </c>
      <c r="CT828" s="44" t="s">
        <v>5503</v>
      </c>
      <c r="CU828" s="44" t="s">
        <v>5503</v>
      </c>
      <c r="CV828" s="44" t="s">
        <v>5503</v>
      </c>
      <c r="CW828" s="44" t="s">
        <v>5503</v>
      </c>
      <c r="CX828" s="44" t="s">
        <v>5503</v>
      </c>
      <c r="CY828" s="44" t="s">
        <v>5503</v>
      </c>
      <c r="CZ828" s="44" t="s">
        <v>5503</v>
      </c>
      <c r="DA828" s="44" t="s">
        <v>5503</v>
      </c>
      <c r="DB828" s="44" t="s">
        <v>5503</v>
      </c>
      <c r="DC828" s="44" t="s">
        <v>5503</v>
      </c>
      <c r="DD828" s="44" t="s">
        <v>5503</v>
      </c>
      <c r="DE828" s="44" t="s">
        <v>5503</v>
      </c>
      <c r="DF828" s="44" t="s">
        <v>5503</v>
      </c>
      <c r="DG828" s="44" t="s">
        <v>5503</v>
      </c>
      <c r="DH828" s="44" t="s">
        <v>5503</v>
      </c>
      <c r="DI828" s="44" t="s">
        <v>5503</v>
      </c>
      <c r="DJ828" s="44" t="s">
        <v>5503</v>
      </c>
      <c r="DK828" s="44" t="s">
        <v>5503</v>
      </c>
      <c r="DL828" s="44" t="s">
        <v>5503</v>
      </c>
      <c r="DM828" s="44" t="s">
        <v>5503</v>
      </c>
      <c r="DN828" s="44" t="s">
        <v>5503</v>
      </c>
      <c r="DO828" s="44" t="s">
        <v>5503</v>
      </c>
      <c r="DP828" s="44" t="s">
        <v>5503</v>
      </c>
      <c r="DQ828" s="44" t="s">
        <v>5503</v>
      </c>
      <c r="DR828" s="44" t="s">
        <v>5503</v>
      </c>
      <c r="DS828" s="44" t="s">
        <v>5503</v>
      </c>
      <c r="DT828" s="44" t="s">
        <v>5503</v>
      </c>
      <c r="DU828" s="44" t="s">
        <v>5503</v>
      </c>
      <c r="DV828" s="44" t="s">
        <v>5503</v>
      </c>
      <c r="DW828" s="44" t="s">
        <v>5503</v>
      </c>
      <c r="DX828" s="44" t="s">
        <v>5503</v>
      </c>
      <c r="DY828" s="44" t="s">
        <v>5503</v>
      </c>
      <c r="DZ828" s="44" t="s">
        <v>5503</v>
      </c>
      <c r="EA828" s="44" t="s">
        <v>5503</v>
      </c>
      <c r="EB828" s="44" t="s">
        <v>5503</v>
      </c>
      <c r="EC828" s="44" t="s">
        <v>5503</v>
      </c>
      <c r="ED828" s="44" t="s">
        <v>5503</v>
      </c>
      <c r="EE828" s="44" t="s">
        <v>5503</v>
      </c>
      <c r="EF828" s="44" t="s">
        <v>5503</v>
      </c>
      <c r="EG828" s="44" t="s">
        <v>5503</v>
      </c>
      <c r="EH828" s="44" t="s">
        <v>5503</v>
      </c>
      <c r="EI828" s="44" t="s">
        <v>5503</v>
      </c>
      <c r="EJ828" s="44" t="s">
        <v>5503</v>
      </c>
      <c r="EK828" s="44" t="s">
        <v>5503</v>
      </c>
      <c r="EL828" s="44" t="s">
        <v>5503</v>
      </c>
      <c r="EM828" s="44" t="s">
        <v>5503</v>
      </c>
      <c r="EN828" s="44" t="s">
        <v>5503</v>
      </c>
      <c r="EO828" s="44" t="s">
        <v>5503</v>
      </c>
      <c r="EP828" s="44" t="s">
        <v>5503</v>
      </c>
      <c r="EQ828" s="44" t="s">
        <v>5503</v>
      </c>
      <c r="ER828" s="44" t="s">
        <v>5503</v>
      </c>
      <c r="ES828" s="44" t="s">
        <v>5503</v>
      </c>
      <c r="ET828" s="44" t="s">
        <v>5503</v>
      </c>
      <c r="EU828" s="44" t="s">
        <v>5503</v>
      </c>
      <c r="EV828" s="44" t="s">
        <v>5503</v>
      </c>
      <c r="EW828" s="44" t="s">
        <v>5503</v>
      </c>
      <c r="EX828" s="44" t="s">
        <v>5503</v>
      </c>
      <c r="EY828" s="44" t="s">
        <v>5503</v>
      </c>
      <c r="EZ828" s="44" t="s">
        <v>5503</v>
      </c>
      <c r="FA828" s="44" t="s">
        <v>5503</v>
      </c>
      <c r="FB828" s="44" t="s">
        <v>5503</v>
      </c>
      <c r="FC828" s="44" t="s">
        <v>5503</v>
      </c>
      <c r="FD828" s="44" t="s">
        <v>5503</v>
      </c>
      <c r="FE828" s="44" t="s">
        <v>5503</v>
      </c>
      <c r="FF828" s="44" t="s">
        <v>5503</v>
      </c>
      <c r="FG828" s="44" t="s">
        <v>5503</v>
      </c>
      <c r="FH828" s="44" t="s">
        <v>5503</v>
      </c>
      <c r="FI828" s="44" t="s">
        <v>5503</v>
      </c>
      <c r="FJ828" s="44" t="s">
        <v>5503</v>
      </c>
      <c r="FK828" s="44" t="s">
        <v>5503</v>
      </c>
      <c r="FL828" s="44" t="s">
        <v>5503</v>
      </c>
      <c r="FM828" s="44" t="s">
        <v>5503</v>
      </c>
      <c r="FN828" s="44" t="s">
        <v>5503</v>
      </c>
      <c r="FO828" s="44" t="s">
        <v>5503</v>
      </c>
      <c r="FP828" s="44" t="s">
        <v>5503</v>
      </c>
      <c r="FQ828" s="44" t="s">
        <v>5503</v>
      </c>
      <c r="FR828" s="44" t="s">
        <v>5503</v>
      </c>
      <c r="FS828" s="44" t="s">
        <v>5503</v>
      </c>
      <c r="FT828" s="44" t="s">
        <v>5503</v>
      </c>
      <c r="FU828" s="44" t="s">
        <v>5503</v>
      </c>
      <c r="FV828" s="44" t="s">
        <v>5503</v>
      </c>
      <c r="FW828" s="44" t="s">
        <v>5503</v>
      </c>
      <c r="FX828" s="44" t="s">
        <v>5503</v>
      </c>
      <c r="FY828" s="44" t="s">
        <v>5503</v>
      </c>
    </row>
    <row r="829" spans="1:181" ht="19.5" x14ac:dyDescent="0.4">
      <c r="A829" s="32" t="s">
        <v>2564</v>
      </c>
      <c r="B829" s="33" t="s">
        <v>2514</v>
      </c>
      <c r="C829" s="33" t="s">
        <v>2565</v>
      </c>
      <c r="D829" s="31" t="s">
        <v>2515</v>
      </c>
      <c r="E829" s="31" t="s">
        <v>2566</v>
      </c>
      <c r="F829" s="35"/>
      <c r="G829" s="35"/>
      <c r="H829" s="35"/>
      <c r="I829" s="35"/>
      <c r="J829" s="35"/>
      <c r="K829" s="35"/>
      <c r="L829" s="35"/>
      <c r="M829" s="35"/>
      <c r="N829" s="35"/>
      <c r="O829" s="35"/>
      <c r="P829" s="35"/>
      <c r="Q829" s="35"/>
      <c r="R829" s="35"/>
      <c r="S829" s="35"/>
      <c r="T829" s="35"/>
      <c r="U829" s="35"/>
      <c r="V829" s="35" t="s">
        <v>5502</v>
      </c>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c r="FY829" s="35"/>
    </row>
    <row r="830" spans="1:181" ht="19.5" x14ac:dyDescent="0.4">
      <c r="A830" s="32" t="s">
        <v>2567</v>
      </c>
      <c r="B830" s="33" t="s">
        <v>2514</v>
      </c>
      <c r="C830" s="33" t="s">
        <v>2568</v>
      </c>
      <c r="D830" s="31" t="s">
        <v>2515</v>
      </c>
      <c r="E830" s="31" t="s">
        <v>2569</v>
      </c>
      <c r="F830" s="35"/>
      <c r="G830" s="35"/>
      <c r="H830" s="35"/>
      <c r="I830" s="35"/>
      <c r="J830" s="35"/>
      <c r="K830" s="35"/>
      <c r="L830" s="35"/>
      <c r="M830" s="35"/>
      <c r="N830" s="35"/>
      <c r="O830" s="35"/>
      <c r="P830" s="35"/>
      <c r="Q830" s="35"/>
      <c r="R830" s="35"/>
      <c r="S830" s="35"/>
      <c r="T830" s="35"/>
      <c r="U830" s="35"/>
      <c r="V830" s="35" t="s">
        <v>5502</v>
      </c>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t="s">
        <v>5502</v>
      </c>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c r="FY830" s="35"/>
    </row>
    <row r="831" spans="1:181" x14ac:dyDescent="0.4">
      <c r="A831" s="32" t="s">
        <v>2570</v>
      </c>
      <c r="B831" s="32" t="s">
        <v>2514</v>
      </c>
      <c r="C831" s="32" t="s">
        <v>2571</v>
      </c>
      <c r="D831" s="32" t="s">
        <v>2515</v>
      </c>
      <c r="E831" s="32" t="s">
        <v>2572</v>
      </c>
      <c r="F831" s="44" t="s">
        <v>5503</v>
      </c>
      <c r="G831" s="44" t="s">
        <v>5503</v>
      </c>
      <c r="H831" s="44" t="s">
        <v>5503</v>
      </c>
      <c r="I831" s="44" t="s">
        <v>5503</v>
      </c>
      <c r="J831" s="44" t="s">
        <v>5503</v>
      </c>
      <c r="K831" s="44" t="s">
        <v>5503</v>
      </c>
      <c r="L831" s="44" t="s">
        <v>5503</v>
      </c>
      <c r="M831" s="44" t="s">
        <v>5503</v>
      </c>
      <c r="N831" s="44" t="s">
        <v>5503</v>
      </c>
      <c r="O831" s="44" t="s">
        <v>5503</v>
      </c>
      <c r="P831" s="44" t="s">
        <v>5503</v>
      </c>
      <c r="Q831" s="44" t="s">
        <v>5503</v>
      </c>
      <c r="R831" s="44" t="s">
        <v>5503</v>
      </c>
      <c r="S831" s="44" t="s">
        <v>5503</v>
      </c>
      <c r="T831" s="44" t="s">
        <v>5503</v>
      </c>
      <c r="U831" s="44" t="s">
        <v>5503</v>
      </c>
      <c r="V831" s="44" t="s">
        <v>5503</v>
      </c>
      <c r="W831" s="44" t="s">
        <v>5503</v>
      </c>
      <c r="X831" s="44" t="s">
        <v>5503</v>
      </c>
      <c r="Y831" s="44" t="s">
        <v>5503</v>
      </c>
      <c r="Z831" s="44" t="s">
        <v>5503</v>
      </c>
      <c r="AA831" s="44" t="s">
        <v>5503</v>
      </c>
      <c r="AB831" s="44" t="s">
        <v>5503</v>
      </c>
      <c r="AC831" s="44" t="s">
        <v>5503</v>
      </c>
      <c r="AD831" s="44" t="s">
        <v>5503</v>
      </c>
      <c r="AE831" s="44" t="s">
        <v>5503</v>
      </c>
      <c r="AF831" s="44" t="s">
        <v>5503</v>
      </c>
      <c r="AG831" s="44" t="s">
        <v>5503</v>
      </c>
      <c r="AH831" s="44" t="s">
        <v>5503</v>
      </c>
      <c r="AI831" s="44" t="s">
        <v>5503</v>
      </c>
      <c r="AJ831" s="44" t="s">
        <v>5503</v>
      </c>
      <c r="AK831" s="44" t="s">
        <v>5503</v>
      </c>
      <c r="AL831" s="44" t="s">
        <v>5503</v>
      </c>
      <c r="AM831" s="44" t="s">
        <v>5503</v>
      </c>
      <c r="AN831" s="44" t="s">
        <v>5503</v>
      </c>
      <c r="AO831" s="44" t="s">
        <v>5503</v>
      </c>
      <c r="AP831" s="44" t="s">
        <v>5503</v>
      </c>
      <c r="AQ831" s="44" t="s">
        <v>5503</v>
      </c>
      <c r="AR831" s="44" t="s">
        <v>5503</v>
      </c>
      <c r="AS831" s="44" t="s">
        <v>5503</v>
      </c>
      <c r="AT831" s="44" t="s">
        <v>5503</v>
      </c>
      <c r="AU831" s="44" t="s">
        <v>5503</v>
      </c>
      <c r="AV831" s="44" t="s">
        <v>5503</v>
      </c>
      <c r="AW831" s="44" t="s">
        <v>5503</v>
      </c>
      <c r="AX831" s="44" t="s">
        <v>5503</v>
      </c>
      <c r="AY831" s="44" t="s">
        <v>5503</v>
      </c>
      <c r="AZ831" s="44" t="s">
        <v>5503</v>
      </c>
      <c r="BA831" s="44" t="s">
        <v>5503</v>
      </c>
      <c r="BB831" s="44" t="s">
        <v>5503</v>
      </c>
      <c r="BC831" s="44" t="s">
        <v>5503</v>
      </c>
      <c r="BD831" s="44" t="s">
        <v>5503</v>
      </c>
      <c r="BE831" s="44" t="s">
        <v>5503</v>
      </c>
      <c r="BF831" s="44" t="s">
        <v>5503</v>
      </c>
      <c r="BG831" s="44" t="s">
        <v>5503</v>
      </c>
      <c r="BH831" s="44" t="s">
        <v>5503</v>
      </c>
      <c r="BI831" s="44" t="s">
        <v>5503</v>
      </c>
      <c r="BJ831" s="44" t="s">
        <v>5503</v>
      </c>
      <c r="BK831" s="44" t="s">
        <v>5503</v>
      </c>
      <c r="BL831" s="44" t="s">
        <v>5503</v>
      </c>
      <c r="BM831" s="44" t="s">
        <v>5503</v>
      </c>
      <c r="BN831" s="44" t="s">
        <v>5503</v>
      </c>
      <c r="BO831" s="44" t="s">
        <v>5503</v>
      </c>
      <c r="BP831" s="44" t="s">
        <v>5503</v>
      </c>
      <c r="BQ831" s="44" t="s">
        <v>5503</v>
      </c>
      <c r="BR831" s="44" t="s">
        <v>5503</v>
      </c>
      <c r="BS831" s="44" t="s">
        <v>5503</v>
      </c>
      <c r="BT831" s="44" t="s">
        <v>5503</v>
      </c>
      <c r="BU831" s="44" t="s">
        <v>5503</v>
      </c>
      <c r="BV831" s="44" t="s">
        <v>5503</v>
      </c>
      <c r="BW831" s="44" t="s">
        <v>5503</v>
      </c>
      <c r="BX831" s="44" t="s">
        <v>5503</v>
      </c>
      <c r="BY831" s="44" t="s">
        <v>5503</v>
      </c>
      <c r="BZ831" s="44" t="s">
        <v>5503</v>
      </c>
      <c r="CA831" s="44" t="s">
        <v>5503</v>
      </c>
      <c r="CB831" s="44" t="s">
        <v>5503</v>
      </c>
      <c r="CC831" s="44" t="s">
        <v>5503</v>
      </c>
      <c r="CD831" s="44" t="s">
        <v>5503</v>
      </c>
      <c r="CE831" s="44" t="s">
        <v>5503</v>
      </c>
      <c r="CF831" s="44" t="s">
        <v>5503</v>
      </c>
      <c r="CG831" s="44" t="s">
        <v>5503</v>
      </c>
      <c r="CH831" s="44" t="s">
        <v>5503</v>
      </c>
      <c r="CI831" s="44" t="s">
        <v>5503</v>
      </c>
      <c r="CJ831" s="44" t="s">
        <v>5503</v>
      </c>
      <c r="CK831" s="44" t="s">
        <v>5503</v>
      </c>
      <c r="CL831" s="44" t="s">
        <v>5503</v>
      </c>
      <c r="CM831" s="44" t="s">
        <v>5503</v>
      </c>
      <c r="CN831" s="44" t="s">
        <v>5503</v>
      </c>
      <c r="CO831" s="44" t="s">
        <v>5503</v>
      </c>
      <c r="CP831" s="44" t="s">
        <v>5503</v>
      </c>
      <c r="CQ831" s="44" t="s">
        <v>5503</v>
      </c>
      <c r="CR831" s="44" t="s">
        <v>5503</v>
      </c>
      <c r="CS831" s="44" t="s">
        <v>5503</v>
      </c>
      <c r="CT831" s="44" t="s">
        <v>5503</v>
      </c>
      <c r="CU831" s="44" t="s">
        <v>5503</v>
      </c>
      <c r="CV831" s="44" t="s">
        <v>5503</v>
      </c>
      <c r="CW831" s="44" t="s">
        <v>5503</v>
      </c>
      <c r="CX831" s="44" t="s">
        <v>5503</v>
      </c>
      <c r="CY831" s="44" t="s">
        <v>5503</v>
      </c>
      <c r="CZ831" s="44" t="s">
        <v>5503</v>
      </c>
      <c r="DA831" s="44" t="s">
        <v>5503</v>
      </c>
      <c r="DB831" s="44" t="s">
        <v>5503</v>
      </c>
      <c r="DC831" s="44" t="s">
        <v>5503</v>
      </c>
      <c r="DD831" s="44" t="s">
        <v>5503</v>
      </c>
      <c r="DE831" s="44" t="s">
        <v>5503</v>
      </c>
      <c r="DF831" s="44" t="s">
        <v>5503</v>
      </c>
      <c r="DG831" s="44" t="s">
        <v>5503</v>
      </c>
      <c r="DH831" s="44" t="s">
        <v>5503</v>
      </c>
      <c r="DI831" s="44" t="s">
        <v>5503</v>
      </c>
      <c r="DJ831" s="44" t="s">
        <v>5503</v>
      </c>
      <c r="DK831" s="44" t="s">
        <v>5503</v>
      </c>
      <c r="DL831" s="44" t="s">
        <v>5503</v>
      </c>
      <c r="DM831" s="44" t="s">
        <v>5503</v>
      </c>
      <c r="DN831" s="44" t="s">
        <v>5503</v>
      </c>
      <c r="DO831" s="44" t="s">
        <v>5503</v>
      </c>
      <c r="DP831" s="44" t="s">
        <v>5503</v>
      </c>
      <c r="DQ831" s="44" t="s">
        <v>5503</v>
      </c>
      <c r="DR831" s="44" t="s">
        <v>5503</v>
      </c>
      <c r="DS831" s="44" t="s">
        <v>5503</v>
      </c>
      <c r="DT831" s="44" t="s">
        <v>5503</v>
      </c>
      <c r="DU831" s="44" t="s">
        <v>5503</v>
      </c>
      <c r="DV831" s="44" t="s">
        <v>5503</v>
      </c>
      <c r="DW831" s="44" t="s">
        <v>5503</v>
      </c>
      <c r="DX831" s="44" t="s">
        <v>5503</v>
      </c>
      <c r="DY831" s="44" t="s">
        <v>5503</v>
      </c>
      <c r="DZ831" s="44" t="s">
        <v>5503</v>
      </c>
      <c r="EA831" s="44" t="s">
        <v>5503</v>
      </c>
      <c r="EB831" s="44" t="s">
        <v>5503</v>
      </c>
      <c r="EC831" s="44" t="s">
        <v>5503</v>
      </c>
      <c r="ED831" s="44" t="s">
        <v>5503</v>
      </c>
      <c r="EE831" s="44" t="s">
        <v>5503</v>
      </c>
      <c r="EF831" s="44" t="s">
        <v>5503</v>
      </c>
      <c r="EG831" s="44" t="s">
        <v>5503</v>
      </c>
      <c r="EH831" s="44" t="s">
        <v>5503</v>
      </c>
      <c r="EI831" s="44" t="s">
        <v>5503</v>
      </c>
      <c r="EJ831" s="44" t="s">
        <v>5503</v>
      </c>
      <c r="EK831" s="44" t="s">
        <v>5503</v>
      </c>
      <c r="EL831" s="44" t="s">
        <v>5503</v>
      </c>
      <c r="EM831" s="44" t="s">
        <v>5503</v>
      </c>
      <c r="EN831" s="44" t="s">
        <v>5503</v>
      </c>
      <c r="EO831" s="44" t="s">
        <v>5503</v>
      </c>
      <c r="EP831" s="44" t="s">
        <v>5503</v>
      </c>
      <c r="EQ831" s="44" t="s">
        <v>5503</v>
      </c>
      <c r="ER831" s="44" t="s">
        <v>5503</v>
      </c>
      <c r="ES831" s="44" t="s">
        <v>5503</v>
      </c>
      <c r="ET831" s="44" t="s">
        <v>5503</v>
      </c>
      <c r="EU831" s="44" t="s">
        <v>5503</v>
      </c>
      <c r="EV831" s="44" t="s">
        <v>5503</v>
      </c>
      <c r="EW831" s="44" t="s">
        <v>5503</v>
      </c>
      <c r="EX831" s="44" t="s">
        <v>5503</v>
      </c>
      <c r="EY831" s="44" t="s">
        <v>5503</v>
      </c>
      <c r="EZ831" s="44" t="s">
        <v>5503</v>
      </c>
      <c r="FA831" s="44" t="s">
        <v>5503</v>
      </c>
      <c r="FB831" s="44" t="s">
        <v>5503</v>
      </c>
      <c r="FC831" s="44" t="s">
        <v>5503</v>
      </c>
      <c r="FD831" s="44" t="s">
        <v>5503</v>
      </c>
      <c r="FE831" s="44" t="s">
        <v>5503</v>
      </c>
      <c r="FF831" s="44" t="s">
        <v>5503</v>
      </c>
      <c r="FG831" s="44" t="s">
        <v>5503</v>
      </c>
      <c r="FH831" s="44" t="s">
        <v>5503</v>
      </c>
      <c r="FI831" s="44" t="s">
        <v>5503</v>
      </c>
      <c r="FJ831" s="44" t="s">
        <v>5503</v>
      </c>
      <c r="FK831" s="44" t="s">
        <v>5503</v>
      </c>
      <c r="FL831" s="44" t="s">
        <v>5503</v>
      </c>
      <c r="FM831" s="44" t="s">
        <v>5503</v>
      </c>
      <c r="FN831" s="44" t="s">
        <v>5503</v>
      </c>
      <c r="FO831" s="44" t="s">
        <v>5503</v>
      </c>
      <c r="FP831" s="44" t="s">
        <v>5503</v>
      </c>
      <c r="FQ831" s="44" t="s">
        <v>5503</v>
      </c>
      <c r="FR831" s="44" t="s">
        <v>5503</v>
      </c>
      <c r="FS831" s="44" t="s">
        <v>5503</v>
      </c>
      <c r="FT831" s="44" t="s">
        <v>5503</v>
      </c>
      <c r="FU831" s="44" t="s">
        <v>5503</v>
      </c>
      <c r="FV831" s="44" t="s">
        <v>5503</v>
      </c>
      <c r="FW831" s="44" t="s">
        <v>5503</v>
      </c>
      <c r="FX831" s="44" t="s">
        <v>5503</v>
      </c>
      <c r="FY831" s="44" t="s">
        <v>5503</v>
      </c>
    </row>
    <row r="832" spans="1:181" ht="19.5" x14ac:dyDescent="0.4">
      <c r="A832" s="32" t="s">
        <v>2573</v>
      </c>
      <c r="B832" s="33" t="s">
        <v>2514</v>
      </c>
      <c r="C832" s="33" t="s">
        <v>2574</v>
      </c>
      <c r="D832" s="31" t="s">
        <v>2515</v>
      </c>
      <c r="E832" s="31" t="s">
        <v>2575</v>
      </c>
      <c r="F832" s="35"/>
      <c r="G832" s="35"/>
      <c r="H832" s="35"/>
      <c r="I832" s="35"/>
      <c r="J832" s="35"/>
      <c r="K832" s="35"/>
      <c r="L832" s="35"/>
      <c r="M832" s="35"/>
      <c r="N832" s="35"/>
      <c r="O832" s="35"/>
      <c r="P832" s="35"/>
      <c r="Q832" s="35"/>
      <c r="R832" s="35"/>
      <c r="S832" s="35"/>
      <c r="T832" s="35"/>
      <c r="U832" s="35"/>
      <c r="V832" s="34" t="s">
        <v>5502</v>
      </c>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t="s">
        <v>5502</v>
      </c>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c r="FY832" s="35"/>
    </row>
    <row r="833" spans="1:181" ht="19.5" x14ac:dyDescent="0.4">
      <c r="A833" s="32" t="s">
        <v>2576</v>
      </c>
      <c r="B833" s="33" t="s">
        <v>2514</v>
      </c>
      <c r="C833" s="33" t="s">
        <v>5339</v>
      </c>
      <c r="D833" s="31" t="s">
        <v>2515</v>
      </c>
      <c r="E833" s="31" t="s">
        <v>2577</v>
      </c>
      <c r="F833" s="35"/>
      <c r="G833" s="35"/>
      <c r="H833" s="35"/>
      <c r="I833" s="35"/>
      <c r="J833" s="35"/>
      <c r="K833" s="35"/>
      <c r="L833" s="35"/>
      <c r="M833" s="35"/>
      <c r="N833" s="35"/>
      <c r="O833" s="35"/>
      <c r="P833" s="35"/>
      <c r="Q833" s="35"/>
      <c r="R833" s="35"/>
      <c r="S833" s="35"/>
      <c r="T833" s="35"/>
      <c r="U833" s="35"/>
      <c r="V833" s="34" t="s">
        <v>5502</v>
      </c>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c r="FY833" s="35"/>
    </row>
    <row r="834" spans="1:181" ht="19.5" x14ac:dyDescent="0.4">
      <c r="A834" s="32" t="s">
        <v>2578</v>
      </c>
      <c r="B834" s="33" t="s">
        <v>5333</v>
      </c>
      <c r="C834" s="33" t="s">
        <v>5340</v>
      </c>
      <c r="D834" s="31" t="s">
        <v>2515</v>
      </c>
      <c r="E834" s="31" t="s">
        <v>2579</v>
      </c>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t="s">
        <v>5502</v>
      </c>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4" t="s">
        <v>5502</v>
      </c>
      <c r="FO834" s="35"/>
      <c r="FP834" s="35"/>
      <c r="FQ834" s="35"/>
      <c r="FR834" s="35"/>
      <c r="FS834" s="35"/>
      <c r="FT834" s="35"/>
      <c r="FU834" s="35"/>
      <c r="FV834" s="35"/>
      <c r="FW834" s="35"/>
      <c r="FX834" s="35"/>
      <c r="FY834" s="35"/>
    </row>
    <row r="835" spans="1:181" ht="19.5" x14ac:dyDescent="0.4">
      <c r="A835" s="32" t="s">
        <v>2580</v>
      </c>
      <c r="B835" s="33" t="s">
        <v>2514</v>
      </c>
      <c r="C835" s="33" t="s">
        <v>2581</v>
      </c>
      <c r="D835" s="31" t="s">
        <v>2515</v>
      </c>
      <c r="E835" s="31" t="s">
        <v>2582</v>
      </c>
      <c r="F835" s="35"/>
      <c r="G835" s="35"/>
      <c r="H835" s="35"/>
      <c r="I835" s="35"/>
      <c r="J835" s="35"/>
      <c r="K835" s="35"/>
      <c r="L835" s="35"/>
      <c r="M835" s="35"/>
      <c r="N835" s="35"/>
      <c r="O835" s="35"/>
      <c r="P835" s="35"/>
      <c r="Q835" s="35"/>
      <c r="R835" s="35"/>
      <c r="S835" s="35"/>
      <c r="T835" s="35"/>
      <c r="U835" s="35"/>
      <c r="V835" s="34" t="s">
        <v>5502</v>
      </c>
      <c r="W835" s="35"/>
      <c r="X835" s="35"/>
      <c r="Y835" s="35"/>
      <c r="Z835" s="35"/>
      <c r="AA835" s="35"/>
      <c r="AB835" s="35"/>
      <c r="AC835" s="35"/>
      <c r="AD835" s="35"/>
      <c r="AE835" s="35"/>
      <c r="AF835" s="35"/>
      <c r="AG835" s="35"/>
      <c r="AH835" s="34" t="s">
        <v>5502</v>
      </c>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row>
    <row r="836" spans="1:181" ht="19.5" x14ac:dyDescent="0.4">
      <c r="A836" s="32" t="s">
        <v>2583</v>
      </c>
      <c r="B836" s="33" t="s">
        <v>2514</v>
      </c>
      <c r="C836" s="33" t="s">
        <v>2584</v>
      </c>
      <c r="D836" s="31" t="s">
        <v>2515</v>
      </c>
      <c r="E836" s="31" t="s">
        <v>2585</v>
      </c>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c r="FY836" s="35"/>
    </row>
    <row r="837" spans="1:181" ht="19.5" x14ac:dyDescent="0.4">
      <c r="A837" s="32" t="s">
        <v>2586</v>
      </c>
      <c r="B837" s="33" t="s">
        <v>2587</v>
      </c>
      <c r="C837" s="33" t="s">
        <v>2588</v>
      </c>
      <c r="D837" s="31" t="s">
        <v>2589</v>
      </c>
      <c r="E837" s="31" t="s">
        <v>2590</v>
      </c>
      <c r="F837" s="35"/>
      <c r="G837" s="35"/>
      <c r="H837" s="35"/>
      <c r="I837" s="35"/>
      <c r="J837" s="35"/>
      <c r="K837" s="35"/>
      <c r="L837" s="35"/>
      <c r="M837" s="35"/>
      <c r="N837" s="35"/>
      <c r="O837" s="35"/>
      <c r="P837" s="35"/>
      <c r="Q837" s="35"/>
      <c r="R837" s="35"/>
      <c r="S837" s="35"/>
      <c r="T837" s="35"/>
      <c r="U837" s="35"/>
      <c r="V837" s="34" t="s">
        <v>5502</v>
      </c>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4" t="s">
        <v>5502</v>
      </c>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4" t="s">
        <v>5502</v>
      </c>
      <c r="BW837" s="35"/>
      <c r="BX837" s="35"/>
      <c r="BY837" s="35"/>
      <c r="BZ837" s="35"/>
      <c r="CA837" s="35"/>
      <c r="CB837" s="35"/>
      <c r="CC837" s="35"/>
      <c r="CD837" s="35"/>
      <c r="CE837" s="35"/>
      <c r="CF837" s="35"/>
      <c r="CG837" s="35"/>
      <c r="CH837" s="35"/>
      <c r="CI837" s="35"/>
      <c r="CJ837" s="35"/>
      <c r="CK837" s="35"/>
      <c r="CL837" s="34" t="s">
        <v>5502</v>
      </c>
      <c r="CM837" s="34" t="s">
        <v>5502</v>
      </c>
      <c r="CN837" s="34" t="s">
        <v>5502</v>
      </c>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t="s">
        <v>7807</v>
      </c>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4" t="s">
        <v>5502</v>
      </c>
      <c r="ER837" s="35"/>
      <c r="ES837" s="35"/>
      <c r="ET837" s="35"/>
      <c r="EU837" s="35"/>
      <c r="EV837" s="35"/>
      <c r="EW837" s="35"/>
      <c r="EX837" s="35"/>
      <c r="EY837" s="35"/>
      <c r="EZ837" s="35"/>
      <c r="FA837" s="35"/>
      <c r="FB837" s="35"/>
      <c r="FC837" s="35"/>
      <c r="FD837" s="35"/>
      <c r="FE837" s="35"/>
      <c r="FF837" s="35"/>
      <c r="FG837" s="35"/>
      <c r="FH837" s="34" t="s">
        <v>5502</v>
      </c>
      <c r="FI837" s="34" t="s">
        <v>5502</v>
      </c>
      <c r="FJ837" s="35"/>
      <c r="FK837" s="35"/>
      <c r="FL837" s="34" t="s">
        <v>5502</v>
      </c>
      <c r="FM837" s="35"/>
      <c r="FN837" s="34" t="s">
        <v>5502</v>
      </c>
      <c r="FO837" s="35"/>
      <c r="FP837" s="35"/>
      <c r="FQ837" s="35"/>
      <c r="FR837" s="35"/>
      <c r="FS837" s="35"/>
      <c r="FT837" s="35"/>
      <c r="FU837" s="35"/>
      <c r="FV837" s="35"/>
      <c r="FW837" s="35"/>
      <c r="FX837" s="35"/>
      <c r="FY837" s="34" t="s">
        <v>5502</v>
      </c>
    </row>
    <row r="838" spans="1:181" ht="19.5" x14ac:dyDescent="0.4">
      <c r="A838" s="32" t="s">
        <v>2591</v>
      </c>
      <c r="B838" s="33" t="s">
        <v>5341</v>
      </c>
      <c r="C838" s="33" t="s">
        <v>2592</v>
      </c>
      <c r="D838" s="31" t="s">
        <v>2589</v>
      </c>
      <c r="E838" s="31" t="s">
        <v>2593</v>
      </c>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4" t="s">
        <v>5502</v>
      </c>
      <c r="AI838" s="35"/>
      <c r="AJ838" s="35"/>
      <c r="AK838" s="35"/>
      <c r="AL838" s="35"/>
      <c r="AM838" s="35"/>
      <c r="AN838" s="35"/>
      <c r="AO838" s="35"/>
      <c r="AP838" s="35"/>
      <c r="AQ838" s="35"/>
      <c r="AR838" s="34" t="s">
        <v>5502</v>
      </c>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4" t="s">
        <v>5502</v>
      </c>
      <c r="BW838" s="35"/>
      <c r="BX838" s="35"/>
      <c r="BY838" s="35"/>
      <c r="BZ838" s="35"/>
      <c r="CA838" s="35"/>
      <c r="CB838" s="35"/>
      <c r="CC838" s="35"/>
      <c r="CD838" s="35"/>
      <c r="CE838" s="35"/>
      <c r="CF838" s="35"/>
      <c r="CG838" s="35"/>
      <c r="CH838" s="35"/>
      <c r="CI838" s="35"/>
      <c r="CJ838" s="35"/>
      <c r="CK838" s="35"/>
      <c r="CL838" s="35"/>
      <c r="CM838" s="35"/>
      <c r="CN838" s="34" t="s">
        <v>5502</v>
      </c>
      <c r="CO838" s="35"/>
      <c r="CP838" s="35"/>
      <c r="CQ838" s="35"/>
      <c r="CR838" s="35"/>
      <c r="CS838" s="35"/>
      <c r="CT838" s="35"/>
      <c r="CU838" s="35"/>
      <c r="CV838" s="35"/>
      <c r="CW838" s="35"/>
      <c r="CX838" s="35"/>
      <c r="CY838" s="35"/>
      <c r="CZ838" s="34" t="s">
        <v>5502</v>
      </c>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4" t="s">
        <v>5502</v>
      </c>
      <c r="ER838" s="35"/>
      <c r="ES838" s="35"/>
      <c r="ET838" s="35"/>
      <c r="EU838" s="35"/>
      <c r="EV838" s="35"/>
      <c r="EW838" s="35"/>
      <c r="EX838" s="35"/>
      <c r="EY838" s="35"/>
      <c r="EZ838" s="35"/>
      <c r="FA838" s="35"/>
      <c r="FB838" s="35"/>
      <c r="FC838" s="35"/>
      <c r="FD838" s="35"/>
      <c r="FE838" s="35"/>
      <c r="FF838" s="35"/>
      <c r="FG838" s="35"/>
      <c r="FH838" s="35"/>
      <c r="FI838" s="34" t="s">
        <v>5502</v>
      </c>
      <c r="FJ838" s="35"/>
      <c r="FK838" s="35"/>
      <c r="FL838" s="34" t="s">
        <v>5502</v>
      </c>
      <c r="FM838" s="35"/>
      <c r="FN838" s="34" t="s">
        <v>5502</v>
      </c>
      <c r="FO838" s="35"/>
      <c r="FP838" s="35"/>
      <c r="FQ838" s="35"/>
      <c r="FR838" s="35"/>
      <c r="FS838" s="35"/>
      <c r="FT838" s="35"/>
      <c r="FU838" s="35"/>
      <c r="FV838" s="35"/>
      <c r="FW838" s="35"/>
      <c r="FX838" s="35"/>
      <c r="FY838" s="34" t="s">
        <v>5502</v>
      </c>
    </row>
    <row r="839" spans="1:181" ht="19.5" x14ac:dyDescent="0.4">
      <c r="A839" s="32" t="s">
        <v>2594</v>
      </c>
      <c r="B839" s="33" t="s">
        <v>2587</v>
      </c>
      <c r="C839" s="33" t="s">
        <v>2595</v>
      </c>
      <c r="D839" s="31" t="s">
        <v>2589</v>
      </c>
      <c r="E839" s="31" t="s">
        <v>2596</v>
      </c>
      <c r="F839" s="35"/>
      <c r="G839" s="35"/>
      <c r="H839" s="35"/>
      <c r="I839" s="35"/>
      <c r="J839" s="35"/>
      <c r="K839" s="35"/>
      <c r="L839" s="35"/>
      <c r="M839" s="35"/>
      <c r="N839" s="35"/>
      <c r="O839" s="35"/>
      <c r="P839" s="35"/>
      <c r="Q839" s="35"/>
      <c r="R839" s="35"/>
      <c r="S839" s="35"/>
      <c r="T839" s="35"/>
      <c r="U839" s="35"/>
      <c r="V839" s="34" t="s">
        <v>5502</v>
      </c>
      <c r="W839" s="34" t="s">
        <v>5502</v>
      </c>
      <c r="X839" s="35"/>
      <c r="Y839" s="35"/>
      <c r="Z839" s="35"/>
      <c r="AA839" s="35"/>
      <c r="AB839" s="35"/>
      <c r="AC839" s="35"/>
      <c r="AD839" s="35"/>
      <c r="AE839" s="35"/>
      <c r="AF839" s="35"/>
      <c r="AG839" s="35"/>
      <c r="AH839" s="35"/>
      <c r="AI839" s="35"/>
      <c r="AJ839" s="35"/>
      <c r="AK839" s="35"/>
      <c r="AL839" s="35"/>
      <c r="AM839" s="35"/>
      <c r="AN839" s="35"/>
      <c r="AO839" s="35"/>
      <c r="AP839" s="35"/>
      <c r="AQ839" s="35"/>
      <c r="AR839" s="34" t="s">
        <v>5502</v>
      </c>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5"/>
      <c r="CK839" s="35"/>
      <c r="CL839" s="34" t="s">
        <v>5502</v>
      </c>
      <c r="CM839" s="34" t="s">
        <v>5502</v>
      </c>
      <c r="CN839" s="35"/>
      <c r="CO839" s="35"/>
      <c r="CP839" s="35"/>
      <c r="CQ839" s="35"/>
      <c r="CR839" s="35"/>
      <c r="CS839" s="35"/>
      <c r="CT839" s="35"/>
      <c r="CU839" s="35"/>
      <c r="CV839" s="35"/>
      <c r="CW839" s="35"/>
      <c r="CX839" s="35"/>
      <c r="CY839" s="35"/>
      <c r="CZ839" s="35" t="s">
        <v>5502</v>
      </c>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4" t="s">
        <v>7807</v>
      </c>
      <c r="EK839" s="35"/>
      <c r="EL839" s="35"/>
      <c r="EM839" s="35"/>
      <c r="EN839" s="35"/>
      <c r="EO839" s="35"/>
      <c r="EP839" s="35"/>
      <c r="EQ839" s="34" t="s">
        <v>5502</v>
      </c>
      <c r="ER839" s="35"/>
      <c r="ES839" s="35"/>
      <c r="ET839" s="35"/>
      <c r="EU839" s="35"/>
      <c r="EV839" s="35"/>
      <c r="EW839" s="35"/>
      <c r="EX839" s="35"/>
      <c r="EY839" s="35"/>
      <c r="EZ839" s="35"/>
      <c r="FA839" s="35"/>
      <c r="FB839" s="35"/>
      <c r="FC839" s="35"/>
      <c r="FD839" s="35"/>
      <c r="FE839" s="35"/>
      <c r="FF839" s="35"/>
      <c r="FG839" s="35"/>
      <c r="FH839" s="35"/>
      <c r="FI839" s="34" t="s">
        <v>5502</v>
      </c>
      <c r="FJ839" s="35"/>
      <c r="FK839" s="35"/>
      <c r="FL839" s="34" t="s">
        <v>5502</v>
      </c>
      <c r="FM839" s="35"/>
      <c r="FN839" s="34" t="s">
        <v>5502</v>
      </c>
      <c r="FO839" s="35"/>
      <c r="FP839" s="35"/>
      <c r="FQ839" s="35"/>
      <c r="FR839" s="35"/>
      <c r="FS839" s="35"/>
      <c r="FT839" s="35"/>
      <c r="FU839" s="35"/>
      <c r="FV839" s="35"/>
      <c r="FW839" s="35"/>
      <c r="FX839" s="35"/>
      <c r="FY839" s="34" t="s">
        <v>5502</v>
      </c>
    </row>
    <row r="840" spans="1:181" ht="19.5" x14ac:dyDescent="0.4">
      <c r="A840" s="32" t="s">
        <v>2597</v>
      </c>
      <c r="B840" s="33" t="s">
        <v>2587</v>
      </c>
      <c r="C840" s="33" t="s">
        <v>2598</v>
      </c>
      <c r="D840" s="31" t="s">
        <v>2589</v>
      </c>
      <c r="E840" s="31" t="s">
        <v>2599</v>
      </c>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4" t="s">
        <v>5502</v>
      </c>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4" t="s">
        <v>5502</v>
      </c>
      <c r="BW840" s="35"/>
      <c r="BX840" s="35"/>
      <c r="BY840" s="35"/>
      <c r="BZ840" s="35"/>
      <c r="CA840" s="35"/>
      <c r="CB840" s="35"/>
      <c r="CC840" s="35"/>
      <c r="CD840" s="35"/>
      <c r="CE840" s="35"/>
      <c r="CF840" s="35"/>
      <c r="CG840" s="35"/>
      <c r="CH840" s="35"/>
      <c r="CI840" s="35"/>
      <c r="CJ840" s="35"/>
      <c r="CK840" s="35"/>
      <c r="CL840" s="34" t="s">
        <v>5502</v>
      </c>
      <c r="CM840" s="35"/>
      <c r="CN840" s="34" t="s">
        <v>5502</v>
      </c>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4" t="s">
        <v>5502</v>
      </c>
      <c r="EJ840" s="35"/>
      <c r="EK840" s="35"/>
      <c r="EL840" s="35"/>
      <c r="EM840" s="35"/>
      <c r="EN840" s="35"/>
      <c r="EO840" s="35"/>
      <c r="EP840" s="35"/>
      <c r="EQ840" s="34" t="s">
        <v>5502</v>
      </c>
      <c r="ER840" s="35"/>
      <c r="ES840" s="35"/>
      <c r="ET840" s="35"/>
      <c r="EU840" s="35"/>
      <c r="EV840" s="35"/>
      <c r="EW840" s="35"/>
      <c r="EX840" s="35"/>
      <c r="EY840" s="35"/>
      <c r="EZ840" s="35"/>
      <c r="FA840" s="35"/>
      <c r="FB840" s="35"/>
      <c r="FC840" s="35"/>
      <c r="FD840" s="35"/>
      <c r="FE840" s="35"/>
      <c r="FF840" s="35"/>
      <c r="FG840" s="35"/>
      <c r="FH840" s="35"/>
      <c r="FI840" s="34" t="s">
        <v>5502</v>
      </c>
      <c r="FJ840" s="35"/>
      <c r="FK840" s="35"/>
      <c r="FL840" s="34" t="s">
        <v>5502</v>
      </c>
      <c r="FM840" s="35"/>
      <c r="FN840" s="34" t="s">
        <v>5502</v>
      </c>
      <c r="FO840" s="35"/>
      <c r="FP840" s="35"/>
      <c r="FQ840" s="35"/>
      <c r="FR840" s="35"/>
      <c r="FS840" s="35"/>
      <c r="FT840" s="35"/>
      <c r="FU840" s="35"/>
      <c r="FV840" s="35"/>
      <c r="FW840" s="35"/>
      <c r="FX840" s="35"/>
      <c r="FY840" s="35"/>
    </row>
    <row r="841" spans="1:181" x14ac:dyDescent="0.4">
      <c r="A841" s="32" t="s">
        <v>2600</v>
      </c>
      <c r="B841" s="32" t="s">
        <v>2587</v>
      </c>
      <c r="C841" s="32" t="s">
        <v>2601</v>
      </c>
      <c r="D841" s="32" t="s">
        <v>2589</v>
      </c>
      <c r="E841" s="32" t="s">
        <v>2602</v>
      </c>
      <c r="F841" s="44" t="s">
        <v>5503</v>
      </c>
      <c r="G841" s="44" t="s">
        <v>5503</v>
      </c>
      <c r="H841" s="44" t="s">
        <v>5503</v>
      </c>
      <c r="I841" s="44" t="s">
        <v>5503</v>
      </c>
      <c r="J841" s="44" t="s">
        <v>5503</v>
      </c>
      <c r="K841" s="44" t="s">
        <v>5503</v>
      </c>
      <c r="L841" s="44" t="s">
        <v>5503</v>
      </c>
      <c r="M841" s="44" t="s">
        <v>5503</v>
      </c>
      <c r="N841" s="44" t="s">
        <v>5503</v>
      </c>
      <c r="O841" s="44" t="s">
        <v>5503</v>
      </c>
      <c r="P841" s="44" t="s">
        <v>5503</v>
      </c>
      <c r="Q841" s="44" t="s">
        <v>5503</v>
      </c>
      <c r="R841" s="44" t="s">
        <v>5503</v>
      </c>
      <c r="S841" s="44" t="s">
        <v>5503</v>
      </c>
      <c r="T841" s="44" t="s">
        <v>5503</v>
      </c>
      <c r="U841" s="44" t="s">
        <v>5503</v>
      </c>
      <c r="V841" s="35" t="s">
        <v>5502</v>
      </c>
      <c r="W841" s="44" t="s">
        <v>5503</v>
      </c>
      <c r="X841" s="44" t="s">
        <v>5503</v>
      </c>
      <c r="Y841" s="44" t="s">
        <v>5503</v>
      </c>
      <c r="Z841" s="44" t="s">
        <v>5503</v>
      </c>
      <c r="AA841" s="44" t="s">
        <v>5503</v>
      </c>
      <c r="AB841" s="44" t="s">
        <v>5503</v>
      </c>
      <c r="AC841" s="44" t="s">
        <v>5503</v>
      </c>
      <c r="AD841" s="44" t="s">
        <v>5503</v>
      </c>
      <c r="AE841" s="44" t="s">
        <v>5503</v>
      </c>
      <c r="AF841" s="44" t="s">
        <v>5503</v>
      </c>
      <c r="AG841" s="44" t="s">
        <v>5503</v>
      </c>
      <c r="AH841" s="36" t="s">
        <v>5502</v>
      </c>
      <c r="AI841" s="44" t="s">
        <v>5503</v>
      </c>
      <c r="AJ841" s="44" t="s">
        <v>5503</v>
      </c>
      <c r="AK841" s="44" t="s">
        <v>5503</v>
      </c>
      <c r="AL841" s="36" t="s">
        <v>5502</v>
      </c>
      <c r="AM841" s="44" t="s">
        <v>5503</v>
      </c>
      <c r="AN841" s="44" t="s">
        <v>5503</v>
      </c>
      <c r="AO841" s="44" t="s">
        <v>5503</v>
      </c>
      <c r="AP841" s="44" t="s">
        <v>5503</v>
      </c>
      <c r="AQ841" s="44" t="s">
        <v>5503</v>
      </c>
      <c r="AR841" s="44" t="s">
        <v>5503</v>
      </c>
      <c r="AS841" s="44" t="s">
        <v>5503</v>
      </c>
      <c r="AT841" s="44" t="s">
        <v>5503</v>
      </c>
      <c r="AU841" s="44" t="s">
        <v>5503</v>
      </c>
      <c r="AV841" s="44" t="s">
        <v>5503</v>
      </c>
      <c r="AW841" s="44" t="s">
        <v>5503</v>
      </c>
      <c r="AX841" s="44" t="s">
        <v>5503</v>
      </c>
      <c r="AY841" s="44" t="s">
        <v>5503</v>
      </c>
      <c r="AZ841" s="44" t="s">
        <v>5503</v>
      </c>
      <c r="BA841" s="44" t="s">
        <v>5503</v>
      </c>
      <c r="BB841" s="44" t="s">
        <v>5503</v>
      </c>
      <c r="BC841" s="44" t="s">
        <v>5503</v>
      </c>
      <c r="BD841" s="44" t="s">
        <v>5503</v>
      </c>
      <c r="BE841" s="44" t="s">
        <v>5503</v>
      </c>
      <c r="BF841" s="44" t="s">
        <v>5503</v>
      </c>
      <c r="BG841" s="44" t="s">
        <v>5503</v>
      </c>
      <c r="BH841" s="44" t="s">
        <v>5503</v>
      </c>
      <c r="BI841" s="44" t="s">
        <v>5503</v>
      </c>
      <c r="BJ841" s="44" t="s">
        <v>5503</v>
      </c>
      <c r="BK841" s="44" t="s">
        <v>5503</v>
      </c>
      <c r="BL841" s="44" t="s">
        <v>5503</v>
      </c>
      <c r="BM841" s="44" t="s">
        <v>5503</v>
      </c>
      <c r="BN841" s="44" t="s">
        <v>5503</v>
      </c>
      <c r="BO841" s="44" t="s">
        <v>5503</v>
      </c>
      <c r="BP841" s="44" t="s">
        <v>5503</v>
      </c>
      <c r="BQ841" s="44" t="s">
        <v>5503</v>
      </c>
      <c r="BR841" s="44" t="s">
        <v>5503</v>
      </c>
      <c r="BS841" s="44" t="s">
        <v>5503</v>
      </c>
      <c r="BT841" s="44" t="s">
        <v>5503</v>
      </c>
      <c r="BU841" s="44" t="s">
        <v>5503</v>
      </c>
      <c r="BV841" s="36" t="s">
        <v>5502</v>
      </c>
      <c r="BW841" s="44" t="s">
        <v>5503</v>
      </c>
      <c r="BX841" s="44" t="s">
        <v>5503</v>
      </c>
      <c r="BY841" s="44" t="s">
        <v>5503</v>
      </c>
      <c r="BZ841" s="44" t="s">
        <v>5503</v>
      </c>
      <c r="CA841" s="44" t="s">
        <v>5503</v>
      </c>
      <c r="CB841" s="44" t="s">
        <v>5503</v>
      </c>
      <c r="CC841" s="44" t="s">
        <v>5503</v>
      </c>
      <c r="CD841" s="44" t="s">
        <v>5503</v>
      </c>
      <c r="CE841" s="44" t="s">
        <v>5503</v>
      </c>
      <c r="CF841" s="44" t="s">
        <v>5503</v>
      </c>
      <c r="CG841" s="44" t="s">
        <v>5503</v>
      </c>
      <c r="CH841" s="44" t="s">
        <v>5503</v>
      </c>
      <c r="CI841" s="44" t="s">
        <v>5503</v>
      </c>
      <c r="CJ841" s="44" t="s">
        <v>5503</v>
      </c>
      <c r="CK841" s="44" t="s">
        <v>5503</v>
      </c>
      <c r="CL841" s="36" t="s">
        <v>5502</v>
      </c>
      <c r="CM841" s="36" t="s">
        <v>5502</v>
      </c>
      <c r="CN841" s="36" t="s">
        <v>5502</v>
      </c>
      <c r="CO841" s="44" t="s">
        <v>5503</v>
      </c>
      <c r="CP841" s="44" t="s">
        <v>5503</v>
      </c>
      <c r="CQ841" s="44" t="s">
        <v>5503</v>
      </c>
      <c r="CR841" s="44" t="s">
        <v>5503</v>
      </c>
      <c r="CS841" s="44" t="s">
        <v>5503</v>
      </c>
      <c r="CT841" s="44" t="s">
        <v>5503</v>
      </c>
      <c r="CU841" s="44" t="s">
        <v>5503</v>
      </c>
      <c r="CV841" s="44" t="s">
        <v>5503</v>
      </c>
      <c r="CW841" s="44" t="s">
        <v>5503</v>
      </c>
      <c r="CX841" s="44" t="s">
        <v>5503</v>
      </c>
      <c r="CY841" s="44" t="s">
        <v>5503</v>
      </c>
      <c r="CZ841" s="36" t="s">
        <v>5502</v>
      </c>
      <c r="DA841" s="44" t="s">
        <v>5503</v>
      </c>
      <c r="DB841" s="44" t="s">
        <v>5503</v>
      </c>
      <c r="DC841" s="44" t="s">
        <v>5503</v>
      </c>
      <c r="DD841" s="44" t="s">
        <v>5503</v>
      </c>
      <c r="DE841" s="44" t="s">
        <v>5503</v>
      </c>
      <c r="DF841" s="44" t="s">
        <v>5503</v>
      </c>
      <c r="DG841" s="44" t="s">
        <v>5503</v>
      </c>
      <c r="DH841" s="44" t="s">
        <v>5503</v>
      </c>
      <c r="DI841" s="44" t="s">
        <v>5503</v>
      </c>
      <c r="DJ841" s="44" t="s">
        <v>5503</v>
      </c>
      <c r="DK841" s="44" t="s">
        <v>5503</v>
      </c>
      <c r="DL841" s="44" t="s">
        <v>5503</v>
      </c>
      <c r="DM841" s="44" t="s">
        <v>5503</v>
      </c>
      <c r="DN841" s="44" t="s">
        <v>5503</v>
      </c>
      <c r="DO841" s="44" t="s">
        <v>5503</v>
      </c>
      <c r="DP841" s="44" t="s">
        <v>5503</v>
      </c>
      <c r="DQ841" s="36" t="s">
        <v>5502</v>
      </c>
      <c r="DR841" s="44" t="s">
        <v>5503</v>
      </c>
      <c r="DS841" s="44" t="s">
        <v>5503</v>
      </c>
      <c r="DT841" s="44" t="s">
        <v>5503</v>
      </c>
      <c r="DU841" s="44" t="s">
        <v>5503</v>
      </c>
      <c r="DV841" s="44" t="s">
        <v>5503</v>
      </c>
      <c r="DW841" s="44" t="s">
        <v>5503</v>
      </c>
      <c r="DX841" s="44" t="s">
        <v>5503</v>
      </c>
      <c r="DY841" s="44" t="s">
        <v>5503</v>
      </c>
      <c r="DZ841" s="44" t="s">
        <v>5503</v>
      </c>
      <c r="EA841" s="44" t="s">
        <v>5503</v>
      </c>
      <c r="EB841" s="44" t="s">
        <v>5503</v>
      </c>
      <c r="EC841" s="44" t="s">
        <v>5503</v>
      </c>
      <c r="ED841" s="44" t="s">
        <v>5503</v>
      </c>
      <c r="EE841" s="44" t="s">
        <v>5503</v>
      </c>
      <c r="EF841" s="44" t="s">
        <v>5503</v>
      </c>
      <c r="EG841" s="44" t="s">
        <v>5503</v>
      </c>
      <c r="EH841" s="44" t="s">
        <v>5503</v>
      </c>
      <c r="EI841" s="44" t="s">
        <v>5503</v>
      </c>
      <c r="EJ841" s="36" t="s">
        <v>7807</v>
      </c>
      <c r="EK841" s="44" t="s">
        <v>5503</v>
      </c>
      <c r="EL841" s="44" t="s">
        <v>5503</v>
      </c>
      <c r="EM841" s="44" t="s">
        <v>5503</v>
      </c>
      <c r="EN841" s="36" t="s">
        <v>5502</v>
      </c>
      <c r="EO841" s="44" t="s">
        <v>5503</v>
      </c>
      <c r="EP841" s="44" t="s">
        <v>5503</v>
      </c>
      <c r="EQ841" s="36" t="s">
        <v>5502</v>
      </c>
      <c r="ER841" s="44" t="s">
        <v>5503</v>
      </c>
      <c r="ES841" s="44" t="s">
        <v>5503</v>
      </c>
      <c r="ET841" s="44" t="s">
        <v>5503</v>
      </c>
      <c r="EU841" s="44" t="s">
        <v>5503</v>
      </c>
      <c r="EV841" s="44" t="s">
        <v>5503</v>
      </c>
      <c r="EW841" s="44" t="s">
        <v>5503</v>
      </c>
      <c r="EX841" s="44" t="s">
        <v>5503</v>
      </c>
      <c r="EY841" s="44" t="s">
        <v>5503</v>
      </c>
      <c r="EZ841" s="44" t="s">
        <v>5503</v>
      </c>
      <c r="FA841" s="44" t="s">
        <v>5503</v>
      </c>
      <c r="FB841" s="44" t="s">
        <v>5503</v>
      </c>
      <c r="FC841" s="44" t="s">
        <v>5503</v>
      </c>
      <c r="FD841" s="44" t="s">
        <v>5503</v>
      </c>
      <c r="FE841" s="44" t="s">
        <v>5503</v>
      </c>
      <c r="FF841" s="44" t="s">
        <v>5503</v>
      </c>
      <c r="FG841" s="44" t="s">
        <v>5503</v>
      </c>
      <c r="FH841" s="44" t="s">
        <v>5503</v>
      </c>
      <c r="FI841" s="36" t="s">
        <v>5502</v>
      </c>
      <c r="FJ841" s="44" t="s">
        <v>5503</v>
      </c>
      <c r="FK841" s="44" t="s">
        <v>5503</v>
      </c>
      <c r="FL841" s="36" t="s">
        <v>5502</v>
      </c>
      <c r="FM841" s="44" t="s">
        <v>5503</v>
      </c>
      <c r="FN841" s="36" t="s">
        <v>5502</v>
      </c>
      <c r="FO841" s="44" t="s">
        <v>5503</v>
      </c>
      <c r="FP841" s="44" t="s">
        <v>5503</v>
      </c>
      <c r="FQ841" s="44" t="s">
        <v>5503</v>
      </c>
      <c r="FR841" s="44" t="s">
        <v>5503</v>
      </c>
      <c r="FS841" s="44" t="s">
        <v>5503</v>
      </c>
      <c r="FT841" s="44" t="s">
        <v>5503</v>
      </c>
      <c r="FU841" s="44" t="s">
        <v>5503</v>
      </c>
      <c r="FV841" s="44" t="s">
        <v>5503</v>
      </c>
      <c r="FW841" s="44" t="s">
        <v>5503</v>
      </c>
      <c r="FX841" s="44" t="s">
        <v>5503</v>
      </c>
      <c r="FY841" s="35" t="s">
        <v>5502</v>
      </c>
    </row>
    <row r="842" spans="1:181" ht="19.5" x14ac:dyDescent="0.4">
      <c r="A842" s="32" t="s">
        <v>2603</v>
      </c>
      <c r="B842" s="33" t="s">
        <v>2587</v>
      </c>
      <c r="C842" s="33" t="s">
        <v>2604</v>
      </c>
      <c r="D842" s="31" t="s">
        <v>2589</v>
      </c>
      <c r="E842" s="31" t="s">
        <v>2605</v>
      </c>
      <c r="F842" s="35"/>
      <c r="G842" s="35"/>
      <c r="H842" s="35"/>
      <c r="I842" s="35"/>
      <c r="J842" s="35"/>
      <c r="K842" s="35"/>
      <c r="L842" s="35"/>
      <c r="M842" s="35"/>
      <c r="N842" s="35"/>
      <c r="O842" s="35"/>
      <c r="P842" s="35"/>
      <c r="Q842" s="35"/>
      <c r="R842" s="35"/>
      <c r="S842" s="35"/>
      <c r="T842" s="35"/>
      <c r="U842" s="35"/>
      <c r="V842" s="34" t="s">
        <v>5502</v>
      </c>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4" t="s">
        <v>5502</v>
      </c>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4" t="s">
        <v>5502</v>
      </c>
      <c r="BW842" s="35"/>
      <c r="BX842" s="35"/>
      <c r="BY842" s="35"/>
      <c r="BZ842" s="35"/>
      <c r="CA842" s="35"/>
      <c r="CB842" s="35"/>
      <c r="CC842" s="35"/>
      <c r="CD842" s="35"/>
      <c r="CE842" s="35"/>
      <c r="CF842" s="35"/>
      <c r="CG842" s="35"/>
      <c r="CH842" s="35"/>
      <c r="CI842" s="35"/>
      <c r="CJ842" s="35"/>
      <c r="CK842" s="35"/>
      <c r="CL842" s="34" t="s">
        <v>5502</v>
      </c>
      <c r="CM842" s="34" t="s">
        <v>5502</v>
      </c>
      <c r="CN842" s="34" t="s">
        <v>5502</v>
      </c>
      <c r="CO842" s="35"/>
      <c r="CP842" s="35"/>
      <c r="CQ842" s="35"/>
      <c r="CR842" s="35"/>
      <c r="CS842" s="35"/>
      <c r="CT842" s="35"/>
      <c r="CU842" s="35"/>
      <c r="CV842" s="35"/>
      <c r="CW842" s="35"/>
      <c r="CX842" s="35"/>
      <c r="CY842" s="35"/>
      <c r="CZ842" s="35" t="s">
        <v>5502</v>
      </c>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6" t="s">
        <v>7807</v>
      </c>
      <c r="EK842" s="35"/>
      <c r="EL842" s="35"/>
      <c r="EM842" s="35"/>
      <c r="EN842" s="35"/>
      <c r="EO842" s="35"/>
      <c r="EP842" s="35"/>
      <c r="EQ842" s="34" t="s">
        <v>5502</v>
      </c>
      <c r="ER842" s="35"/>
      <c r="ES842" s="35"/>
      <c r="ET842" s="35"/>
      <c r="EU842" s="35"/>
      <c r="EV842" s="35"/>
      <c r="EW842" s="35"/>
      <c r="EX842" s="35"/>
      <c r="EY842" s="35"/>
      <c r="EZ842" s="35"/>
      <c r="FA842" s="35"/>
      <c r="FB842" s="35"/>
      <c r="FC842" s="35"/>
      <c r="FD842" s="35"/>
      <c r="FE842" s="35"/>
      <c r="FF842" s="35"/>
      <c r="FG842" s="35"/>
      <c r="FH842" s="35"/>
      <c r="FI842" s="34" t="s">
        <v>5502</v>
      </c>
      <c r="FJ842" s="35"/>
      <c r="FK842" s="35"/>
      <c r="FL842" s="34" t="s">
        <v>5502</v>
      </c>
      <c r="FM842" s="35"/>
      <c r="FN842" s="34" t="s">
        <v>5502</v>
      </c>
      <c r="FO842" s="35"/>
      <c r="FP842" s="35"/>
      <c r="FQ842" s="35"/>
      <c r="FR842" s="35"/>
      <c r="FS842" s="35"/>
      <c r="FT842" s="35"/>
      <c r="FU842" s="35"/>
      <c r="FV842" s="35"/>
      <c r="FW842" s="35"/>
      <c r="FX842" s="35"/>
      <c r="FY842" s="35"/>
    </row>
    <row r="843" spans="1:181" ht="19.5" x14ac:dyDescent="0.4">
      <c r="A843" s="32" t="s">
        <v>2606</v>
      </c>
      <c r="B843" s="33" t="s">
        <v>2587</v>
      </c>
      <c r="C843" s="33" t="s">
        <v>2607</v>
      </c>
      <c r="D843" s="31" t="s">
        <v>2589</v>
      </c>
      <c r="E843" s="31" t="s">
        <v>2608</v>
      </c>
      <c r="F843" s="35"/>
      <c r="G843" s="35"/>
      <c r="H843" s="35"/>
      <c r="I843" s="35"/>
      <c r="J843" s="35"/>
      <c r="K843" s="35"/>
      <c r="L843" s="35"/>
      <c r="M843" s="35"/>
      <c r="N843" s="35"/>
      <c r="O843" s="35"/>
      <c r="P843" s="35"/>
      <c r="Q843" s="35"/>
      <c r="R843" s="35"/>
      <c r="S843" s="35"/>
      <c r="T843" s="35"/>
      <c r="U843" s="35"/>
      <c r="V843" s="34" t="s">
        <v>5502</v>
      </c>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4" t="s">
        <v>5502</v>
      </c>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5"/>
      <c r="CK843" s="35"/>
      <c r="CL843" s="34" t="s">
        <v>5502</v>
      </c>
      <c r="CM843" s="34" t="s">
        <v>5502</v>
      </c>
      <c r="CN843" s="34" t="s">
        <v>5502</v>
      </c>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4" t="s">
        <v>5502</v>
      </c>
      <c r="ER843" s="35"/>
      <c r="ES843" s="35"/>
      <c r="ET843" s="35"/>
      <c r="EU843" s="35"/>
      <c r="EV843" s="35"/>
      <c r="EW843" s="35"/>
      <c r="EX843" s="35"/>
      <c r="EY843" s="35"/>
      <c r="EZ843" s="35"/>
      <c r="FA843" s="35"/>
      <c r="FB843" s="35"/>
      <c r="FC843" s="35"/>
      <c r="FD843" s="35"/>
      <c r="FE843" s="35"/>
      <c r="FF843" s="35"/>
      <c r="FG843" s="35"/>
      <c r="FH843" s="35"/>
      <c r="FI843" s="34" t="s">
        <v>5502</v>
      </c>
      <c r="FJ843" s="35"/>
      <c r="FK843" s="35"/>
      <c r="FL843" s="35" t="s">
        <v>5502</v>
      </c>
      <c r="FM843" s="35"/>
      <c r="FN843" s="34" t="s">
        <v>5502</v>
      </c>
      <c r="FO843" s="35"/>
      <c r="FP843" s="35"/>
      <c r="FQ843" s="35"/>
      <c r="FR843" s="35"/>
      <c r="FS843" s="35"/>
      <c r="FT843" s="35"/>
      <c r="FU843" s="35"/>
      <c r="FV843" s="35"/>
      <c r="FW843" s="35"/>
      <c r="FX843" s="35"/>
      <c r="FY843" s="34" t="s">
        <v>5502</v>
      </c>
    </row>
    <row r="844" spans="1:181" ht="19.5" x14ac:dyDescent="0.4">
      <c r="A844" s="32" t="s">
        <v>2609</v>
      </c>
      <c r="B844" s="33" t="s">
        <v>5341</v>
      </c>
      <c r="C844" s="33" t="s">
        <v>5342</v>
      </c>
      <c r="D844" s="31" t="s">
        <v>2589</v>
      </c>
      <c r="E844" s="31" t="s">
        <v>2610</v>
      </c>
      <c r="F844" s="35"/>
      <c r="G844" s="35"/>
      <c r="H844" s="35"/>
      <c r="I844" s="35"/>
      <c r="J844" s="35"/>
      <c r="K844" s="35"/>
      <c r="L844" s="35"/>
      <c r="M844" s="35"/>
      <c r="N844" s="35"/>
      <c r="O844" s="35"/>
      <c r="P844" s="35"/>
      <c r="Q844" s="35"/>
      <c r="R844" s="35"/>
      <c r="S844" s="35"/>
      <c r="T844" s="35"/>
      <c r="U844" s="35"/>
      <c r="V844" s="35"/>
      <c r="W844" s="34" t="s">
        <v>5502</v>
      </c>
      <c r="X844" s="35"/>
      <c r="Y844" s="35"/>
      <c r="Z844" s="35"/>
      <c r="AA844" s="35"/>
      <c r="AB844" s="35"/>
      <c r="AC844" s="35"/>
      <c r="AD844" s="35"/>
      <c r="AE844" s="35"/>
      <c r="AF844" s="35"/>
      <c r="AG844" s="35"/>
      <c r="AH844" s="34" t="s">
        <v>5502</v>
      </c>
      <c r="AI844" s="35"/>
      <c r="AJ844" s="35"/>
      <c r="AK844" s="35"/>
      <c r="AL844" s="34" t="s">
        <v>5502</v>
      </c>
      <c r="AM844" s="35"/>
      <c r="AN844" s="35"/>
      <c r="AO844" s="35"/>
      <c r="AP844" s="35"/>
      <c r="AQ844" s="35"/>
      <c r="AR844" s="34" t="s">
        <v>5502</v>
      </c>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4" t="s">
        <v>5502</v>
      </c>
      <c r="BW844" s="35"/>
      <c r="BX844" s="35"/>
      <c r="BY844" s="35"/>
      <c r="BZ844" s="35"/>
      <c r="CA844" s="35"/>
      <c r="CB844" s="35"/>
      <c r="CC844" s="35"/>
      <c r="CD844" s="35"/>
      <c r="CE844" s="35"/>
      <c r="CF844" s="35"/>
      <c r="CG844" s="35"/>
      <c r="CH844" s="35"/>
      <c r="CI844" s="35"/>
      <c r="CJ844" s="35"/>
      <c r="CK844" s="35"/>
      <c r="CL844" s="34" t="s">
        <v>5502</v>
      </c>
      <c r="CM844" s="34" t="s">
        <v>5502</v>
      </c>
      <c r="CN844" s="34" t="s">
        <v>5502</v>
      </c>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4" t="s">
        <v>5502</v>
      </c>
      <c r="ER844" s="35"/>
      <c r="ES844" s="35"/>
      <c r="ET844" s="35"/>
      <c r="EU844" s="35"/>
      <c r="EV844" s="35"/>
      <c r="EW844" s="35"/>
      <c r="EX844" s="35"/>
      <c r="EY844" s="35"/>
      <c r="EZ844" s="35"/>
      <c r="FA844" s="35"/>
      <c r="FB844" s="35"/>
      <c r="FC844" s="35"/>
      <c r="FD844" s="35"/>
      <c r="FE844" s="35"/>
      <c r="FF844" s="35"/>
      <c r="FG844" s="35"/>
      <c r="FH844" s="35"/>
      <c r="FI844" s="34" t="s">
        <v>5502</v>
      </c>
      <c r="FJ844" s="35"/>
      <c r="FK844" s="35"/>
      <c r="FL844" s="34" t="s">
        <v>5502</v>
      </c>
      <c r="FM844" s="35"/>
      <c r="FN844" s="34" t="s">
        <v>5502</v>
      </c>
      <c r="FO844" s="35"/>
      <c r="FP844" s="35"/>
      <c r="FQ844" s="35"/>
      <c r="FR844" s="35"/>
      <c r="FS844" s="35"/>
      <c r="FT844" s="35"/>
      <c r="FU844" s="35"/>
      <c r="FV844" s="35"/>
      <c r="FW844" s="35"/>
      <c r="FX844" s="35"/>
      <c r="FY844" s="35" t="s">
        <v>5502</v>
      </c>
    </row>
    <row r="845" spans="1:181" ht="19.5" x14ac:dyDescent="0.4">
      <c r="A845" s="32" t="s">
        <v>2611</v>
      </c>
      <c r="B845" s="33" t="s">
        <v>2587</v>
      </c>
      <c r="C845" s="33" t="s">
        <v>2612</v>
      </c>
      <c r="D845" s="31" t="s">
        <v>2589</v>
      </c>
      <c r="E845" s="31" t="s">
        <v>2613</v>
      </c>
      <c r="F845" s="35"/>
      <c r="G845" s="35"/>
      <c r="H845" s="35"/>
      <c r="I845" s="35"/>
      <c r="J845" s="35"/>
      <c r="K845" s="35"/>
      <c r="L845" s="35"/>
      <c r="M845" s="35"/>
      <c r="N845" s="35"/>
      <c r="O845" s="35"/>
      <c r="P845" s="35"/>
      <c r="Q845" s="35"/>
      <c r="R845" s="35"/>
      <c r="S845" s="35"/>
      <c r="T845" s="35"/>
      <c r="U845" s="35"/>
      <c r="V845" s="35" t="s">
        <v>5502</v>
      </c>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4" t="s">
        <v>5502</v>
      </c>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5"/>
      <c r="CK845" s="35"/>
      <c r="CL845" s="35"/>
      <c r="CM845" s="35"/>
      <c r="CN845" s="35" t="s">
        <v>5502</v>
      </c>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4" t="s">
        <v>5502</v>
      </c>
      <c r="EO845" s="35"/>
      <c r="EP845" s="35"/>
      <c r="EQ845" s="34" t="s">
        <v>5502</v>
      </c>
      <c r="ER845" s="35"/>
      <c r="ES845" s="35"/>
      <c r="ET845" s="35"/>
      <c r="EU845" s="35"/>
      <c r="EV845" s="35"/>
      <c r="EW845" s="35"/>
      <c r="EX845" s="35"/>
      <c r="EY845" s="35"/>
      <c r="EZ845" s="35"/>
      <c r="FA845" s="35"/>
      <c r="FB845" s="35"/>
      <c r="FC845" s="35"/>
      <c r="FD845" s="35"/>
      <c r="FE845" s="35"/>
      <c r="FF845" s="35"/>
      <c r="FG845" s="35"/>
      <c r="FH845" s="35"/>
      <c r="FI845" s="34" t="s">
        <v>5502</v>
      </c>
      <c r="FJ845" s="35"/>
      <c r="FK845" s="35"/>
      <c r="FL845" s="34" t="s">
        <v>5502</v>
      </c>
      <c r="FM845" s="35"/>
      <c r="FN845" s="34" t="s">
        <v>5502</v>
      </c>
      <c r="FO845" s="35"/>
      <c r="FP845" s="35"/>
      <c r="FQ845" s="35"/>
      <c r="FR845" s="35"/>
      <c r="FS845" s="35"/>
      <c r="FT845" s="35"/>
      <c r="FU845" s="35"/>
      <c r="FV845" s="35"/>
      <c r="FW845" s="35"/>
      <c r="FX845" s="35"/>
      <c r="FY845" s="35"/>
    </row>
    <row r="846" spans="1:181" ht="19.5" x14ac:dyDescent="0.4">
      <c r="A846" s="32" t="s">
        <v>2614</v>
      </c>
      <c r="B846" s="33" t="s">
        <v>2587</v>
      </c>
      <c r="C846" s="33" t="s">
        <v>2615</v>
      </c>
      <c r="D846" s="31" t="s">
        <v>2589</v>
      </c>
      <c r="E846" s="31" t="s">
        <v>2616</v>
      </c>
      <c r="F846" s="35"/>
      <c r="G846" s="35"/>
      <c r="H846" s="35"/>
      <c r="I846" s="35"/>
      <c r="J846" s="35"/>
      <c r="K846" s="35"/>
      <c r="L846" s="35"/>
      <c r="M846" s="35"/>
      <c r="N846" s="35"/>
      <c r="O846" s="35"/>
      <c r="P846" s="35"/>
      <c r="Q846" s="35"/>
      <c r="R846" s="35"/>
      <c r="S846" s="35"/>
      <c r="T846" s="35"/>
      <c r="U846" s="35"/>
      <c r="V846" s="34" t="s">
        <v>5502</v>
      </c>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4" t="s">
        <v>5502</v>
      </c>
      <c r="CM846" s="34" t="s">
        <v>5502</v>
      </c>
      <c r="CN846" s="34" t="s">
        <v>5502</v>
      </c>
      <c r="CO846" s="35"/>
      <c r="CP846" s="35"/>
      <c r="CQ846" s="35"/>
      <c r="CR846" s="35"/>
      <c r="CS846" s="35"/>
      <c r="CT846" s="35"/>
      <c r="CU846" s="35"/>
      <c r="CV846" s="35"/>
      <c r="CW846" s="35"/>
      <c r="CX846" s="35"/>
      <c r="CY846" s="35"/>
      <c r="CZ846" s="35" t="s">
        <v>5502</v>
      </c>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4" t="s">
        <v>7807</v>
      </c>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4" t="s">
        <v>5502</v>
      </c>
      <c r="FJ846" s="35"/>
      <c r="FK846" s="35"/>
      <c r="FL846" s="35" t="s">
        <v>5502</v>
      </c>
      <c r="FM846" s="35"/>
      <c r="FN846" s="34" t="s">
        <v>5502</v>
      </c>
      <c r="FO846" s="35"/>
      <c r="FP846" s="35" t="s">
        <v>5502</v>
      </c>
      <c r="FQ846" s="35"/>
      <c r="FR846" s="35"/>
      <c r="FS846" s="35"/>
      <c r="FT846" s="35"/>
      <c r="FU846" s="35"/>
      <c r="FV846" s="35"/>
      <c r="FW846" s="35"/>
      <c r="FX846" s="35"/>
      <c r="FY846" s="35"/>
    </row>
    <row r="847" spans="1:181" x14ac:dyDescent="0.4">
      <c r="A847" s="32" t="s">
        <v>2617</v>
      </c>
      <c r="B847" s="32" t="s">
        <v>2587</v>
      </c>
      <c r="C847" s="32" t="s">
        <v>2618</v>
      </c>
      <c r="D847" s="32" t="s">
        <v>2589</v>
      </c>
      <c r="E847" s="32" t="s">
        <v>2619</v>
      </c>
      <c r="F847" s="44" t="s">
        <v>5503</v>
      </c>
      <c r="G847" s="44" t="s">
        <v>5503</v>
      </c>
      <c r="H847" s="44" t="s">
        <v>5503</v>
      </c>
      <c r="I847" s="44" t="s">
        <v>5503</v>
      </c>
      <c r="J847" s="44" t="s">
        <v>5503</v>
      </c>
      <c r="K847" s="44" t="s">
        <v>5503</v>
      </c>
      <c r="L847" s="44" t="s">
        <v>5503</v>
      </c>
      <c r="M847" s="44" t="s">
        <v>5503</v>
      </c>
      <c r="N847" s="44" t="s">
        <v>5503</v>
      </c>
      <c r="O847" s="44" t="s">
        <v>5503</v>
      </c>
      <c r="P847" s="44" t="s">
        <v>5503</v>
      </c>
      <c r="Q847" s="44" t="s">
        <v>5503</v>
      </c>
      <c r="R847" s="44" t="s">
        <v>5503</v>
      </c>
      <c r="S847" s="44" t="s">
        <v>5503</v>
      </c>
      <c r="T847" s="44" t="s">
        <v>5503</v>
      </c>
      <c r="U847" s="44" t="s">
        <v>5503</v>
      </c>
      <c r="V847" s="44" t="s">
        <v>5503</v>
      </c>
      <c r="W847" s="44" t="s">
        <v>5503</v>
      </c>
      <c r="X847" s="44" t="s">
        <v>5503</v>
      </c>
      <c r="Y847" s="44" t="s">
        <v>5503</v>
      </c>
      <c r="Z847" s="44" t="s">
        <v>5503</v>
      </c>
      <c r="AA847" s="44" t="s">
        <v>5503</v>
      </c>
      <c r="AB847" s="44" t="s">
        <v>5503</v>
      </c>
      <c r="AC847" s="44" t="s">
        <v>5503</v>
      </c>
      <c r="AD847" s="44" t="s">
        <v>5503</v>
      </c>
      <c r="AE847" s="44" t="s">
        <v>5503</v>
      </c>
      <c r="AF847" s="44" t="s">
        <v>5503</v>
      </c>
      <c r="AG847" s="44" t="s">
        <v>5503</v>
      </c>
      <c r="AH847" s="44" t="s">
        <v>5503</v>
      </c>
      <c r="AI847" s="44" t="s">
        <v>5503</v>
      </c>
      <c r="AJ847" s="44" t="s">
        <v>5503</v>
      </c>
      <c r="AK847" s="44" t="s">
        <v>5503</v>
      </c>
      <c r="AL847" s="44" t="s">
        <v>5503</v>
      </c>
      <c r="AM847" s="44" t="s">
        <v>5503</v>
      </c>
      <c r="AN847" s="44" t="s">
        <v>5503</v>
      </c>
      <c r="AO847" s="44" t="s">
        <v>5503</v>
      </c>
      <c r="AP847" s="44" t="s">
        <v>5503</v>
      </c>
      <c r="AQ847" s="44" t="s">
        <v>5503</v>
      </c>
      <c r="AR847" s="44" t="s">
        <v>5503</v>
      </c>
      <c r="AS847" s="44" t="s">
        <v>5503</v>
      </c>
      <c r="AT847" s="44" t="s">
        <v>5503</v>
      </c>
      <c r="AU847" s="44" t="s">
        <v>5503</v>
      </c>
      <c r="AV847" s="44" t="s">
        <v>5503</v>
      </c>
      <c r="AW847" s="44" t="s">
        <v>5503</v>
      </c>
      <c r="AX847" s="44" t="s">
        <v>5503</v>
      </c>
      <c r="AY847" s="44" t="s">
        <v>5503</v>
      </c>
      <c r="AZ847" s="44" t="s">
        <v>5503</v>
      </c>
      <c r="BA847" s="44" t="s">
        <v>5503</v>
      </c>
      <c r="BB847" s="44" t="s">
        <v>5503</v>
      </c>
      <c r="BC847" s="44" t="s">
        <v>5503</v>
      </c>
      <c r="BD847" s="44" t="s">
        <v>5503</v>
      </c>
      <c r="BE847" s="44" t="s">
        <v>5503</v>
      </c>
      <c r="BF847" s="44" t="s">
        <v>5503</v>
      </c>
      <c r="BG847" s="44" t="s">
        <v>5503</v>
      </c>
      <c r="BH847" s="44" t="s">
        <v>5503</v>
      </c>
      <c r="BI847" s="44" t="s">
        <v>5503</v>
      </c>
      <c r="BJ847" s="44" t="s">
        <v>5503</v>
      </c>
      <c r="BK847" s="44" t="s">
        <v>5503</v>
      </c>
      <c r="BL847" s="44" t="s">
        <v>5503</v>
      </c>
      <c r="BM847" s="44" t="s">
        <v>5503</v>
      </c>
      <c r="BN847" s="44" t="s">
        <v>5503</v>
      </c>
      <c r="BO847" s="44" t="s">
        <v>5503</v>
      </c>
      <c r="BP847" s="44" t="s">
        <v>5503</v>
      </c>
      <c r="BQ847" s="44" t="s">
        <v>5503</v>
      </c>
      <c r="BR847" s="44" t="s">
        <v>5503</v>
      </c>
      <c r="BS847" s="44" t="s">
        <v>5503</v>
      </c>
      <c r="BT847" s="44" t="s">
        <v>5503</v>
      </c>
      <c r="BU847" s="44" t="s">
        <v>5503</v>
      </c>
      <c r="BV847" s="44" t="s">
        <v>5503</v>
      </c>
      <c r="BW847" s="44" t="s">
        <v>5503</v>
      </c>
      <c r="BX847" s="44" t="s">
        <v>5503</v>
      </c>
      <c r="BY847" s="44" t="s">
        <v>5503</v>
      </c>
      <c r="BZ847" s="44" t="s">
        <v>5503</v>
      </c>
      <c r="CA847" s="44" t="s">
        <v>5503</v>
      </c>
      <c r="CB847" s="44" t="s">
        <v>5503</v>
      </c>
      <c r="CC847" s="44" t="s">
        <v>5503</v>
      </c>
      <c r="CD847" s="44" t="s">
        <v>5503</v>
      </c>
      <c r="CE847" s="44" t="s">
        <v>5503</v>
      </c>
      <c r="CF847" s="44" t="s">
        <v>5503</v>
      </c>
      <c r="CG847" s="44" t="s">
        <v>5503</v>
      </c>
      <c r="CH847" s="44" t="s">
        <v>5503</v>
      </c>
      <c r="CI847" s="44" t="s">
        <v>5503</v>
      </c>
      <c r="CJ847" s="44" t="s">
        <v>5503</v>
      </c>
      <c r="CK847" s="44" t="s">
        <v>5503</v>
      </c>
      <c r="CL847" s="44" t="s">
        <v>5503</v>
      </c>
      <c r="CM847" s="44" t="s">
        <v>5503</v>
      </c>
      <c r="CN847" s="44" t="s">
        <v>5503</v>
      </c>
      <c r="CO847" s="44" t="s">
        <v>5503</v>
      </c>
      <c r="CP847" s="44" t="s">
        <v>5503</v>
      </c>
      <c r="CQ847" s="44" t="s">
        <v>5503</v>
      </c>
      <c r="CR847" s="44" t="s">
        <v>5503</v>
      </c>
      <c r="CS847" s="44" t="s">
        <v>5503</v>
      </c>
      <c r="CT847" s="44" t="s">
        <v>5503</v>
      </c>
      <c r="CU847" s="44" t="s">
        <v>5503</v>
      </c>
      <c r="CV847" s="44" t="s">
        <v>5503</v>
      </c>
      <c r="CW847" s="44" t="s">
        <v>5503</v>
      </c>
      <c r="CX847" s="44" t="s">
        <v>5503</v>
      </c>
      <c r="CY847" s="44" t="s">
        <v>5503</v>
      </c>
      <c r="CZ847" s="44" t="s">
        <v>5503</v>
      </c>
      <c r="DA847" s="44" t="s">
        <v>5503</v>
      </c>
      <c r="DB847" s="44" t="s">
        <v>5503</v>
      </c>
      <c r="DC847" s="44" t="s">
        <v>5503</v>
      </c>
      <c r="DD847" s="44" t="s">
        <v>5503</v>
      </c>
      <c r="DE847" s="44" t="s">
        <v>5503</v>
      </c>
      <c r="DF847" s="44" t="s">
        <v>5503</v>
      </c>
      <c r="DG847" s="44" t="s">
        <v>5503</v>
      </c>
      <c r="DH847" s="44" t="s">
        <v>5503</v>
      </c>
      <c r="DI847" s="44" t="s">
        <v>5503</v>
      </c>
      <c r="DJ847" s="44" t="s">
        <v>5503</v>
      </c>
      <c r="DK847" s="44" t="s">
        <v>5503</v>
      </c>
      <c r="DL847" s="44" t="s">
        <v>5503</v>
      </c>
      <c r="DM847" s="44" t="s">
        <v>5503</v>
      </c>
      <c r="DN847" s="44" t="s">
        <v>5503</v>
      </c>
      <c r="DO847" s="44" t="s">
        <v>5503</v>
      </c>
      <c r="DP847" s="44" t="s">
        <v>5503</v>
      </c>
      <c r="DQ847" s="44" t="s">
        <v>5503</v>
      </c>
      <c r="DR847" s="44" t="s">
        <v>5503</v>
      </c>
      <c r="DS847" s="44" t="s">
        <v>5503</v>
      </c>
      <c r="DT847" s="44" t="s">
        <v>5503</v>
      </c>
      <c r="DU847" s="44" t="s">
        <v>5503</v>
      </c>
      <c r="DV847" s="44" t="s">
        <v>5503</v>
      </c>
      <c r="DW847" s="44" t="s">
        <v>5503</v>
      </c>
      <c r="DX847" s="44" t="s">
        <v>5503</v>
      </c>
      <c r="DY847" s="44" t="s">
        <v>5503</v>
      </c>
      <c r="DZ847" s="44" t="s">
        <v>5503</v>
      </c>
      <c r="EA847" s="44" t="s">
        <v>5503</v>
      </c>
      <c r="EB847" s="44" t="s">
        <v>5503</v>
      </c>
      <c r="EC847" s="44" t="s">
        <v>5503</v>
      </c>
      <c r="ED847" s="44" t="s">
        <v>5503</v>
      </c>
      <c r="EE847" s="44" t="s">
        <v>5503</v>
      </c>
      <c r="EF847" s="44" t="s">
        <v>5503</v>
      </c>
      <c r="EG847" s="44" t="s">
        <v>5503</v>
      </c>
      <c r="EH847" s="44" t="s">
        <v>5503</v>
      </c>
      <c r="EI847" s="44" t="s">
        <v>5503</v>
      </c>
      <c r="EJ847" s="44" t="s">
        <v>5503</v>
      </c>
      <c r="EK847" s="44" t="s">
        <v>5503</v>
      </c>
      <c r="EL847" s="44" t="s">
        <v>5503</v>
      </c>
      <c r="EM847" s="44" t="s">
        <v>5503</v>
      </c>
      <c r="EN847" s="44" t="s">
        <v>5503</v>
      </c>
      <c r="EO847" s="44" t="s">
        <v>5503</v>
      </c>
      <c r="EP847" s="44" t="s">
        <v>5503</v>
      </c>
      <c r="EQ847" s="44" t="s">
        <v>5503</v>
      </c>
      <c r="ER847" s="44" t="s">
        <v>5503</v>
      </c>
      <c r="ES847" s="44" t="s">
        <v>5503</v>
      </c>
      <c r="ET847" s="44" t="s">
        <v>5503</v>
      </c>
      <c r="EU847" s="44" t="s">
        <v>5503</v>
      </c>
      <c r="EV847" s="44" t="s">
        <v>5503</v>
      </c>
      <c r="EW847" s="44" t="s">
        <v>5503</v>
      </c>
      <c r="EX847" s="44" t="s">
        <v>5503</v>
      </c>
      <c r="EY847" s="44" t="s">
        <v>5503</v>
      </c>
      <c r="EZ847" s="44" t="s">
        <v>5503</v>
      </c>
      <c r="FA847" s="44" t="s">
        <v>5503</v>
      </c>
      <c r="FB847" s="44" t="s">
        <v>5503</v>
      </c>
      <c r="FC847" s="44" t="s">
        <v>5503</v>
      </c>
      <c r="FD847" s="44" t="s">
        <v>5503</v>
      </c>
      <c r="FE847" s="44" t="s">
        <v>5503</v>
      </c>
      <c r="FF847" s="44" t="s">
        <v>5503</v>
      </c>
      <c r="FG847" s="44" t="s">
        <v>5503</v>
      </c>
      <c r="FH847" s="44" t="s">
        <v>5503</v>
      </c>
      <c r="FI847" s="35" t="s">
        <v>5502</v>
      </c>
      <c r="FJ847" s="44" t="s">
        <v>5503</v>
      </c>
      <c r="FK847" s="44" t="s">
        <v>5503</v>
      </c>
      <c r="FL847" s="35" t="s">
        <v>5502</v>
      </c>
      <c r="FM847" s="44" t="s">
        <v>5503</v>
      </c>
      <c r="FN847" s="35" t="s">
        <v>5502</v>
      </c>
      <c r="FO847" s="44" t="s">
        <v>5503</v>
      </c>
      <c r="FP847" s="44" t="s">
        <v>5503</v>
      </c>
      <c r="FQ847" s="44" t="s">
        <v>5503</v>
      </c>
      <c r="FR847" s="44" t="s">
        <v>5503</v>
      </c>
      <c r="FS847" s="44" t="s">
        <v>5503</v>
      </c>
      <c r="FT847" s="44" t="s">
        <v>5503</v>
      </c>
      <c r="FU847" s="44" t="s">
        <v>5503</v>
      </c>
      <c r="FV847" s="44" t="s">
        <v>5503</v>
      </c>
      <c r="FW847" s="44" t="s">
        <v>5503</v>
      </c>
      <c r="FX847" s="44" t="s">
        <v>5503</v>
      </c>
      <c r="FY847" s="35" t="s">
        <v>5502</v>
      </c>
    </row>
    <row r="848" spans="1:181" ht="19.5" x14ac:dyDescent="0.4">
      <c r="A848" s="32" t="s">
        <v>2620</v>
      </c>
      <c r="B848" s="33" t="s">
        <v>2587</v>
      </c>
      <c r="C848" s="33" t="s">
        <v>2621</v>
      </c>
      <c r="D848" s="31" t="s">
        <v>2589</v>
      </c>
      <c r="E848" s="31" t="s">
        <v>2622</v>
      </c>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4" t="s">
        <v>5502</v>
      </c>
      <c r="FJ848" s="35"/>
      <c r="FK848" s="35"/>
      <c r="FL848" s="34" t="s">
        <v>5502</v>
      </c>
      <c r="FM848" s="35"/>
      <c r="FN848" s="34" t="s">
        <v>5502</v>
      </c>
      <c r="FO848" s="35"/>
      <c r="FP848" s="35"/>
      <c r="FQ848" s="35"/>
      <c r="FR848" s="35"/>
      <c r="FS848" s="35"/>
      <c r="FT848" s="35"/>
      <c r="FU848" s="35"/>
      <c r="FV848" s="35"/>
      <c r="FW848" s="35"/>
      <c r="FX848" s="35"/>
      <c r="FY848" s="35" t="s">
        <v>5502</v>
      </c>
    </row>
    <row r="849" spans="1:181" ht="19.5" x14ac:dyDescent="0.4">
      <c r="A849" s="31" t="s">
        <v>5343</v>
      </c>
      <c r="B849" s="32" t="s">
        <v>2587</v>
      </c>
      <c r="C849" s="32" t="s">
        <v>2623</v>
      </c>
      <c r="D849" s="32" t="s">
        <v>2589</v>
      </c>
      <c r="E849" s="32" t="s">
        <v>2624</v>
      </c>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4" t="s">
        <v>5502</v>
      </c>
      <c r="BW849" s="35"/>
      <c r="BX849" s="35"/>
      <c r="BY849" s="35"/>
      <c r="BZ849" s="35"/>
      <c r="CA849" s="35"/>
      <c r="CB849" s="35"/>
      <c r="CC849" s="35"/>
      <c r="CD849" s="35"/>
      <c r="CE849" s="35"/>
      <c r="CF849" s="35"/>
      <c r="CG849" s="35"/>
      <c r="CH849" s="35"/>
      <c r="CI849" s="35"/>
      <c r="CJ849" s="35"/>
      <c r="CK849" s="35"/>
      <c r="CL849" s="34" t="s">
        <v>5502</v>
      </c>
      <c r="CM849" s="34" t="s">
        <v>5502</v>
      </c>
      <c r="CN849" s="34" t="s">
        <v>5502</v>
      </c>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4" t="s">
        <v>5502</v>
      </c>
      <c r="ER849" s="35"/>
      <c r="ES849" s="35"/>
      <c r="ET849" s="35"/>
      <c r="EU849" s="35"/>
      <c r="EV849" s="35"/>
      <c r="EW849" s="35"/>
      <c r="EX849" s="35"/>
      <c r="EY849" s="35"/>
      <c r="EZ849" s="35"/>
      <c r="FA849" s="35"/>
      <c r="FB849" s="35"/>
      <c r="FC849" s="35"/>
      <c r="FD849" s="35"/>
      <c r="FE849" s="35"/>
      <c r="FF849" s="35"/>
      <c r="FG849" s="35"/>
      <c r="FH849" s="35"/>
      <c r="FI849" s="34" t="s">
        <v>5502</v>
      </c>
      <c r="FJ849" s="35"/>
      <c r="FK849" s="35"/>
      <c r="FL849" s="35" t="s">
        <v>5502</v>
      </c>
      <c r="FM849" s="35"/>
      <c r="FN849" s="34" t="s">
        <v>5502</v>
      </c>
      <c r="FO849" s="35"/>
      <c r="FP849" s="35"/>
      <c r="FQ849" s="35"/>
      <c r="FR849" s="35"/>
      <c r="FS849" s="35"/>
      <c r="FT849" s="35"/>
      <c r="FU849" s="35"/>
      <c r="FV849" s="35"/>
      <c r="FW849" s="35"/>
      <c r="FX849" s="35"/>
      <c r="FY849" s="35" t="s">
        <v>5502</v>
      </c>
    </row>
    <row r="850" spans="1:181" ht="19.5" x14ac:dyDescent="0.4">
      <c r="A850" s="32" t="s">
        <v>2625</v>
      </c>
      <c r="B850" s="33" t="s">
        <v>2587</v>
      </c>
      <c r="C850" s="33" t="s">
        <v>2626</v>
      </c>
      <c r="D850" s="31" t="s">
        <v>2589</v>
      </c>
      <c r="E850" s="31" t="s">
        <v>2627</v>
      </c>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4" t="s">
        <v>5502</v>
      </c>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4" t="s">
        <v>5502</v>
      </c>
      <c r="FJ850" s="35"/>
      <c r="FK850" s="35"/>
      <c r="FL850" s="34" t="s">
        <v>5502</v>
      </c>
      <c r="FM850" s="35"/>
      <c r="FN850" s="34" t="s">
        <v>5502</v>
      </c>
      <c r="FO850" s="35"/>
      <c r="FP850" s="35"/>
      <c r="FQ850" s="35"/>
      <c r="FR850" s="35"/>
      <c r="FS850" s="35"/>
      <c r="FT850" s="35"/>
      <c r="FU850" s="35"/>
      <c r="FV850" s="35"/>
      <c r="FW850" s="35"/>
      <c r="FX850" s="35"/>
      <c r="FY850" s="35"/>
    </row>
    <row r="851" spans="1:181" ht="19.5" x14ac:dyDescent="0.4">
      <c r="A851" s="32" t="s">
        <v>2628</v>
      </c>
      <c r="B851" s="33" t="s">
        <v>2587</v>
      </c>
      <c r="C851" s="33" t="s">
        <v>2629</v>
      </c>
      <c r="D851" s="31" t="s">
        <v>2589</v>
      </c>
      <c r="E851" s="31" t="s">
        <v>2630</v>
      </c>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4" t="s">
        <v>5502</v>
      </c>
      <c r="AN851" s="35"/>
      <c r="AO851" s="35"/>
      <c r="AP851" s="35"/>
      <c r="AQ851" s="35"/>
      <c r="AR851" s="34" t="s">
        <v>5502</v>
      </c>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4" t="s">
        <v>5502</v>
      </c>
      <c r="BW851" s="35"/>
      <c r="BX851" s="35"/>
      <c r="BY851" s="35"/>
      <c r="BZ851" s="35"/>
      <c r="CA851" s="35"/>
      <c r="CB851" s="35"/>
      <c r="CC851" s="35"/>
      <c r="CD851" s="35"/>
      <c r="CE851" s="35"/>
      <c r="CF851" s="35"/>
      <c r="CG851" s="35"/>
      <c r="CH851" s="35"/>
      <c r="CI851" s="35"/>
      <c r="CJ851" s="35"/>
      <c r="CK851" s="35"/>
      <c r="CL851" s="34" t="s">
        <v>5502</v>
      </c>
      <c r="CM851" s="34" t="s">
        <v>5502</v>
      </c>
      <c r="CN851" s="34" t="s">
        <v>5502</v>
      </c>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4" t="s">
        <v>5502</v>
      </c>
      <c r="ER851" s="35"/>
      <c r="ES851" s="35"/>
      <c r="ET851" s="35"/>
      <c r="EU851" s="35"/>
      <c r="EV851" s="35"/>
      <c r="EW851" s="35"/>
      <c r="EX851" s="35"/>
      <c r="EY851" s="35"/>
      <c r="EZ851" s="35"/>
      <c r="FA851" s="35"/>
      <c r="FB851" s="35"/>
      <c r="FC851" s="35"/>
      <c r="FD851" s="35"/>
      <c r="FE851" s="35"/>
      <c r="FF851" s="35"/>
      <c r="FG851" s="35"/>
      <c r="FH851" s="35"/>
      <c r="FI851" s="34" t="s">
        <v>5502</v>
      </c>
      <c r="FJ851" s="35"/>
      <c r="FK851" s="35"/>
      <c r="FL851" s="34" t="s">
        <v>5502</v>
      </c>
      <c r="FM851" s="35"/>
      <c r="FN851" s="34" t="s">
        <v>5502</v>
      </c>
      <c r="FO851" s="35"/>
      <c r="FP851" s="35"/>
      <c r="FQ851" s="35"/>
      <c r="FR851" s="35"/>
      <c r="FS851" s="35"/>
      <c r="FT851" s="35"/>
      <c r="FU851" s="35"/>
      <c r="FV851" s="35"/>
      <c r="FW851" s="35"/>
      <c r="FX851" s="35"/>
      <c r="FY851" s="35"/>
    </row>
    <row r="852" spans="1:181" ht="19.5" x14ac:dyDescent="0.4">
      <c r="A852" s="32" t="s">
        <v>2631</v>
      </c>
      <c r="B852" s="33" t="s">
        <v>2587</v>
      </c>
      <c r="C852" s="33" t="s">
        <v>2632</v>
      </c>
      <c r="D852" s="31" t="s">
        <v>2589</v>
      </c>
      <c r="E852" s="31" t="s">
        <v>2633</v>
      </c>
      <c r="F852" s="35"/>
      <c r="G852" s="35"/>
      <c r="H852" s="35"/>
      <c r="I852" s="35"/>
      <c r="J852" s="35"/>
      <c r="K852" s="35"/>
      <c r="L852" s="35"/>
      <c r="M852" s="35"/>
      <c r="N852" s="35"/>
      <c r="O852" s="35"/>
      <c r="P852" s="35"/>
      <c r="Q852" s="35"/>
      <c r="R852" s="35"/>
      <c r="S852" s="35"/>
      <c r="T852" s="35"/>
      <c r="U852" s="35"/>
      <c r="V852" s="34" t="s">
        <v>5502</v>
      </c>
      <c r="W852" s="34" t="s">
        <v>5502</v>
      </c>
      <c r="X852" s="35"/>
      <c r="Y852" s="35"/>
      <c r="Z852" s="35"/>
      <c r="AA852" s="35"/>
      <c r="AB852" s="35"/>
      <c r="AC852" s="35"/>
      <c r="AD852" s="35"/>
      <c r="AE852" s="35"/>
      <c r="AF852" s="35"/>
      <c r="AG852" s="35"/>
      <c r="AH852" s="34" t="s">
        <v>5502</v>
      </c>
      <c r="AI852" s="35"/>
      <c r="AJ852" s="35"/>
      <c r="AK852" s="34" t="s">
        <v>5502</v>
      </c>
      <c r="AL852" s="34" t="s">
        <v>5502</v>
      </c>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4" t="s">
        <v>5502</v>
      </c>
      <c r="BW852" s="35"/>
      <c r="BX852" s="35"/>
      <c r="BY852" s="35"/>
      <c r="BZ852" s="35"/>
      <c r="CA852" s="35"/>
      <c r="CB852" s="35"/>
      <c r="CC852" s="35"/>
      <c r="CD852" s="35"/>
      <c r="CE852" s="35"/>
      <c r="CF852" s="35"/>
      <c r="CG852" s="35"/>
      <c r="CH852" s="35"/>
      <c r="CI852" s="35"/>
      <c r="CJ852" s="35"/>
      <c r="CK852" s="35"/>
      <c r="CL852" s="35"/>
      <c r="CM852" s="35"/>
      <c r="CN852" s="34" t="s">
        <v>5502</v>
      </c>
      <c r="CO852" s="35"/>
      <c r="CP852" s="35"/>
      <c r="CQ852" s="35"/>
      <c r="CR852" s="35"/>
      <c r="CS852" s="35"/>
      <c r="CT852" s="35"/>
      <c r="CU852" s="35"/>
      <c r="CV852" s="35"/>
      <c r="CW852" s="35"/>
      <c r="CX852" s="35"/>
      <c r="CY852" s="35"/>
      <c r="CZ852" s="34" t="s">
        <v>5502</v>
      </c>
      <c r="DA852" s="35"/>
      <c r="DB852" s="35" t="s">
        <v>5502</v>
      </c>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4" t="s">
        <v>5502</v>
      </c>
      <c r="ER852" s="35"/>
      <c r="ES852" s="35"/>
      <c r="ET852" s="35"/>
      <c r="EU852" s="35"/>
      <c r="EV852" s="35"/>
      <c r="EW852" s="35"/>
      <c r="EX852" s="35"/>
      <c r="EY852" s="35"/>
      <c r="EZ852" s="35"/>
      <c r="FA852" s="35"/>
      <c r="FB852" s="35"/>
      <c r="FC852" s="35"/>
      <c r="FD852" s="35"/>
      <c r="FE852" s="35"/>
      <c r="FF852" s="35"/>
      <c r="FG852" s="35"/>
      <c r="FH852" s="35"/>
      <c r="FI852" s="34" t="s">
        <v>5502</v>
      </c>
      <c r="FJ852" s="35"/>
      <c r="FK852" s="35"/>
      <c r="FL852" s="34" t="s">
        <v>5502</v>
      </c>
      <c r="FM852" s="35"/>
      <c r="FN852" s="34" t="s">
        <v>5502</v>
      </c>
      <c r="FO852" s="35"/>
      <c r="FP852" s="35"/>
      <c r="FQ852" s="35"/>
      <c r="FR852" s="35"/>
      <c r="FS852" s="35"/>
      <c r="FT852" s="35"/>
      <c r="FU852" s="35"/>
      <c r="FV852" s="35"/>
      <c r="FW852" s="35"/>
      <c r="FX852" s="35"/>
      <c r="FY852" s="34" t="s">
        <v>5502</v>
      </c>
    </row>
    <row r="853" spans="1:181" ht="19.5" x14ac:dyDescent="0.4">
      <c r="A853" s="32" t="s">
        <v>2634</v>
      </c>
      <c r="B853" s="33" t="s">
        <v>2587</v>
      </c>
      <c r="C853" s="33" t="s">
        <v>2635</v>
      </c>
      <c r="D853" s="31" t="s">
        <v>2589</v>
      </c>
      <c r="E853" s="31" t="s">
        <v>2636</v>
      </c>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4" t="s">
        <v>5502</v>
      </c>
      <c r="AI853" s="35"/>
      <c r="AJ853" s="35"/>
      <c r="AK853" s="35"/>
      <c r="AL853" s="34" t="s">
        <v>5502</v>
      </c>
      <c r="AM853" s="35"/>
      <c r="AN853" s="35"/>
      <c r="AO853" s="35"/>
      <c r="AP853" s="35"/>
      <c r="AQ853" s="35"/>
      <c r="AR853" s="34" t="s">
        <v>5502</v>
      </c>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4" t="s">
        <v>5502</v>
      </c>
      <c r="BW853" s="35"/>
      <c r="BX853" s="35"/>
      <c r="BY853" s="35"/>
      <c r="BZ853" s="35"/>
      <c r="CA853" s="35"/>
      <c r="CB853" s="35"/>
      <c r="CC853" s="35"/>
      <c r="CD853" s="35"/>
      <c r="CE853" s="35"/>
      <c r="CF853" s="35"/>
      <c r="CG853" s="35"/>
      <c r="CH853" s="35"/>
      <c r="CI853" s="35"/>
      <c r="CJ853" s="35"/>
      <c r="CK853" s="35"/>
      <c r="CL853" s="34" t="s">
        <v>5502</v>
      </c>
      <c r="CM853" s="34" t="s">
        <v>5502</v>
      </c>
      <c r="CN853" s="34" t="s">
        <v>5502</v>
      </c>
      <c r="CO853" s="35"/>
      <c r="CP853" s="35"/>
      <c r="CQ853" s="35"/>
      <c r="CR853" s="35"/>
      <c r="CS853" s="35"/>
      <c r="CT853" s="35"/>
      <c r="CU853" s="35"/>
      <c r="CV853" s="35"/>
      <c r="CW853" s="35"/>
      <c r="CX853" s="35"/>
      <c r="CY853" s="35"/>
      <c r="CZ853" s="34" t="s">
        <v>5502</v>
      </c>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4" t="s">
        <v>5502</v>
      </c>
      <c r="ER853" s="35"/>
      <c r="ES853" s="35"/>
      <c r="ET853" s="35"/>
      <c r="EU853" s="35"/>
      <c r="EV853" s="35"/>
      <c r="EW853" s="35"/>
      <c r="EX853" s="35"/>
      <c r="EY853" s="35"/>
      <c r="EZ853" s="35"/>
      <c r="FA853" s="35"/>
      <c r="FB853" s="35"/>
      <c r="FC853" s="35"/>
      <c r="FD853" s="35"/>
      <c r="FE853" s="35"/>
      <c r="FF853" s="35"/>
      <c r="FG853" s="35"/>
      <c r="FH853" s="35"/>
      <c r="FI853" s="35" t="s">
        <v>5502</v>
      </c>
      <c r="FJ853" s="35"/>
      <c r="FK853" s="35"/>
      <c r="FL853" s="34" t="s">
        <v>5502</v>
      </c>
      <c r="FM853" s="35"/>
      <c r="FN853" s="34" t="s">
        <v>5502</v>
      </c>
      <c r="FO853" s="35"/>
      <c r="FP853" s="35"/>
      <c r="FQ853" s="35"/>
      <c r="FR853" s="35"/>
      <c r="FS853" s="35"/>
      <c r="FT853" s="35"/>
      <c r="FU853" s="35"/>
      <c r="FV853" s="35"/>
      <c r="FW853" s="35"/>
      <c r="FX853" s="35"/>
      <c r="FY853" s="34" t="s">
        <v>5502</v>
      </c>
    </row>
    <row r="854" spans="1:181" x14ac:dyDescent="0.4">
      <c r="A854" s="32" t="s">
        <v>2637</v>
      </c>
      <c r="B854" s="33" t="s">
        <v>5344</v>
      </c>
      <c r="C854" s="33" t="s">
        <v>5345</v>
      </c>
      <c r="D854" s="32" t="s">
        <v>2589</v>
      </c>
      <c r="E854" s="32" t="s">
        <v>2638</v>
      </c>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4" t="s">
        <v>5502</v>
      </c>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4" t="s">
        <v>5502</v>
      </c>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4" t="s">
        <v>5502</v>
      </c>
      <c r="ER854" s="35"/>
      <c r="ES854" s="35"/>
      <c r="ET854" s="35"/>
      <c r="EU854" s="35"/>
      <c r="EV854" s="35"/>
      <c r="EW854" s="35"/>
      <c r="EX854" s="35"/>
      <c r="EY854" s="35"/>
      <c r="EZ854" s="35"/>
      <c r="FA854" s="35"/>
      <c r="FB854" s="35"/>
      <c r="FC854" s="35"/>
      <c r="FD854" s="35"/>
      <c r="FE854" s="35"/>
      <c r="FF854" s="35"/>
      <c r="FG854" s="35"/>
      <c r="FH854" s="35"/>
      <c r="FI854" s="34" t="s">
        <v>5502</v>
      </c>
      <c r="FJ854" s="35"/>
      <c r="FK854" s="35"/>
      <c r="FL854" s="34" t="s">
        <v>5502</v>
      </c>
      <c r="FM854" s="35"/>
      <c r="FN854" s="34" t="s">
        <v>5502</v>
      </c>
      <c r="FO854" s="35"/>
      <c r="FP854" s="35"/>
      <c r="FQ854" s="35"/>
      <c r="FR854" s="35"/>
      <c r="FS854" s="35"/>
      <c r="FT854" s="35"/>
      <c r="FU854" s="35"/>
      <c r="FV854" s="35"/>
      <c r="FW854" s="35"/>
      <c r="FX854" s="35"/>
      <c r="FY854" s="35" t="s">
        <v>5502</v>
      </c>
    </row>
    <row r="855" spans="1:181" ht="19.5" x14ac:dyDescent="0.4">
      <c r="A855" s="32" t="s">
        <v>2639</v>
      </c>
      <c r="B855" s="33" t="s">
        <v>2587</v>
      </c>
      <c r="C855" s="33" t="s">
        <v>2640</v>
      </c>
      <c r="D855" s="31" t="s">
        <v>2589</v>
      </c>
      <c r="E855" s="31" t="s">
        <v>2641</v>
      </c>
      <c r="F855" s="35"/>
      <c r="G855" s="35"/>
      <c r="H855" s="35"/>
      <c r="I855" s="35"/>
      <c r="J855" s="35"/>
      <c r="K855" s="35"/>
      <c r="L855" s="35"/>
      <c r="M855" s="35"/>
      <c r="N855" s="35"/>
      <c r="O855" s="35"/>
      <c r="P855" s="35"/>
      <c r="Q855" s="35"/>
      <c r="R855" s="35"/>
      <c r="S855" s="35"/>
      <c r="T855" s="35"/>
      <c r="U855" s="35"/>
      <c r="V855" s="34" t="s">
        <v>5502</v>
      </c>
      <c r="W855" s="35"/>
      <c r="X855" s="35"/>
      <c r="Y855" s="35"/>
      <c r="Z855" s="35"/>
      <c r="AA855" s="35"/>
      <c r="AB855" s="35"/>
      <c r="AC855" s="35"/>
      <c r="AD855" s="35"/>
      <c r="AE855" s="35"/>
      <c r="AF855" s="35"/>
      <c r="AG855" s="35"/>
      <c r="AH855" s="34" t="s">
        <v>5502</v>
      </c>
      <c r="AI855" s="35"/>
      <c r="AJ855" s="35"/>
      <c r="AK855" s="35"/>
      <c r="AL855" s="34" t="s">
        <v>5502</v>
      </c>
      <c r="AM855" s="35"/>
      <c r="AN855" s="35"/>
      <c r="AO855" s="35"/>
      <c r="AP855" s="35"/>
      <c r="AQ855" s="35"/>
      <c r="AR855" s="34" t="s">
        <v>5502</v>
      </c>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4" t="s">
        <v>5502</v>
      </c>
      <c r="BW855" s="35"/>
      <c r="BX855" s="35"/>
      <c r="BY855" s="35"/>
      <c r="BZ855" s="35"/>
      <c r="CA855" s="35"/>
      <c r="CB855" s="35"/>
      <c r="CC855" s="35"/>
      <c r="CD855" s="35"/>
      <c r="CE855" s="35"/>
      <c r="CF855" s="35"/>
      <c r="CG855" s="35"/>
      <c r="CH855" s="35"/>
      <c r="CI855" s="35"/>
      <c r="CJ855" s="35"/>
      <c r="CK855" s="35"/>
      <c r="CL855" s="34" t="s">
        <v>5502</v>
      </c>
      <c r="CM855" s="34" t="s">
        <v>5502</v>
      </c>
      <c r="CN855" s="34" t="s">
        <v>5502</v>
      </c>
      <c r="CO855" s="35"/>
      <c r="CP855" s="35"/>
      <c r="CQ855" s="35"/>
      <c r="CR855" s="35"/>
      <c r="CS855" s="35"/>
      <c r="CT855" s="35"/>
      <c r="CU855" s="35"/>
      <c r="CV855" s="35"/>
      <c r="CW855" s="35"/>
      <c r="CX855" s="35"/>
      <c r="CY855" s="35"/>
      <c r="CZ855" s="34" t="s">
        <v>5502</v>
      </c>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4" t="s">
        <v>5502</v>
      </c>
      <c r="EO855" s="35"/>
      <c r="EP855" s="35"/>
      <c r="EQ855" s="34" t="s">
        <v>5502</v>
      </c>
      <c r="ER855" s="35"/>
      <c r="ES855" s="35"/>
      <c r="ET855" s="35"/>
      <c r="EU855" s="35"/>
      <c r="EV855" s="35"/>
      <c r="EW855" s="35"/>
      <c r="EX855" s="35"/>
      <c r="EY855" s="35"/>
      <c r="EZ855" s="35"/>
      <c r="FA855" s="35"/>
      <c r="FB855" s="35"/>
      <c r="FC855" s="35"/>
      <c r="FD855" s="35"/>
      <c r="FE855" s="35"/>
      <c r="FF855" s="35"/>
      <c r="FG855" s="35"/>
      <c r="FH855" s="35"/>
      <c r="FI855" s="34" t="s">
        <v>5502</v>
      </c>
      <c r="FJ855" s="35"/>
      <c r="FK855" s="35"/>
      <c r="FL855" s="34" t="s">
        <v>5502</v>
      </c>
      <c r="FM855" s="35"/>
      <c r="FN855" s="34" t="s">
        <v>5502</v>
      </c>
      <c r="FO855" s="35"/>
      <c r="FP855" s="35"/>
      <c r="FQ855" s="35"/>
      <c r="FR855" s="35"/>
      <c r="FS855" s="35"/>
      <c r="FT855" s="35"/>
      <c r="FU855" s="35"/>
      <c r="FV855" s="35"/>
      <c r="FW855" s="35"/>
      <c r="FX855" s="35"/>
      <c r="FY855" s="34" t="s">
        <v>5502</v>
      </c>
    </row>
    <row r="856" spans="1:181" x14ac:dyDescent="0.4">
      <c r="A856" s="32" t="s">
        <v>2642</v>
      </c>
      <c r="B856" s="32" t="s">
        <v>2587</v>
      </c>
      <c r="C856" s="32" t="s">
        <v>2643</v>
      </c>
      <c r="D856" s="32" t="s">
        <v>2589</v>
      </c>
      <c r="E856" s="32" t="s">
        <v>2644</v>
      </c>
      <c r="F856" s="44" t="s">
        <v>5503</v>
      </c>
      <c r="G856" s="44" t="s">
        <v>5503</v>
      </c>
      <c r="H856" s="44" t="s">
        <v>5503</v>
      </c>
      <c r="I856" s="44" t="s">
        <v>5503</v>
      </c>
      <c r="J856" s="44" t="s">
        <v>5503</v>
      </c>
      <c r="K856" s="44" t="s">
        <v>5503</v>
      </c>
      <c r="L856" s="44" t="s">
        <v>5503</v>
      </c>
      <c r="M856" s="44" t="s">
        <v>5503</v>
      </c>
      <c r="N856" s="44" t="s">
        <v>5503</v>
      </c>
      <c r="O856" s="44" t="s">
        <v>5503</v>
      </c>
      <c r="P856" s="44" t="s">
        <v>5503</v>
      </c>
      <c r="Q856" s="44" t="s">
        <v>5503</v>
      </c>
      <c r="R856" s="44" t="s">
        <v>5503</v>
      </c>
      <c r="S856" s="44" t="s">
        <v>5503</v>
      </c>
      <c r="T856" s="44" t="s">
        <v>5503</v>
      </c>
      <c r="U856" s="44" t="s">
        <v>5503</v>
      </c>
      <c r="V856" s="44" t="s">
        <v>5503</v>
      </c>
      <c r="W856" s="44" t="s">
        <v>5503</v>
      </c>
      <c r="X856" s="44" t="s">
        <v>5503</v>
      </c>
      <c r="Y856" s="44" t="s">
        <v>5503</v>
      </c>
      <c r="Z856" s="44" t="s">
        <v>5503</v>
      </c>
      <c r="AA856" s="44" t="s">
        <v>5503</v>
      </c>
      <c r="AB856" s="44" t="s">
        <v>5503</v>
      </c>
      <c r="AC856" s="44" t="s">
        <v>5503</v>
      </c>
      <c r="AD856" s="44" t="s">
        <v>5503</v>
      </c>
      <c r="AE856" s="44" t="s">
        <v>5503</v>
      </c>
      <c r="AF856" s="44" t="s">
        <v>5503</v>
      </c>
      <c r="AG856" s="44" t="s">
        <v>5503</v>
      </c>
      <c r="AH856" s="44" t="s">
        <v>5503</v>
      </c>
      <c r="AI856" s="44" t="s">
        <v>5503</v>
      </c>
      <c r="AJ856" s="44" t="s">
        <v>5503</v>
      </c>
      <c r="AK856" s="44" t="s">
        <v>5503</v>
      </c>
      <c r="AL856" s="44" t="s">
        <v>5503</v>
      </c>
      <c r="AM856" s="44" t="s">
        <v>5503</v>
      </c>
      <c r="AN856" s="44" t="s">
        <v>5503</v>
      </c>
      <c r="AO856" s="44" t="s">
        <v>5503</v>
      </c>
      <c r="AP856" s="44" t="s">
        <v>5503</v>
      </c>
      <c r="AQ856" s="44" t="s">
        <v>5503</v>
      </c>
      <c r="AR856" s="44" t="s">
        <v>5503</v>
      </c>
      <c r="AS856" s="44" t="s">
        <v>5503</v>
      </c>
      <c r="AT856" s="44" t="s">
        <v>5503</v>
      </c>
      <c r="AU856" s="44" t="s">
        <v>5503</v>
      </c>
      <c r="AV856" s="44" t="s">
        <v>5503</v>
      </c>
      <c r="AW856" s="44" t="s">
        <v>5503</v>
      </c>
      <c r="AX856" s="44" t="s">
        <v>5503</v>
      </c>
      <c r="AY856" s="44" t="s">
        <v>5503</v>
      </c>
      <c r="AZ856" s="44" t="s">
        <v>5503</v>
      </c>
      <c r="BA856" s="44" t="s">
        <v>5503</v>
      </c>
      <c r="BB856" s="44" t="s">
        <v>5503</v>
      </c>
      <c r="BC856" s="44" t="s">
        <v>5503</v>
      </c>
      <c r="BD856" s="44" t="s">
        <v>5503</v>
      </c>
      <c r="BE856" s="44" t="s">
        <v>5503</v>
      </c>
      <c r="BF856" s="44" t="s">
        <v>5503</v>
      </c>
      <c r="BG856" s="44" t="s">
        <v>5503</v>
      </c>
      <c r="BH856" s="44" t="s">
        <v>5503</v>
      </c>
      <c r="BI856" s="44" t="s">
        <v>5503</v>
      </c>
      <c r="BJ856" s="44" t="s">
        <v>5503</v>
      </c>
      <c r="BK856" s="44" t="s">
        <v>5503</v>
      </c>
      <c r="BL856" s="44" t="s">
        <v>5503</v>
      </c>
      <c r="BM856" s="44" t="s">
        <v>5503</v>
      </c>
      <c r="BN856" s="44" t="s">
        <v>5503</v>
      </c>
      <c r="BO856" s="44" t="s">
        <v>5503</v>
      </c>
      <c r="BP856" s="44" t="s">
        <v>5503</v>
      </c>
      <c r="BQ856" s="44" t="s">
        <v>5503</v>
      </c>
      <c r="BR856" s="44" t="s">
        <v>5503</v>
      </c>
      <c r="BS856" s="44" t="s">
        <v>5503</v>
      </c>
      <c r="BT856" s="44" t="s">
        <v>5503</v>
      </c>
      <c r="BU856" s="44" t="s">
        <v>5503</v>
      </c>
      <c r="BV856" s="36" t="s">
        <v>5502</v>
      </c>
      <c r="BW856" s="44" t="s">
        <v>5503</v>
      </c>
      <c r="BX856" s="44" t="s">
        <v>5503</v>
      </c>
      <c r="BY856" s="44" t="s">
        <v>5503</v>
      </c>
      <c r="BZ856" s="44" t="s">
        <v>5503</v>
      </c>
      <c r="CA856" s="44" t="s">
        <v>5503</v>
      </c>
      <c r="CB856" s="44" t="s">
        <v>5503</v>
      </c>
      <c r="CC856" s="44" t="s">
        <v>5503</v>
      </c>
      <c r="CD856" s="44" t="s">
        <v>5503</v>
      </c>
      <c r="CE856" s="44" t="s">
        <v>5503</v>
      </c>
      <c r="CF856" s="44" t="s">
        <v>5503</v>
      </c>
      <c r="CG856" s="44" t="s">
        <v>5503</v>
      </c>
      <c r="CH856" s="44" t="s">
        <v>5503</v>
      </c>
      <c r="CI856" s="44" t="s">
        <v>5503</v>
      </c>
      <c r="CJ856" s="44" t="s">
        <v>5503</v>
      </c>
      <c r="CK856" s="44" t="s">
        <v>5503</v>
      </c>
      <c r="CL856" s="36" t="s">
        <v>5502</v>
      </c>
      <c r="CM856" s="44" t="s">
        <v>5503</v>
      </c>
      <c r="CN856" s="36" t="s">
        <v>5502</v>
      </c>
      <c r="CO856" s="44" t="s">
        <v>5503</v>
      </c>
      <c r="CP856" s="44" t="s">
        <v>5503</v>
      </c>
      <c r="CQ856" s="44" t="s">
        <v>5503</v>
      </c>
      <c r="CR856" s="44" t="s">
        <v>5503</v>
      </c>
      <c r="CS856" s="44" t="s">
        <v>5503</v>
      </c>
      <c r="CT856" s="44" t="s">
        <v>5503</v>
      </c>
      <c r="CU856" s="44" t="s">
        <v>5503</v>
      </c>
      <c r="CV856" s="44" t="s">
        <v>5503</v>
      </c>
      <c r="CW856" s="44" t="s">
        <v>5503</v>
      </c>
      <c r="CX856" s="44" t="s">
        <v>5503</v>
      </c>
      <c r="CY856" s="44" t="s">
        <v>5503</v>
      </c>
      <c r="CZ856" s="44" t="s">
        <v>5503</v>
      </c>
      <c r="DA856" s="44" t="s">
        <v>5503</v>
      </c>
      <c r="DB856" s="44" t="s">
        <v>5503</v>
      </c>
      <c r="DC856" s="44" t="s">
        <v>5503</v>
      </c>
      <c r="DD856" s="44" t="s">
        <v>5503</v>
      </c>
      <c r="DE856" s="44" t="s">
        <v>5503</v>
      </c>
      <c r="DF856" s="44" t="s">
        <v>5503</v>
      </c>
      <c r="DG856" s="44" t="s">
        <v>5503</v>
      </c>
      <c r="DH856" s="44" t="s">
        <v>5503</v>
      </c>
      <c r="DI856" s="44" t="s">
        <v>5503</v>
      </c>
      <c r="DJ856" s="44" t="s">
        <v>5503</v>
      </c>
      <c r="DK856" s="44" t="s">
        <v>5503</v>
      </c>
      <c r="DL856" s="44" t="s">
        <v>5503</v>
      </c>
      <c r="DM856" s="44" t="s">
        <v>5503</v>
      </c>
      <c r="DN856" s="44" t="s">
        <v>5503</v>
      </c>
      <c r="DO856" s="44" t="s">
        <v>5503</v>
      </c>
      <c r="DP856" s="44" t="s">
        <v>5503</v>
      </c>
      <c r="DQ856" s="44" t="s">
        <v>5503</v>
      </c>
      <c r="DR856" s="44" t="s">
        <v>5503</v>
      </c>
      <c r="DS856" s="44" t="s">
        <v>5503</v>
      </c>
      <c r="DT856" s="44" t="s">
        <v>5503</v>
      </c>
      <c r="DU856" s="44" t="s">
        <v>5503</v>
      </c>
      <c r="DV856" s="44" t="s">
        <v>5503</v>
      </c>
      <c r="DW856" s="44" t="s">
        <v>5503</v>
      </c>
      <c r="DX856" s="44" t="s">
        <v>5503</v>
      </c>
      <c r="DY856" s="44" t="s">
        <v>5503</v>
      </c>
      <c r="DZ856" s="44" t="s">
        <v>5503</v>
      </c>
      <c r="EA856" s="44" t="s">
        <v>5503</v>
      </c>
      <c r="EB856" s="44" t="s">
        <v>5503</v>
      </c>
      <c r="EC856" s="44" t="s">
        <v>5503</v>
      </c>
      <c r="ED856" s="44" t="s">
        <v>5503</v>
      </c>
      <c r="EE856" s="44" t="s">
        <v>5503</v>
      </c>
      <c r="EF856" s="44" t="s">
        <v>5503</v>
      </c>
      <c r="EG856" s="44" t="s">
        <v>5503</v>
      </c>
      <c r="EH856" s="44" t="s">
        <v>5503</v>
      </c>
      <c r="EI856" s="44" t="s">
        <v>5503</v>
      </c>
      <c r="EJ856" s="44" t="s">
        <v>5503</v>
      </c>
      <c r="EK856" s="44" t="s">
        <v>5503</v>
      </c>
      <c r="EL856" s="44" t="s">
        <v>5503</v>
      </c>
      <c r="EM856" s="44" t="s">
        <v>5503</v>
      </c>
      <c r="EN856" s="44" t="s">
        <v>5503</v>
      </c>
      <c r="EO856" s="44" t="s">
        <v>5503</v>
      </c>
      <c r="EP856" s="44" t="s">
        <v>5503</v>
      </c>
      <c r="EQ856" s="44" t="s">
        <v>5503</v>
      </c>
      <c r="ER856" s="44" t="s">
        <v>5503</v>
      </c>
      <c r="ES856" s="44" t="s">
        <v>5503</v>
      </c>
      <c r="ET856" s="44" t="s">
        <v>5503</v>
      </c>
      <c r="EU856" s="44" t="s">
        <v>5503</v>
      </c>
      <c r="EV856" s="44" t="s">
        <v>5503</v>
      </c>
      <c r="EW856" s="44" t="s">
        <v>5503</v>
      </c>
      <c r="EX856" s="44" t="s">
        <v>5503</v>
      </c>
      <c r="EY856" s="44" t="s">
        <v>5503</v>
      </c>
      <c r="EZ856" s="44" t="s">
        <v>5503</v>
      </c>
      <c r="FA856" s="44" t="s">
        <v>5503</v>
      </c>
      <c r="FB856" s="44" t="s">
        <v>5503</v>
      </c>
      <c r="FC856" s="44" t="s">
        <v>5503</v>
      </c>
      <c r="FD856" s="44" t="s">
        <v>5503</v>
      </c>
      <c r="FE856" s="44" t="s">
        <v>5503</v>
      </c>
      <c r="FF856" s="44" t="s">
        <v>5503</v>
      </c>
      <c r="FG856" s="44" t="s">
        <v>5503</v>
      </c>
      <c r="FH856" s="44" t="s">
        <v>5503</v>
      </c>
      <c r="FI856" s="44" t="s">
        <v>5503</v>
      </c>
      <c r="FJ856" s="44" t="s">
        <v>5503</v>
      </c>
      <c r="FK856" s="44" t="s">
        <v>5503</v>
      </c>
      <c r="FL856" s="35" t="s">
        <v>5502</v>
      </c>
      <c r="FM856" s="44" t="s">
        <v>5503</v>
      </c>
      <c r="FN856" s="36" t="s">
        <v>5502</v>
      </c>
      <c r="FO856" s="44" t="s">
        <v>5503</v>
      </c>
      <c r="FP856" s="44" t="s">
        <v>5503</v>
      </c>
      <c r="FQ856" s="44" t="s">
        <v>5503</v>
      </c>
      <c r="FR856" s="44" t="s">
        <v>5503</v>
      </c>
      <c r="FS856" s="44" t="s">
        <v>5503</v>
      </c>
      <c r="FT856" s="44" t="s">
        <v>5503</v>
      </c>
      <c r="FU856" s="44" t="s">
        <v>5503</v>
      </c>
      <c r="FV856" s="44" t="s">
        <v>5503</v>
      </c>
      <c r="FW856" s="44" t="s">
        <v>5503</v>
      </c>
      <c r="FX856" s="44" t="s">
        <v>5503</v>
      </c>
      <c r="FY856" s="44" t="s">
        <v>5503</v>
      </c>
    </row>
    <row r="857" spans="1:181" x14ac:dyDescent="0.4">
      <c r="A857" s="32" t="s">
        <v>2645</v>
      </c>
      <c r="B857" s="32" t="s">
        <v>2587</v>
      </c>
      <c r="C857" s="32" t="s">
        <v>2646</v>
      </c>
      <c r="D857" s="32" t="s">
        <v>2589</v>
      </c>
      <c r="E857" s="32" t="s">
        <v>2647</v>
      </c>
      <c r="F857" s="44" t="s">
        <v>5503</v>
      </c>
      <c r="G857" s="44" t="s">
        <v>5503</v>
      </c>
      <c r="H857" s="44" t="s">
        <v>5503</v>
      </c>
      <c r="I857" s="44" t="s">
        <v>5503</v>
      </c>
      <c r="J857" s="44" t="s">
        <v>5503</v>
      </c>
      <c r="K857" s="44" t="s">
        <v>5503</v>
      </c>
      <c r="L857" s="44" t="s">
        <v>5503</v>
      </c>
      <c r="M857" s="44" t="s">
        <v>5503</v>
      </c>
      <c r="N857" s="44" t="s">
        <v>5503</v>
      </c>
      <c r="O857" s="44" t="s">
        <v>5503</v>
      </c>
      <c r="P857" s="44" t="s">
        <v>5503</v>
      </c>
      <c r="Q857" s="44" t="s">
        <v>5503</v>
      </c>
      <c r="R857" s="44" t="s">
        <v>5503</v>
      </c>
      <c r="S857" s="44" t="s">
        <v>5503</v>
      </c>
      <c r="T857" s="44" t="s">
        <v>5503</v>
      </c>
      <c r="U857" s="44" t="s">
        <v>5503</v>
      </c>
      <c r="V857" s="44" t="s">
        <v>5503</v>
      </c>
      <c r="W857" s="44" t="s">
        <v>5503</v>
      </c>
      <c r="X857" s="44" t="s">
        <v>5503</v>
      </c>
      <c r="Y857" s="44" t="s">
        <v>5503</v>
      </c>
      <c r="Z857" s="44" t="s">
        <v>5503</v>
      </c>
      <c r="AA857" s="44" t="s">
        <v>5503</v>
      </c>
      <c r="AB857" s="44" t="s">
        <v>5503</v>
      </c>
      <c r="AC857" s="44" t="s">
        <v>5503</v>
      </c>
      <c r="AD857" s="44" t="s">
        <v>5503</v>
      </c>
      <c r="AE857" s="44" t="s">
        <v>5503</v>
      </c>
      <c r="AF857" s="44" t="s">
        <v>5503</v>
      </c>
      <c r="AG857" s="44" t="s">
        <v>5503</v>
      </c>
      <c r="AH857" s="44" t="s">
        <v>5503</v>
      </c>
      <c r="AI857" s="44" t="s">
        <v>5503</v>
      </c>
      <c r="AJ857" s="44" t="s">
        <v>5503</v>
      </c>
      <c r="AK857" s="44" t="s">
        <v>5503</v>
      </c>
      <c r="AL857" s="44" t="s">
        <v>5503</v>
      </c>
      <c r="AM857" s="44" t="s">
        <v>5503</v>
      </c>
      <c r="AN857" s="44" t="s">
        <v>5503</v>
      </c>
      <c r="AO857" s="44" t="s">
        <v>5503</v>
      </c>
      <c r="AP857" s="44" t="s">
        <v>5503</v>
      </c>
      <c r="AQ857" s="44" t="s">
        <v>5503</v>
      </c>
      <c r="AR857" s="44" t="s">
        <v>5503</v>
      </c>
      <c r="AS857" s="44" t="s">
        <v>5503</v>
      </c>
      <c r="AT857" s="44" t="s">
        <v>5503</v>
      </c>
      <c r="AU857" s="44" t="s">
        <v>5503</v>
      </c>
      <c r="AV857" s="44" t="s">
        <v>5503</v>
      </c>
      <c r="AW857" s="44" t="s">
        <v>5503</v>
      </c>
      <c r="AX857" s="44" t="s">
        <v>5503</v>
      </c>
      <c r="AY857" s="44" t="s">
        <v>5503</v>
      </c>
      <c r="AZ857" s="44" t="s">
        <v>5503</v>
      </c>
      <c r="BA857" s="44" t="s">
        <v>5503</v>
      </c>
      <c r="BB857" s="44" t="s">
        <v>5503</v>
      </c>
      <c r="BC857" s="44" t="s">
        <v>5503</v>
      </c>
      <c r="BD857" s="44" t="s">
        <v>5503</v>
      </c>
      <c r="BE857" s="44" t="s">
        <v>5503</v>
      </c>
      <c r="BF857" s="44" t="s">
        <v>5503</v>
      </c>
      <c r="BG857" s="44" t="s">
        <v>5503</v>
      </c>
      <c r="BH857" s="44" t="s">
        <v>5503</v>
      </c>
      <c r="BI857" s="44" t="s">
        <v>5503</v>
      </c>
      <c r="BJ857" s="44" t="s">
        <v>5503</v>
      </c>
      <c r="BK857" s="44" t="s">
        <v>5503</v>
      </c>
      <c r="BL857" s="44" t="s">
        <v>5503</v>
      </c>
      <c r="BM857" s="44" t="s">
        <v>5503</v>
      </c>
      <c r="BN857" s="44" t="s">
        <v>5503</v>
      </c>
      <c r="BO857" s="44" t="s">
        <v>5503</v>
      </c>
      <c r="BP857" s="44" t="s">
        <v>5503</v>
      </c>
      <c r="BQ857" s="44" t="s">
        <v>5503</v>
      </c>
      <c r="BR857" s="44" t="s">
        <v>5503</v>
      </c>
      <c r="BS857" s="44" t="s">
        <v>5503</v>
      </c>
      <c r="BT857" s="44" t="s">
        <v>5503</v>
      </c>
      <c r="BU857" s="44" t="s">
        <v>5503</v>
      </c>
      <c r="BV857" s="44" t="s">
        <v>5503</v>
      </c>
      <c r="BW857" s="44" t="s">
        <v>5503</v>
      </c>
      <c r="BX857" s="44" t="s">
        <v>5503</v>
      </c>
      <c r="BY857" s="44" t="s">
        <v>5503</v>
      </c>
      <c r="BZ857" s="44" t="s">
        <v>5503</v>
      </c>
      <c r="CA857" s="44" t="s">
        <v>5503</v>
      </c>
      <c r="CB857" s="44" t="s">
        <v>5503</v>
      </c>
      <c r="CC857" s="44" t="s">
        <v>5503</v>
      </c>
      <c r="CD857" s="44" t="s">
        <v>5503</v>
      </c>
      <c r="CE857" s="44" t="s">
        <v>5503</v>
      </c>
      <c r="CF857" s="44" t="s">
        <v>5503</v>
      </c>
      <c r="CG857" s="44" t="s">
        <v>5503</v>
      </c>
      <c r="CH857" s="44" t="s">
        <v>5503</v>
      </c>
      <c r="CI857" s="44" t="s">
        <v>5503</v>
      </c>
      <c r="CJ857" s="44" t="s">
        <v>5503</v>
      </c>
      <c r="CK857" s="44" t="s">
        <v>5503</v>
      </c>
      <c r="CL857" s="44" t="s">
        <v>5503</v>
      </c>
      <c r="CM857" s="44" t="s">
        <v>5503</v>
      </c>
      <c r="CN857" s="44" t="s">
        <v>5503</v>
      </c>
      <c r="CO857" s="44" t="s">
        <v>5503</v>
      </c>
      <c r="CP857" s="44" t="s">
        <v>5503</v>
      </c>
      <c r="CQ857" s="44" t="s">
        <v>5503</v>
      </c>
      <c r="CR857" s="44" t="s">
        <v>5503</v>
      </c>
      <c r="CS857" s="44" t="s">
        <v>5503</v>
      </c>
      <c r="CT857" s="44" t="s">
        <v>5503</v>
      </c>
      <c r="CU857" s="44" t="s">
        <v>5503</v>
      </c>
      <c r="CV857" s="44" t="s">
        <v>5503</v>
      </c>
      <c r="CW857" s="44" t="s">
        <v>5503</v>
      </c>
      <c r="CX857" s="44" t="s">
        <v>5503</v>
      </c>
      <c r="CY857" s="44" t="s">
        <v>5503</v>
      </c>
      <c r="CZ857" s="44" t="s">
        <v>5503</v>
      </c>
      <c r="DA857" s="44" t="s">
        <v>5503</v>
      </c>
      <c r="DB857" s="44" t="s">
        <v>5503</v>
      </c>
      <c r="DC857" s="44" t="s">
        <v>5503</v>
      </c>
      <c r="DD857" s="44" t="s">
        <v>5503</v>
      </c>
      <c r="DE857" s="44" t="s">
        <v>5503</v>
      </c>
      <c r="DF857" s="44" t="s">
        <v>5503</v>
      </c>
      <c r="DG857" s="44" t="s">
        <v>5503</v>
      </c>
      <c r="DH857" s="44" t="s">
        <v>5503</v>
      </c>
      <c r="DI857" s="44" t="s">
        <v>5503</v>
      </c>
      <c r="DJ857" s="44" t="s">
        <v>5503</v>
      </c>
      <c r="DK857" s="44" t="s">
        <v>5503</v>
      </c>
      <c r="DL857" s="44" t="s">
        <v>5503</v>
      </c>
      <c r="DM857" s="44" t="s">
        <v>5503</v>
      </c>
      <c r="DN857" s="44" t="s">
        <v>5503</v>
      </c>
      <c r="DO857" s="44" t="s">
        <v>5503</v>
      </c>
      <c r="DP857" s="44" t="s">
        <v>5503</v>
      </c>
      <c r="DQ857" s="44" t="s">
        <v>5503</v>
      </c>
      <c r="DR857" s="44" t="s">
        <v>5503</v>
      </c>
      <c r="DS857" s="44" t="s">
        <v>5503</v>
      </c>
      <c r="DT857" s="44" t="s">
        <v>5503</v>
      </c>
      <c r="DU857" s="44" t="s">
        <v>5503</v>
      </c>
      <c r="DV857" s="44" t="s">
        <v>5503</v>
      </c>
      <c r="DW857" s="44" t="s">
        <v>5503</v>
      </c>
      <c r="DX857" s="44" t="s">
        <v>5503</v>
      </c>
      <c r="DY857" s="44" t="s">
        <v>5503</v>
      </c>
      <c r="DZ857" s="44" t="s">
        <v>5503</v>
      </c>
      <c r="EA857" s="44" t="s">
        <v>5503</v>
      </c>
      <c r="EB857" s="44" t="s">
        <v>5503</v>
      </c>
      <c r="EC857" s="44" t="s">
        <v>5503</v>
      </c>
      <c r="ED857" s="44" t="s">
        <v>5503</v>
      </c>
      <c r="EE857" s="44" t="s">
        <v>5503</v>
      </c>
      <c r="EF857" s="44" t="s">
        <v>5503</v>
      </c>
      <c r="EG857" s="44" t="s">
        <v>5503</v>
      </c>
      <c r="EH857" s="44" t="s">
        <v>5503</v>
      </c>
      <c r="EI857" s="44" t="s">
        <v>5503</v>
      </c>
      <c r="EJ857" s="44" t="s">
        <v>5503</v>
      </c>
      <c r="EK857" s="44" t="s">
        <v>5503</v>
      </c>
      <c r="EL857" s="44" t="s">
        <v>5503</v>
      </c>
      <c r="EM857" s="44" t="s">
        <v>5503</v>
      </c>
      <c r="EN857" s="44" t="s">
        <v>5503</v>
      </c>
      <c r="EO857" s="44" t="s">
        <v>5503</v>
      </c>
      <c r="EP857" s="44" t="s">
        <v>5503</v>
      </c>
      <c r="EQ857" s="44" t="s">
        <v>5503</v>
      </c>
      <c r="ER857" s="44" t="s">
        <v>5503</v>
      </c>
      <c r="ES857" s="44" t="s">
        <v>5503</v>
      </c>
      <c r="ET857" s="44" t="s">
        <v>5503</v>
      </c>
      <c r="EU857" s="44" t="s">
        <v>5503</v>
      </c>
      <c r="EV857" s="44" t="s">
        <v>5503</v>
      </c>
      <c r="EW857" s="44" t="s">
        <v>5503</v>
      </c>
      <c r="EX857" s="44" t="s">
        <v>5503</v>
      </c>
      <c r="EY857" s="44" t="s">
        <v>5503</v>
      </c>
      <c r="EZ857" s="44" t="s">
        <v>5503</v>
      </c>
      <c r="FA857" s="44" t="s">
        <v>5503</v>
      </c>
      <c r="FB857" s="44" t="s">
        <v>5503</v>
      </c>
      <c r="FC857" s="44" t="s">
        <v>5503</v>
      </c>
      <c r="FD857" s="44" t="s">
        <v>5503</v>
      </c>
      <c r="FE857" s="44" t="s">
        <v>5503</v>
      </c>
      <c r="FF857" s="44" t="s">
        <v>5503</v>
      </c>
      <c r="FG857" s="44" t="s">
        <v>5503</v>
      </c>
      <c r="FH857" s="44" t="s">
        <v>5503</v>
      </c>
      <c r="FI857" s="35" t="s">
        <v>5502</v>
      </c>
      <c r="FJ857" s="44" t="s">
        <v>5503</v>
      </c>
      <c r="FK857" s="44" t="s">
        <v>5503</v>
      </c>
      <c r="FL857" s="35" t="s">
        <v>5502</v>
      </c>
      <c r="FM857" s="44" t="s">
        <v>5503</v>
      </c>
      <c r="FN857" s="44" t="s">
        <v>5503</v>
      </c>
      <c r="FO857" s="44" t="s">
        <v>5503</v>
      </c>
      <c r="FP857" s="44" t="s">
        <v>5503</v>
      </c>
      <c r="FQ857" s="44" t="s">
        <v>5503</v>
      </c>
      <c r="FR857" s="44" t="s">
        <v>5503</v>
      </c>
      <c r="FS857" s="44" t="s">
        <v>5503</v>
      </c>
      <c r="FT857" s="44" t="s">
        <v>5503</v>
      </c>
      <c r="FU857" s="44" t="s">
        <v>5503</v>
      </c>
      <c r="FV857" s="44" t="s">
        <v>5503</v>
      </c>
      <c r="FW857" s="44" t="s">
        <v>5503</v>
      </c>
      <c r="FX857" s="44" t="s">
        <v>5503</v>
      </c>
      <c r="FY857" s="44" t="s">
        <v>5503</v>
      </c>
    </row>
    <row r="858" spans="1:181" ht="19.5" x14ac:dyDescent="0.4">
      <c r="A858" s="32" t="s">
        <v>2648</v>
      </c>
      <c r="B858" s="33" t="s">
        <v>2587</v>
      </c>
      <c r="C858" s="33" t="s">
        <v>1613</v>
      </c>
      <c r="D858" s="31" t="s">
        <v>2589</v>
      </c>
      <c r="E858" s="31" t="s">
        <v>2649</v>
      </c>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4" t="s">
        <v>5502</v>
      </c>
      <c r="FJ858" s="35"/>
      <c r="FK858" s="35"/>
      <c r="FL858" s="34" t="s">
        <v>5502</v>
      </c>
      <c r="FM858" s="35"/>
      <c r="FN858" s="34" t="s">
        <v>5502</v>
      </c>
      <c r="FO858" s="35"/>
      <c r="FP858" s="35"/>
      <c r="FQ858" s="35"/>
      <c r="FR858" s="35"/>
      <c r="FS858" s="35"/>
      <c r="FT858" s="35"/>
      <c r="FU858" s="35"/>
      <c r="FV858" s="35"/>
      <c r="FW858" s="35"/>
      <c r="FX858" s="35"/>
      <c r="FY858" s="35"/>
    </row>
    <row r="859" spans="1:181" ht="19.5" x14ac:dyDescent="0.4">
      <c r="A859" s="32" t="s">
        <v>2650</v>
      </c>
      <c r="B859" s="33" t="s">
        <v>2587</v>
      </c>
      <c r="C859" s="33" t="s">
        <v>2651</v>
      </c>
      <c r="D859" s="31" t="s">
        <v>2589</v>
      </c>
      <c r="E859" s="31" t="s">
        <v>2652</v>
      </c>
      <c r="F859" s="35"/>
      <c r="G859" s="35"/>
      <c r="H859" s="35"/>
      <c r="I859" s="35"/>
      <c r="J859" s="35"/>
      <c r="K859" s="35"/>
      <c r="L859" s="35"/>
      <c r="M859" s="35"/>
      <c r="N859" s="35"/>
      <c r="O859" s="35"/>
      <c r="P859" s="35"/>
      <c r="Q859" s="35"/>
      <c r="R859" s="35"/>
      <c r="S859" s="35"/>
      <c r="T859" s="35"/>
      <c r="U859" s="35"/>
      <c r="V859" s="34" t="s">
        <v>5502</v>
      </c>
      <c r="W859" s="34" t="s">
        <v>5502</v>
      </c>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4" t="s">
        <v>5502</v>
      </c>
      <c r="BW859" s="35"/>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4" t="s">
        <v>5502</v>
      </c>
      <c r="FJ859" s="35"/>
      <c r="FK859" s="34" t="s">
        <v>5502</v>
      </c>
      <c r="FL859" s="34" t="s">
        <v>5502</v>
      </c>
      <c r="FM859" s="35"/>
      <c r="FN859" s="34" t="s">
        <v>5502</v>
      </c>
      <c r="FO859" s="35"/>
      <c r="FP859" s="34" t="s">
        <v>5502</v>
      </c>
      <c r="FQ859" s="35"/>
      <c r="FR859" s="35"/>
      <c r="FS859" s="35"/>
      <c r="FT859" s="35"/>
      <c r="FU859" s="35"/>
      <c r="FV859" s="35"/>
      <c r="FW859" s="35"/>
      <c r="FX859" s="35"/>
      <c r="FY859" s="35"/>
    </row>
    <row r="860" spans="1:181" x14ac:dyDescent="0.4">
      <c r="A860" s="32" t="s">
        <v>2653</v>
      </c>
      <c r="B860" s="32" t="s">
        <v>2587</v>
      </c>
      <c r="C860" s="32" t="s">
        <v>2654</v>
      </c>
      <c r="D860" s="32" t="s">
        <v>2589</v>
      </c>
      <c r="E860" s="32" t="s">
        <v>2655</v>
      </c>
      <c r="F860" s="44" t="s">
        <v>5503</v>
      </c>
      <c r="G860" s="44" t="s">
        <v>5503</v>
      </c>
      <c r="H860" s="44" t="s">
        <v>5503</v>
      </c>
      <c r="I860" s="44" t="s">
        <v>5503</v>
      </c>
      <c r="J860" s="44" t="s">
        <v>5503</v>
      </c>
      <c r="K860" s="44" t="s">
        <v>5503</v>
      </c>
      <c r="L860" s="44" t="s">
        <v>5503</v>
      </c>
      <c r="M860" s="44" t="s">
        <v>5503</v>
      </c>
      <c r="N860" s="44" t="s">
        <v>5503</v>
      </c>
      <c r="O860" s="44" t="s">
        <v>5503</v>
      </c>
      <c r="P860" s="44" t="s">
        <v>5503</v>
      </c>
      <c r="Q860" s="44" t="s">
        <v>5503</v>
      </c>
      <c r="R860" s="44" t="s">
        <v>5503</v>
      </c>
      <c r="S860" s="44" t="s">
        <v>5503</v>
      </c>
      <c r="T860" s="44" t="s">
        <v>5503</v>
      </c>
      <c r="U860" s="44" t="s">
        <v>5503</v>
      </c>
      <c r="V860" s="36" t="s">
        <v>5502</v>
      </c>
      <c r="W860" s="44" t="s">
        <v>5503</v>
      </c>
      <c r="X860" s="44" t="s">
        <v>5503</v>
      </c>
      <c r="Y860" s="44" t="s">
        <v>5503</v>
      </c>
      <c r="Z860" s="44" t="s">
        <v>5503</v>
      </c>
      <c r="AA860" s="44" t="s">
        <v>5503</v>
      </c>
      <c r="AB860" s="44" t="s">
        <v>5503</v>
      </c>
      <c r="AC860" s="44" t="s">
        <v>5503</v>
      </c>
      <c r="AD860" s="44" t="s">
        <v>5503</v>
      </c>
      <c r="AE860" s="44" t="s">
        <v>5503</v>
      </c>
      <c r="AF860" s="44" t="s">
        <v>5503</v>
      </c>
      <c r="AG860" s="44" t="s">
        <v>5503</v>
      </c>
      <c r="AH860" s="44" t="s">
        <v>5503</v>
      </c>
      <c r="AI860" s="44" t="s">
        <v>5503</v>
      </c>
      <c r="AJ860" s="44" t="s">
        <v>5503</v>
      </c>
      <c r="AK860" s="44" t="s">
        <v>5503</v>
      </c>
      <c r="AL860" s="44" t="s">
        <v>5503</v>
      </c>
      <c r="AM860" s="44" t="s">
        <v>5503</v>
      </c>
      <c r="AN860" s="44" t="s">
        <v>5503</v>
      </c>
      <c r="AO860" s="44" t="s">
        <v>5503</v>
      </c>
      <c r="AP860" s="44" t="s">
        <v>5503</v>
      </c>
      <c r="AQ860" s="44" t="s">
        <v>5503</v>
      </c>
      <c r="AR860" s="44" t="s">
        <v>5503</v>
      </c>
      <c r="AS860" s="44" t="s">
        <v>5503</v>
      </c>
      <c r="AT860" s="44" t="s">
        <v>5503</v>
      </c>
      <c r="AU860" s="44" t="s">
        <v>5503</v>
      </c>
      <c r="AV860" s="44" t="s">
        <v>5503</v>
      </c>
      <c r="AW860" s="44" t="s">
        <v>5503</v>
      </c>
      <c r="AX860" s="44" t="s">
        <v>5503</v>
      </c>
      <c r="AY860" s="44" t="s">
        <v>5503</v>
      </c>
      <c r="AZ860" s="44" t="s">
        <v>5503</v>
      </c>
      <c r="BA860" s="44" t="s">
        <v>5503</v>
      </c>
      <c r="BB860" s="44" t="s">
        <v>5503</v>
      </c>
      <c r="BC860" s="44" t="s">
        <v>5503</v>
      </c>
      <c r="BD860" s="44" t="s">
        <v>5503</v>
      </c>
      <c r="BE860" s="44" t="s">
        <v>5503</v>
      </c>
      <c r="BF860" s="44" t="s">
        <v>5503</v>
      </c>
      <c r="BG860" s="44" t="s">
        <v>5503</v>
      </c>
      <c r="BH860" s="44" t="s">
        <v>5503</v>
      </c>
      <c r="BI860" s="44" t="s">
        <v>5503</v>
      </c>
      <c r="BJ860" s="44" t="s">
        <v>5503</v>
      </c>
      <c r="BK860" s="44" t="s">
        <v>5503</v>
      </c>
      <c r="BL860" s="44" t="s">
        <v>5503</v>
      </c>
      <c r="BM860" s="44" t="s">
        <v>5503</v>
      </c>
      <c r="BN860" s="44" t="s">
        <v>5503</v>
      </c>
      <c r="BO860" s="44" t="s">
        <v>5503</v>
      </c>
      <c r="BP860" s="44" t="s">
        <v>5503</v>
      </c>
      <c r="BQ860" s="44" t="s">
        <v>5503</v>
      </c>
      <c r="BR860" s="44" t="s">
        <v>5503</v>
      </c>
      <c r="BS860" s="44" t="s">
        <v>5503</v>
      </c>
      <c r="BT860" s="44" t="s">
        <v>5503</v>
      </c>
      <c r="BU860" s="44" t="s">
        <v>5503</v>
      </c>
      <c r="BV860" s="44" t="s">
        <v>5503</v>
      </c>
      <c r="BW860" s="44" t="s">
        <v>5503</v>
      </c>
      <c r="BX860" s="44" t="s">
        <v>5503</v>
      </c>
      <c r="BY860" s="44" t="s">
        <v>5503</v>
      </c>
      <c r="BZ860" s="44" t="s">
        <v>5503</v>
      </c>
      <c r="CA860" s="44" t="s">
        <v>5503</v>
      </c>
      <c r="CB860" s="44" t="s">
        <v>5503</v>
      </c>
      <c r="CC860" s="44" t="s">
        <v>5503</v>
      </c>
      <c r="CD860" s="44" t="s">
        <v>5503</v>
      </c>
      <c r="CE860" s="44" t="s">
        <v>5503</v>
      </c>
      <c r="CF860" s="44" t="s">
        <v>5503</v>
      </c>
      <c r="CG860" s="44" t="s">
        <v>5503</v>
      </c>
      <c r="CH860" s="44" t="s">
        <v>5503</v>
      </c>
      <c r="CI860" s="44" t="s">
        <v>5503</v>
      </c>
      <c r="CJ860" s="44" t="s">
        <v>5503</v>
      </c>
      <c r="CK860" s="44" t="s">
        <v>5503</v>
      </c>
      <c r="CL860" s="44" t="s">
        <v>5503</v>
      </c>
      <c r="CM860" s="44" t="s">
        <v>5503</v>
      </c>
      <c r="CN860" s="44" t="s">
        <v>5503</v>
      </c>
      <c r="CO860" s="44" t="s">
        <v>5503</v>
      </c>
      <c r="CP860" s="44" t="s">
        <v>5503</v>
      </c>
      <c r="CQ860" s="44" t="s">
        <v>5503</v>
      </c>
      <c r="CR860" s="44" t="s">
        <v>5503</v>
      </c>
      <c r="CS860" s="44" t="s">
        <v>5503</v>
      </c>
      <c r="CT860" s="44" t="s">
        <v>5503</v>
      </c>
      <c r="CU860" s="44" t="s">
        <v>5503</v>
      </c>
      <c r="CV860" s="44" t="s">
        <v>5503</v>
      </c>
      <c r="CW860" s="44" t="s">
        <v>5503</v>
      </c>
      <c r="CX860" s="44" t="s">
        <v>5503</v>
      </c>
      <c r="CY860" s="44" t="s">
        <v>5503</v>
      </c>
      <c r="CZ860" s="44" t="s">
        <v>5503</v>
      </c>
      <c r="DA860" s="44" t="s">
        <v>5503</v>
      </c>
      <c r="DB860" s="44" t="s">
        <v>5503</v>
      </c>
      <c r="DC860" s="44" t="s">
        <v>5503</v>
      </c>
      <c r="DD860" s="44" t="s">
        <v>5503</v>
      </c>
      <c r="DE860" s="44" t="s">
        <v>5503</v>
      </c>
      <c r="DF860" s="44" t="s">
        <v>5503</v>
      </c>
      <c r="DG860" s="44" t="s">
        <v>5503</v>
      </c>
      <c r="DH860" s="44" t="s">
        <v>5503</v>
      </c>
      <c r="DI860" s="44" t="s">
        <v>5503</v>
      </c>
      <c r="DJ860" s="44" t="s">
        <v>5503</v>
      </c>
      <c r="DK860" s="44" t="s">
        <v>5503</v>
      </c>
      <c r="DL860" s="44" t="s">
        <v>5503</v>
      </c>
      <c r="DM860" s="44" t="s">
        <v>5503</v>
      </c>
      <c r="DN860" s="44" t="s">
        <v>5503</v>
      </c>
      <c r="DO860" s="44" t="s">
        <v>5503</v>
      </c>
      <c r="DP860" s="44" t="s">
        <v>5503</v>
      </c>
      <c r="DQ860" s="44" t="s">
        <v>5503</v>
      </c>
      <c r="DR860" s="44" t="s">
        <v>5503</v>
      </c>
      <c r="DS860" s="44" t="s">
        <v>5503</v>
      </c>
      <c r="DT860" s="44" t="s">
        <v>5503</v>
      </c>
      <c r="DU860" s="44" t="s">
        <v>5503</v>
      </c>
      <c r="DV860" s="44" t="s">
        <v>5503</v>
      </c>
      <c r="DW860" s="44" t="s">
        <v>5503</v>
      </c>
      <c r="DX860" s="44" t="s">
        <v>5503</v>
      </c>
      <c r="DY860" s="44" t="s">
        <v>5503</v>
      </c>
      <c r="DZ860" s="44" t="s">
        <v>5503</v>
      </c>
      <c r="EA860" s="44" t="s">
        <v>5503</v>
      </c>
      <c r="EB860" s="44" t="s">
        <v>5503</v>
      </c>
      <c r="EC860" s="44" t="s">
        <v>5503</v>
      </c>
      <c r="ED860" s="44" t="s">
        <v>5503</v>
      </c>
      <c r="EE860" s="44" t="s">
        <v>5503</v>
      </c>
      <c r="EF860" s="44" t="s">
        <v>5503</v>
      </c>
      <c r="EG860" s="44" t="s">
        <v>5503</v>
      </c>
      <c r="EH860" s="44" t="s">
        <v>5503</v>
      </c>
      <c r="EI860" s="44" t="s">
        <v>5503</v>
      </c>
      <c r="EJ860" s="44" t="s">
        <v>5503</v>
      </c>
      <c r="EK860" s="44" t="s">
        <v>5503</v>
      </c>
      <c r="EL860" s="44" t="s">
        <v>5503</v>
      </c>
      <c r="EM860" s="44" t="s">
        <v>5503</v>
      </c>
      <c r="EN860" s="44" t="s">
        <v>5503</v>
      </c>
      <c r="EO860" s="44" t="s">
        <v>5503</v>
      </c>
      <c r="EP860" s="44" t="s">
        <v>5503</v>
      </c>
      <c r="EQ860" s="44" t="s">
        <v>5503</v>
      </c>
      <c r="ER860" s="44" t="s">
        <v>5503</v>
      </c>
      <c r="ES860" s="44" t="s">
        <v>5503</v>
      </c>
      <c r="ET860" s="44" t="s">
        <v>5503</v>
      </c>
      <c r="EU860" s="44" t="s">
        <v>5503</v>
      </c>
      <c r="EV860" s="44" t="s">
        <v>5503</v>
      </c>
      <c r="EW860" s="44" t="s">
        <v>5503</v>
      </c>
      <c r="EX860" s="44" t="s">
        <v>5503</v>
      </c>
      <c r="EY860" s="44" t="s">
        <v>5503</v>
      </c>
      <c r="EZ860" s="44" t="s">
        <v>5503</v>
      </c>
      <c r="FA860" s="44" t="s">
        <v>5503</v>
      </c>
      <c r="FB860" s="44" t="s">
        <v>5503</v>
      </c>
      <c r="FC860" s="44" t="s">
        <v>5503</v>
      </c>
      <c r="FD860" s="44" t="s">
        <v>5503</v>
      </c>
      <c r="FE860" s="44" t="s">
        <v>5503</v>
      </c>
      <c r="FF860" s="44" t="s">
        <v>5503</v>
      </c>
      <c r="FG860" s="44" t="s">
        <v>5503</v>
      </c>
      <c r="FH860" s="44" t="s">
        <v>5503</v>
      </c>
      <c r="FI860" s="35" t="s">
        <v>5502</v>
      </c>
      <c r="FJ860" s="44" t="s">
        <v>5503</v>
      </c>
      <c r="FK860" s="44" t="s">
        <v>5503</v>
      </c>
      <c r="FL860" s="35" t="s">
        <v>5502</v>
      </c>
      <c r="FM860" s="44" t="s">
        <v>5503</v>
      </c>
      <c r="FN860" s="44" t="s">
        <v>5503</v>
      </c>
      <c r="FO860" s="44" t="s">
        <v>5503</v>
      </c>
      <c r="FP860" s="44" t="s">
        <v>5503</v>
      </c>
      <c r="FQ860" s="44" t="s">
        <v>5503</v>
      </c>
      <c r="FR860" s="44" t="s">
        <v>5503</v>
      </c>
      <c r="FS860" s="44" t="s">
        <v>5503</v>
      </c>
      <c r="FT860" s="44" t="s">
        <v>5503</v>
      </c>
      <c r="FU860" s="44" t="s">
        <v>5503</v>
      </c>
      <c r="FV860" s="44" t="s">
        <v>5503</v>
      </c>
      <c r="FW860" s="44" t="s">
        <v>5503</v>
      </c>
      <c r="FX860" s="44" t="s">
        <v>5503</v>
      </c>
      <c r="FY860" s="44" t="s">
        <v>5503</v>
      </c>
    </row>
    <row r="861" spans="1:181" x14ac:dyDescent="0.4">
      <c r="A861" s="32" t="s">
        <v>2656</v>
      </c>
      <c r="B861" s="33" t="s">
        <v>2587</v>
      </c>
      <c r="C861" s="33" t="s">
        <v>2657</v>
      </c>
      <c r="D861" s="32" t="s">
        <v>2589</v>
      </c>
      <c r="E861" s="32" t="s">
        <v>2658</v>
      </c>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4" t="s">
        <v>5502</v>
      </c>
      <c r="FJ861" s="35"/>
      <c r="FK861" s="35"/>
      <c r="FL861" s="35" t="s">
        <v>5502</v>
      </c>
      <c r="FM861" s="35"/>
      <c r="FN861" s="34" t="s">
        <v>5502</v>
      </c>
      <c r="FO861" s="35"/>
      <c r="FP861" s="35"/>
      <c r="FQ861" s="35"/>
      <c r="FR861" s="35"/>
      <c r="FS861" s="35"/>
      <c r="FT861" s="35"/>
      <c r="FU861" s="35"/>
      <c r="FV861" s="35"/>
      <c r="FW861" s="35"/>
      <c r="FX861" s="35"/>
      <c r="FY861" s="35" t="s">
        <v>5502</v>
      </c>
    </row>
    <row r="862" spans="1:181" ht="19.5" x14ac:dyDescent="0.4">
      <c r="A862" s="32" t="s">
        <v>2659</v>
      </c>
      <c r="B862" s="33" t="s">
        <v>5341</v>
      </c>
      <c r="C862" s="33" t="s">
        <v>2660</v>
      </c>
      <c r="D862" s="31" t="s">
        <v>2589</v>
      </c>
      <c r="E862" s="31" t="s">
        <v>2661</v>
      </c>
      <c r="F862" s="35"/>
      <c r="G862" s="35"/>
      <c r="H862" s="35"/>
      <c r="I862" s="35"/>
      <c r="J862" s="35"/>
      <c r="K862" s="35"/>
      <c r="L862" s="35"/>
      <c r="M862" s="35"/>
      <c r="N862" s="35"/>
      <c r="O862" s="35"/>
      <c r="P862" s="35"/>
      <c r="Q862" s="35"/>
      <c r="R862" s="35"/>
      <c r="S862" s="35"/>
      <c r="T862" s="35"/>
      <c r="U862" s="35"/>
      <c r="V862" s="34" t="s">
        <v>5502</v>
      </c>
      <c r="W862" s="34" t="s">
        <v>5502</v>
      </c>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4" t="s">
        <v>5502</v>
      </c>
      <c r="EO862" s="35"/>
      <c r="EP862" s="35"/>
      <c r="EQ862" s="35"/>
      <c r="ER862" s="35"/>
      <c r="ES862" s="35"/>
      <c r="ET862" s="35"/>
      <c r="EU862" s="35"/>
      <c r="EV862" s="35"/>
      <c r="EW862" s="35"/>
      <c r="EX862" s="35"/>
      <c r="EY862" s="35"/>
      <c r="EZ862" s="35"/>
      <c r="FA862" s="35"/>
      <c r="FB862" s="35"/>
      <c r="FC862" s="35"/>
      <c r="FD862" s="35"/>
      <c r="FE862" s="35"/>
      <c r="FF862" s="35"/>
      <c r="FG862" s="35"/>
      <c r="FH862" s="35"/>
      <c r="FI862" s="34" t="s">
        <v>5502</v>
      </c>
      <c r="FJ862" s="35"/>
      <c r="FK862" s="35"/>
      <c r="FL862" s="34" t="s">
        <v>5502</v>
      </c>
      <c r="FM862" s="35"/>
      <c r="FN862" s="34" t="s">
        <v>5502</v>
      </c>
      <c r="FO862" s="35"/>
      <c r="FP862" s="35"/>
      <c r="FQ862" s="35"/>
      <c r="FR862" s="35"/>
      <c r="FS862" s="35"/>
      <c r="FT862" s="35"/>
      <c r="FU862" s="35"/>
      <c r="FV862" s="35"/>
      <c r="FW862" s="35"/>
      <c r="FX862" s="35"/>
      <c r="FY862" s="35"/>
    </row>
    <row r="863" spans="1:181" x14ac:dyDescent="0.4">
      <c r="A863" s="32" t="s">
        <v>2662</v>
      </c>
      <c r="B863" s="33" t="s">
        <v>2587</v>
      </c>
      <c r="C863" s="33" t="s">
        <v>2663</v>
      </c>
      <c r="D863" s="32" t="s">
        <v>2589</v>
      </c>
      <c r="E863" s="32" t="s">
        <v>2664</v>
      </c>
      <c r="F863" s="35"/>
      <c r="G863" s="35"/>
      <c r="H863" s="35"/>
      <c r="I863" s="35"/>
      <c r="J863" s="35"/>
      <c r="K863" s="35"/>
      <c r="L863" s="35"/>
      <c r="M863" s="35"/>
      <c r="N863" s="35"/>
      <c r="O863" s="35"/>
      <c r="P863" s="35"/>
      <c r="Q863" s="35"/>
      <c r="R863" s="35"/>
      <c r="S863" s="35"/>
      <c r="T863" s="35"/>
      <c r="U863" s="35"/>
      <c r="V863" s="34" t="s">
        <v>5502</v>
      </c>
      <c r="W863" s="34" t="s">
        <v>5502</v>
      </c>
      <c r="X863" s="35"/>
      <c r="Y863" s="35"/>
      <c r="Z863" s="35"/>
      <c r="AA863" s="35"/>
      <c r="AB863" s="35"/>
      <c r="AC863" s="35"/>
      <c r="AD863" s="35"/>
      <c r="AE863" s="35"/>
      <c r="AF863" s="35"/>
      <c r="AG863" s="35"/>
      <c r="AH863" s="34" t="s">
        <v>5502</v>
      </c>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5"/>
      <c r="CK863" s="35"/>
      <c r="CL863" s="34" t="s">
        <v>5502</v>
      </c>
      <c r="CM863" s="34" t="s">
        <v>5502</v>
      </c>
      <c r="CN863" s="34" t="s">
        <v>5502</v>
      </c>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t="s">
        <v>5502</v>
      </c>
      <c r="EO863" s="35"/>
      <c r="EP863" s="35"/>
      <c r="EQ863" s="35"/>
      <c r="ER863" s="35"/>
      <c r="ES863" s="35"/>
      <c r="ET863" s="35"/>
      <c r="EU863" s="35"/>
      <c r="EV863" s="35"/>
      <c r="EW863" s="35"/>
      <c r="EX863" s="35"/>
      <c r="EY863" s="35"/>
      <c r="EZ863" s="35"/>
      <c r="FA863" s="35"/>
      <c r="FB863" s="35"/>
      <c r="FC863" s="35"/>
      <c r="FD863" s="35"/>
      <c r="FE863" s="35"/>
      <c r="FF863" s="35"/>
      <c r="FG863" s="35"/>
      <c r="FH863" s="35"/>
      <c r="FI863" s="34" t="s">
        <v>5502</v>
      </c>
      <c r="FJ863" s="35"/>
      <c r="FK863" s="35"/>
      <c r="FL863" s="34" t="s">
        <v>5502</v>
      </c>
      <c r="FM863" s="35"/>
      <c r="FN863" s="34" t="s">
        <v>5502</v>
      </c>
      <c r="FO863" s="35"/>
      <c r="FP863" s="35"/>
      <c r="FQ863" s="35"/>
      <c r="FR863" s="35"/>
      <c r="FS863" s="35"/>
      <c r="FT863" s="35"/>
      <c r="FU863" s="35"/>
      <c r="FV863" s="35"/>
      <c r="FW863" s="35"/>
      <c r="FX863" s="35"/>
      <c r="FY863" s="35"/>
    </row>
    <row r="864" spans="1:181" x14ac:dyDescent="0.4">
      <c r="A864" s="32" t="s">
        <v>2665</v>
      </c>
      <c r="B864" s="32" t="s">
        <v>2587</v>
      </c>
      <c r="C864" s="32" t="s">
        <v>2666</v>
      </c>
      <c r="D864" s="32" t="s">
        <v>2589</v>
      </c>
      <c r="E864" s="32" t="s">
        <v>2667</v>
      </c>
      <c r="F864" s="44" t="s">
        <v>5503</v>
      </c>
      <c r="G864" s="44" t="s">
        <v>5503</v>
      </c>
      <c r="H864" s="44" t="s">
        <v>5503</v>
      </c>
      <c r="I864" s="44" t="s">
        <v>5503</v>
      </c>
      <c r="J864" s="44" t="s">
        <v>5503</v>
      </c>
      <c r="K864" s="44" t="s">
        <v>5503</v>
      </c>
      <c r="L864" s="44" t="s">
        <v>5503</v>
      </c>
      <c r="M864" s="44" t="s">
        <v>5503</v>
      </c>
      <c r="N864" s="44" t="s">
        <v>5503</v>
      </c>
      <c r="O864" s="44" t="s">
        <v>5503</v>
      </c>
      <c r="P864" s="44" t="s">
        <v>5503</v>
      </c>
      <c r="Q864" s="44" t="s">
        <v>5503</v>
      </c>
      <c r="R864" s="44" t="s">
        <v>5503</v>
      </c>
      <c r="S864" s="44" t="s">
        <v>5503</v>
      </c>
      <c r="T864" s="44" t="s">
        <v>5503</v>
      </c>
      <c r="U864" s="44" t="s">
        <v>5503</v>
      </c>
      <c r="V864" s="44" t="s">
        <v>5503</v>
      </c>
      <c r="W864" s="44" t="s">
        <v>5503</v>
      </c>
      <c r="X864" s="44" t="s">
        <v>5503</v>
      </c>
      <c r="Y864" s="44" t="s">
        <v>5503</v>
      </c>
      <c r="Z864" s="44" t="s">
        <v>5503</v>
      </c>
      <c r="AA864" s="44" t="s">
        <v>5503</v>
      </c>
      <c r="AB864" s="44" t="s">
        <v>5503</v>
      </c>
      <c r="AC864" s="44" t="s">
        <v>5503</v>
      </c>
      <c r="AD864" s="44" t="s">
        <v>5503</v>
      </c>
      <c r="AE864" s="44" t="s">
        <v>5503</v>
      </c>
      <c r="AF864" s="44" t="s">
        <v>5503</v>
      </c>
      <c r="AG864" s="44" t="s">
        <v>5503</v>
      </c>
      <c r="AH864" s="44" t="s">
        <v>5503</v>
      </c>
      <c r="AI864" s="44" t="s">
        <v>5503</v>
      </c>
      <c r="AJ864" s="44" t="s">
        <v>5503</v>
      </c>
      <c r="AK864" s="44" t="s">
        <v>5503</v>
      </c>
      <c r="AL864" s="44" t="s">
        <v>5503</v>
      </c>
      <c r="AM864" s="44" t="s">
        <v>5503</v>
      </c>
      <c r="AN864" s="44" t="s">
        <v>5503</v>
      </c>
      <c r="AO864" s="44" t="s">
        <v>5503</v>
      </c>
      <c r="AP864" s="44" t="s">
        <v>5503</v>
      </c>
      <c r="AQ864" s="44" t="s">
        <v>5503</v>
      </c>
      <c r="AR864" s="44" t="s">
        <v>5503</v>
      </c>
      <c r="AS864" s="44" t="s">
        <v>5503</v>
      </c>
      <c r="AT864" s="44" t="s">
        <v>5503</v>
      </c>
      <c r="AU864" s="44" t="s">
        <v>5503</v>
      </c>
      <c r="AV864" s="44" t="s">
        <v>5503</v>
      </c>
      <c r="AW864" s="44" t="s">
        <v>5503</v>
      </c>
      <c r="AX864" s="44" t="s">
        <v>5503</v>
      </c>
      <c r="AY864" s="44" t="s">
        <v>5503</v>
      </c>
      <c r="AZ864" s="44" t="s">
        <v>5503</v>
      </c>
      <c r="BA864" s="44" t="s">
        <v>5503</v>
      </c>
      <c r="BB864" s="44" t="s">
        <v>5503</v>
      </c>
      <c r="BC864" s="44" t="s">
        <v>5503</v>
      </c>
      <c r="BD864" s="44" t="s">
        <v>5503</v>
      </c>
      <c r="BE864" s="44" t="s">
        <v>5503</v>
      </c>
      <c r="BF864" s="44" t="s">
        <v>5503</v>
      </c>
      <c r="BG864" s="44" t="s">
        <v>5503</v>
      </c>
      <c r="BH864" s="44" t="s">
        <v>5503</v>
      </c>
      <c r="BI864" s="44" t="s">
        <v>5503</v>
      </c>
      <c r="BJ864" s="44" t="s">
        <v>5503</v>
      </c>
      <c r="BK864" s="44" t="s">
        <v>5503</v>
      </c>
      <c r="BL864" s="44" t="s">
        <v>5503</v>
      </c>
      <c r="BM864" s="44" t="s">
        <v>5503</v>
      </c>
      <c r="BN864" s="44" t="s">
        <v>5503</v>
      </c>
      <c r="BO864" s="44" t="s">
        <v>5503</v>
      </c>
      <c r="BP864" s="44" t="s">
        <v>5503</v>
      </c>
      <c r="BQ864" s="44" t="s">
        <v>5503</v>
      </c>
      <c r="BR864" s="44" t="s">
        <v>5503</v>
      </c>
      <c r="BS864" s="44" t="s">
        <v>5503</v>
      </c>
      <c r="BT864" s="44" t="s">
        <v>5503</v>
      </c>
      <c r="BU864" s="44" t="s">
        <v>5503</v>
      </c>
      <c r="BV864" s="36" t="s">
        <v>5502</v>
      </c>
      <c r="BW864" s="44" t="s">
        <v>5503</v>
      </c>
      <c r="BX864" s="44" t="s">
        <v>5503</v>
      </c>
      <c r="BY864" s="44" t="s">
        <v>5503</v>
      </c>
      <c r="BZ864" s="44" t="s">
        <v>5503</v>
      </c>
      <c r="CA864" s="44" t="s">
        <v>5503</v>
      </c>
      <c r="CB864" s="44" t="s">
        <v>5503</v>
      </c>
      <c r="CC864" s="44" t="s">
        <v>5503</v>
      </c>
      <c r="CD864" s="44" t="s">
        <v>5503</v>
      </c>
      <c r="CE864" s="44" t="s">
        <v>5503</v>
      </c>
      <c r="CF864" s="44" t="s">
        <v>5503</v>
      </c>
      <c r="CG864" s="44" t="s">
        <v>5503</v>
      </c>
      <c r="CH864" s="44" t="s">
        <v>5503</v>
      </c>
      <c r="CI864" s="44" t="s">
        <v>5503</v>
      </c>
      <c r="CJ864" s="44" t="s">
        <v>5503</v>
      </c>
      <c r="CK864" s="44" t="s">
        <v>5503</v>
      </c>
      <c r="CL864" s="44" t="s">
        <v>5503</v>
      </c>
      <c r="CM864" s="44" t="s">
        <v>5503</v>
      </c>
      <c r="CN864" s="36" t="s">
        <v>5502</v>
      </c>
      <c r="CO864" s="44" t="s">
        <v>5503</v>
      </c>
      <c r="CP864" s="44" t="s">
        <v>5503</v>
      </c>
      <c r="CQ864" s="44" t="s">
        <v>5503</v>
      </c>
      <c r="CR864" s="44" t="s">
        <v>5503</v>
      </c>
      <c r="CS864" s="44" t="s">
        <v>5503</v>
      </c>
      <c r="CT864" s="44" t="s">
        <v>5503</v>
      </c>
      <c r="CU864" s="44" t="s">
        <v>5503</v>
      </c>
      <c r="CV864" s="44" t="s">
        <v>5503</v>
      </c>
      <c r="CW864" s="44" t="s">
        <v>5503</v>
      </c>
      <c r="CX864" s="44" t="s">
        <v>5503</v>
      </c>
      <c r="CY864" s="44" t="s">
        <v>5503</v>
      </c>
      <c r="CZ864" s="44" t="s">
        <v>5503</v>
      </c>
      <c r="DA864" s="44" t="s">
        <v>5503</v>
      </c>
      <c r="DB864" s="44" t="s">
        <v>5503</v>
      </c>
      <c r="DC864" s="44" t="s">
        <v>5503</v>
      </c>
      <c r="DD864" s="44" t="s">
        <v>5503</v>
      </c>
      <c r="DE864" s="44" t="s">
        <v>5503</v>
      </c>
      <c r="DF864" s="44" t="s">
        <v>5503</v>
      </c>
      <c r="DG864" s="44" t="s">
        <v>5503</v>
      </c>
      <c r="DH864" s="44" t="s">
        <v>5503</v>
      </c>
      <c r="DI864" s="44" t="s">
        <v>5503</v>
      </c>
      <c r="DJ864" s="44" t="s">
        <v>5503</v>
      </c>
      <c r="DK864" s="44" t="s">
        <v>5503</v>
      </c>
      <c r="DL864" s="44" t="s">
        <v>5503</v>
      </c>
      <c r="DM864" s="44" t="s">
        <v>5503</v>
      </c>
      <c r="DN864" s="44" t="s">
        <v>5503</v>
      </c>
      <c r="DO864" s="44" t="s">
        <v>5503</v>
      </c>
      <c r="DP864" s="44" t="s">
        <v>5503</v>
      </c>
      <c r="DQ864" s="44" t="s">
        <v>5503</v>
      </c>
      <c r="DR864" s="44" t="s">
        <v>5503</v>
      </c>
      <c r="DS864" s="44" t="s">
        <v>5503</v>
      </c>
      <c r="DT864" s="44" t="s">
        <v>5503</v>
      </c>
      <c r="DU864" s="44" t="s">
        <v>5503</v>
      </c>
      <c r="DV864" s="44" t="s">
        <v>5503</v>
      </c>
      <c r="DW864" s="44" t="s">
        <v>5503</v>
      </c>
      <c r="DX864" s="44" t="s">
        <v>5503</v>
      </c>
      <c r="DY864" s="44" t="s">
        <v>5503</v>
      </c>
      <c r="DZ864" s="44" t="s">
        <v>5503</v>
      </c>
      <c r="EA864" s="44" t="s">
        <v>5503</v>
      </c>
      <c r="EB864" s="44" t="s">
        <v>5503</v>
      </c>
      <c r="EC864" s="44" t="s">
        <v>5503</v>
      </c>
      <c r="ED864" s="44" t="s">
        <v>5503</v>
      </c>
      <c r="EE864" s="44" t="s">
        <v>5503</v>
      </c>
      <c r="EF864" s="44" t="s">
        <v>5503</v>
      </c>
      <c r="EG864" s="44" t="s">
        <v>5503</v>
      </c>
      <c r="EH864" s="44" t="s">
        <v>5503</v>
      </c>
      <c r="EI864" s="44" t="s">
        <v>5503</v>
      </c>
      <c r="EJ864" s="44" t="s">
        <v>5503</v>
      </c>
      <c r="EK864" s="44" t="s">
        <v>5503</v>
      </c>
      <c r="EL864" s="44" t="s">
        <v>5503</v>
      </c>
      <c r="EM864" s="44" t="s">
        <v>5503</v>
      </c>
      <c r="EN864" s="44" t="s">
        <v>5503</v>
      </c>
      <c r="EO864" s="44" t="s">
        <v>5503</v>
      </c>
      <c r="EP864" s="44" t="s">
        <v>5503</v>
      </c>
      <c r="EQ864" s="36" t="s">
        <v>5502</v>
      </c>
      <c r="ER864" s="44" t="s">
        <v>5503</v>
      </c>
      <c r="ES864" s="44" t="s">
        <v>5503</v>
      </c>
      <c r="ET864" s="44" t="s">
        <v>5503</v>
      </c>
      <c r="EU864" s="44" t="s">
        <v>5503</v>
      </c>
      <c r="EV864" s="44" t="s">
        <v>5503</v>
      </c>
      <c r="EW864" s="44" t="s">
        <v>5503</v>
      </c>
      <c r="EX864" s="44" t="s">
        <v>5503</v>
      </c>
      <c r="EY864" s="44" t="s">
        <v>5503</v>
      </c>
      <c r="EZ864" s="44" t="s">
        <v>5503</v>
      </c>
      <c r="FA864" s="44" t="s">
        <v>5503</v>
      </c>
      <c r="FB864" s="44" t="s">
        <v>5503</v>
      </c>
      <c r="FC864" s="44" t="s">
        <v>5503</v>
      </c>
      <c r="FD864" s="44" t="s">
        <v>5503</v>
      </c>
      <c r="FE864" s="44" t="s">
        <v>5503</v>
      </c>
      <c r="FF864" s="44" t="s">
        <v>5503</v>
      </c>
      <c r="FG864" s="44" t="s">
        <v>5503</v>
      </c>
      <c r="FH864" s="44" t="s">
        <v>5503</v>
      </c>
      <c r="FI864" s="36" t="s">
        <v>5502</v>
      </c>
      <c r="FJ864" s="44" t="s">
        <v>5503</v>
      </c>
      <c r="FK864" s="44" t="s">
        <v>5503</v>
      </c>
      <c r="FL864" s="36" t="s">
        <v>5502</v>
      </c>
      <c r="FM864" s="44" t="s">
        <v>5503</v>
      </c>
      <c r="FN864" s="36" t="s">
        <v>5502</v>
      </c>
      <c r="FO864" s="44" t="s">
        <v>5503</v>
      </c>
      <c r="FP864" s="44" t="s">
        <v>5503</v>
      </c>
      <c r="FQ864" s="44" t="s">
        <v>5503</v>
      </c>
      <c r="FR864" s="44" t="s">
        <v>5503</v>
      </c>
      <c r="FS864" s="44" t="s">
        <v>5503</v>
      </c>
      <c r="FT864" s="44" t="s">
        <v>5503</v>
      </c>
      <c r="FU864" s="44" t="s">
        <v>5503</v>
      </c>
      <c r="FV864" s="44" t="s">
        <v>5503</v>
      </c>
      <c r="FW864" s="44" t="s">
        <v>5503</v>
      </c>
      <c r="FX864" s="44" t="s">
        <v>5503</v>
      </c>
      <c r="FY864" s="44" t="s">
        <v>5503</v>
      </c>
    </row>
    <row r="865" spans="1:181" x14ac:dyDescent="0.4">
      <c r="A865" s="32" t="s">
        <v>2668</v>
      </c>
      <c r="B865" s="32" t="s">
        <v>2587</v>
      </c>
      <c r="C865" s="32" t="s">
        <v>2669</v>
      </c>
      <c r="D865" s="32" t="s">
        <v>2589</v>
      </c>
      <c r="E865" s="32" t="s">
        <v>2670</v>
      </c>
      <c r="F865" s="44" t="s">
        <v>5503</v>
      </c>
      <c r="G865" s="44" t="s">
        <v>5503</v>
      </c>
      <c r="H865" s="44" t="s">
        <v>5503</v>
      </c>
      <c r="I865" s="44" t="s">
        <v>5503</v>
      </c>
      <c r="J865" s="44" t="s">
        <v>5503</v>
      </c>
      <c r="K865" s="44" t="s">
        <v>5503</v>
      </c>
      <c r="L865" s="44" t="s">
        <v>5503</v>
      </c>
      <c r="M865" s="44" t="s">
        <v>5503</v>
      </c>
      <c r="N865" s="44" t="s">
        <v>5503</v>
      </c>
      <c r="O865" s="44" t="s">
        <v>5503</v>
      </c>
      <c r="P865" s="44" t="s">
        <v>5503</v>
      </c>
      <c r="Q865" s="44" t="s">
        <v>5503</v>
      </c>
      <c r="R865" s="44" t="s">
        <v>5503</v>
      </c>
      <c r="S865" s="44" t="s">
        <v>5503</v>
      </c>
      <c r="T865" s="44" t="s">
        <v>5503</v>
      </c>
      <c r="U865" s="44" t="s">
        <v>5503</v>
      </c>
      <c r="V865" s="44" t="s">
        <v>5503</v>
      </c>
      <c r="W865" s="44" t="s">
        <v>5503</v>
      </c>
      <c r="X865" s="44" t="s">
        <v>5503</v>
      </c>
      <c r="Y865" s="44" t="s">
        <v>5503</v>
      </c>
      <c r="Z865" s="44" t="s">
        <v>5503</v>
      </c>
      <c r="AA865" s="44" t="s">
        <v>5503</v>
      </c>
      <c r="AB865" s="44" t="s">
        <v>5503</v>
      </c>
      <c r="AC865" s="44" t="s">
        <v>5503</v>
      </c>
      <c r="AD865" s="44" t="s">
        <v>5503</v>
      </c>
      <c r="AE865" s="44" t="s">
        <v>5503</v>
      </c>
      <c r="AF865" s="44" t="s">
        <v>5503</v>
      </c>
      <c r="AG865" s="44" t="s">
        <v>5503</v>
      </c>
      <c r="AH865" s="44" t="s">
        <v>5503</v>
      </c>
      <c r="AI865" s="44" t="s">
        <v>5503</v>
      </c>
      <c r="AJ865" s="44" t="s">
        <v>5503</v>
      </c>
      <c r="AK865" s="44" t="s">
        <v>5503</v>
      </c>
      <c r="AL865" s="44" t="s">
        <v>5503</v>
      </c>
      <c r="AM865" s="44" t="s">
        <v>5503</v>
      </c>
      <c r="AN865" s="44" t="s">
        <v>5503</v>
      </c>
      <c r="AO865" s="44" t="s">
        <v>5503</v>
      </c>
      <c r="AP865" s="44" t="s">
        <v>5503</v>
      </c>
      <c r="AQ865" s="44" t="s">
        <v>5503</v>
      </c>
      <c r="AR865" s="44" t="s">
        <v>5503</v>
      </c>
      <c r="AS865" s="44" t="s">
        <v>5503</v>
      </c>
      <c r="AT865" s="44" t="s">
        <v>5503</v>
      </c>
      <c r="AU865" s="44" t="s">
        <v>5503</v>
      </c>
      <c r="AV865" s="44" t="s">
        <v>5503</v>
      </c>
      <c r="AW865" s="44" t="s">
        <v>5503</v>
      </c>
      <c r="AX865" s="44" t="s">
        <v>5503</v>
      </c>
      <c r="AY865" s="44" t="s">
        <v>5503</v>
      </c>
      <c r="AZ865" s="44" t="s">
        <v>5503</v>
      </c>
      <c r="BA865" s="44" t="s">
        <v>5503</v>
      </c>
      <c r="BB865" s="44" t="s">
        <v>5503</v>
      </c>
      <c r="BC865" s="44" t="s">
        <v>5503</v>
      </c>
      <c r="BD865" s="44" t="s">
        <v>5503</v>
      </c>
      <c r="BE865" s="44" t="s">
        <v>5503</v>
      </c>
      <c r="BF865" s="44" t="s">
        <v>5503</v>
      </c>
      <c r="BG865" s="44" t="s">
        <v>5503</v>
      </c>
      <c r="BH865" s="44" t="s">
        <v>5503</v>
      </c>
      <c r="BI865" s="44" t="s">
        <v>5503</v>
      </c>
      <c r="BJ865" s="44" t="s">
        <v>5503</v>
      </c>
      <c r="BK865" s="44" t="s">
        <v>5503</v>
      </c>
      <c r="BL865" s="44" t="s">
        <v>5503</v>
      </c>
      <c r="BM865" s="44" t="s">
        <v>5503</v>
      </c>
      <c r="BN865" s="44" t="s">
        <v>5503</v>
      </c>
      <c r="BO865" s="44" t="s">
        <v>5503</v>
      </c>
      <c r="BP865" s="44" t="s">
        <v>5503</v>
      </c>
      <c r="BQ865" s="44" t="s">
        <v>5503</v>
      </c>
      <c r="BR865" s="44" t="s">
        <v>5503</v>
      </c>
      <c r="BS865" s="44" t="s">
        <v>5503</v>
      </c>
      <c r="BT865" s="44" t="s">
        <v>5503</v>
      </c>
      <c r="BU865" s="44" t="s">
        <v>5503</v>
      </c>
      <c r="BV865" s="44" t="s">
        <v>5503</v>
      </c>
      <c r="BW865" s="44" t="s">
        <v>5503</v>
      </c>
      <c r="BX865" s="44" t="s">
        <v>5503</v>
      </c>
      <c r="BY865" s="44" t="s">
        <v>5503</v>
      </c>
      <c r="BZ865" s="44" t="s">
        <v>5503</v>
      </c>
      <c r="CA865" s="44" t="s">
        <v>5503</v>
      </c>
      <c r="CB865" s="44" t="s">
        <v>5503</v>
      </c>
      <c r="CC865" s="44" t="s">
        <v>5503</v>
      </c>
      <c r="CD865" s="44" t="s">
        <v>5503</v>
      </c>
      <c r="CE865" s="44" t="s">
        <v>5503</v>
      </c>
      <c r="CF865" s="44" t="s">
        <v>5503</v>
      </c>
      <c r="CG865" s="44" t="s">
        <v>5503</v>
      </c>
      <c r="CH865" s="44" t="s">
        <v>5503</v>
      </c>
      <c r="CI865" s="44" t="s">
        <v>5503</v>
      </c>
      <c r="CJ865" s="44" t="s">
        <v>5503</v>
      </c>
      <c r="CK865" s="44" t="s">
        <v>5503</v>
      </c>
      <c r="CL865" s="44" t="s">
        <v>5503</v>
      </c>
      <c r="CM865" s="44" t="s">
        <v>5503</v>
      </c>
      <c r="CN865" s="44" t="s">
        <v>5503</v>
      </c>
      <c r="CO865" s="44" t="s">
        <v>5503</v>
      </c>
      <c r="CP865" s="44" t="s">
        <v>5503</v>
      </c>
      <c r="CQ865" s="44" t="s">
        <v>5503</v>
      </c>
      <c r="CR865" s="44" t="s">
        <v>5503</v>
      </c>
      <c r="CS865" s="44" t="s">
        <v>5503</v>
      </c>
      <c r="CT865" s="44" t="s">
        <v>5503</v>
      </c>
      <c r="CU865" s="44" t="s">
        <v>5503</v>
      </c>
      <c r="CV865" s="44" t="s">
        <v>5503</v>
      </c>
      <c r="CW865" s="44" t="s">
        <v>5503</v>
      </c>
      <c r="CX865" s="44" t="s">
        <v>5503</v>
      </c>
      <c r="CY865" s="44" t="s">
        <v>5503</v>
      </c>
      <c r="CZ865" s="44" t="s">
        <v>5503</v>
      </c>
      <c r="DA865" s="44" t="s">
        <v>5503</v>
      </c>
      <c r="DB865" s="44" t="s">
        <v>5503</v>
      </c>
      <c r="DC865" s="44" t="s">
        <v>5503</v>
      </c>
      <c r="DD865" s="44" t="s">
        <v>5503</v>
      </c>
      <c r="DE865" s="44" t="s">
        <v>5503</v>
      </c>
      <c r="DF865" s="44" t="s">
        <v>5503</v>
      </c>
      <c r="DG865" s="44" t="s">
        <v>5503</v>
      </c>
      <c r="DH865" s="44" t="s">
        <v>5503</v>
      </c>
      <c r="DI865" s="44" t="s">
        <v>5503</v>
      </c>
      <c r="DJ865" s="44" t="s">
        <v>5503</v>
      </c>
      <c r="DK865" s="44" t="s">
        <v>5503</v>
      </c>
      <c r="DL865" s="44" t="s">
        <v>5503</v>
      </c>
      <c r="DM865" s="44" t="s">
        <v>5503</v>
      </c>
      <c r="DN865" s="44" t="s">
        <v>5503</v>
      </c>
      <c r="DO865" s="44" t="s">
        <v>5503</v>
      </c>
      <c r="DP865" s="44" t="s">
        <v>5503</v>
      </c>
      <c r="DQ865" s="44" t="s">
        <v>5503</v>
      </c>
      <c r="DR865" s="44" t="s">
        <v>5503</v>
      </c>
      <c r="DS865" s="44" t="s">
        <v>5503</v>
      </c>
      <c r="DT865" s="44" t="s">
        <v>5503</v>
      </c>
      <c r="DU865" s="44" t="s">
        <v>5503</v>
      </c>
      <c r="DV865" s="44" t="s">
        <v>5503</v>
      </c>
      <c r="DW865" s="44" t="s">
        <v>5503</v>
      </c>
      <c r="DX865" s="44" t="s">
        <v>5503</v>
      </c>
      <c r="DY865" s="44" t="s">
        <v>5503</v>
      </c>
      <c r="DZ865" s="44" t="s">
        <v>5503</v>
      </c>
      <c r="EA865" s="44" t="s">
        <v>5503</v>
      </c>
      <c r="EB865" s="44" t="s">
        <v>5503</v>
      </c>
      <c r="EC865" s="44" t="s">
        <v>5503</v>
      </c>
      <c r="ED865" s="44" t="s">
        <v>5503</v>
      </c>
      <c r="EE865" s="44" t="s">
        <v>5503</v>
      </c>
      <c r="EF865" s="44" t="s">
        <v>5503</v>
      </c>
      <c r="EG865" s="44" t="s">
        <v>5503</v>
      </c>
      <c r="EH865" s="44" t="s">
        <v>5503</v>
      </c>
      <c r="EI865" s="44" t="s">
        <v>5503</v>
      </c>
      <c r="EJ865" s="44" t="s">
        <v>5503</v>
      </c>
      <c r="EK865" s="44" t="s">
        <v>5503</v>
      </c>
      <c r="EL865" s="44" t="s">
        <v>5503</v>
      </c>
      <c r="EM865" s="44" t="s">
        <v>5503</v>
      </c>
      <c r="EN865" s="44" t="s">
        <v>5503</v>
      </c>
      <c r="EO865" s="44" t="s">
        <v>5503</v>
      </c>
      <c r="EP865" s="44" t="s">
        <v>5503</v>
      </c>
      <c r="EQ865" s="44" t="s">
        <v>5503</v>
      </c>
      <c r="ER865" s="44" t="s">
        <v>5503</v>
      </c>
      <c r="ES865" s="44" t="s">
        <v>5503</v>
      </c>
      <c r="ET865" s="44" t="s">
        <v>5503</v>
      </c>
      <c r="EU865" s="44" t="s">
        <v>5503</v>
      </c>
      <c r="EV865" s="44" t="s">
        <v>5503</v>
      </c>
      <c r="EW865" s="44" t="s">
        <v>5503</v>
      </c>
      <c r="EX865" s="44" t="s">
        <v>5503</v>
      </c>
      <c r="EY865" s="44" t="s">
        <v>5503</v>
      </c>
      <c r="EZ865" s="44" t="s">
        <v>5503</v>
      </c>
      <c r="FA865" s="44" t="s">
        <v>5503</v>
      </c>
      <c r="FB865" s="44" t="s">
        <v>5503</v>
      </c>
      <c r="FC865" s="44" t="s">
        <v>5503</v>
      </c>
      <c r="FD865" s="44" t="s">
        <v>5503</v>
      </c>
      <c r="FE865" s="44" t="s">
        <v>5503</v>
      </c>
      <c r="FF865" s="44" t="s">
        <v>5503</v>
      </c>
      <c r="FG865" s="44" t="s">
        <v>5503</v>
      </c>
      <c r="FH865" s="44" t="s">
        <v>5503</v>
      </c>
      <c r="FI865" s="36" t="s">
        <v>5502</v>
      </c>
      <c r="FJ865" s="44" t="s">
        <v>5503</v>
      </c>
      <c r="FK865" s="44" t="s">
        <v>5503</v>
      </c>
      <c r="FL865" s="44" t="s">
        <v>5503</v>
      </c>
      <c r="FM865" s="44" t="s">
        <v>5503</v>
      </c>
      <c r="FN865" s="36" t="s">
        <v>5502</v>
      </c>
      <c r="FO865" s="44" t="s">
        <v>5503</v>
      </c>
      <c r="FP865" s="44" t="s">
        <v>5503</v>
      </c>
      <c r="FQ865" s="44" t="s">
        <v>5503</v>
      </c>
      <c r="FR865" s="44" t="s">
        <v>5503</v>
      </c>
      <c r="FS865" s="44" t="s">
        <v>5503</v>
      </c>
      <c r="FT865" s="44" t="s">
        <v>5503</v>
      </c>
      <c r="FU865" s="44" t="s">
        <v>5503</v>
      </c>
      <c r="FV865" s="44" t="s">
        <v>5503</v>
      </c>
      <c r="FW865" s="44" t="s">
        <v>5503</v>
      </c>
      <c r="FX865" s="44" t="s">
        <v>5503</v>
      </c>
      <c r="FY865" s="44" t="s">
        <v>5503</v>
      </c>
    </row>
    <row r="866" spans="1:181" ht="19.5" x14ac:dyDescent="0.4">
      <c r="A866" s="32" t="s">
        <v>2671</v>
      </c>
      <c r="B866" s="33" t="s">
        <v>5341</v>
      </c>
      <c r="C866" s="33" t="s">
        <v>5346</v>
      </c>
      <c r="D866" s="31" t="s">
        <v>2589</v>
      </c>
      <c r="E866" s="31" t="s">
        <v>2672</v>
      </c>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4" t="s">
        <v>5502</v>
      </c>
      <c r="FJ866" s="35"/>
      <c r="FK866" s="35"/>
      <c r="FL866" s="35"/>
      <c r="FM866" s="35"/>
      <c r="FN866" s="34" t="s">
        <v>5502</v>
      </c>
      <c r="FO866" s="35"/>
      <c r="FP866" s="35"/>
      <c r="FQ866" s="35"/>
      <c r="FR866" s="35"/>
      <c r="FS866" s="35"/>
      <c r="FT866" s="35"/>
      <c r="FU866" s="35"/>
      <c r="FV866" s="35"/>
      <c r="FW866" s="35"/>
      <c r="FX866" s="35"/>
      <c r="FY866" s="35"/>
    </row>
    <row r="867" spans="1:181" x14ac:dyDescent="0.4">
      <c r="A867" s="32" t="s">
        <v>2673</v>
      </c>
      <c r="B867" s="33" t="s">
        <v>5344</v>
      </c>
      <c r="C867" s="33" t="s">
        <v>5347</v>
      </c>
      <c r="D867" s="32" t="s">
        <v>2589</v>
      </c>
      <c r="E867" s="32" t="s">
        <v>2674</v>
      </c>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4" t="s">
        <v>5502</v>
      </c>
      <c r="CM867" s="34" t="s">
        <v>5502</v>
      </c>
      <c r="CN867" s="34" t="s">
        <v>5502</v>
      </c>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4" t="s">
        <v>5502</v>
      </c>
      <c r="FJ867" s="35"/>
      <c r="FK867" s="35"/>
      <c r="FL867" s="35" t="s">
        <v>5502</v>
      </c>
      <c r="FM867" s="35"/>
      <c r="FN867" s="34" t="s">
        <v>5502</v>
      </c>
      <c r="FO867" s="35"/>
      <c r="FP867" s="35"/>
      <c r="FQ867" s="35"/>
      <c r="FR867" s="35"/>
      <c r="FS867" s="35"/>
      <c r="FT867" s="35"/>
      <c r="FU867" s="35"/>
      <c r="FV867" s="35"/>
      <c r="FW867" s="35"/>
      <c r="FX867" s="35"/>
      <c r="FY867" s="35"/>
    </row>
    <row r="868" spans="1:181" x14ac:dyDescent="0.4">
      <c r="A868" s="32" t="s">
        <v>2675</v>
      </c>
      <c r="B868" s="32" t="s">
        <v>2587</v>
      </c>
      <c r="C868" s="32" t="s">
        <v>2676</v>
      </c>
      <c r="D868" s="32" t="s">
        <v>2589</v>
      </c>
      <c r="E868" s="32" t="s">
        <v>2677</v>
      </c>
      <c r="F868" s="44" t="s">
        <v>5503</v>
      </c>
      <c r="G868" s="44" t="s">
        <v>5503</v>
      </c>
      <c r="H868" s="44" t="s">
        <v>5503</v>
      </c>
      <c r="I868" s="44" t="s">
        <v>5503</v>
      </c>
      <c r="J868" s="44" t="s">
        <v>5503</v>
      </c>
      <c r="K868" s="44" t="s">
        <v>5503</v>
      </c>
      <c r="L868" s="44" t="s">
        <v>5503</v>
      </c>
      <c r="M868" s="44" t="s">
        <v>5503</v>
      </c>
      <c r="N868" s="44" t="s">
        <v>5503</v>
      </c>
      <c r="O868" s="44" t="s">
        <v>5503</v>
      </c>
      <c r="P868" s="44" t="s">
        <v>5503</v>
      </c>
      <c r="Q868" s="44" t="s">
        <v>5503</v>
      </c>
      <c r="R868" s="44" t="s">
        <v>5503</v>
      </c>
      <c r="S868" s="44" t="s">
        <v>5503</v>
      </c>
      <c r="T868" s="44" t="s">
        <v>5503</v>
      </c>
      <c r="U868" s="44" t="s">
        <v>5503</v>
      </c>
      <c r="V868" s="36" t="s">
        <v>5502</v>
      </c>
      <c r="W868" s="44" t="s">
        <v>5503</v>
      </c>
      <c r="X868" s="44" t="s">
        <v>5503</v>
      </c>
      <c r="Y868" s="44" t="s">
        <v>5503</v>
      </c>
      <c r="Z868" s="44" t="s">
        <v>5503</v>
      </c>
      <c r="AA868" s="44" t="s">
        <v>5503</v>
      </c>
      <c r="AB868" s="44" t="s">
        <v>5503</v>
      </c>
      <c r="AC868" s="44" t="s">
        <v>5503</v>
      </c>
      <c r="AD868" s="44" t="s">
        <v>5503</v>
      </c>
      <c r="AE868" s="44" t="s">
        <v>5503</v>
      </c>
      <c r="AF868" s="44" t="s">
        <v>5503</v>
      </c>
      <c r="AG868" s="44" t="s">
        <v>5503</v>
      </c>
      <c r="AH868" s="44" t="s">
        <v>5503</v>
      </c>
      <c r="AI868" s="44" t="s">
        <v>5503</v>
      </c>
      <c r="AJ868" s="44" t="s">
        <v>5503</v>
      </c>
      <c r="AK868" s="44" t="s">
        <v>5503</v>
      </c>
      <c r="AL868" s="44" t="s">
        <v>5503</v>
      </c>
      <c r="AM868" s="44" t="s">
        <v>5503</v>
      </c>
      <c r="AN868" s="44" t="s">
        <v>5503</v>
      </c>
      <c r="AO868" s="44" t="s">
        <v>5503</v>
      </c>
      <c r="AP868" s="44" t="s">
        <v>5503</v>
      </c>
      <c r="AQ868" s="44" t="s">
        <v>5503</v>
      </c>
      <c r="AR868" s="44" t="s">
        <v>5503</v>
      </c>
      <c r="AS868" s="44" t="s">
        <v>5503</v>
      </c>
      <c r="AT868" s="44" t="s">
        <v>5503</v>
      </c>
      <c r="AU868" s="44" t="s">
        <v>5503</v>
      </c>
      <c r="AV868" s="44" t="s">
        <v>5503</v>
      </c>
      <c r="AW868" s="44" t="s">
        <v>5503</v>
      </c>
      <c r="AX868" s="44" t="s">
        <v>5503</v>
      </c>
      <c r="AY868" s="44" t="s">
        <v>5503</v>
      </c>
      <c r="AZ868" s="44" t="s">
        <v>5503</v>
      </c>
      <c r="BA868" s="44" t="s">
        <v>5503</v>
      </c>
      <c r="BB868" s="44" t="s">
        <v>5503</v>
      </c>
      <c r="BC868" s="44" t="s">
        <v>5503</v>
      </c>
      <c r="BD868" s="44" t="s">
        <v>5503</v>
      </c>
      <c r="BE868" s="44" t="s">
        <v>5503</v>
      </c>
      <c r="BF868" s="44" t="s">
        <v>5503</v>
      </c>
      <c r="BG868" s="44" t="s">
        <v>5503</v>
      </c>
      <c r="BH868" s="44" t="s">
        <v>5503</v>
      </c>
      <c r="BI868" s="44" t="s">
        <v>5503</v>
      </c>
      <c r="BJ868" s="44" t="s">
        <v>5503</v>
      </c>
      <c r="BK868" s="44" t="s">
        <v>5503</v>
      </c>
      <c r="BL868" s="44" t="s">
        <v>5503</v>
      </c>
      <c r="BM868" s="44" t="s">
        <v>5503</v>
      </c>
      <c r="BN868" s="44" t="s">
        <v>5503</v>
      </c>
      <c r="BO868" s="44" t="s">
        <v>5503</v>
      </c>
      <c r="BP868" s="44" t="s">
        <v>5503</v>
      </c>
      <c r="BQ868" s="44" t="s">
        <v>5503</v>
      </c>
      <c r="BR868" s="44" t="s">
        <v>5503</v>
      </c>
      <c r="BS868" s="44" t="s">
        <v>5503</v>
      </c>
      <c r="BT868" s="44" t="s">
        <v>5503</v>
      </c>
      <c r="BU868" s="44" t="s">
        <v>5503</v>
      </c>
      <c r="BV868" s="44" t="s">
        <v>5503</v>
      </c>
      <c r="BW868" s="44" t="s">
        <v>5503</v>
      </c>
      <c r="BX868" s="44" t="s">
        <v>5503</v>
      </c>
      <c r="BY868" s="44" t="s">
        <v>5503</v>
      </c>
      <c r="BZ868" s="44" t="s">
        <v>5503</v>
      </c>
      <c r="CA868" s="44" t="s">
        <v>5503</v>
      </c>
      <c r="CB868" s="44" t="s">
        <v>5503</v>
      </c>
      <c r="CC868" s="44" t="s">
        <v>5503</v>
      </c>
      <c r="CD868" s="44" t="s">
        <v>5503</v>
      </c>
      <c r="CE868" s="44" t="s">
        <v>5503</v>
      </c>
      <c r="CF868" s="44" t="s">
        <v>5503</v>
      </c>
      <c r="CG868" s="44" t="s">
        <v>5503</v>
      </c>
      <c r="CH868" s="44" t="s">
        <v>5503</v>
      </c>
      <c r="CI868" s="44" t="s">
        <v>5503</v>
      </c>
      <c r="CJ868" s="44" t="s">
        <v>5503</v>
      </c>
      <c r="CK868" s="44" t="s">
        <v>5503</v>
      </c>
      <c r="CL868" s="44" t="s">
        <v>5503</v>
      </c>
      <c r="CM868" s="44" t="s">
        <v>5503</v>
      </c>
      <c r="CN868" s="44" t="s">
        <v>5503</v>
      </c>
      <c r="CO868" s="44" t="s">
        <v>5503</v>
      </c>
      <c r="CP868" s="44" t="s">
        <v>5503</v>
      </c>
      <c r="CQ868" s="44" t="s">
        <v>5503</v>
      </c>
      <c r="CR868" s="44" t="s">
        <v>5503</v>
      </c>
      <c r="CS868" s="44" t="s">
        <v>5503</v>
      </c>
      <c r="CT868" s="44" t="s">
        <v>5503</v>
      </c>
      <c r="CU868" s="44" t="s">
        <v>5503</v>
      </c>
      <c r="CV868" s="44" t="s">
        <v>5503</v>
      </c>
      <c r="CW868" s="44" t="s">
        <v>5503</v>
      </c>
      <c r="CX868" s="44" t="s">
        <v>5503</v>
      </c>
      <c r="CY868" s="44" t="s">
        <v>5503</v>
      </c>
      <c r="CZ868" s="35" t="s">
        <v>5502</v>
      </c>
      <c r="DA868" s="44" t="s">
        <v>5503</v>
      </c>
      <c r="DB868" s="44" t="s">
        <v>5503</v>
      </c>
      <c r="DC868" s="44" t="s">
        <v>5503</v>
      </c>
      <c r="DD868" s="44" t="s">
        <v>5503</v>
      </c>
      <c r="DE868" s="44" t="s">
        <v>5503</v>
      </c>
      <c r="DF868" s="44" t="s">
        <v>5503</v>
      </c>
      <c r="DG868" s="44" t="s">
        <v>5503</v>
      </c>
      <c r="DH868" s="44" t="s">
        <v>5503</v>
      </c>
      <c r="DI868" s="44" t="s">
        <v>5503</v>
      </c>
      <c r="DJ868" s="44" t="s">
        <v>5503</v>
      </c>
      <c r="DK868" s="44" t="s">
        <v>5503</v>
      </c>
      <c r="DL868" s="44" t="s">
        <v>5503</v>
      </c>
      <c r="DM868" s="44" t="s">
        <v>5503</v>
      </c>
      <c r="DN868" s="44" t="s">
        <v>5503</v>
      </c>
      <c r="DO868" s="44" t="s">
        <v>5503</v>
      </c>
      <c r="DP868" s="44" t="s">
        <v>5503</v>
      </c>
      <c r="DQ868" s="44" t="s">
        <v>5503</v>
      </c>
      <c r="DR868" s="44" t="s">
        <v>5503</v>
      </c>
      <c r="DS868" s="44" t="s">
        <v>5503</v>
      </c>
      <c r="DT868" s="44" t="s">
        <v>5503</v>
      </c>
      <c r="DU868" s="44" t="s">
        <v>5503</v>
      </c>
      <c r="DV868" s="44" t="s">
        <v>5503</v>
      </c>
      <c r="DW868" s="44" t="s">
        <v>5503</v>
      </c>
      <c r="DX868" s="44" t="s">
        <v>5503</v>
      </c>
      <c r="DY868" s="44" t="s">
        <v>5503</v>
      </c>
      <c r="DZ868" s="44" t="s">
        <v>5503</v>
      </c>
      <c r="EA868" s="44" t="s">
        <v>5503</v>
      </c>
      <c r="EB868" s="44" t="s">
        <v>5503</v>
      </c>
      <c r="EC868" s="44" t="s">
        <v>5503</v>
      </c>
      <c r="ED868" s="44" t="s">
        <v>5503</v>
      </c>
      <c r="EE868" s="44" t="s">
        <v>5503</v>
      </c>
      <c r="EF868" s="44" t="s">
        <v>5503</v>
      </c>
      <c r="EG868" s="44" t="s">
        <v>5503</v>
      </c>
      <c r="EH868" s="44" t="s">
        <v>5503</v>
      </c>
      <c r="EI868" s="44" t="s">
        <v>5503</v>
      </c>
      <c r="EJ868" s="44" t="s">
        <v>5503</v>
      </c>
      <c r="EK868" s="44" t="s">
        <v>5503</v>
      </c>
      <c r="EL868" s="44" t="s">
        <v>5503</v>
      </c>
      <c r="EM868" s="44" t="s">
        <v>5503</v>
      </c>
      <c r="EN868" s="44" t="s">
        <v>5503</v>
      </c>
      <c r="EO868" s="44" t="s">
        <v>5503</v>
      </c>
      <c r="EP868" s="44" t="s">
        <v>5503</v>
      </c>
      <c r="EQ868" s="44" t="s">
        <v>5503</v>
      </c>
      <c r="ER868" s="44" t="s">
        <v>5503</v>
      </c>
      <c r="ES868" s="44" t="s">
        <v>5503</v>
      </c>
      <c r="ET868" s="44" t="s">
        <v>5503</v>
      </c>
      <c r="EU868" s="44" t="s">
        <v>5503</v>
      </c>
      <c r="EV868" s="44" t="s">
        <v>5503</v>
      </c>
      <c r="EW868" s="44" t="s">
        <v>5503</v>
      </c>
      <c r="EX868" s="44" t="s">
        <v>5503</v>
      </c>
      <c r="EY868" s="44" t="s">
        <v>5503</v>
      </c>
      <c r="EZ868" s="44" t="s">
        <v>5503</v>
      </c>
      <c r="FA868" s="44" t="s">
        <v>5503</v>
      </c>
      <c r="FB868" s="44" t="s">
        <v>5503</v>
      </c>
      <c r="FC868" s="44" t="s">
        <v>5503</v>
      </c>
      <c r="FD868" s="44" t="s">
        <v>5503</v>
      </c>
      <c r="FE868" s="44" t="s">
        <v>5503</v>
      </c>
      <c r="FF868" s="44" t="s">
        <v>5503</v>
      </c>
      <c r="FG868" s="44" t="s">
        <v>5503</v>
      </c>
      <c r="FH868" s="44" t="s">
        <v>5503</v>
      </c>
      <c r="FI868" s="36" t="s">
        <v>5502</v>
      </c>
      <c r="FJ868" s="44" t="s">
        <v>5503</v>
      </c>
      <c r="FK868" s="44" t="s">
        <v>5503</v>
      </c>
      <c r="FL868" s="36" t="s">
        <v>5502</v>
      </c>
      <c r="FM868" s="44" t="s">
        <v>5503</v>
      </c>
      <c r="FN868" s="36" t="s">
        <v>5502</v>
      </c>
      <c r="FO868" s="44" t="s">
        <v>5503</v>
      </c>
      <c r="FP868" s="44" t="s">
        <v>5503</v>
      </c>
      <c r="FQ868" s="44" t="s">
        <v>5503</v>
      </c>
      <c r="FR868" s="44" t="s">
        <v>5503</v>
      </c>
      <c r="FS868" s="44" t="s">
        <v>5503</v>
      </c>
      <c r="FT868" s="44" t="s">
        <v>5503</v>
      </c>
      <c r="FU868" s="44" t="s">
        <v>5503</v>
      </c>
      <c r="FV868" s="44" t="s">
        <v>5503</v>
      </c>
      <c r="FW868" s="44" t="s">
        <v>5503</v>
      </c>
      <c r="FX868" s="44" t="s">
        <v>5503</v>
      </c>
      <c r="FY868" s="44" t="s">
        <v>5503</v>
      </c>
    </row>
    <row r="869" spans="1:181" ht="19.5" x14ac:dyDescent="0.4">
      <c r="A869" s="32" t="s">
        <v>2678</v>
      </c>
      <c r="B869" s="33" t="s">
        <v>2587</v>
      </c>
      <c r="C869" s="33" t="s">
        <v>2679</v>
      </c>
      <c r="D869" s="31" t="s">
        <v>2589</v>
      </c>
      <c r="E869" s="31" t="s">
        <v>2680</v>
      </c>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4" t="s">
        <v>5502</v>
      </c>
      <c r="FJ869" s="35"/>
      <c r="FK869" s="35"/>
      <c r="FL869" s="34" t="s">
        <v>5502</v>
      </c>
      <c r="FM869" s="35"/>
      <c r="FN869" s="34" t="s">
        <v>5502</v>
      </c>
      <c r="FO869" s="35"/>
      <c r="FP869" s="35"/>
      <c r="FQ869" s="35"/>
      <c r="FR869" s="35"/>
      <c r="FS869" s="35"/>
      <c r="FT869" s="35"/>
      <c r="FU869" s="35"/>
      <c r="FV869" s="35"/>
      <c r="FW869" s="35"/>
      <c r="FX869" s="35"/>
      <c r="FY869" s="35"/>
    </row>
    <row r="870" spans="1:181" ht="19.5" x14ac:dyDescent="0.4">
      <c r="A870" s="32" t="s">
        <v>2681</v>
      </c>
      <c r="B870" s="33" t="s">
        <v>5341</v>
      </c>
      <c r="C870" s="33" t="s">
        <v>5348</v>
      </c>
      <c r="D870" s="31" t="s">
        <v>2589</v>
      </c>
      <c r="E870" s="31" t="s">
        <v>2682</v>
      </c>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t="s">
        <v>5502</v>
      </c>
      <c r="FJ870" s="35"/>
      <c r="FK870" s="35"/>
      <c r="FL870" s="35"/>
      <c r="FM870" s="35"/>
      <c r="FN870" s="34" t="s">
        <v>5502</v>
      </c>
      <c r="FO870" s="35"/>
      <c r="FP870" s="35"/>
      <c r="FQ870" s="35"/>
      <c r="FR870" s="35"/>
      <c r="FS870" s="35"/>
      <c r="FT870" s="35"/>
      <c r="FU870" s="35"/>
      <c r="FV870" s="35"/>
      <c r="FW870" s="35"/>
      <c r="FX870" s="35"/>
      <c r="FY870" s="35"/>
    </row>
    <row r="871" spans="1:181" ht="19.5" x14ac:dyDescent="0.4">
      <c r="A871" s="32" t="s">
        <v>2683</v>
      </c>
      <c r="B871" s="33" t="s">
        <v>2587</v>
      </c>
      <c r="C871" s="33" t="s">
        <v>2684</v>
      </c>
      <c r="D871" s="31" t="s">
        <v>2589</v>
      </c>
      <c r="E871" s="31" t="s">
        <v>2685</v>
      </c>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4" t="s">
        <v>5502</v>
      </c>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t="s">
        <v>5502</v>
      </c>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M871" s="35"/>
      <c r="EN871" s="35"/>
      <c r="EO871" s="35"/>
      <c r="EP871" s="35"/>
      <c r="EQ871" s="35"/>
      <c r="ER871" s="35"/>
      <c r="ES871" s="35"/>
      <c r="ET871" s="35"/>
      <c r="EU871" s="35"/>
      <c r="EV871" s="35"/>
      <c r="EW871" s="35"/>
      <c r="EX871" s="35"/>
      <c r="EY871" s="35"/>
      <c r="EZ871" s="35"/>
      <c r="FA871" s="35"/>
      <c r="FB871" s="35"/>
      <c r="FC871" s="35"/>
      <c r="FD871" s="35"/>
      <c r="FE871" s="35"/>
      <c r="FF871" s="35"/>
      <c r="FG871" s="35"/>
      <c r="FH871" s="35"/>
      <c r="FI871" s="34" t="s">
        <v>5502</v>
      </c>
      <c r="FJ871" s="35"/>
      <c r="FK871" s="35"/>
      <c r="FL871" s="35"/>
      <c r="FM871" s="35"/>
      <c r="FN871" s="34" t="s">
        <v>5502</v>
      </c>
      <c r="FO871" s="35"/>
      <c r="FP871" s="35"/>
      <c r="FQ871" s="35"/>
      <c r="FR871" s="35"/>
      <c r="FS871" s="35"/>
      <c r="FT871" s="35"/>
      <c r="FU871" s="35"/>
      <c r="FV871" s="35"/>
      <c r="FW871" s="35"/>
      <c r="FX871" s="35"/>
      <c r="FY871" s="35"/>
    </row>
    <row r="872" spans="1:181" ht="19.5" x14ac:dyDescent="0.4">
      <c r="A872" s="32" t="s">
        <v>2686</v>
      </c>
      <c r="B872" s="33" t="s">
        <v>2587</v>
      </c>
      <c r="C872" s="33" t="s">
        <v>2687</v>
      </c>
      <c r="D872" s="31" t="s">
        <v>2589</v>
      </c>
      <c r="E872" s="31" t="s">
        <v>2688</v>
      </c>
      <c r="F872" s="35"/>
      <c r="G872" s="35"/>
      <c r="H872" s="35"/>
      <c r="I872" s="35"/>
      <c r="J872" s="35"/>
      <c r="K872" s="35"/>
      <c r="L872" s="35"/>
      <c r="M872" s="35"/>
      <c r="N872" s="35"/>
      <c r="O872" s="35"/>
      <c r="P872" s="35"/>
      <c r="Q872" s="35"/>
      <c r="R872" s="35"/>
      <c r="S872" s="35"/>
      <c r="T872" s="35"/>
      <c r="U872" s="35"/>
      <c r="V872" s="34" t="s">
        <v>5502</v>
      </c>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4" t="s">
        <v>5502</v>
      </c>
      <c r="BW872" s="35"/>
      <c r="BX872" s="35"/>
      <c r="BY872" s="35"/>
      <c r="BZ872" s="35"/>
      <c r="CA872" s="35"/>
      <c r="CB872" s="35"/>
      <c r="CC872" s="35"/>
      <c r="CD872" s="35"/>
      <c r="CE872" s="35"/>
      <c r="CF872" s="35"/>
      <c r="CG872" s="35"/>
      <c r="CH872" s="35"/>
      <c r="CI872" s="35"/>
      <c r="CJ872" s="35"/>
      <c r="CK872" s="35"/>
      <c r="CL872" s="34" t="s">
        <v>5502</v>
      </c>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M872" s="35"/>
      <c r="EN872" s="35"/>
      <c r="EO872" s="35"/>
      <c r="EP872" s="35"/>
      <c r="EQ872" s="35"/>
      <c r="ER872" s="35"/>
      <c r="ES872" s="35"/>
      <c r="ET872" s="35"/>
      <c r="EU872" s="35"/>
      <c r="EV872" s="35"/>
      <c r="EW872" s="35"/>
      <c r="EX872" s="35"/>
      <c r="EY872" s="35"/>
      <c r="EZ872" s="35"/>
      <c r="FA872" s="35"/>
      <c r="FB872" s="35"/>
      <c r="FC872" s="35"/>
      <c r="FD872" s="35"/>
      <c r="FE872" s="35"/>
      <c r="FF872" s="35"/>
      <c r="FG872" s="35"/>
      <c r="FH872" s="35"/>
      <c r="FI872" s="34" t="s">
        <v>5502</v>
      </c>
      <c r="FJ872" s="35"/>
      <c r="FK872" s="35"/>
      <c r="FL872" s="35"/>
      <c r="FM872" s="35"/>
      <c r="FN872" s="34" t="s">
        <v>5502</v>
      </c>
      <c r="FO872" s="35"/>
      <c r="FP872" s="35"/>
      <c r="FQ872" s="35"/>
      <c r="FR872" s="35"/>
      <c r="FS872" s="35"/>
      <c r="FT872" s="35"/>
      <c r="FU872" s="35"/>
      <c r="FV872" s="35"/>
      <c r="FW872" s="35"/>
      <c r="FX872" s="35"/>
      <c r="FY872" s="35"/>
    </row>
    <row r="873" spans="1:181" ht="19.5" x14ac:dyDescent="0.4">
      <c r="A873" s="32" t="s">
        <v>2689</v>
      </c>
      <c r="B873" s="33" t="s">
        <v>2587</v>
      </c>
      <c r="C873" s="33" t="s">
        <v>2690</v>
      </c>
      <c r="D873" s="31" t="s">
        <v>2589</v>
      </c>
      <c r="E873" s="31" t="s">
        <v>2691</v>
      </c>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4" t="s">
        <v>5502</v>
      </c>
      <c r="FJ873" s="35"/>
      <c r="FK873" s="35"/>
      <c r="FL873" s="35"/>
      <c r="FM873" s="35"/>
      <c r="FN873" s="34" t="s">
        <v>5502</v>
      </c>
      <c r="FO873" s="35"/>
      <c r="FP873" s="35"/>
      <c r="FQ873" s="35"/>
      <c r="FR873" s="35"/>
      <c r="FS873" s="35"/>
      <c r="FT873" s="35"/>
      <c r="FU873" s="35"/>
      <c r="FV873" s="35"/>
      <c r="FW873" s="35"/>
      <c r="FX873" s="35"/>
      <c r="FY873" s="35"/>
    </row>
    <row r="874" spans="1:181" ht="19.5" x14ac:dyDescent="0.4">
      <c r="A874" s="32" t="s">
        <v>2692</v>
      </c>
      <c r="B874" s="33" t="s">
        <v>5341</v>
      </c>
      <c r="C874" s="33" t="s">
        <v>2693</v>
      </c>
      <c r="D874" s="31" t="s">
        <v>2589</v>
      </c>
      <c r="E874" s="31" t="s">
        <v>2694</v>
      </c>
      <c r="F874" s="35"/>
      <c r="G874" s="35"/>
      <c r="H874" s="35"/>
      <c r="I874" s="35"/>
      <c r="J874" s="35"/>
      <c r="K874" s="35"/>
      <c r="L874" s="35"/>
      <c r="M874" s="35"/>
      <c r="N874" s="35"/>
      <c r="O874" s="35"/>
      <c r="P874" s="35"/>
      <c r="Q874" s="35"/>
      <c r="R874" s="35"/>
      <c r="S874" s="35"/>
      <c r="T874" s="35"/>
      <c r="U874" s="35"/>
      <c r="V874" s="34" t="s">
        <v>5502</v>
      </c>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4" t="s">
        <v>5502</v>
      </c>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4" t="s">
        <v>5502</v>
      </c>
      <c r="BW874" s="35"/>
      <c r="BX874" s="35"/>
      <c r="BY874" s="35"/>
      <c r="BZ874" s="35"/>
      <c r="CA874" s="35"/>
      <c r="CB874" s="35"/>
      <c r="CC874" s="34" t="s">
        <v>5502</v>
      </c>
      <c r="CD874" s="35"/>
      <c r="CE874" s="35"/>
      <c r="CF874" s="35"/>
      <c r="CG874" s="35"/>
      <c r="CH874" s="35"/>
      <c r="CI874" s="35"/>
      <c r="CJ874" s="35"/>
      <c r="CK874" s="35"/>
      <c r="CL874" s="34" t="s">
        <v>5502</v>
      </c>
      <c r="CM874" s="34" t="s">
        <v>5502</v>
      </c>
      <c r="CN874" s="34" t="s">
        <v>5502</v>
      </c>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4" t="s">
        <v>5502</v>
      </c>
      <c r="ER874" s="35"/>
      <c r="ES874" s="35"/>
      <c r="ET874" s="35"/>
      <c r="EU874" s="35"/>
      <c r="EV874" s="35"/>
      <c r="EW874" s="35"/>
      <c r="EX874" s="35"/>
      <c r="EY874" s="35"/>
      <c r="EZ874" s="35"/>
      <c r="FA874" s="35"/>
      <c r="FB874" s="35"/>
      <c r="FC874" s="35"/>
      <c r="FD874" s="35"/>
      <c r="FE874" s="35"/>
      <c r="FF874" s="35"/>
      <c r="FG874" s="35"/>
      <c r="FH874" s="35"/>
      <c r="FI874" s="34" t="s">
        <v>5502</v>
      </c>
      <c r="FJ874" s="35"/>
      <c r="FK874" s="35"/>
      <c r="FL874" s="35"/>
      <c r="FM874" s="35"/>
      <c r="FN874" s="34" t="s">
        <v>5502</v>
      </c>
      <c r="FO874" s="35"/>
      <c r="FP874" s="35"/>
      <c r="FQ874" s="35"/>
      <c r="FR874" s="35"/>
      <c r="FS874" s="35"/>
      <c r="FT874" s="35"/>
      <c r="FU874" s="35"/>
      <c r="FV874" s="35"/>
      <c r="FW874" s="35"/>
      <c r="FX874" s="35"/>
      <c r="FY874" s="35"/>
    </row>
    <row r="875" spans="1:181" x14ac:dyDescent="0.4">
      <c r="A875" s="32" t="s">
        <v>2695</v>
      </c>
      <c r="B875" s="33" t="s">
        <v>5341</v>
      </c>
      <c r="C875" s="33" t="s">
        <v>5349</v>
      </c>
      <c r="D875" s="32" t="s">
        <v>2589</v>
      </c>
      <c r="E875" s="32" t="s">
        <v>2696</v>
      </c>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4" t="s">
        <v>5502</v>
      </c>
      <c r="FO875" s="35"/>
      <c r="FP875" s="35"/>
      <c r="FQ875" s="35"/>
      <c r="FR875" s="35"/>
      <c r="FS875" s="35"/>
      <c r="FT875" s="35"/>
      <c r="FU875" s="35"/>
      <c r="FV875" s="35"/>
      <c r="FW875" s="35"/>
      <c r="FX875" s="35"/>
      <c r="FY875" s="35"/>
    </row>
    <row r="876" spans="1:181" ht="19.5" x14ac:dyDescent="0.4">
      <c r="A876" s="32" t="s">
        <v>2697</v>
      </c>
      <c r="B876" s="33" t="s">
        <v>5341</v>
      </c>
      <c r="C876" s="33" t="s">
        <v>2698</v>
      </c>
      <c r="D876" s="31" t="s">
        <v>2589</v>
      </c>
      <c r="E876" s="31" t="s">
        <v>2699</v>
      </c>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5"/>
      <c r="CK876" s="35"/>
      <c r="CL876" s="35" t="s">
        <v>5502</v>
      </c>
      <c r="CM876" s="35"/>
      <c r="CN876" s="35" t="s">
        <v>5502</v>
      </c>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6" t="s">
        <v>7807</v>
      </c>
      <c r="EK876" s="35"/>
      <c r="EL876" s="35"/>
      <c r="EM876" s="35"/>
      <c r="EN876" s="34" t="s">
        <v>5502</v>
      </c>
      <c r="EO876" s="35"/>
      <c r="EP876" s="35"/>
      <c r="EQ876" s="35"/>
      <c r="ER876" s="35"/>
      <c r="ES876" s="35"/>
      <c r="ET876" s="35"/>
      <c r="EU876" s="35"/>
      <c r="EV876" s="35"/>
      <c r="EW876" s="35"/>
      <c r="EX876" s="35"/>
      <c r="EY876" s="35"/>
      <c r="EZ876" s="35"/>
      <c r="FA876" s="35"/>
      <c r="FB876" s="35"/>
      <c r="FC876" s="35"/>
      <c r="FD876" s="35"/>
      <c r="FE876" s="35"/>
      <c r="FF876" s="35"/>
      <c r="FG876" s="35"/>
      <c r="FH876" s="35"/>
      <c r="FI876" s="34" t="s">
        <v>5502</v>
      </c>
      <c r="FJ876" s="35"/>
      <c r="FK876" s="35"/>
      <c r="FL876" s="35"/>
      <c r="FM876" s="35"/>
      <c r="FN876" s="34" t="s">
        <v>5502</v>
      </c>
      <c r="FO876" s="35"/>
      <c r="FP876" s="35"/>
      <c r="FQ876" s="35"/>
      <c r="FR876" s="35"/>
      <c r="FS876" s="35"/>
      <c r="FT876" s="35"/>
      <c r="FU876" s="35"/>
      <c r="FV876" s="35"/>
      <c r="FW876" s="35"/>
      <c r="FX876" s="35"/>
      <c r="FY876" s="35"/>
    </row>
    <row r="877" spans="1:181" x14ac:dyDescent="0.4">
      <c r="A877" s="32" t="s">
        <v>2700</v>
      </c>
      <c r="B877" s="33" t="s">
        <v>2587</v>
      </c>
      <c r="C877" s="33" t="s">
        <v>2701</v>
      </c>
      <c r="D877" s="32" t="s">
        <v>2589</v>
      </c>
      <c r="E877" s="32" t="s">
        <v>2702</v>
      </c>
      <c r="F877" s="35"/>
      <c r="G877" s="35"/>
      <c r="H877" s="35"/>
      <c r="I877" s="35"/>
      <c r="J877" s="35"/>
      <c r="K877" s="35"/>
      <c r="L877" s="35"/>
      <c r="M877" s="35"/>
      <c r="N877" s="35"/>
      <c r="O877" s="35"/>
      <c r="P877" s="35"/>
      <c r="Q877" s="35"/>
      <c r="R877" s="35"/>
      <c r="S877" s="35"/>
      <c r="T877" s="35"/>
      <c r="U877" s="35"/>
      <c r="V877" s="35" t="s">
        <v>5502</v>
      </c>
      <c r="W877" s="35"/>
      <c r="X877" s="35"/>
      <c r="Y877" s="35"/>
      <c r="Z877" s="35"/>
      <c r="AA877" s="35"/>
      <c r="AB877" s="35"/>
      <c r="AC877" s="35"/>
      <c r="AD877" s="35"/>
      <c r="AE877" s="35"/>
      <c r="AF877" s="35"/>
      <c r="AG877" s="35"/>
      <c r="AH877" s="34" t="s">
        <v>5502</v>
      </c>
      <c r="AI877" s="35"/>
      <c r="AJ877" s="35"/>
      <c r="AK877" s="35"/>
      <c r="AL877" s="34" t="s">
        <v>5502</v>
      </c>
      <c r="AM877" s="35"/>
      <c r="AN877" s="35"/>
      <c r="AO877" s="35"/>
      <c r="AP877" s="35"/>
      <c r="AQ877" s="35"/>
      <c r="AR877" s="34" t="s">
        <v>5502</v>
      </c>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4" t="s">
        <v>5502</v>
      </c>
      <c r="BW877" s="35"/>
      <c r="BX877" s="35"/>
      <c r="BY877" s="35"/>
      <c r="BZ877" s="35"/>
      <c r="CA877" s="35"/>
      <c r="CB877" s="35"/>
      <c r="CC877" s="35"/>
      <c r="CD877" s="35"/>
      <c r="CE877" s="35"/>
      <c r="CF877" s="35"/>
      <c r="CG877" s="35"/>
      <c r="CH877" s="35"/>
      <c r="CI877" s="35"/>
      <c r="CJ877" s="35"/>
      <c r="CK877" s="35"/>
      <c r="CL877" s="34" t="s">
        <v>5502</v>
      </c>
      <c r="CM877" s="34" t="s">
        <v>5502</v>
      </c>
      <c r="CN877" s="34" t="s">
        <v>5502</v>
      </c>
      <c r="CO877" s="35"/>
      <c r="CP877" s="35"/>
      <c r="CQ877" s="35"/>
      <c r="CR877" s="35"/>
      <c r="CS877" s="35"/>
      <c r="CT877" s="35"/>
      <c r="CU877" s="35"/>
      <c r="CV877" s="35"/>
      <c r="CW877" s="35"/>
      <c r="CX877" s="35"/>
      <c r="CY877" s="35"/>
      <c r="CZ877" s="34" t="s">
        <v>5502</v>
      </c>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4" t="s">
        <v>5502</v>
      </c>
      <c r="ER877" s="35"/>
      <c r="ES877" s="35"/>
      <c r="ET877" s="35"/>
      <c r="EU877" s="35"/>
      <c r="EV877" s="35"/>
      <c r="EW877" s="35"/>
      <c r="EX877" s="35"/>
      <c r="EY877" s="35"/>
      <c r="EZ877" s="35"/>
      <c r="FA877" s="35"/>
      <c r="FB877" s="35"/>
      <c r="FC877" s="35"/>
      <c r="FD877" s="35"/>
      <c r="FE877" s="35"/>
      <c r="FF877" s="35"/>
      <c r="FG877" s="35"/>
      <c r="FH877" s="35"/>
      <c r="FI877" s="34" t="s">
        <v>5502</v>
      </c>
      <c r="FJ877" s="35"/>
      <c r="FK877" s="35"/>
      <c r="FL877" s="34" t="s">
        <v>5502</v>
      </c>
      <c r="FM877" s="35"/>
      <c r="FN877" s="34" t="s">
        <v>5502</v>
      </c>
      <c r="FO877" s="35"/>
      <c r="FP877" s="35"/>
      <c r="FQ877" s="35"/>
      <c r="FR877" s="35"/>
      <c r="FS877" s="35"/>
      <c r="FT877" s="35"/>
      <c r="FU877" s="35"/>
      <c r="FV877" s="35"/>
      <c r="FW877" s="35"/>
      <c r="FX877" s="35"/>
      <c r="FY877" s="34" t="s">
        <v>5502</v>
      </c>
    </row>
    <row r="878" spans="1:181" x14ac:dyDescent="0.4">
      <c r="A878" s="32" t="s">
        <v>2703</v>
      </c>
      <c r="B878" s="32" t="s">
        <v>2587</v>
      </c>
      <c r="C878" s="32" t="s">
        <v>2704</v>
      </c>
      <c r="D878" s="32" t="s">
        <v>2589</v>
      </c>
      <c r="E878" s="32" t="s">
        <v>2705</v>
      </c>
      <c r="F878" s="44" t="s">
        <v>5503</v>
      </c>
      <c r="G878" s="44" t="s">
        <v>5503</v>
      </c>
      <c r="H878" s="44" t="s">
        <v>5503</v>
      </c>
      <c r="I878" s="44" t="s">
        <v>5503</v>
      </c>
      <c r="J878" s="44" t="s">
        <v>5503</v>
      </c>
      <c r="K878" s="44" t="s">
        <v>5503</v>
      </c>
      <c r="L878" s="44" t="s">
        <v>5503</v>
      </c>
      <c r="M878" s="44" t="s">
        <v>5503</v>
      </c>
      <c r="N878" s="44" t="s">
        <v>5503</v>
      </c>
      <c r="O878" s="44" t="s">
        <v>5503</v>
      </c>
      <c r="P878" s="44" t="s">
        <v>5503</v>
      </c>
      <c r="Q878" s="44" t="s">
        <v>5503</v>
      </c>
      <c r="R878" s="44" t="s">
        <v>5503</v>
      </c>
      <c r="S878" s="44" t="s">
        <v>5503</v>
      </c>
      <c r="T878" s="44" t="s">
        <v>5503</v>
      </c>
      <c r="U878" s="44" t="s">
        <v>5503</v>
      </c>
      <c r="V878" s="36" t="s">
        <v>5502</v>
      </c>
      <c r="W878" s="44" t="s">
        <v>5503</v>
      </c>
      <c r="X878" s="44" t="s">
        <v>5503</v>
      </c>
      <c r="Y878" s="44" t="s">
        <v>5503</v>
      </c>
      <c r="Z878" s="44" t="s">
        <v>5503</v>
      </c>
      <c r="AA878" s="44" t="s">
        <v>5503</v>
      </c>
      <c r="AB878" s="44" t="s">
        <v>5503</v>
      </c>
      <c r="AC878" s="44" t="s">
        <v>5503</v>
      </c>
      <c r="AD878" s="44" t="s">
        <v>5503</v>
      </c>
      <c r="AE878" s="44" t="s">
        <v>5503</v>
      </c>
      <c r="AF878" s="44" t="s">
        <v>5503</v>
      </c>
      <c r="AG878" s="44" t="s">
        <v>5503</v>
      </c>
      <c r="AH878" s="44" t="s">
        <v>5503</v>
      </c>
      <c r="AI878" s="44" t="s">
        <v>5503</v>
      </c>
      <c r="AJ878" s="44" t="s">
        <v>5503</v>
      </c>
      <c r="AK878" s="44" t="s">
        <v>5503</v>
      </c>
      <c r="AL878" s="44" t="s">
        <v>5503</v>
      </c>
      <c r="AM878" s="44" t="s">
        <v>5503</v>
      </c>
      <c r="AN878" s="44" t="s">
        <v>5503</v>
      </c>
      <c r="AO878" s="44" t="s">
        <v>5503</v>
      </c>
      <c r="AP878" s="44" t="s">
        <v>5503</v>
      </c>
      <c r="AQ878" s="44" t="s">
        <v>5503</v>
      </c>
      <c r="AR878" s="44" t="s">
        <v>5503</v>
      </c>
      <c r="AS878" s="44" t="s">
        <v>5503</v>
      </c>
      <c r="AT878" s="44" t="s">
        <v>5503</v>
      </c>
      <c r="AU878" s="44" t="s">
        <v>5503</v>
      </c>
      <c r="AV878" s="44" t="s">
        <v>5503</v>
      </c>
      <c r="AW878" s="44" t="s">
        <v>5503</v>
      </c>
      <c r="AX878" s="44" t="s">
        <v>5503</v>
      </c>
      <c r="AY878" s="44" t="s">
        <v>5503</v>
      </c>
      <c r="AZ878" s="44" t="s">
        <v>5503</v>
      </c>
      <c r="BA878" s="44" t="s">
        <v>5503</v>
      </c>
      <c r="BB878" s="44" t="s">
        <v>5503</v>
      </c>
      <c r="BC878" s="44" t="s">
        <v>5503</v>
      </c>
      <c r="BD878" s="44" t="s">
        <v>5503</v>
      </c>
      <c r="BE878" s="44" t="s">
        <v>5503</v>
      </c>
      <c r="BF878" s="44" t="s">
        <v>5503</v>
      </c>
      <c r="BG878" s="44" t="s">
        <v>5503</v>
      </c>
      <c r="BH878" s="44" t="s">
        <v>5503</v>
      </c>
      <c r="BI878" s="44" t="s">
        <v>5503</v>
      </c>
      <c r="BJ878" s="44" t="s">
        <v>5503</v>
      </c>
      <c r="BK878" s="44" t="s">
        <v>5503</v>
      </c>
      <c r="BL878" s="44" t="s">
        <v>5503</v>
      </c>
      <c r="BM878" s="44" t="s">
        <v>5503</v>
      </c>
      <c r="BN878" s="44" t="s">
        <v>5503</v>
      </c>
      <c r="BO878" s="44" t="s">
        <v>5503</v>
      </c>
      <c r="BP878" s="44" t="s">
        <v>5503</v>
      </c>
      <c r="BQ878" s="44" t="s">
        <v>5503</v>
      </c>
      <c r="BR878" s="44" t="s">
        <v>5503</v>
      </c>
      <c r="BS878" s="44" t="s">
        <v>5503</v>
      </c>
      <c r="BT878" s="44" t="s">
        <v>5503</v>
      </c>
      <c r="BU878" s="44" t="s">
        <v>5503</v>
      </c>
      <c r="BV878" s="36" t="s">
        <v>5502</v>
      </c>
      <c r="BW878" s="44" t="s">
        <v>5503</v>
      </c>
      <c r="BX878" s="44" t="s">
        <v>5503</v>
      </c>
      <c r="BY878" s="44" t="s">
        <v>5503</v>
      </c>
      <c r="BZ878" s="44" t="s">
        <v>5503</v>
      </c>
      <c r="CA878" s="44" t="s">
        <v>5503</v>
      </c>
      <c r="CB878" s="44" t="s">
        <v>5503</v>
      </c>
      <c r="CC878" s="44" t="s">
        <v>5503</v>
      </c>
      <c r="CD878" s="44" t="s">
        <v>5503</v>
      </c>
      <c r="CE878" s="44" t="s">
        <v>5503</v>
      </c>
      <c r="CF878" s="44" t="s">
        <v>5503</v>
      </c>
      <c r="CG878" s="44" t="s">
        <v>5503</v>
      </c>
      <c r="CH878" s="44" t="s">
        <v>5503</v>
      </c>
      <c r="CI878" s="44" t="s">
        <v>5503</v>
      </c>
      <c r="CJ878" s="44" t="s">
        <v>5503</v>
      </c>
      <c r="CK878" s="44" t="s">
        <v>5503</v>
      </c>
      <c r="CL878" s="44" t="s">
        <v>5503</v>
      </c>
      <c r="CM878" s="36" t="s">
        <v>5502</v>
      </c>
      <c r="CN878" s="36" t="s">
        <v>5502</v>
      </c>
      <c r="CO878" s="44" t="s">
        <v>5503</v>
      </c>
      <c r="CP878" s="44" t="s">
        <v>5503</v>
      </c>
      <c r="CQ878" s="44" t="s">
        <v>5503</v>
      </c>
      <c r="CR878" s="44" t="s">
        <v>5503</v>
      </c>
      <c r="CS878" s="44" t="s">
        <v>5503</v>
      </c>
      <c r="CT878" s="44" t="s">
        <v>5503</v>
      </c>
      <c r="CU878" s="44" t="s">
        <v>5503</v>
      </c>
      <c r="CV878" s="44" t="s">
        <v>5503</v>
      </c>
      <c r="CW878" s="44" t="s">
        <v>5503</v>
      </c>
      <c r="CX878" s="44" t="s">
        <v>5503</v>
      </c>
      <c r="CY878" s="44" t="s">
        <v>5503</v>
      </c>
      <c r="CZ878" s="44" t="s">
        <v>5503</v>
      </c>
      <c r="DA878" s="44" t="s">
        <v>5503</v>
      </c>
      <c r="DB878" s="44" t="s">
        <v>5503</v>
      </c>
      <c r="DC878" s="44" t="s">
        <v>5503</v>
      </c>
      <c r="DD878" s="44" t="s">
        <v>5503</v>
      </c>
      <c r="DE878" s="44" t="s">
        <v>5503</v>
      </c>
      <c r="DF878" s="44" t="s">
        <v>5503</v>
      </c>
      <c r="DG878" s="44" t="s">
        <v>5503</v>
      </c>
      <c r="DH878" s="44" t="s">
        <v>5503</v>
      </c>
      <c r="DI878" s="44" t="s">
        <v>5503</v>
      </c>
      <c r="DJ878" s="44" t="s">
        <v>5503</v>
      </c>
      <c r="DK878" s="44" t="s">
        <v>5503</v>
      </c>
      <c r="DL878" s="44" t="s">
        <v>5503</v>
      </c>
      <c r="DM878" s="44" t="s">
        <v>5503</v>
      </c>
      <c r="DN878" s="44" t="s">
        <v>5503</v>
      </c>
      <c r="DO878" s="44" t="s">
        <v>5503</v>
      </c>
      <c r="DP878" s="44" t="s">
        <v>5503</v>
      </c>
      <c r="DQ878" s="36" t="s">
        <v>5502</v>
      </c>
      <c r="DR878" s="44" t="s">
        <v>5503</v>
      </c>
      <c r="DS878" s="44" t="s">
        <v>5503</v>
      </c>
      <c r="DT878" s="44" t="s">
        <v>5503</v>
      </c>
      <c r="DU878" s="44" t="s">
        <v>5503</v>
      </c>
      <c r="DV878" s="44" t="s">
        <v>5503</v>
      </c>
      <c r="DW878" s="44" t="s">
        <v>5503</v>
      </c>
      <c r="DX878" s="44" t="s">
        <v>5503</v>
      </c>
      <c r="DY878" s="44" t="s">
        <v>5503</v>
      </c>
      <c r="DZ878" s="44" t="s">
        <v>5503</v>
      </c>
      <c r="EA878" s="44" t="s">
        <v>5503</v>
      </c>
      <c r="EB878" s="44" t="s">
        <v>5503</v>
      </c>
      <c r="EC878" s="44" t="s">
        <v>5503</v>
      </c>
      <c r="ED878" s="44" t="s">
        <v>5503</v>
      </c>
      <c r="EE878" s="44" t="s">
        <v>5503</v>
      </c>
      <c r="EF878" s="44" t="s">
        <v>5503</v>
      </c>
      <c r="EG878" s="44" t="s">
        <v>5503</v>
      </c>
      <c r="EH878" s="44" t="s">
        <v>5503</v>
      </c>
      <c r="EI878" s="44" t="s">
        <v>5503</v>
      </c>
      <c r="EJ878" s="44" t="s">
        <v>5503</v>
      </c>
      <c r="EK878" s="44" t="s">
        <v>5503</v>
      </c>
      <c r="EL878" s="44" t="s">
        <v>5503</v>
      </c>
      <c r="EM878" s="44" t="s">
        <v>5503</v>
      </c>
      <c r="EN878" s="44" t="s">
        <v>5503</v>
      </c>
      <c r="EO878" s="44" t="s">
        <v>5503</v>
      </c>
      <c r="EP878" s="44" t="s">
        <v>5503</v>
      </c>
      <c r="EQ878" s="36" t="s">
        <v>5502</v>
      </c>
      <c r="ER878" s="44" t="s">
        <v>5503</v>
      </c>
      <c r="ES878" s="44" t="s">
        <v>5503</v>
      </c>
      <c r="ET878" s="44" t="s">
        <v>5503</v>
      </c>
      <c r="EU878" s="44" t="s">
        <v>5503</v>
      </c>
      <c r="EV878" s="44" t="s">
        <v>5503</v>
      </c>
      <c r="EW878" s="44" t="s">
        <v>5503</v>
      </c>
      <c r="EX878" s="44" t="s">
        <v>5503</v>
      </c>
      <c r="EY878" s="44" t="s">
        <v>5503</v>
      </c>
      <c r="EZ878" s="44" t="s">
        <v>5503</v>
      </c>
      <c r="FA878" s="44" t="s">
        <v>5503</v>
      </c>
      <c r="FB878" s="44" t="s">
        <v>5503</v>
      </c>
      <c r="FC878" s="44" t="s">
        <v>5503</v>
      </c>
      <c r="FD878" s="44" t="s">
        <v>5503</v>
      </c>
      <c r="FE878" s="44" t="s">
        <v>5503</v>
      </c>
      <c r="FF878" s="44" t="s">
        <v>5503</v>
      </c>
      <c r="FG878" s="44" t="s">
        <v>5503</v>
      </c>
      <c r="FH878" s="44" t="s">
        <v>5503</v>
      </c>
      <c r="FI878" s="36" t="s">
        <v>5502</v>
      </c>
      <c r="FJ878" s="44" t="s">
        <v>5503</v>
      </c>
      <c r="FK878" s="44" t="s">
        <v>5503</v>
      </c>
      <c r="FL878" s="36" t="s">
        <v>5502</v>
      </c>
      <c r="FM878" s="44" t="s">
        <v>5503</v>
      </c>
      <c r="FN878" s="36" t="s">
        <v>5502</v>
      </c>
      <c r="FO878" s="44" t="s">
        <v>5503</v>
      </c>
      <c r="FP878" s="44" t="s">
        <v>5503</v>
      </c>
      <c r="FQ878" s="44" t="s">
        <v>5503</v>
      </c>
      <c r="FR878" s="44" t="s">
        <v>5503</v>
      </c>
      <c r="FS878" s="44" t="s">
        <v>5503</v>
      </c>
      <c r="FT878" s="44" t="s">
        <v>5503</v>
      </c>
      <c r="FU878" s="44" t="s">
        <v>5503</v>
      </c>
      <c r="FV878" s="44" t="s">
        <v>5503</v>
      </c>
      <c r="FW878" s="44" t="s">
        <v>5503</v>
      </c>
      <c r="FX878" s="44" t="s">
        <v>5503</v>
      </c>
      <c r="FY878" s="36" t="s">
        <v>5502</v>
      </c>
    </row>
    <row r="879" spans="1:181" x14ac:dyDescent="0.4">
      <c r="A879" s="32" t="s">
        <v>2706</v>
      </c>
      <c r="B879" s="32" t="s">
        <v>2587</v>
      </c>
      <c r="C879" s="32" t="s">
        <v>2707</v>
      </c>
      <c r="D879" s="32" t="s">
        <v>2589</v>
      </c>
      <c r="E879" s="32" t="s">
        <v>2708</v>
      </c>
      <c r="F879" s="35"/>
      <c r="G879" s="35"/>
      <c r="H879" s="35"/>
      <c r="I879" s="35"/>
      <c r="J879" s="35"/>
      <c r="K879" s="35"/>
      <c r="L879" s="35"/>
      <c r="M879" s="35"/>
      <c r="N879" s="35"/>
      <c r="O879" s="35"/>
      <c r="P879" s="35"/>
      <c r="Q879" s="35"/>
      <c r="R879" s="35"/>
      <c r="S879" s="35"/>
      <c r="T879" s="35"/>
      <c r="U879" s="35"/>
      <c r="V879" s="34" t="s">
        <v>5502</v>
      </c>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6" t="s">
        <v>5502</v>
      </c>
      <c r="CM879" s="35"/>
      <c r="CN879" s="36" t="s">
        <v>5502</v>
      </c>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4" t="s">
        <v>5502</v>
      </c>
      <c r="FJ879" s="35"/>
      <c r="FK879" s="35"/>
      <c r="FL879" s="35" t="s">
        <v>5502</v>
      </c>
      <c r="FM879" s="35"/>
      <c r="FN879" s="34" t="s">
        <v>5502</v>
      </c>
      <c r="FO879" s="35"/>
      <c r="FP879" s="35"/>
      <c r="FQ879" s="35"/>
      <c r="FR879" s="35"/>
      <c r="FS879" s="35"/>
      <c r="FT879" s="35"/>
      <c r="FU879" s="35"/>
      <c r="FV879" s="35"/>
      <c r="FW879" s="35"/>
      <c r="FX879" s="35"/>
      <c r="FY879" s="35" t="s">
        <v>5502</v>
      </c>
    </row>
    <row r="880" spans="1:181" x14ac:dyDescent="0.4">
      <c r="A880" s="32" t="s">
        <v>2709</v>
      </c>
      <c r="B880" s="32" t="s">
        <v>2587</v>
      </c>
      <c r="C880" s="32" t="s">
        <v>2710</v>
      </c>
      <c r="D880" s="32" t="s">
        <v>2589</v>
      </c>
      <c r="E880" s="32" t="s">
        <v>2711</v>
      </c>
      <c r="F880" s="44" t="s">
        <v>5503</v>
      </c>
      <c r="G880" s="44" t="s">
        <v>5503</v>
      </c>
      <c r="H880" s="44" t="s">
        <v>5503</v>
      </c>
      <c r="I880" s="44" t="s">
        <v>5503</v>
      </c>
      <c r="J880" s="44" t="s">
        <v>5503</v>
      </c>
      <c r="K880" s="44" t="s">
        <v>5503</v>
      </c>
      <c r="L880" s="44" t="s">
        <v>5503</v>
      </c>
      <c r="M880" s="44" t="s">
        <v>5503</v>
      </c>
      <c r="N880" s="44" t="s">
        <v>5503</v>
      </c>
      <c r="O880" s="44" t="s">
        <v>5503</v>
      </c>
      <c r="P880" s="44" t="s">
        <v>5503</v>
      </c>
      <c r="Q880" s="44" t="s">
        <v>5503</v>
      </c>
      <c r="R880" s="44" t="s">
        <v>5503</v>
      </c>
      <c r="S880" s="44" t="s">
        <v>5503</v>
      </c>
      <c r="T880" s="44" t="s">
        <v>5503</v>
      </c>
      <c r="U880" s="44" t="s">
        <v>5503</v>
      </c>
      <c r="V880" s="36" t="s">
        <v>5502</v>
      </c>
      <c r="W880" s="44" t="s">
        <v>5503</v>
      </c>
      <c r="X880" s="44" t="s">
        <v>5503</v>
      </c>
      <c r="Y880" s="44" t="s">
        <v>5503</v>
      </c>
      <c r="Z880" s="44" t="s">
        <v>5503</v>
      </c>
      <c r="AA880" s="44" t="s">
        <v>5503</v>
      </c>
      <c r="AB880" s="44" t="s">
        <v>5503</v>
      </c>
      <c r="AC880" s="44" t="s">
        <v>5503</v>
      </c>
      <c r="AD880" s="44" t="s">
        <v>5503</v>
      </c>
      <c r="AE880" s="44" t="s">
        <v>5503</v>
      </c>
      <c r="AF880" s="44" t="s">
        <v>5503</v>
      </c>
      <c r="AG880" s="44" t="s">
        <v>5503</v>
      </c>
      <c r="AH880" s="44" t="s">
        <v>5503</v>
      </c>
      <c r="AI880" s="44" t="s">
        <v>5503</v>
      </c>
      <c r="AJ880" s="44" t="s">
        <v>5503</v>
      </c>
      <c r="AK880" s="44" t="s">
        <v>5503</v>
      </c>
      <c r="AL880" s="44" t="s">
        <v>5503</v>
      </c>
      <c r="AM880" s="44" t="s">
        <v>5503</v>
      </c>
      <c r="AN880" s="44" t="s">
        <v>5503</v>
      </c>
      <c r="AO880" s="44" t="s">
        <v>5503</v>
      </c>
      <c r="AP880" s="44" t="s">
        <v>5503</v>
      </c>
      <c r="AQ880" s="44" t="s">
        <v>5503</v>
      </c>
      <c r="AR880" s="44" t="s">
        <v>5503</v>
      </c>
      <c r="AS880" s="44" t="s">
        <v>5503</v>
      </c>
      <c r="AT880" s="44" t="s">
        <v>5503</v>
      </c>
      <c r="AU880" s="44" t="s">
        <v>5503</v>
      </c>
      <c r="AV880" s="44" t="s">
        <v>5503</v>
      </c>
      <c r="AW880" s="44" t="s">
        <v>5503</v>
      </c>
      <c r="AX880" s="44" t="s">
        <v>5503</v>
      </c>
      <c r="AY880" s="44" t="s">
        <v>5503</v>
      </c>
      <c r="AZ880" s="44" t="s">
        <v>5503</v>
      </c>
      <c r="BA880" s="44" t="s">
        <v>5503</v>
      </c>
      <c r="BB880" s="44" t="s">
        <v>5503</v>
      </c>
      <c r="BC880" s="44" t="s">
        <v>5503</v>
      </c>
      <c r="BD880" s="44" t="s">
        <v>5503</v>
      </c>
      <c r="BE880" s="44" t="s">
        <v>5503</v>
      </c>
      <c r="BF880" s="44" t="s">
        <v>5503</v>
      </c>
      <c r="BG880" s="44" t="s">
        <v>5503</v>
      </c>
      <c r="BH880" s="44" t="s">
        <v>5503</v>
      </c>
      <c r="BI880" s="44" t="s">
        <v>5503</v>
      </c>
      <c r="BJ880" s="44" t="s">
        <v>5503</v>
      </c>
      <c r="BK880" s="44" t="s">
        <v>5503</v>
      </c>
      <c r="BL880" s="44" t="s">
        <v>5503</v>
      </c>
      <c r="BM880" s="44" t="s">
        <v>5503</v>
      </c>
      <c r="BN880" s="44" t="s">
        <v>5503</v>
      </c>
      <c r="BO880" s="44" t="s">
        <v>5503</v>
      </c>
      <c r="BP880" s="44" t="s">
        <v>5503</v>
      </c>
      <c r="BQ880" s="44" t="s">
        <v>5503</v>
      </c>
      <c r="BR880" s="44" t="s">
        <v>5503</v>
      </c>
      <c r="BS880" s="44" t="s">
        <v>5503</v>
      </c>
      <c r="BT880" s="44" t="s">
        <v>5503</v>
      </c>
      <c r="BU880" s="44" t="s">
        <v>5503</v>
      </c>
      <c r="BV880" s="44" t="s">
        <v>5503</v>
      </c>
      <c r="BW880" s="44" t="s">
        <v>5503</v>
      </c>
      <c r="BX880" s="44" t="s">
        <v>5503</v>
      </c>
      <c r="BY880" s="44" t="s">
        <v>5503</v>
      </c>
      <c r="BZ880" s="44" t="s">
        <v>5503</v>
      </c>
      <c r="CA880" s="44" t="s">
        <v>5503</v>
      </c>
      <c r="CB880" s="44" t="s">
        <v>5503</v>
      </c>
      <c r="CC880" s="44" t="s">
        <v>5503</v>
      </c>
      <c r="CD880" s="44" t="s">
        <v>5503</v>
      </c>
      <c r="CE880" s="44" t="s">
        <v>5503</v>
      </c>
      <c r="CF880" s="44" t="s">
        <v>5503</v>
      </c>
      <c r="CG880" s="44" t="s">
        <v>5503</v>
      </c>
      <c r="CH880" s="44" t="s">
        <v>5503</v>
      </c>
      <c r="CI880" s="44" t="s">
        <v>5503</v>
      </c>
      <c r="CJ880" s="44" t="s">
        <v>5503</v>
      </c>
      <c r="CK880" s="44" t="s">
        <v>5503</v>
      </c>
      <c r="CL880" s="44" t="s">
        <v>5503</v>
      </c>
      <c r="CM880" s="44" t="s">
        <v>5503</v>
      </c>
      <c r="CN880" s="44" t="s">
        <v>5503</v>
      </c>
      <c r="CO880" s="44" t="s">
        <v>5503</v>
      </c>
      <c r="CP880" s="44" t="s">
        <v>5503</v>
      </c>
      <c r="CQ880" s="44" t="s">
        <v>5503</v>
      </c>
      <c r="CR880" s="44" t="s">
        <v>5503</v>
      </c>
      <c r="CS880" s="44" t="s">
        <v>5503</v>
      </c>
      <c r="CT880" s="44" t="s">
        <v>5503</v>
      </c>
      <c r="CU880" s="44" t="s">
        <v>5503</v>
      </c>
      <c r="CV880" s="44" t="s">
        <v>5503</v>
      </c>
      <c r="CW880" s="44" t="s">
        <v>5503</v>
      </c>
      <c r="CX880" s="44" t="s">
        <v>5503</v>
      </c>
      <c r="CY880" s="44" t="s">
        <v>5503</v>
      </c>
      <c r="CZ880" s="44" t="s">
        <v>5503</v>
      </c>
      <c r="DA880" s="44" t="s">
        <v>5503</v>
      </c>
      <c r="DB880" s="44" t="s">
        <v>5503</v>
      </c>
      <c r="DC880" s="44" t="s">
        <v>5503</v>
      </c>
      <c r="DD880" s="44" t="s">
        <v>5503</v>
      </c>
      <c r="DE880" s="44" t="s">
        <v>5503</v>
      </c>
      <c r="DF880" s="44" t="s">
        <v>5503</v>
      </c>
      <c r="DG880" s="44" t="s">
        <v>5503</v>
      </c>
      <c r="DH880" s="44" t="s">
        <v>5503</v>
      </c>
      <c r="DI880" s="44" t="s">
        <v>5503</v>
      </c>
      <c r="DJ880" s="44" t="s">
        <v>5503</v>
      </c>
      <c r="DK880" s="44" t="s">
        <v>5503</v>
      </c>
      <c r="DL880" s="44" t="s">
        <v>5503</v>
      </c>
      <c r="DM880" s="44" t="s">
        <v>5503</v>
      </c>
      <c r="DN880" s="44" t="s">
        <v>5503</v>
      </c>
      <c r="DO880" s="44" t="s">
        <v>5503</v>
      </c>
      <c r="DP880" s="44" t="s">
        <v>5503</v>
      </c>
      <c r="DQ880" s="44" t="s">
        <v>5503</v>
      </c>
      <c r="DR880" s="44" t="s">
        <v>5503</v>
      </c>
      <c r="DS880" s="44" t="s">
        <v>5503</v>
      </c>
      <c r="DT880" s="44" t="s">
        <v>5503</v>
      </c>
      <c r="DU880" s="44" t="s">
        <v>5503</v>
      </c>
      <c r="DV880" s="44" t="s">
        <v>5503</v>
      </c>
      <c r="DW880" s="44" t="s">
        <v>5503</v>
      </c>
      <c r="DX880" s="44" t="s">
        <v>5503</v>
      </c>
      <c r="DY880" s="44" t="s">
        <v>5503</v>
      </c>
      <c r="DZ880" s="44" t="s">
        <v>5503</v>
      </c>
      <c r="EA880" s="44" t="s">
        <v>5503</v>
      </c>
      <c r="EB880" s="44" t="s">
        <v>5503</v>
      </c>
      <c r="EC880" s="44" t="s">
        <v>5503</v>
      </c>
      <c r="ED880" s="44" t="s">
        <v>5503</v>
      </c>
      <c r="EE880" s="44" t="s">
        <v>5503</v>
      </c>
      <c r="EF880" s="44" t="s">
        <v>5503</v>
      </c>
      <c r="EG880" s="44" t="s">
        <v>5503</v>
      </c>
      <c r="EH880" s="44" t="s">
        <v>5503</v>
      </c>
      <c r="EI880" s="44" t="s">
        <v>5503</v>
      </c>
      <c r="EJ880" s="44" t="s">
        <v>5503</v>
      </c>
      <c r="EK880" s="44" t="s">
        <v>5503</v>
      </c>
      <c r="EL880" s="44" t="s">
        <v>5503</v>
      </c>
      <c r="EM880" s="44" t="s">
        <v>5503</v>
      </c>
      <c r="EN880" s="44" t="s">
        <v>5503</v>
      </c>
      <c r="EO880" s="44" t="s">
        <v>5503</v>
      </c>
      <c r="EP880" s="44" t="s">
        <v>5503</v>
      </c>
      <c r="EQ880" s="44" t="s">
        <v>5503</v>
      </c>
      <c r="ER880" s="44" t="s">
        <v>5503</v>
      </c>
      <c r="ES880" s="44" t="s">
        <v>5503</v>
      </c>
      <c r="ET880" s="44" t="s">
        <v>5503</v>
      </c>
      <c r="EU880" s="44" t="s">
        <v>5503</v>
      </c>
      <c r="EV880" s="44" t="s">
        <v>5503</v>
      </c>
      <c r="EW880" s="44" t="s">
        <v>5503</v>
      </c>
      <c r="EX880" s="44" t="s">
        <v>5503</v>
      </c>
      <c r="EY880" s="44" t="s">
        <v>5503</v>
      </c>
      <c r="EZ880" s="44" t="s">
        <v>5503</v>
      </c>
      <c r="FA880" s="44" t="s">
        <v>5503</v>
      </c>
      <c r="FB880" s="44" t="s">
        <v>5503</v>
      </c>
      <c r="FC880" s="44" t="s">
        <v>5503</v>
      </c>
      <c r="FD880" s="44" t="s">
        <v>5503</v>
      </c>
      <c r="FE880" s="44" t="s">
        <v>5503</v>
      </c>
      <c r="FF880" s="44" t="s">
        <v>5503</v>
      </c>
      <c r="FG880" s="44" t="s">
        <v>5503</v>
      </c>
      <c r="FH880" s="44" t="s">
        <v>5503</v>
      </c>
      <c r="FI880" s="44" t="s">
        <v>5503</v>
      </c>
      <c r="FJ880" s="44" t="s">
        <v>5503</v>
      </c>
      <c r="FK880" s="44" t="s">
        <v>5503</v>
      </c>
      <c r="FL880" s="44" t="s">
        <v>5503</v>
      </c>
      <c r="FM880" s="44" t="s">
        <v>5503</v>
      </c>
      <c r="FN880" s="44" t="s">
        <v>5503</v>
      </c>
      <c r="FO880" s="44" t="s">
        <v>5503</v>
      </c>
      <c r="FP880" s="44" t="s">
        <v>5503</v>
      </c>
      <c r="FQ880" s="44" t="s">
        <v>5503</v>
      </c>
      <c r="FR880" s="44" t="s">
        <v>5503</v>
      </c>
      <c r="FS880" s="44" t="s">
        <v>5503</v>
      </c>
      <c r="FT880" s="44" t="s">
        <v>5503</v>
      </c>
      <c r="FU880" s="44" t="s">
        <v>5503</v>
      </c>
      <c r="FV880" s="44" t="s">
        <v>5503</v>
      </c>
      <c r="FW880" s="44" t="s">
        <v>5503</v>
      </c>
      <c r="FX880" s="44" t="s">
        <v>5503</v>
      </c>
      <c r="FY880" s="44" t="s">
        <v>5503</v>
      </c>
    </row>
    <row r="881" spans="1:181" x14ac:dyDescent="0.4">
      <c r="A881" s="32" t="s">
        <v>2712</v>
      </c>
      <c r="B881" s="32" t="s">
        <v>2587</v>
      </c>
      <c r="C881" s="32" t="s">
        <v>2713</v>
      </c>
      <c r="D881" s="32" t="s">
        <v>2589</v>
      </c>
      <c r="E881" s="32" t="s">
        <v>2714</v>
      </c>
      <c r="F881" s="44" t="s">
        <v>5503</v>
      </c>
      <c r="G881" s="44" t="s">
        <v>5503</v>
      </c>
      <c r="H881" s="44" t="s">
        <v>5503</v>
      </c>
      <c r="I881" s="44" t="s">
        <v>5503</v>
      </c>
      <c r="J881" s="44" t="s">
        <v>5503</v>
      </c>
      <c r="K881" s="44" t="s">
        <v>5503</v>
      </c>
      <c r="L881" s="44" t="s">
        <v>5503</v>
      </c>
      <c r="M881" s="44" t="s">
        <v>5503</v>
      </c>
      <c r="N881" s="44" t="s">
        <v>5503</v>
      </c>
      <c r="O881" s="44" t="s">
        <v>5503</v>
      </c>
      <c r="P881" s="44" t="s">
        <v>5503</v>
      </c>
      <c r="Q881" s="44" t="s">
        <v>5503</v>
      </c>
      <c r="R881" s="44" t="s">
        <v>5503</v>
      </c>
      <c r="S881" s="44" t="s">
        <v>5503</v>
      </c>
      <c r="T881" s="44" t="s">
        <v>5503</v>
      </c>
      <c r="U881" s="44" t="s">
        <v>5503</v>
      </c>
      <c r="V881" s="36" t="s">
        <v>5502</v>
      </c>
      <c r="W881" s="44" t="s">
        <v>5503</v>
      </c>
      <c r="X881" s="44" t="s">
        <v>5503</v>
      </c>
      <c r="Y881" s="44" t="s">
        <v>5503</v>
      </c>
      <c r="Z881" s="44" t="s">
        <v>5503</v>
      </c>
      <c r="AA881" s="44" t="s">
        <v>5503</v>
      </c>
      <c r="AB881" s="44" t="s">
        <v>5503</v>
      </c>
      <c r="AC881" s="44" t="s">
        <v>5503</v>
      </c>
      <c r="AD881" s="44" t="s">
        <v>5503</v>
      </c>
      <c r="AE881" s="44" t="s">
        <v>5503</v>
      </c>
      <c r="AF881" s="44" t="s">
        <v>5503</v>
      </c>
      <c r="AG881" s="44" t="s">
        <v>5503</v>
      </c>
      <c r="AH881" s="44" t="s">
        <v>5503</v>
      </c>
      <c r="AI881" s="44" t="s">
        <v>5503</v>
      </c>
      <c r="AJ881" s="44" t="s">
        <v>5503</v>
      </c>
      <c r="AK881" s="44" t="s">
        <v>5503</v>
      </c>
      <c r="AL881" s="44" t="s">
        <v>5503</v>
      </c>
      <c r="AM881" s="44" t="s">
        <v>5503</v>
      </c>
      <c r="AN881" s="44" t="s">
        <v>5503</v>
      </c>
      <c r="AO881" s="44" t="s">
        <v>5503</v>
      </c>
      <c r="AP881" s="44" t="s">
        <v>5503</v>
      </c>
      <c r="AQ881" s="44" t="s">
        <v>5503</v>
      </c>
      <c r="AR881" s="44" t="s">
        <v>5503</v>
      </c>
      <c r="AS881" s="44" t="s">
        <v>5503</v>
      </c>
      <c r="AT881" s="44" t="s">
        <v>5503</v>
      </c>
      <c r="AU881" s="44" t="s">
        <v>5503</v>
      </c>
      <c r="AV881" s="44" t="s">
        <v>5503</v>
      </c>
      <c r="AW881" s="44" t="s">
        <v>5503</v>
      </c>
      <c r="AX881" s="44" t="s">
        <v>5503</v>
      </c>
      <c r="AY881" s="44" t="s">
        <v>5503</v>
      </c>
      <c r="AZ881" s="44" t="s">
        <v>5503</v>
      </c>
      <c r="BA881" s="44" t="s">
        <v>5503</v>
      </c>
      <c r="BB881" s="44" t="s">
        <v>5503</v>
      </c>
      <c r="BC881" s="44" t="s">
        <v>5503</v>
      </c>
      <c r="BD881" s="44" t="s">
        <v>5503</v>
      </c>
      <c r="BE881" s="44" t="s">
        <v>5503</v>
      </c>
      <c r="BF881" s="44" t="s">
        <v>5503</v>
      </c>
      <c r="BG881" s="44" t="s">
        <v>5503</v>
      </c>
      <c r="BH881" s="44" t="s">
        <v>5503</v>
      </c>
      <c r="BI881" s="44" t="s">
        <v>5503</v>
      </c>
      <c r="BJ881" s="44" t="s">
        <v>5503</v>
      </c>
      <c r="BK881" s="44" t="s">
        <v>5503</v>
      </c>
      <c r="BL881" s="44" t="s">
        <v>5503</v>
      </c>
      <c r="BM881" s="44" t="s">
        <v>5503</v>
      </c>
      <c r="BN881" s="44" t="s">
        <v>5503</v>
      </c>
      <c r="BO881" s="44" t="s">
        <v>5503</v>
      </c>
      <c r="BP881" s="44" t="s">
        <v>5503</v>
      </c>
      <c r="BQ881" s="44" t="s">
        <v>5503</v>
      </c>
      <c r="BR881" s="44" t="s">
        <v>5503</v>
      </c>
      <c r="BS881" s="44" t="s">
        <v>5503</v>
      </c>
      <c r="BT881" s="44" t="s">
        <v>5503</v>
      </c>
      <c r="BU881" s="44" t="s">
        <v>5503</v>
      </c>
      <c r="BV881" s="44" t="s">
        <v>5503</v>
      </c>
      <c r="BW881" s="44" t="s">
        <v>5503</v>
      </c>
      <c r="BX881" s="44" t="s">
        <v>5503</v>
      </c>
      <c r="BY881" s="44" t="s">
        <v>5503</v>
      </c>
      <c r="BZ881" s="44" t="s">
        <v>5503</v>
      </c>
      <c r="CA881" s="44" t="s">
        <v>5503</v>
      </c>
      <c r="CB881" s="44" t="s">
        <v>5503</v>
      </c>
      <c r="CC881" s="44" t="s">
        <v>5503</v>
      </c>
      <c r="CD881" s="44" t="s">
        <v>5503</v>
      </c>
      <c r="CE881" s="44" t="s">
        <v>5503</v>
      </c>
      <c r="CF881" s="44" t="s">
        <v>5503</v>
      </c>
      <c r="CG881" s="44" t="s">
        <v>5503</v>
      </c>
      <c r="CH881" s="44" t="s">
        <v>5503</v>
      </c>
      <c r="CI881" s="44" t="s">
        <v>5503</v>
      </c>
      <c r="CJ881" s="44" t="s">
        <v>5503</v>
      </c>
      <c r="CK881" s="44" t="s">
        <v>5503</v>
      </c>
      <c r="CL881" s="44" t="s">
        <v>5503</v>
      </c>
      <c r="CM881" s="44" t="s">
        <v>5503</v>
      </c>
      <c r="CN881" s="44" t="s">
        <v>5503</v>
      </c>
      <c r="CO881" s="44" t="s">
        <v>5503</v>
      </c>
      <c r="CP881" s="44" t="s">
        <v>5503</v>
      </c>
      <c r="CQ881" s="44" t="s">
        <v>5503</v>
      </c>
      <c r="CR881" s="44" t="s">
        <v>5503</v>
      </c>
      <c r="CS881" s="44" t="s">
        <v>5503</v>
      </c>
      <c r="CT881" s="44" t="s">
        <v>5503</v>
      </c>
      <c r="CU881" s="44" t="s">
        <v>5503</v>
      </c>
      <c r="CV881" s="44" t="s">
        <v>5503</v>
      </c>
      <c r="CW881" s="44" t="s">
        <v>5503</v>
      </c>
      <c r="CX881" s="44" t="s">
        <v>5503</v>
      </c>
      <c r="CY881" s="44" t="s">
        <v>5503</v>
      </c>
      <c r="CZ881" s="44" t="s">
        <v>5503</v>
      </c>
      <c r="DA881" s="44" t="s">
        <v>5503</v>
      </c>
      <c r="DB881" s="44" t="s">
        <v>5503</v>
      </c>
      <c r="DC881" s="44" t="s">
        <v>5503</v>
      </c>
      <c r="DD881" s="44" t="s">
        <v>5503</v>
      </c>
      <c r="DE881" s="44" t="s">
        <v>5503</v>
      </c>
      <c r="DF881" s="44" t="s">
        <v>5503</v>
      </c>
      <c r="DG881" s="44" t="s">
        <v>5503</v>
      </c>
      <c r="DH881" s="44" t="s">
        <v>5503</v>
      </c>
      <c r="DI881" s="44" t="s">
        <v>5503</v>
      </c>
      <c r="DJ881" s="44" t="s">
        <v>5503</v>
      </c>
      <c r="DK881" s="44" t="s">
        <v>5503</v>
      </c>
      <c r="DL881" s="44" t="s">
        <v>5503</v>
      </c>
      <c r="DM881" s="44" t="s">
        <v>5503</v>
      </c>
      <c r="DN881" s="44" t="s">
        <v>5503</v>
      </c>
      <c r="DO881" s="44" t="s">
        <v>5503</v>
      </c>
      <c r="DP881" s="44" t="s">
        <v>5503</v>
      </c>
      <c r="DQ881" s="44" t="s">
        <v>5503</v>
      </c>
      <c r="DR881" s="44" t="s">
        <v>5503</v>
      </c>
      <c r="DS881" s="44" t="s">
        <v>5503</v>
      </c>
      <c r="DT881" s="44" t="s">
        <v>5503</v>
      </c>
      <c r="DU881" s="44" t="s">
        <v>5503</v>
      </c>
      <c r="DV881" s="44" t="s">
        <v>5503</v>
      </c>
      <c r="DW881" s="44" t="s">
        <v>5503</v>
      </c>
      <c r="DX881" s="44" t="s">
        <v>5503</v>
      </c>
      <c r="DY881" s="44" t="s">
        <v>5503</v>
      </c>
      <c r="DZ881" s="44" t="s">
        <v>5503</v>
      </c>
      <c r="EA881" s="44" t="s">
        <v>5503</v>
      </c>
      <c r="EB881" s="44" t="s">
        <v>5503</v>
      </c>
      <c r="EC881" s="44" t="s">
        <v>5503</v>
      </c>
      <c r="ED881" s="44" t="s">
        <v>5503</v>
      </c>
      <c r="EE881" s="44" t="s">
        <v>5503</v>
      </c>
      <c r="EF881" s="44" t="s">
        <v>5503</v>
      </c>
      <c r="EG881" s="44" t="s">
        <v>5503</v>
      </c>
      <c r="EH881" s="44" t="s">
        <v>5503</v>
      </c>
      <c r="EI881" s="44" t="s">
        <v>5503</v>
      </c>
      <c r="EJ881" s="44" t="s">
        <v>5503</v>
      </c>
      <c r="EK881" s="44" t="s">
        <v>5503</v>
      </c>
      <c r="EL881" s="44" t="s">
        <v>5503</v>
      </c>
      <c r="EM881" s="44" t="s">
        <v>5503</v>
      </c>
      <c r="EN881" s="44" t="s">
        <v>5503</v>
      </c>
      <c r="EO881" s="44" t="s">
        <v>5503</v>
      </c>
      <c r="EP881" s="44" t="s">
        <v>5503</v>
      </c>
      <c r="EQ881" s="44" t="s">
        <v>5503</v>
      </c>
      <c r="ER881" s="44" t="s">
        <v>5503</v>
      </c>
      <c r="ES881" s="44" t="s">
        <v>5503</v>
      </c>
      <c r="ET881" s="44" t="s">
        <v>5503</v>
      </c>
      <c r="EU881" s="44" t="s">
        <v>5503</v>
      </c>
      <c r="EV881" s="44" t="s">
        <v>5503</v>
      </c>
      <c r="EW881" s="44" t="s">
        <v>5503</v>
      </c>
      <c r="EX881" s="44" t="s">
        <v>5503</v>
      </c>
      <c r="EY881" s="44" t="s">
        <v>5503</v>
      </c>
      <c r="EZ881" s="44" t="s">
        <v>5503</v>
      </c>
      <c r="FA881" s="44" t="s">
        <v>5503</v>
      </c>
      <c r="FB881" s="44" t="s">
        <v>5503</v>
      </c>
      <c r="FC881" s="44" t="s">
        <v>5503</v>
      </c>
      <c r="FD881" s="44" t="s">
        <v>5503</v>
      </c>
      <c r="FE881" s="44" t="s">
        <v>5503</v>
      </c>
      <c r="FF881" s="44" t="s">
        <v>5503</v>
      </c>
      <c r="FG881" s="44" t="s">
        <v>5503</v>
      </c>
      <c r="FH881" s="44" t="s">
        <v>5503</v>
      </c>
      <c r="FI881" s="44" t="s">
        <v>5503</v>
      </c>
      <c r="FJ881" s="44" t="s">
        <v>5503</v>
      </c>
      <c r="FK881" s="44" t="s">
        <v>5503</v>
      </c>
      <c r="FL881" s="36" t="s">
        <v>5502</v>
      </c>
      <c r="FM881" s="44" t="s">
        <v>5503</v>
      </c>
      <c r="FN881" s="44" t="s">
        <v>5503</v>
      </c>
      <c r="FO881" s="44" t="s">
        <v>5503</v>
      </c>
      <c r="FP881" s="44" t="s">
        <v>5503</v>
      </c>
      <c r="FQ881" s="44" t="s">
        <v>5503</v>
      </c>
      <c r="FR881" s="44" t="s">
        <v>5503</v>
      </c>
      <c r="FS881" s="44" t="s">
        <v>5503</v>
      </c>
      <c r="FT881" s="44" t="s">
        <v>5503</v>
      </c>
      <c r="FU881" s="44" t="s">
        <v>5503</v>
      </c>
      <c r="FV881" s="44" t="s">
        <v>5503</v>
      </c>
      <c r="FW881" s="44" t="s">
        <v>5503</v>
      </c>
      <c r="FX881" s="44" t="s">
        <v>5503</v>
      </c>
      <c r="FY881" s="44" t="s">
        <v>5503</v>
      </c>
    </row>
    <row r="882" spans="1:181" x14ac:dyDescent="0.4">
      <c r="A882" s="32" t="s">
        <v>2715</v>
      </c>
      <c r="B882" s="32" t="s">
        <v>2587</v>
      </c>
      <c r="C882" s="32" t="s">
        <v>2716</v>
      </c>
      <c r="D882" s="32" t="s">
        <v>2589</v>
      </c>
      <c r="E882" s="32" t="s">
        <v>2717</v>
      </c>
      <c r="F882" s="44" t="s">
        <v>5503</v>
      </c>
      <c r="G882" s="44" t="s">
        <v>5503</v>
      </c>
      <c r="H882" s="44" t="s">
        <v>5503</v>
      </c>
      <c r="I882" s="44" t="s">
        <v>5503</v>
      </c>
      <c r="J882" s="44" t="s">
        <v>5503</v>
      </c>
      <c r="K882" s="44" t="s">
        <v>5503</v>
      </c>
      <c r="L882" s="44" t="s">
        <v>5503</v>
      </c>
      <c r="M882" s="44" t="s">
        <v>5503</v>
      </c>
      <c r="N882" s="44" t="s">
        <v>5503</v>
      </c>
      <c r="O882" s="44" t="s">
        <v>5503</v>
      </c>
      <c r="P882" s="44" t="s">
        <v>5503</v>
      </c>
      <c r="Q882" s="44" t="s">
        <v>5503</v>
      </c>
      <c r="R882" s="44" t="s">
        <v>5503</v>
      </c>
      <c r="S882" s="44" t="s">
        <v>5503</v>
      </c>
      <c r="T882" s="44" t="s">
        <v>5503</v>
      </c>
      <c r="U882" s="44" t="s">
        <v>5503</v>
      </c>
      <c r="V882" s="44" t="s">
        <v>5503</v>
      </c>
      <c r="W882" s="44" t="s">
        <v>5503</v>
      </c>
      <c r="X882" s="44" t="s">
        <v>5503</v>
      </c>
      <c r="Y882" s="44" t="s">
        <v>5503</v>
      </c>
      <c r="Z882" s="44" t="s">
        <v>5503</v>
      </c>
      <c r="AA882" s="44" t="s">
        <v>5503</v>
      </c>
      <c r="AB882" s="44" t="s">
        <v>5503</v>
      </c>
      <c r="AC882" s="44" t="s">
        <v>5503</v>
      </c>
      <c r="AD882" s="44" t="s">
        <v>5503</v>
      </c>
      <c r="AE882" s="44" t="s">
        <v>5503</v>
      </c>
      <c r="AF882" s="44" t="s">
        <v>5503</v>
      </c>
      <c r="AG882" s="44" t="s">
        <v>5503</v>
      </c>
      <c r="AH882" s="44" t="s">
        <v>5503</v>
      </c>
      <c r="AI882" s="44" t="s">
        <v>5503</v>
      </c>
      <c r="AJ882" s="44" t="s">
        <v>5503</v>
      </c>
      <c r="AK882" s="44" t="s">
        <v>5503</v>
      </c>
      <c r="AL882" s="44" t="s">
        <v>5503</v>
      </c>
      <c r="AM882" s="44" t="s">
        <v>5503</v>
      </c>
      <c r="AN882" s="44" t="s">
        <v>5503</v>
      </c>
      <c r="AO882" s="44" t="s">
        <v>5503</v>
      </c>
      <c r="AP882" s="44" t="s">
        <v>5503</v>
      </c>
      <c r="AQ882" s="44" t="s">
        <v>5503</v>
      </c>
      <c r="AR882" s="44" t="s">
        <v>5503</v>
      </c>
      <c r="AS882" s="44" t="s">
        <v>5503</v>
      </c>
      <c r="AT882" s="44" t="s">
        <v>5503</v>
      </c>
      <c r="AU882" s="44" t="s">
        <v>5503</v>
      </c>
      <c r="AV882" s="44" t="s">
        <v>5503</v>
      </c>
      <c r="AW882" s="44" t="s">
        <v>5503</v>
      </c>
      <c r="AX882" s="44" t="s">
        <v>5503</v>
      </c>
      <c r="AY882" s="44" t="s">
        <v>5503</v>
      </c>
      <c r="AZ882" s="44" t="s">
        <v>5503</v>
      </c>
      <c r="BA882" s="44" t="s">
        <v>5503</v>
      </c>
      <c r="BB882" s="44" t="s">
        <v>5503</v>
      </c>
      <c r="BC882" s="44" t="s">
        <v>5503</v>
      </c>
      <c r="BD882" s="44" t="s">
        <v>5503</v>
      </c>
      <c r="BE882" s="44" t="s">
        <v>5503</v>
      </c>
      <c r="BF882" s="44" t="s">
        <v>5503</v>
      </c>
      <c r="BG882" s="44" t="s">
        <v>5503</v>
      </c>
      <c r="BH882" s="44" t="s">
        <v>5503</v>
      </c>
      <c r="BI882" s="44" t="s">
        <v>5503</v>
      </c>
      <c r="BJ882" s="44" t="s">
        <v>5503</v>
      </c>
      <c r="BK882" s="44" t="s">
        <v>5503</v>
      </c>
      <c r="BL882" s="44" t="s">
        <v>5503</v>
      </c>
      <c r="BM882" s="44" t="s">
        <v>5503</v>
      </c>
      <c r="BN882" s="44" t="s">
        <v>5503</v>
      </c>
      <c r="BO882" s="44" t="s">
        <v>5503</v>
      </c>
      <c r="BP882" s="44" t="s">
        <v>5503</v>
      </c>
      <c r="BQ882" s="44" t="s">
        <v>5503</v>
      </c>
      <c r="BR882" s="44" t="s">
        <v>5503</v>
      </c>
      <c r="BS882" s="44" t="s">
        <v>5503</v>
      </c>
      <c r="BT882" s="44" t="s">
        <v>5503</v>
      </c>
      <c r="BU882" s="44" t="s">
        <v>5503</v>
      </c>
      <c r="BV882" s="44" t="s">
        <v>5503</v>
      </c>
      <c r="BW882" s="44" t="s">
        <v>5503</v>
      </c>
      <c r="BX882" s="44" t="s">
        <v>5503</v>
      </c>
      <c r="BY882" s="44" t="s">
        <v>5503</v>
      </c>
      <c r="BZ882" s="44" t="s">
        <v>5503</v>
      </c>
      <c r="CA882" s="44" t="s">
        <v>5503</v>
      </c>
      <c r="CB882" s="44" t="s">
        <v>5503</v>
      </c>
      <c r="CC882" s="44" t="s">
        <v>5503</v>
      </c>
      <c r="CD882" s="44" t="s">
        <v>5503</v>
      </c>
      <c r="CE882" s="44" t="s">
        <v>5503</v>
      </c>
      <c r="CF882" s="44" t="s">
        <v>5503</v>
      </c>
      <c r="CG882" s="44" t="s">
        <v>5503</v>
      </c>
      <c r="CH882" s="44" t="s">
        <v>5503</v>
      </c>
      <c r="CI882" s="44" t="s">
        <v>5503</v>
      </c>
      <c r="CJ882" s="44" t="s">
        <v>5503</v>
      </c>
      <c r="CK882" s="44" t="s">
        <v>5503</v>
      </c>
      <c r="CL882" s="44" t="s">
        <v>5503</v>
      </c>
      <c r="CM882" s="44" t="s">
        <v>5503</v>
      </c>
      <c r="CN882" s="44" t="s">
        <v>5503</v>
      </c>
      <c r="CO882" s="44" t="s">
        <v>5503</v>
      </c>
      <c r="CP882" s="44" t="s">
        <v>5503</v>
      </c>
      <c r="CQ882" s="44" t="s">
        <v>5503</v>
      </c>
      <c r="CR882" s="44" t="s">
        <v>5503</v>
      </c>
      <c r="CS882" s="44" t="s">
        <v>5503</v>
      </c>
      <c r="CT882" s="44" t="s">
        <v>5503</v>
      </c>
      <c r="CU882" s="44" t="s">
        <v>5503</v>
      </c>
      <c r="CV882" s="44" t="s">
        <v>5503</v>
      </c>
      <c r="CW882" s="44" t="s">
        <v>5503</v>
      </c>
      <c r="CX882" s="44" t="s">
        <v>5503</v>
      </c>
      <c r="CY882" s="44" t="s">
        <v>5503</v>
      </c>
      <c r="CZ882" s="44" t="s">
        <v>5503</v>
      </c>
      <c r="DA882" s="44" t="s">
        <v>5503</v>
      </c>
      <c r="DB882" s="44" t="s">
        <v>5503</v>
      </c>
      <c r="DC882" s="44" t="s">
        <v>5503</v>
      </c>
      <c r="DD882" s="44" t="s">
        <v>5503</v>
      </c>
      <c r="DE882" s="44" t="s">
        <v>5503</v>
      </c>
      <c r="DF882" s="44" t="s">
        <v>5503</v>
      </c>
      <c r="DG882" s="44" t="s">
        <v>5503</v>
      </c>
      <c r="DH882" s="44" t="s">
        <v>5503</v>
      </c>
      <c r="DI882" s="44" t="s">
        <v>5503</v>
      </c>
      <c r="DJ882" s="44" t="s">
        <v>5503</v>
      </c>
      <c r="DK882" s="44" t="s">
        <v>5503</v>
      </c>
      <c r="DL882" s="44" t="s">
        <v>5503</v>
      </c>
      <c r="DM882" s="44" t="s">
        <v>5503</v>
      </c>
      <c r="DN882" s="44" t="s">
        <v>5503</v>
      </c>
      <c r="DO882" s="44" t="s">
        <v>5503</v>
      </c>
      <c r="DP882" s="44" t="s">
        <v>5503</v>
      </c>
      <c r="DQ882" s="44" t="s">
        <v>5503</v>
      </c>
      <c r="DR882" s="44" t="s">
        <v>5503</v>
      </c>
      <c r="DS882" s="44" t="s">
        <v>5503</v>
      </c>
      <c r="DT882" s="44" t="s">
        <v>5503</v>
      </c>
      <c r="DU882" s="44" t="s">
        <v>5503</v>
      </c>
      <c r="DV882" s="44" t="s">
        <v>5503</v>
      </c>
      <c r="DW882" s="44" t="s">
        <v>5503</v>
      </c>
      <c r="DX882" s="44" t="s">
        <v>5503</v>
      </c>
      <c r="DY882" s="44" t="s">
        <v>5503</v>
      </c>
      <c r="DZ882" s="44" t="s">
        <v>5503</v>
      </c>
      <c r="EA882" s="44" t="s">
        <v>5503</v>
      </c>
      <c r="EB882" s="44" t="s">
        <v>5503</v>
      </c>
      <c r="EC882" s="44" t="s">
        <v>5503</v>
      </c>
      <c r="ED882" s="44" t="s">
        <v>5503</v>
      </c>
      <c r="EE882" s="44" t="s">
        <v>5503</v>
      </c>
      <c r="EF882" s="44" t="s">
        <v>5503</v>
      </c>
      <c r="EG882" s="44" t="s">
        <v>5503</v>
      </c>
      <c r="EH882" s="44" t="s">
        <v>5503</v>
      </c>
      <c r="EI882" s="44" t="s">
        <v>5503</v>
      </c>
      <c r="EJ882" s="44" t="s">
        <v>5503</v>
      </c>
      <c r="EK882" s="44" t="s">
        <v>5503</v>
      </c>
      <c r="EL882" s="44" t="s">
        <v>5503</v>
      </c>
      <c r="EM882" s="44" t="s">
        <v>5503</v>
      </c>
      <c r="EN882" s="44" t="s">
        <v>5503</v>
      </c>
      <c r="EO882" s="44" t="s">
        <v>5503</v>
      </c>
      <c r="EP882" s="44" t="s">
        <v>5503</v>
      </c>
      <c r="EQ882" s="44" t="s">
        <v>5503</v>
      </c>
      <c r="ER882" s="44" t="s">
        <v>5503</v>
      </c>
      <c r="ES882" s="44" t="s">
        <v>5503</v>
      </c>
      <c r="ET882" s="44" t="s">
        <v>5503</v>
      </c>
      <c r="EU882" s="44" t="s">
        <v>5503</v>
      </c>
      <c r="EV882" s="44" t="s">
        <v>5503</v>
      </c>
      <c r="EW882" s="44" t="s">
        <v>5503</v>
      </c>
      <c r="EX882" s="44" t="s">
        <v>5503</v>
      </c>
      <c r="EY882" s="44" t="s">
        <v>5503</v>
      </c>
      <c r="EZ882" s="44" t="s">
        <v>5503</v>
      </c>
      <c r="FA882" s="44" t="s">
        <v>5503</v>
      </c>
      <c r="FB882" s="44" t="s">
        <v>5503</v>
      </c>
      <c r="FC882" s="44" t="s">
        <v>5503</v>
      </c>
      <c r="FD882" s="44" t="s">
        <v>5503</v>
      </c>
      <c r="FE882" s="44" t="s">
        <v>5503</v>
      </c>
      <c r="FF882" s="44" t="s">
        <v>5503</v>
      </c>
      <c r="FG882" s="44" t="s">
        <v>5503</v>
      </c>
      <c r="FH882" s="44" t="s">
        <v>5503</v>
      </c>
      <c r="FI882" s="35" t="s">
        <v>5502</v>
      </c>
      <c r="FJ882" s="44" t="s">
        <v>5503</v>
      </c>
      <c r="FK882" s="44" t="s">
        <v>5503</v>
      </c>
      <c r="FL882" s="35" t="s">
        <v>5502</v>
      </c>
      <c r="FM882" s="44" t="s">
        <v>5503</v>
      </c>
      <c r="FN882" s="35" t="s">
        <v>5502</v>
      </c>
      <c r="FO882" s="44" t="s">
        <v>5503</v>
      </c>
      <c r="FP882" s="44" t="s">
        <v>5503</v>
      </c>
      <c r="FQ882" s="44" t="s">
        <v>5503</v>
      </c>
      <c r="FR882" s="44" t="s">
        <v>5503</v>
      </c>
      <c r="FS882" s="44" t="s">
        <v>5503</v>
      </c>
      <c r="FT882" s="44" t="s">
        <v>5503</v>
      </c>
      <c r="FU882" s="44" t="s">
        <v>5503</v>
      </c>
      <c r="FV882" s="44" t="s">
        <v>5503</v>
      </c>
      <c r="FW882" s="44" t="s">
        <v>5503</v>
      </c>
      <c r="FX882" s="44" t="s">
        <v>5503</v>
      </c>
      <c r="FY882" s="44" t="s">
        <v>5503</v>
      </c>
    </row>
    <row r="883" spans="1:181" x14ac:dyDescent="0.4">
      <c r="A883" s="32" t="s">
        <v>2718</v>
      </c>
      <c r="B883" s="32" t="s">
        <v>2587</v>
      </c>
      <c r="C883" s="32" t="s">
        <v>2719</v>
      </c>
      <c r="D883" s="32" t="s">
        <v>2589</v>
      </c>
      <c r="E883" s="32" t="s">
        <v>2720</v>
      </c>
      <c r="F883" s="44" t="s">
        <v>5503</v>
      </c>
      <c r="G883" s="44" t="s">
        <v>5503</v>
      </c>
      <c r="H883" s="44" t="s">
        <v>5503</v>
      </c>
      <c r="I883" s="44" t="s">
        <v>5503</v>
      </c>
      <c r="J883" s="44" t="s">
        <v>5503</v>
      </c>
      <c r="K883" s="44" t="s">
        <v>5503</v>
      </c>
      <c r="L883" s="44" t="s">
        <v>5503</v>
      </c>
      <c r="M883" s="44" t="s">
        <v>5503</v>
      </c>
      <c r="N883" s="44" t="s">
        <v>5503</v>
      </c>
      <c r="O883" s="44" t="s">
        <v>5503</v>
      </c>
      <c r="P883" s="44" t="s">
        <v>5503</v>
      </c>
      <c r="Q883" s="44" t="s">
        <v>5503</v>
      </c>
      <c r="R883" s="44" t="s">
        <v>5503</v>
      </c>
      <c r="S883" s="44" t="s">
        <v>5503</v>
      </c>
      <c r="T883" s="44" t="s">
        <v>5503</v>
      </c>
      <c r="U883" s="44" t="s">
        <v>5503</v>
      </c>
      <c r="V883" s="36" t="s">
        <v>5502</v>
      </c>
      <c r="W883" s="44" t="s">
        <v>5503</v>
      </c>
      <c r="X883" s="44" t="s">
        <v>5503</v>
      </c>
      <c r="Y883" s="44" t="s">
        <v>5503</v>
      </c>
      <c r="Z883" s="44" t="s">
        <v>5503</v>
      </c>
      <c r="AA883" s="44" t="s">
        <v>5503</v>
      </c>
      <c r="AB883" s="44" t="s">
        <v>5503</v>
      </c>
      <c r="AC883" s="44" t="s">
        <v>5503</v>
      </c>
      <c r="AD883" s="44" t="s">
        <v>5503</v>
      </c>
      <c r="AE883" s="44" t="s">
        <v>5503</v>
      </c>
      <c r="AF883" s="44" t="s">
        <v>5503</v>
      </c>
      <c r="AG883" s="44" t="s">
        <v>5503</v>
      </c>
      <c r="AH883" s="44" t="s">
        <v>5503</v>
      </c>
      <c r="AI883" s="44" t="s">
        <v>5503</v>
      </c>
      <c r="AJ883" s="44" t="s">
        <v>5503</v>
      </c>
      <c r="AK883" s="44" t="s">
        <v>5503</v>
      </c>
      <c r="AL883" s="44" t="s">
        <v>5503</v>
      </c>
      <c r="AM883" s="44" t="s">
        <v>5503</v>
      </c>
      <c r="AN883" s="44" t="s">
        <v>5503</v>
      </c>
      <c r="AO883" s="44" t="s">
        <v>5503</v>
      </c>
      <c r="AP883" s="44" t="s">
        <v>5503</v>
      </c>
      <c r="AQ883" s="44" t="s">
        <v>5503</v>
      </c>
      <c r="AR883" s="44" t="s">
        <v>5503</v>
      </c>
      <c r="AS883" s="44" t="s">
        <v>5503</v>
      </c>
      <c r="AT883" s="44" t="s">
        <v>5503</v>
      </c>
      <c r="AU883" s="44" t="s">
        <v>5503</v>
      </c>
      <c r="AV883" s="44" t="s">
        <v>5503</v>
      </c>
      <c r="AW883" s="44" t="s">
        <v>5503</v>
      </c>
      <c r="AX883" s="44" t="s">
        <v>5503</v>
      </c>
      <c r="AY883" s="44" t="s">
        <v>5503</v>
      </c>
      <c r="AZ883" s="44" t="s">
        <v>5503</v>
      </c>
      <c r="BA883" s="44" t="s">
        <v>5503</v>
      </c>
      <c r="BB883" s="44" t="s">
        <v>5503</v>
      </c>
      <c r="BC883" s="44" t="s">
        <v>5503</v>
      </c>
      <c r="BD883" s="44" t="s">
        <v>5503</v>
      </c>
      <c r="BE883" s="44" t="s">
        <v>5503</v>
      </c>
      <c r="BF883" s="44" t="s">
        <v>5503</v>
      </c>
      <c r="BG883" s="44" t="s">
        <v>5503</v>
      </c>
      <c r="BH883" s="44" t="s">
        <v>5503</v>
      </c>
      <c r="BI883" s="44" t="s">
        <v>5503</v>
      </c>
      <c r="BJ883" s="44" t="s">
        <v>5503</v>
      </c>
      <c r="BK883" s="44" t="s">
        <v>5503</v>
      </c>
      <c r="BL883" s="44" t="s">
        <v>5503</v>
      </c>
      <c r="BM883" s="44" t="s">
        <v>5503</v>
      </c>
      <c r="BN883" s="44" t="s">
        <v>5503</v>
      </c>
      <c r="BO883" s="44" t="s">
        <v>5503</v>
      </c>
      <c r="BP883" s="44" t="s">
        <v>5503</v>
      </c>
      <c r="BQ883" s="44" t="s">
        <v>5503</v>
      </c>
      <c r="BR883" s="44" t="s">
        <v>5503</v>
      </c>
      <c r="BS883" s="44" t="s">
        <v>5503</v>
      </c>
      <c r="BT883" s="44" t="s">
        <v>5503</v>
      </c>
      <c r="BU883" s="44" t="s">
        <v>5503</v>
      </c>
      <c r="BV883" s="44" t="s">
        <v>5503</v>
      </c>
      <c r="BW883" s="44" t="s">
        <v>5503</v>
      </c>
      <c r="BX883" s="44" t="s">
        <v>5503</v>
      </c>
      <c r="BY883" s="44" t="s">
        <v>5503</v>
      </c>
      <c r="BZ883" s="44" t="s">
        <v>5503</v>
      </c>
      <c r="CA883" s="44" t="s">
        <v>5503</v>
      </c>
      <c r="CB883" s="44" t="s">
        <v>5503</v>
      </c>
      <c r="CC883" s="44" t="s">
        <v>5503</v>
      </c>
      <c r="CD883" s="44" t="s">
        <v>5503</v>
      </c>
      <c r="CE883" s="44" t="s">
        <v>5503</v>
      </c>
      <c r="CF883" s="44" t="s">
        <v>5503</v>
      </c>
      <c r="CG883" s="44" t="s">
        <v>5503</v>
      </c>
      <c r="CH883" s="44" t="s">
        <v>5503</v>
      </c>
      <c r="CI883" s="44" t="s">
        <v>5503</v>
      </c>
      <c r="CJ883" s="44" t="s">
        <v>5503</v>
      </c>
      <c r="CK883" s="44" t="s">
        <v>5503</v>
      </c>
      <c r="CL883" s="44" t="s">
        <v>5503</v>
      </c>
      <c r="CM883" s="44" t="s">
        <v>5503</v>
      </c>
      <c r="CN883" s="44" t="s">
        <v>5503</v>
      </c>
      <c r="CO883" s="44" t="s">
        <v>5503</v>
      </c>
      <c r="CP883" s="44" t="s">
        <v>5503</v>
      </c>
      <c r="CQ883" s="44" t="s">
        <v>5503</v>
      </c>
      <c r="CR883" s="44" t="s">
        <v>5503</v>
      </c>
      <c r="CS883" s="44" t="s">
        <v>5503</v>
      </c>
      <c r="CT883" s="44" t="s">
        <v>5503</v>
      </c>
      <c r="CU883" s="44" t="s">
        <v>5503</v>
      </c>
      <c r="CV883" s="44" t="s">
        <v>5503</v>
      </c>
      <c r="CW883" s="44" t="s">
        <v>5503</v>
      </c>
      <c r="CX883" s="44" t="s">
        <v>5503</v>
      </c>
      <c r="CY883" s="44" t="s">
        <v>5503</v>
      </c>
      <c r="CZ883" s="44" t="s">
        <v>5503</v>
      </c>
      <c r="DA883" s="44" t="s">
        <v>5503</v>
      </c>
      <c r="DB883" s="44" t="s">
        <v>5503</v>
      </c>
      <c r="DC883" s="44" t="s">
        <v>5503</v>
      </c>
      <c r="DD883" s="44" t="s">
        <v>5503</v>
      </c>
      <c r="DE883" s="44" t="s">
        <v>5503</v>
      </c>
      <c r="DF883" s="44" t="s">
        <v>5503</v>
      </c>
      <c r="DG883" s="44" t="s">
        <v>5503</v>
      </c>
      <c r="DH883" s="44" t="s">
        <v>5503</v>
      </c>
      <c r="DI883" s="44" t="s">
        <v>5503</v>
      </c>
      <c r="DJ883" s="44" t="s">
        <v>5503</v>
      </c>
      <c r="DK883" s="44" t="s">
        <v>5503</v>
      </c>
      <c r="DL883" s="44" t="s">
        <v>5503</v>
      </c>
      <c r="DM883" s="44" t="s">
        <v>5503</v>
      </c>
      <c r="DN883" s="44" t="s">
        <v>5503</v>
      </c>
      <c r="DO883" s="44" t="s">
        <v>5503</v>
      </c>
      <c r="DP883" s="44" t="s">
        <v>5503</v>
      </c>
      <c r="DQ883" s="36" t="s">
        <v>5502</v>
      </c>
      <c r="DR883" s="44" t="s">
        <v>5503</v>
      </c>
      <c r="DS883" s="44" t="s">
        <v>5503</v>
      </c>
      <c r="DT883" s="44" t="s">
        <v>5503</v>
      </c>
      <c r="DU883" s="44" t="s">
        <v>5503</v>
      </c>
      <c r="DV883" s="44" t="s">
        <v>5503</v>
      </c>
      <c r="DW883" s="44" t="s">
        <v>5503</v>
      </c>
      <c r="DX883" s="44" t="s">
        <v>5503</v>
      </c>
      <c r="DY883" s="44" t="s">
        <v>5503</v>
      </c>
      <c r="DZ883" s="44" t="s">
        <v>5503</v>
      </c>
      <c r="EA883" s="44" t="s">
        <v>5503</v>
      </c>
      <c r="EB883" s="44" t="s">
        <v>5503</v>
      </c>
      <c r="EC883" s="44" t="s">
        <v>5503</v>
      </c>
      <c r="ED883" s="44" t="s">
        <v>5503</v>
      </c>
      <c r="EE883" s="44" t="s">
        <v>5503</v>
      </c>
      <c r="EF883" s="44" t="s">
        <v>5503</v>
      </c>
      <c r="EG883" s="44" t="s">
        <v>5503</v>
      </c>
      <c r="EH883" s="44" t="s">
        <v>5503</v>
      </c>
      <c r="EI883" s="44" t="s">
        <v>5503</v>
      </c>
      <c r="EJ883" s="44" t="s">
        <v>5503</v>
      </c>
      <c r="EK883" s="44" t="s">
        <v>5503</v>
      </c>
      <c r="EL883" s="44" t="s">
        <v>5503</v>
      </c>
      <c r="EM883" s="44" t="s">
        <v>5503</v>
      </c>
      <c r="EN883" s="44" t="s">
        <v>5503</v>
      </c>
      <c r="EO883" s="44" t="s">
        <v>5503</v>
      </c>
      <c r="EP883" s="44" t="s">
        <v>5503</v>
      </c>
      <c r="EQ883" s="44" t="s">
        <v>5503</v>
      </c>
      <c r="ER883" s="44" t="s">
        <v>5503</v>
      </c>
      <c r="ES883" s="44" t="s">
        <v>5503</v>
      </c>
      <c r="ET883" s="44" t="s">
        <v>5503</v>
      </c>
      <c r="EU883" s="44" t="s">
        <v>5503</v>
      </c>
      <c r="EV883" s="44" t="s">
        <v>5503</v>
      </c>
      <c r="EW883" s="44" t="s">
        <v>5503</v>
      </c>
      <c r="EX883" s="44" t="s">
        <v>5503</v>
      </c>
      <c r="EY883" s="44" t="s">
        <v>5503</v>
      </c>
      <c r="EZ883" s="44" t="s">
        <v>5503</v>
      </c>
      <c r="FA883" s="44" t="s">
        <v>5503</v>
      </c>
      <c r="FB883" s="44" t="s">
        <v>5503</v>
      </c>
      <c r="FC883" s="44" t="s">
        <v>5503</v>
      </c>
      <c r="FD883" s="44" t="s">
        <v>5503</v>
      </c>
      <c r="FE883" s="44" t="s">
        <v>5503</v>
      </c>
      <c r="FF883" s="44" t="s">
        <v>5503</v>
      </c>
      <c r="FG883" s="44" t="s">
        <v>5503</v>
      </c>
      <c r="FH883" s="44" t="s">
        <v>5503</v>
      </c>
      <c r="FI883" s="36" t="s">
        <v>5502</v>
      </c>
      <c r="FJ883" s="44" t="s">
        <v>5503</v>
      </c>
      <c r="FK883" s="44" t="s">
        <v>5503</v>
      </c>
      <c r="FL883" s="36" t="s">
        <v>5502</v>
      </c>
      <c r="FM883" s="44" t="s">
        <v>5503</v>
      </c>
      <c r="FN883" s="35" t="s">
        <v>5502</v>
      </c>
      <c r="FO883" s="44" t="s">
        <v>5503</v>
      </c>
      <c r="FP883" s="44" t="s">
        <v>5503</v>
      </c>
      <c r="FQ883" s="44" t="s">
        <v>5503</v>
      </c>
      <c r="FR883" s="44" t="s">
        <v>5503</v>
      </c>
      <c r="FS883" s="44" t="s">
        <v>5503</v>
      </c>
      <c r="FT883" s="44" t="s">
        <v>5503</v>
      </c>
      <c r="FU883" s="44" t="s">
        <v>5503</v>
      </c>
      <c r="FV883" s="44" t="s">
        <v>5503</v>
      </c>
      <c r="FW883" s="44" t="s">
        <v>5503</v>
      </c>
      <c r="FX883" s="44" t="s">
        <v>5503</v>
      </c>
      <c r="FY883" s="44" t="s">
        <v>5503</v>
      </c>
    </row>
    <row r="884" spans="1:181" x14ac:dyDescent="0.4">
      <c r="A884" s="32" t="s">
        <v>2721</v>
      </c>
      <c r="B884" s="32" t="s">
        <v>2587</v>
      </c>
      <c r="C884" s="32" t="s">
        <v>2722</v>
      </c>
      <c r="D884" s="32" t="s">
        <v>2589</v>
      </c>
      <c r="E884" s="32" t="s">
        <v>2723</v>
      </c>
      <c r="F884" s="44" t="s">
        <v>5503</v>
      </c>
      <c r="G884" s="44" t="s">
        <v>5503</v>
      </c>
      <c r="H884" s="44" t="s">
        <v>5503</v>
      </c>
      <c r="I884" s="44" t="s">
        <v>5503</v>
      </c>
      <c r="J884" s="44" t="s">
        <v>5503</v>
      </c>
      <c r="K884" s="44" t="s">
        <v>5503</v>
      </c>
      <c r="L884" s="44" t="s">
        <v>5503</v>
      </c>
      <c r="M884" s="44" t="s">
        <v>5503</v>
      </c>
      <c r="N884" s="44" t="s">
        <v>5503</v>
      </c>
      <c r="O884" s="44" t="s">
        <v>5503</v>
      </c>
      <c r="P884" s="44" t="s">
        <v>5503</v>
      </c>
      <c r="Q884" s="44" t="s">
        <v>5503</v>
      </c>
      <c r="R884" s="44" t="s">
        <v>5503</v>
      </c>
      <c r="S884" s="44" t="s">
        <v>5503</v>
      </c>
      <c r="T884" s="44" t="s">
        <v>5503</v>
      </c>
      <c r="U884" s="44" t="s">
        <v>5503</v>
      </c>
      <c r="V884" s="44" t="s">
        <v>5503</v>
      </c>
      <c r="W884" s="44" t="s">
        <v>5503</v>
      </c>
      <c r="X884" s="44" t="s">
        <v>5503</v>
      </c>
      <c r="Y884" s="44" t="s">
        <v>5503</v>
      </c>
      <c r="Z884" s="44" t="s">
        <v>5503</v>
      </c>
      <c r="AA884" s="44" t="s">
        <v>5503</v>
      </c>
      <c r="AB884" s="44" t="s">
        <v>5503</v>
      </c>
      <c r="AC884" s="44" t="s">
        <v>5503</v>
      </c>
      <c r="AD884" s="44" t="s">
        <v>5503</v>
      </c>
      <c r="AE884" s="44" t="s">
        <v>5503</v>
      </c>
      <c r="AF884" s="44" t="s">
        <v>5503</v>
      </c>
      <c r="AG884" s="44" t="s">
        <v>5503</v>
      </c>
      <c r="AH884" s="44" t="s">
        <v>5503</v>
      </c>
      <c r="AI884" s="44" t="s">
        <v>5503</v>
      </c>
      <c r="AJ884" s="44" t="s">
        <v>5503</v>
      </c>
      <c r="AK884" s="44" t="s">
        <v>5503</v>
      </c>
      <c r="AL884" s="44" t="s">
        <v>5503</v>
      </c>
      <c r="AM884" s="44" t="s">
        <v>5503</v>
      </c>
      <c r="AN884" s="44" t="s">
        <v>5503</v>
      </c>
      <c r="AO884" s="44" t="s">
        <v>5503</v>
      </c>
      <c r="AP884" s="44" t="s">
        <v>5503</v>
      </c>
      <c r="AQ884" s="44" t="s">
        <v>5503</v>
      </c>
      <c r="AR884" s="44" t="s">
        <v>5503</v>
      </c>
      <c r="AS884" s="44" t="s">
        <v>5503</v>
      </c>
      <c r="AT884" s="44" t="s">
        <v>5503</v>
      </c>
      <c r="AU884" s="44" t="s">
        <v>5503</v>
      </c>
      <c r="AV884" s="44" t="s">
        <v>5503</v>
      </c>
      <c r="AW884" s="44" t="s">
        <v>5503</v>
      </c>
      <c r="AX884" s="44" t="s">
        <v>5503</v>
      </c>
      <c r="AY884" s="44" t="s">
        <v>5503</v>
      </c>
      <c r="AZ884" s="44" t="s">
        <v>5503</v>
      </c>
      <c r="BA884" s="44" t="s">
        <v>5503</v>
      </c>
      <c r="BB884" s="44" t="s">
        <v>5503</v>
      </c>
      <c r="BC884" s="44" t="s">
        <v>5503</v>
      </c>
      <c r="BD884" s="44" t="s">
        <v>5503</v>
      </c>
      <c r="BE884" s="44" t="s">
        <v>5503</v>
      </c>
      <c r="BF884" s="44" t="s">
        <v>5503</v>
      </c>
      <c r="BG884" s="44" t="s">
        <v>5503</v>
      </c>
      <c r="BH884" s="44" t="s">
        <v>5503</v>
      </c>
      <c r="BI884" s="44" t="s">
        <v>5503</v>
      </c>
      <c r="BJ884" s="44" t="s">
        <v>5503</v>
      </c>
      <c r="BK884" s="44" t="s">
        <v>5503</v>
      </c>
      <c r="BL884" s="44" t="s">
        <v>5503</v>
      </c>
      <c r="BM884" s="44" t="s">
        <v>5503</v>
      </c>
      <c r="BN884" s="44" t="s">
        <v>5503</v>
      </c>
      <c r="BO884" s="44" t="s">
        <v>5503</v>
      </c>
      <c r="BP884" s="44" t="s">
        <v>5503</v>
      </c>
      <c r="BQ884" s="44" t="s">
        <v>5503</v>
      </c>
      <c r="BR884" s="44" t="s">
        <v>5503</v>
      </c>
      <c r="BS884" s="44" t="s">
        <v>5503</v>
      </c>
      <c r="BT884" s="44" t="s">
        <v>5503</v>
      </c>
      <c r="BU884" s="44" t="s">
        <v>5503</v>
      </c>
      <c r="BV884" s="44" t="s">
        <v>5503</v>
      </c>
      <c r="BW884" s="44" t="s">
        <v>5503</v>
      </c>
      <c r="BX884" s="44" t="s">
        <v>5503</v>
      </c>
      <c r="BY884" s="44" t="s">
        <v>5503</v>
      </c>
      <c r="BZ884" s="44" t="s">
        <v>5503</v>
      </c>
      <c r="CA884" s="44" t="s">
        <v>5503</v>
      </c>
      <c r="CB884" s="44" t="s">
        <v>5503</v>
      </c>
      <c r="CC884" s="44" t="s">
        <v>5503</v>
      </c>
      <c r="CD884" s="44" t="s">
        <v>5503</v>
      </c>
      <c r="CE884" s="44" t="s">
        <v>5503</v>
      </c>
      <c r="CF884" s="44" t="s">
        <v>5503</v>
      </c>
      <c r="CG884" s="44" t="s">
        <v>5503</v>
      </c>
      <c r="CH884" s="44" t="s">
        <v>5503</v>
      </c>
      <c r="CI884" s="44" t="s">
        <v>5503</v>
      </c>
      <c r="CJ884" s="44" t="s">
        <v>5503</v>
      </c>
      <c r="CK884" s="44" t="s">
        <v>5503</v>
      </c>
      <c r="CL884" s="36" t="s">
        <v>5502</v>
      </c>
      <c r="CM884" s="36" t="s">
        <v>5502</v>
      </c>
      <c r="CN884" s="36" t="s">
        <v>5502</v>
      </c>
      <c r="CO884" s="44" t="s">
        <v>5503</v>
      </c>
      <c r="CP884" s="44" t="s">
        <v>5503</v>
      </c>
      <c r="CQ884" s="44" t="s">
        <v>5503</v>
      </c>
      <c r="CR884" s="44" t="s">
        <v>5503</v>
      </c>
      <c r="CS884" s="44" t="s">
        <v>5503</v>
      </c>
      <c r="CT884" s="44" t="s">
        <v>5503</v>
      </c>
      <c r="CU884" s="44" t="s">
        <v>5503</v>
      </c>
      <c r="CV884" s="44" t="s">
        <v>5503</v>
      </c>
      <c r="CW884" s="44" t="s">
        <v>5503</v>
      </c>
      <c r="CX884" s="44" t="s">
        <v>5503</v>
      </c>
      <c r="CY884" s="44" t="s">
        <v>5503</v>
      </c>
      <c r="CZ884" s="35" t="s">
        <v>5502</v>
      </c>
      <c r="DA884" s="44" t="s">
        <v>5503</v>
      </c>
      <c r="DB884" s="44" t="s">
        <v>5503</v>
      </c>
      <c r="DC884" s="44" t="s">
        <v>5503</v>
      </c>
      <c r="DD884" s="44" t="s">
        <v>5503</v>
      </c>
      <c r="DE884" s="44" t="s">
        <v>5503</v>
      </c>
      <c r="DF884" s="44" t="s">
        <v>5503</v>
      </c>
      <c r="DG884" s="44" t="s">
        <v>5503</v>
      </c>
      <c r="DH884" s="44" t="s">
        <v>5503</v>
      </c>
      <c r="DI884" s="44" t="s">
        <v>5503</v>
      </c>
      <c r="DJ884" s="44" t="s">
        <v>5503</v>
      </c>
      <c r="DK884" s="44" t="s">
        <v>5503</v>
      </c>
      <c r="DL884" s="44" t="s">
        <v>5503</v>
      </c>
      <c r="DM884" s="44" t="s">
        <v>5503</v>
      </c>
      <c r="DN884" s="44" t="s">
        <v>5503</v>
      </c>
      <c r="DO884" s="44" t="s">
        <v>5503</v>
      </c>
      <c r="DP884" s="44" t="s">
        <v>5503</v>
      </c>
      <c r="DQ884" s="44" t="s">
        <v>5503</v>
      </c>
      <c r="DR884" s="44" t="s">
        <v>5503</v>
      </c>
      <c r="DS884" s="44" t="s">
        <v>5503</v>
      </c>
      <c r="DT884" s="44" t="s">
        <v>5503</v>
      </c>
      <c r="DU884" s="44" t="s">
        <v>5503</v>
      </c>
      <c r="DV884" s="44" t="s">
        <v>5503</v>
      </c>
      <c r="DW884" s="44" t="s">
        <v>5503</v>
      </c>
      <c r="DX884" s="44" t="s">
        <v>5503</v>
      </c>
      <c r="DY884" s="44" t="s">
        <v>5503</v>
      </c>
      <c r="DZ884" s="44" t="s">
        <v>5503</v>
      </c>
      <c r="EA884" s="44" t="s">
        <v>5503</v>
      </c>
      <c r="EB884" s="44" t="s">
        <v>5503</v>
      </c>
      <c r="EC884" s="44" t="s">
        <v>5503</v>
      </c>
      <c r="ED884" s="44" t="s">
        <v>5503</v>
      </c>
      <c r="EE884" s="44" t="s">
        <v>5503</v>
      </c>
      <c r="EF884" s="44" t="s">
        <v>5503</v>
      </c>
      <c r="EG884" s="44" t="s">
        <v>5503</v>
      </c>
      <c r="EH884" s="44" t="s">
        <v>5503</v>
      </c>
      <c r="EI884" s="44" t="s">
        <v>5503</v>
      </c>
      <c r="EJ884" s="44" t="s">
        <v>5503</v>
      </c>
      <c r="EK884" s="44" t="s">
        <v>5503</v>
      </c>
      <c r="EL884" s="44" t="s">
        <v>5503</v>
      </c>
      <c r="EM884" s="44" t="s">
        <v>5503</v>
      </c>
      <c r="EN884" s="44" t="s">
        <v>5503</v>
      </c>
      <c r="EO884" s="44" t="s">
        <v>5503</v>
      </c>
      <c r="EP884" s="44" t="s">
        <v>5503</v>
      </c>
      <c r="EQ884" s="44" t="s">
        <v>5503</v>
      </c>
      <c r="ER884" s="44" t="s">
        <v>5503</v>
      </c>
      <c r="ES884" s="44" t="s">
        <v>5503</v>
      </c>
      <c r="ET884" s="44" t="s">
        <v>5503</v>
      </c>
      <c r="EU884" s="44" t="s">
        <v>5503</v>
      </c>
      <c r="EV884" s="44" t="s">
        <v>5503</v>
      </c>
      <c r="EW884" s="44" t="s">
        <v>5503</v>
      </c>
      <c r="EX884" s="44" t="s">
        <v>5503</v>
      </c>
      <c r="EY884" s="44" t="s">
        <v>5503</v>
      </c>
      <c r="EZ884" s="44" t="s">
        <v>5503</v>
      </c>
      <c r="FA884" s="44" t="s">
        <v>5503</v>
      </c>
      <c r="FB884" s="44" t="s">
        <v>5503</v>
      </c>
      <c r="FC884" s="44" t="s">
        <v>5503</v>
      </c>
      <c r="FD884" s="44" t="s">
        <v>5503</v>
      </c>
      <c r="FE884" s="44" t="s">
        <v>5503</v>
      </c>
      <c r="FF884" s="44" t="s">
        <v>5503</v>
      </c>
      <c r="FG884" s="44" t="s">
        <v>5503</v>
      </c>
      <c r="FH884" s="44" t="s">
        <v>5503</v>
      </c>
      <c r="FI884" s="35" t="s">
        <v>5502</v>
      </c>
      <c r="FJ884" s="44" t="s">
        <v>5503</v>
      </c>
      <c r="FK884" s="44" t="s">
        <v>5503</v>
      </c>
      <c r="FL884" s="35" t="s">
        <v>5502</v>
      </c>
      <c r="FM884" s="44" t="s">
        <v>5503</v>
      </c>
      <c r="FN884" s="36" t="s">
        <v>5502</v>
      </c>
      <c r="FO884" s="44" t="s">
        <v>5503</v>
      </c>
      <c r="FP884" s="44" t="s">
        <v>5503</v>
      </c>
      <c r="FQ884" s="44" t="s">
        <v>5503</v>
      </c>
      <c r="FR884" s="44" t="s">
        <v>5503</v>
      </c>
      <c r="FS884" s="44" t="s">
        <v>5503</v>
      </c>
      <c r="FT884" s="44" t="s">
        <v>5503</v>
      </c>
      <c r="FU884" s="44" t="s">
        <v>5503</v>
      </c>
      <c r="FV884" s="44" t="s">
        <v>5503</v>
      </c>
      <c r="FW884" s="44" t="s">
        <v>5503</v>
      </c>
      <c r="FX884" s="44" t="s">
        <v>5503</v>
      </c>
      <c r="FY884" s="35" t="s">
        <v>5502</v>
      </c>
    </row>
    <row r="885" spans="1:181" x14ac:dyDescent="0.4">
      <c r="A885" s="32" t="s">
        <v>2724</v>
      </c>
      <c r="B885" s="32" t="s">
        <v>2587</v>
      </c>
      <c r="C885" s="32" t="s">
        <v>2725</v>
      </c>
      <c r="D885" s="32" t="s">
        <v>2589</v>
      </c>
      <c r="E885" s="32" t="s">
        <v>2726</v>
      </c>
      <c r="F885" s="44" t="s">
        <v>5503</v>
      </c>
      <c r="G885" s="44" t="s">
        <v>5503</v>
      </c>
      <c r="H885" s="44" t="s">
        <v>5503</v>
      </c>
      <c r="I885" s="44" t="s">
        <v>5503</v>
      </c>
      <c r="J885" s="44" t="s">
        <v>5503</v>
      </c>
      <c r="K885" s="44" t="s">
        <v>5503</v>
      </c>
      <c r="L885" s="44" t="s">
        <v>5503</v>
      </c>
      <c r="M885" s="44" t="s">
        <v>5503</v>
      </c>
      <c r="N885" s="44" t="s">
        <v>5503</v>
      </c>
      <c r="O885" s="44" t="s">
        <v>5503</v>
      </c>
      <c r="P885" s="44" t="s">
        <v>5503</v>
      </c>
      <c r="Q885" s="44" t="s">
        <v>5503</v>
      </c>
      <c r="R885" s="44" t="s">
        <v>5503</v>
      </c>
      <c r="S885" s="44" t="s">
        <v>5503</v>
      </c>
      <c r="T885" s="44" t="s">
        <v>5503</v>
      </c>
      <c r="U885" s="44" t="s">
        <v>5503</v>
      </c>
      <c r="V885" s="44" t="s">
        <v>5503</v>
      </c>
      <c r="W885" s="44" t="s">
        <v>5503</v>
      </c>
      <c r="X885" s="44" t="s">
        <v>5503</v>
      </c>
      <c r="Y885" s="44" t="s">
        <v>5503</v>
      </c>
      <c r="Z885" s="44" t="s">
        <v>5503</v>
      </c>
      <c r="AA885" s="44" t="s">
        <v>5503</v>
      </c>
      <c r="AB885" s="44" t="s">
        <v>5503</v>
      </c>
      <c r="AC885" s="44" t="s">
        <v>5503</v>
      </c>
      <c r="AD885" s="44" t="s">
        <v>5503</v>
      </c>
      <c r="AE885" s="44" t="s">
        <v>5503</v>
      </c>
      <c r="AF885" s="44" t="s">
        <v>5503</v>
      </c>
      <c r="AG885" s="44" t="s">
        <v>5503</v>
      </c>
      <c r="AH885" s="44" t="s">
        <v>5503</v>
      </c>
      <c r="AI885" s="44" t="s">
        <v>5503</v>
      </c>
      <c r="AJ885" s="44" t="s">
        <v>5503</v>
      </c>
      <c r="AK885" s="44" t="s">
        <v>5503</v>
      </c>
      <c r="AL885" s="44" t="s">
        <v>5503</v>
      </c>
      <c r="AM885" s="44" t="s">
        <v>5503</v>
      </c>
      <c r="AN885" s="44" t="s">
        <v>5503</v>
      </c>
      <c r="AO885" s="44" t="s">
        <v>5503</v>
      </c>
      <c r="AP885" s="44" t="s">
        <v>5503</v>
      </c>
      <c r="AQ885" s="44" t="s">
        <v>5503</v>
      </c>
      <c r="AR885" s="44" t="s">
        <v>5503</v>
      </c>
      <c r="AS885" s="44" t="s">
        <v>5503</v>
      </c>
      <c r="AT885" s="44" t="s">
        <v>5503</v>
      </c>
      <c r="AU885" s="44" t="s">
        <v>5503</v>
      </c>
      <c r="AV885" s="44" t="s">
        <v>5503</v>
      </c>
      <c r="AW885" s="44" t="s">
        <v>5503</v>
      </c>
      <c r="AX885" s="44" t="s">
        <v>5503</v>
      </c>
      <c r="AY885" s="44" t="s">
        <v>5503</v>
      </c>
      <c r="AZ885" s="44" t="s">
        <v>5503</v>
      </c>
      <c r="BA885" s="44" t="s">
        <v>5503</v>
      </c>
      <c r="BB885" s="44" t="s">
        <v>5503</v>
      </c>
      <c r="BC885" s="44" t="s">
        <v>5503</v>
      </c>
      <c r="BD885" s="44" t="s">
        <v>5503</v>
      </c>
      <c r="BE885" s="44" t="s">
        <v>5503</v>
      </c>
      <c r="BF885" s="44" t="s">
        <v>5503</v>
      </c>
      <c r="BG885" s="44" t="s">
        <v>5503</v>
      </c>
      <c r="BH885" s="44" t="s">
        <v>5503</v>
      </c>
      <c r="BI885" s="44" t="s">
        <v>5503</v>
      </c>
      <c r="BJ885" s="44" t="s">
        <v>5503</v>
      </c>
      <c r="BK885" s="44" t="s">
        <v>5503</v>
      </c>
      <c r="BL885" s="44" t="s">
        <v>5503</v>
      </c>
      <c r="BM885" s="44" t="s">
        <v>5503</v>
      </c>
      <c r="BN885" s="44" t="s">
        <v>5503</v>
      </c>
      <c r="BO885" s="44" t="s">
        <v>5503</v>
      </c>
      <c r="BP885" s="44" t="s">
        <v>5503</v>
      </c>
      <c r="BQ885" s="44" t="s">
        <v>5503</v>
      </c>
      <c r="BR885" s="44" t="s">
        <v>5503</v>
      </c>
      <c r="BS885" s="44" t="s">
        <v>5503</v>
      </c>
      <c r="BT885" s="44" t="s">
        <v>5503</v>
      </c>
      <c r="BU885" s="44" t="s">
        <v>5503</v>
      </c>
      <c r="BV885" s="36" t="s">
        <v>5502</v>
      </c>
      <c r="BW885" s="44" t="s">
        <v>5503</v>
      </c>
      <c r="BX885" s="44" t="s">
        <v>5503</v>
      </c>
      <c r="BY885" s="44" t="s">
        <v>5503</v>
      </c>
      <c r="BZ885" s="44" t="s">
        <v>5503</v>
      </c>
      <c r="CA885" s="44" t="s">
        <v>5503</v>
      </c>
      <c r="CB885" s="44" t="s">
        <v>5503</v>
      </c>
      <c r="CC885" s="44" t="s">
        <v>5503</v>
      </c>
      <c r="CD885" s="44" t="s">
        <v>5503</v>
      </c>
      <c r="CE885" s="44" t="s">
        <v>5503</v>
      </c>
      <c r="CF885" s="44" t="s">
        <v>5503</v>
      </c>
      <c r="CG885" s="44" t="s">
        <v>5503</v>
      </c>
      <c r="CH885" s="44" t="s">
        <v>5503</v>
      </c>
      <c r="CI885" s="44" t="s">
        <v>5503</v>
      </c>
      <c r="CJ885" s="44" t="s">
        <v>5503</v>
      </c>
      <c r="CK885" s="44" t="s">
        <v>5503</v>
      </c>
      <c r="CL885" s="44" t="s">
        <v>5503</v>
      </c>
      <c r="CM885" s="36" t="s">
        <v>5502</v>
      </c>
      <c r="CN885" s="36" t="s">
        <v>5502</v>
      </c>
      <c r="CO885" s="44" t="s">
        <v>5503</v>
      </c>
      <c r="CP885" s="44" t="s">
        <v>5503</v>
      </c>
      <c r="CQ885" s="44" t="s">
        <v>5503</v>
      </c>
      <c r="CR885" s="44" t="s">
        <v>5503</v>
      </c>
      <c r="CS885" s="44" t="s">
        <v>5503</v>
      </c>
      <c r="CT885" s="44" t="s">
        <v>5503</v>
      </c>
      <c r="CU885" s="44" t="s">
        <v>5503</v>
      </c>
      <c r="CV885" s="44" t="s">
        <v>5503</v>
      </c>
      <c r="CW885" s="44" t="s">
        <v>5503</v>
      </c>
      <c r="CX885" s="44" t="s">
        <v>5503</v>
      </c>
      <c r="CY885" s="44" t="s">
        <v>5503</v>
      </c>
      <c r="CZ885" s="44" t="s">
        <v>5503</v>
      </c>
      <c r="DA885" s="44" t="s">
        <v>5503</v>
      </c>
      <c r="DB885" s="44" t="s">
        <v>5503</v>
      </c>
      <c r="DC885" s="44" t="s">
        <v>5503</v>
      </c>
      <c r="DD885" s="44" t="s">
        <v>5503</v>
      </c>
      <c r="DE885" s="44" t="s">
        <v>5503</v>
      </c>
      <c r="DF885" s="44" t="s">
        <v>5503</v>
      </c>
      <c r="DG885" s="44" t="s">
        <v>5503</v>
      </c>
      <c r="DH885" s="44" t="s">
        <v>5503</v>
      </c>
      <c r="DI885" s="44" t="s">
        <v>5503</v>
      </c>
      <c r="DJ885" s="44" t="s">
        <v>5503</v>
      </c>
      <c r="DK885" s="44" t="s">
        <v>5503</v>
      </c>
      <c r="DL885" s="44" t="s">
        <v>5503</v>
      </c>
      <c r="DM885" s="44" t="s">
        <v>5503</v>
      </c>
      <c r="DN885" s="44" t="s">
        <v>5503</v>
      </c>
      <c r="DO885" s="44" t="s">
        <v>5503</v>
      </c>
      <c r="DP885" s="44" t="s">
        <v>5503</v>
      </c>
      <c r="DQ885" s="44" t="s">
        <v>5503</v>
      </c>
      <c r="DR885" s="44" t="s">
        <v>5503</v>
      </c>
      <c r="DS885" s="44" t="s">
        <v>5503</v>
      </c>
      <c r="DT885" s="44" t="s">
        <v>5503</v>
      </c>
      <c r="DU885" s="44" t="s">
        <v>5503</v>
      </c>
      <c r="DV885" s="44" t="s">
        <v>5503</v>
      </c>
      <c r="DW885" s="44" t="s">
        <v>5503</v>
      </c>
      <c r="DX885" s="44" t="s">
        <v>5503</v>
      </c>
      <c r="DY885" s="44" t="s">
        <v>5503</v>
      </c>
      <c r="DZ885" s="44" t="s">
        <v>5503</v>
      </c>
      <c r="EA885" s="44" t="s">
        <v>5503</v>
      </c>
      <c r="EB885" s="44" t="s">
        <v>5503</v>
      </c>
      <c r="EC885" s="44" t="s">
        <v>5503</v>
      </c>
      <c r="ED885" s="44" t="s">
        <v>5503</v>
      </c>
      <c r="EE885" s="44" t="s">
        <v>5503</v>
      </c>
      <c r="EF885" s="44" t="s">
        <v>5503</v>
      </c>
      <c r="EG885" s="44" t="s">
        <v>5503</v>
      </c>
      <c r="EH885" s="44" t="s">
        <v>5503</v>
      </c>
      <c r="EI885" s="44" t="s">
        <v>5503</v>
      </c>
      <c r="EJ885" s="44" t="s">
        <v>5503</v>
      </c>
      <c r="EK885" s="44" t="s">
        <v>5503</v>
      </c>
      <c r="EL885" s="44" t="s">
        <v>5503</v>
      </c>
      <c r="EM885" s="44" t="s">
        <v>5503</v>
      </c>
      <c r="EN885" s="44" t="s">
        <v>5503</v>
      </c>
      <c r="EO885" s="44" t="s">
        <v>5503</v>
      </c>
      <c r="EP885" s="44" t="s">
        <v>5503</v>
      </c>
      <c r="EQ885" s="36" t="s">
        <v>5502</v>
      </c>
      <c r="ER885" s="44" t="s">
        <v>5503</v>
      </c>
      <c r="ES885" s="44" t="s">
        <v>5503</v>
      </c>
      <c r="ET885" s="44" t="s">
        <v>5503</v>
      </c>
      <c r="EU885" s="44" t="s">
        <v>5503</v>
      </c>
      <c r="EV885" s="44" t="s">
        <v>5503</v>
      </c>
      <c r="EW885" s="44" t="s">
        <v>5503</v>
      </c>
      <c r="EX885" s="44" t="s">
        <v>5503</v>
      </c>
      <c r="EY885" s="44" t="s">
        <v>5503</v>
      </c>
      <c r="EZ885" s="44" t="s">
        <v>5503</v>
      </c>
      <c r="FA885" s="44" t="s">
        <v>5503</v>
      </c>
      <c r="FB885" s="44" t="s">
        <v>5503</v>
      </c>
      <c r="FC885" s="44" t="s">
        <v>5503</v>
      </c>
      <c r="FD885" s="44" t="s">
        <v>5503</v>
      </c>
      <c r="FE885" s="44" t="s">
        <v>5503</v>
      </c>
      <c r="FF885" s="44" t="s">
        <v>5503</v>
      </c>
      <c r="FG885" s="44" t="s">
        <v>5503</v>
      </c>
      <c r="FH885" s="44" t="s">
        <v>5503</v>
      </c>
      <c r="FI885" s="36" t="s">
        <v>5502</v>
      </c>
      <c r="FJ885" s="44" t="s">
        <v>5503</v>
      </c>
      <c r="FK885" s="44" t="s">
        <v>5503</v>
      </c>
      <c r="FL885" s="36" t="s">
        <v>5502</v>
      </c>
      <c r="FM885" s="44" t="s">
        <v>5503</v>
      </c>
      <c r="FN885" s="36" t="s">
        <v>5502</v>
      </c>
      <c r="FO885" s="44" t="s">
        <v>5503</v>
      </c>
      <c r="FP885" s="44" t="s">
        <v>5503</v>
      </c>
      <c r="FQ885" s="44" t="s">
        <v>5503</v>
      </c>
      <c r="FR885" s="44" t="s">
        <v>5503</v>
      </c>
      <c r="FS885" s="44" t="s">
        <v>5503</v>
      </c>
      <c r="FT885" s="44" t="s">
        <v>5503</v>
      </c>
      <c r="FU885" s="44" t="s">
        <v>5503</v>
      </c>
      <c r="FV885" s="44" t="s">
        <v>5503</v>
      </c>
      <c r="FW885" s="44" t="s">
        <v>5503</v>
      </c>
      <c r="FX885" s="44" t="s">
        <v>5503</v>
      </c>
      <c r="FY885" s="36" t="s">
        <v>5502</v>
      </c>
    </row>
    <row r="886" spans="1:181" x14ac:dyDescent="0.4">
      <c r="A886" s="32" t="s">
        <v>2727</v>
      </c>
      <c r="B886" s="32" t="s">
        <v>2587</v>
      </c>
      <c r="C886" s="32" t="s">
        <v>2728</v>
      </c>
      <c r="D886" s="32" t="s">
        <v>2589</v>
      </c>
      <c r="E886" s="32" t="s">
        <v>2729</v>
      </c>
      <c r="F886" s="44" t="s">
        <v>5503</v>
      </c>
      <c r="G886" s="44" t="s">
        <v>5503</v>
      </c>
      <c r="H886" s="44" t="s">
        <v>5503</v>
      </c>
      <c r="I886" s="44" t="s">
        <v>5503</v>
      </c>
      <c r="J886" s="44" t="s">
        <v>5503</v>
      </c>
      <c r="K886" s="44" t="s">
        <v>5503</v>
      </c>
      <c r="L886" s="44" t="s">
        <v>5503</v>
      </c>
      <c r="M886" s="44" t="s">
        <v>5503</v>
      </c>
      <c r="N886" s="44" t="s">
        <v>5503</v>
      </c>
      <c r="O886" s="44" t="s">
        <v>5503</v>
      </c>
      <c r="P886" s="44" t="s">
        <v>5503</v>
      </c>
      <c r="Q886" s="44" t="s">
        <v>5503</v>
      </c>
      <c r="R886" s="44" t="s">
        <v>5503</v>
      </c>
      <c r="S886" s="44" t="s">
        <v>5503</v>
      </c>
      <c r="T886" s="44" t="s">
        <v>5503</v>
      </c>
      <c r="U886" s="44" t="s">
        <v>5503</v>
      </c>
      <c r="V886" s="44" t="s">
        <v>5503</v>
      </c>
      <c r="W886" s="44" t="s">
        <v>5503</v>
      </c>
      <c r="X886" s="44" t="s">
        <v>5503</v>
      </c>
      <c r="Y886" s="44" t="s">
        <v>5503</v>
      </c>
      <c r="Z886" s="44" t="s">
        <v>5503</v>
      </c>
      <c r="AA886" s="44" t="s">
        <v>5503</v>
      </c>
      <c r="AB886" s="44" t="s">
        <v>5503</v>
      </c>
      <c r="AC886" s="44" t="s">
        <v>5503</v>
      </c>
      <c r="AD886" s="44" t="s">
        <v>5503</v>
      </c>
      <c r="AE886" s="44" t="s">
        <v>5503</v>
      </c>
      <c r="AF886" s="44" t="s">
        <v>5503</v>
      </c>
      <c r="AG886" s="44" t="s">
        <v>5503</v>
      </c>
      <c r="AH886" s="44" t="s">
        <v>5503</v>
      </c>
      <c r="AI886" s="44" t="s">
        <v>5503</v>
      </c>
      <c r="AJ886" s="44" t="s">
        <v>5503</v>
      </c>
      <c r="AK886" s="44" t="s">
        <v>5503</v>
      </c>
      <c r="AL886" s="44" t="s">
        <v>5503</v>
      </c>
      <c r="AM886" s="44" t="s">
        <v>5503</v>
      </c>
      <c r="AN886" s="44" t="s">
        <v>5503</v>
      </c>
      <c r="AO886" s="44" t="s">
        <v>5503</v>
      </c>
      <c r="AP886" s="44" t="s">
        <v>5503</v>
      </c>
      <c r="AQ886" s="44" t="s">
        <v>5503</v>
      </c>
      <c r="AR886" s="44" t="s">
        <v>5503</v>
      </c>
      <c r="AS886" s="44" t="s">
        <v>5503</v>
      </c>
      <c r="AT886" s="44" t="s">
        <v>5503</v>
      </c>
      <c r="AU886" s="44" t="s">
        <v>5503</v>
      </c>
      <c r="AV886" s="44" t="s">
        <v>5503</v>
      </c>
      <c r="AW886" s="44" t="s">
        <v>5503</v>
      </c>
      <c r="AX886" s="44" t="s">
        <v>5503</v>
      </c>
      <c r="AY886" s="44" t="s">
        <v>5503</v>
      </c>
      <c r="AZ886" s="44" t="s">
        <v>5503</v>
      </c>
      <c r="BA886" s="44" t="s">
        <v>5503</v>
      </c>
      <c r="BB886" s="44" t="s">
        <v>5503</v>
      </c>
      <c r="BC886" s="44" t="s">
        <v>5503</v>
      </c>
      <c r="BD886" s="44" t="s">
        <v>5503</v>
      </c>
      <c r="BE886" s="44" t="s">
        <v>5503</v>
      </c>
      <c r="BF886" s="44" t="s">
        <v>5503</v>
      </c>
      <c r="BG886" s="44" t="s">
        <v>5503</v>
      </c>
      <c r="BH886" s="44" t="s">
        <v>5503</v>
      </c>
      <c r="BI886" s="44" t="s">
        <v>5503</v>
      </c>
      <c r="BJ886" s="44" t="s">
        <v>5503</v>
      </c>
      <c r="BK886" s="44" t="s">
        <v>5503</v>
      </c>
      <c r="BL886" s="44" t="s">
        <v>5503</v>
      </c>
      <c r="BM886" s="44" t="s">
        <v>5503</v>
      </c>
      <c r="BN886" s="44" t="s">
        <v>5503</v>
      </c>
      <c r="BO886" s="44" t="s">
        <v>5503</v>
      </c>
      <c r="BP886" s="44" t="s">
        <v>5503</v>
      </c>
      <c r="BQ886" s="44" t="s">
        <v>5503</v>
      </c>
      <c r="BR886" s="44" t="s">
        <v>5503</v>
      </c>
      <c r="BS886" s="44" t="s">
        <v>5503</v>
      </c>
      <c r="BT886" s="44" t="s">
        <v>5503</v>
      </c>
      <c r="BU886" s="44" t="s">
        <v>5503</v>
      </c>
      <c r="BV886" s="44" t="s">
        <v>5503</v>
      </c>
      <c r="BW886" s="44" t="s">
        <v>5503</v>
      </c>
      <c r="BX886" s="44" t="s">
        <v>5503</v>
      </c>
      <c r="BY886" s="44" t="s">
        <v>5503</v>
      </c>
      <c r="BZ886" s="44" t="s">
        <v>5503</v>
      </c>
      <c r="CA886" s="44" t="s">
        <v>5503</v>
      </c>
      <c r="CB886" s="44" t="s">
        <v>5503</v>
      </c>
      <c r="CC886" s="44" t="s">
        <v>5503</v>
      </c>
      <c r="CD886" s="44" t="s">
        <v>5503</v>
      </c>
      <c r="CE886" s="44" t="s">
        <v>5503</v>
      </c>
      <c r="CF886" s="44" t="s">
        <v>5503</v>
      </c>
      <c r="CG886" s="44" t="s">
        <v>5503</v>
      </c>
      <c r="CH886" s="44" t="s">
        <v>5503</v>
      </c>
      <c r="CI886" s="44" t="s">
        <v>5503</v>
      </c>
      <c r="CJ886" s="44" t="s">
        <v>5503</v>
      </c>
      <c r="CK886" s="44" t="s">
        <v>5503</v>
      </c>
      <c r="CL886" s="44" t="s">
        <v>5503</v>
      </c>
      <c r="CM886" s="44" t="s">
        <v>5503</v>
      </c>
      <c r="CN886" s="44" t="s">
        <v>5503</v>
      </c>
      <c r="CO886" s="44" t="s">
        <v>5503</v>
      </c>
      <c r="CP886" s="44" t="s">
        <v>5503</v>
      </c>
      <c r="CQ886" s="44" t="s">
        <v>5503</v>
      </c>
      <c r="CR886" s="44" t="s">
        <v>5503</v>
      </c>
      <c r="CS886" s="44" t="s">
        <v>5503</v>
      </c>
      <c r="CT886" s="44" t="s">
        <v>5503</v>
      </c>
      <c r="CU886" s="44" t="s">
        <v>5503</v>
      </c>
      <c r="CV886" s="44" t="s">
        <v>5503</v>
      </c>
      <c r="CW886" s="44" t="s">
        <v>5503</v>
      </c>
      <c r="CX886" s="44" t="s">
        <v>5503</v>
      </c>
      <c r="CY886" s="44" t="s">
        <v>5503</v>
      </c>
      <c r="CZ886" s="44" t="s">
        <v>5503</v>
      </c>
      <c r="DA886" s="44" t="s">
        <v>5503</v>
      </c>
      <c r="DB886" s="44" t="s">
        <v>5503</v>
      </c>
      <c r="DC886" s="44" t="s">
        <v>5503</v>
      </c>
      <c r="DD886" s="44" t="s">
        <v>5503</v>
      </c>
      <c r="DE886" s="44" t="s">
        <v>5503</v>
      </c>
      <c r="DF886" s="44" t="s">
        <v>5503</v>
      </c>
      <c r="DG886" s="44" t="s">
        <v>5503</v>
      </c>
      <c r="DH886" s="44" t="s">
        <v>5503</v>
      </c>
      <c r="DI886" s="44" t="s">
        <v>5503</v>
      </c>
      <c r="DJ886" s="44" t="s">
        <v>5503</v>
      </c>
      <c r="DK886" s="44" t="s">
        <v>5503</v>
      </c>
      <c r="DL886" s="44" t="s">
        <v>5503</v>
      </c>
      <c r="DM886" s="44" t="s">
        <v>5503</v>
      </c>
      <c r="DN886" s="44" t="s">
        <v>5503</v>
      </c>
      <c r="DO886" s="44" t="s">
        <v>5503</v>
      </c>
      <c r="DP886" s="44" t="s">
        <v>5503</v>
      </c>
      <c r="DQ886" s="44" t="s">
        <v>5503</v>
      </c>
      <c r="DR886" s="44" t="s">
        <v>5503</v>
      </c>
      <c r="DS886" s="44" t="s">
        <v>5503</v>
      </c>
      <c r="DT886" s="44" t="s">
        <v>5503</v>
      </c>
      <c r="DU886" s="44" t="s">
        <v>5503</v>
      </c>
      <c r="DV886" s="44" t="s">
        <v>5503</v>
      </c>
      <c r="DW886" s="44" t="s">
        <v>5503</v>
      </c>
      <c r="DX886" s="44" t="s">
        <v>5503</v>
      </c>
      <c r="DY886" s="44" t="s">
        <v>5503</v>
      </c>
      <c r="DZ886" s="44" t="s">
        <v>5503</v>
      </c>
      <c r="EA886" s="44" t="s">
        <v>5503</v>
      </c>
      <c r="EB886" s="44" t="s">
        <v>5503</v>
      </c>
      <c r="EC886" s="44" t="s">
        <v>5503</v>
      </c>
      <c r="ED886" s="44" t="s">
        <v>5503</v>
      </c>
      <c r="EE886" s="44" t="s">
        <v>5503</v>
      </c>
      <c r="EF886" s="44" t="s">
        <v>5503</v>
      </c>
      <c r="EG886" s="44" t="s">
        <v>5503</v>
      </c>
      <c r="EH886" s="44" t="s">
        <v>5503</v>
      </c>
      <c r="EI886" s="44" t="s">
        <v>5503</v>
      </c>
      <c r="EJ886" s="44" t="s">
        <v>5503</v>
      </c>
      <c r="EK886" s="44" t="s">
        <v>5503</v>
      </c>
      <c r="EL886" s="44" t="s">
        <v>5503</v>
      </c>
      <c r="EM886" s="44" t="s">
        <v>5503</v>
      </c>
      <c r="EN886" s="35" t="s">
        <v>5502</v>
      </c>
      <c r="EO886" s="44" t="s">
        <v>5503</v>
      </c>
      <c r="EP886" s="44" t="s">
        <v>5503</v>
      </c>
      <c r="EQ886" s="44" t="s">
        <v>5503</v>
      </c>
      <c r="ER886" s="44" t="s">
        <v>5503</v>
      </c>
      <c r="ES886" s="44" t="s">
        <v>5503</v>
      </c>
      <c r="ET886" s="44" t="s">
        <v>5503</v>
      </c>
      <c r="EU886" s="44" t="s">
        <v>5503</v>
      </c>
      <c r="EV886" s="44" t="s">
        <v>5503</v>
      </c>
      <c r="EW886" s="44" t="s">
        <v>5503</v>
      </c>
      <c r="EX886" s="44" t="s">
        <v>5503</v>
      </c>
      <c r="EY886" s="44" t="s">
        <v>5503</v>
      </c>
      <c r="EZ886" s="44" t="s">
        <v>5503</v>
      </c>
      <c r="FA886" s="44" t="s">
        <v>5503</v>
      </c>
      <c r="FB886" s="44" t="s">
        <v>5503</v>
      </c>
      <c r="FC886" s="44" t="s">
        <v>5503</v>
      </c>
      <c r="FD886" s="44" t="s">
        <v>5503</v>
      </c>
      <c r="FE886" s="44" t="s">
        <v>5503</v>
      </c>
      <c r="FF886" s="44" t="s">
        <v>5503</v>
      </c>
      <c r="FG886" s="44" t="s">
        <v>5503</v>
      </c>
      <c r="FH886" s="44" t="s">
        <v>5503</v>
      </c>
      <c r="FI886" s="35" t="s">
        <v>5502</v>
      </c>
      <c r="FJ886" s="44" t="s">
        <v>5503</v>
      </c>
      <c r="FK886" s="44" t="s">
        <v>5503</v>
      </c>
      <c r="FL886" s="44" t="s">
        <v>5503</v>
      </c>
      <c r="FM886" s="44" t="s">
        <v>5503</v>
      </c>
      <c r="FN886" s="35" t="s">
        <v>5502</v>
      </c>
      <c r="FO886" s="44" t="s">
        <v>5503</v>
      </c>
      <c r="FP886" s="44" t="s">
        <v>5503</v>
      </c>
      <c r="FQ886" s="44" t="s">
        <v>5503</v>
      </c>
      <c r="FR886" s="44" t="s">
        <v>5503</v>
      </c>
      <c r="FS886" s="44" t="s">
        <v>5503</v>
      </c>
      <c r="FT886" s="44" t="s">
        <v>5503</v>
      </c>
      <c r="FU886" s="44" t="s">
        <v>5503</v>
      </c>
      <c r="FV886" s="44" t="s">
        <v>5503</v>
      </c>
      <c r="FW886" s="44" t="s">
        <v>5503</v>
      </c>
      <c r="FX886" s="44" t="s">
        <v>5503</v>
      </c>
      <c r="FY886" s="35" t="s">
        <v>5502</v>
      </c>
    </row>
    <row r="887" spans="1:181" ht="19.5" x14ac:dyDescent="0.4">
      <c r="A887" s="32" t="s">
        <v>2730</v>
      </c>
      <c r="B887" s="33" t="s">
        <v>5341</v>
      </c>
      <c r="C887" s="33" t="s">
        <v>5350</v>
      </c>
      <c r="D887" s="31" t="s">
        <v>2589</v>
      </c>
      <c r="E887" s="31" t="s">
        <v>2731</v>
      </c>
      <c r="F887" s="35"/>
      <c r="G887" s="35"/>
      <c r="H887" s="35"/>
      <c r="I887" s="35"/>
      <c r="J887" s="35"/>
      <c r="K887" s="35"/>
      <c r="L887" s="35"/>
      <c r="M887" s="35"/>
      <c r="N887" s="35"/>
      <c r="O887" s="35"/>
      <c r="P887" s="35"/>
      <c r="Q887" s="35"/>
      <c r="R887" s="35"/>
      <c r="S887" s="35"/>
      <c r="T887" s="35"/>
      <c r="U887" s="35"/>
      <c r="V887" s="34" t="s">
        <v>5502</v>
      </c>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4" t="s">
        <v>5502</v>
      </c>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5"/>
      <c r="CK887" s="35"/>
      <c r="CL887" s="35"/>
      <c r="CM887" s="34" t="s">
        <v>5502</v>
      </c>
      <c r="CN887" s="34" t="s">
        <v>5502</v>
      </c>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c r="DO887" s="35"/>
      <c r="DP887" s="35"/>
      <c r="DQ887" s="35"/>
      <c r="DR887" s="35"/>
      <c r="DS887" s="35"/>
      <c r="DT887" s="35"/>
      <c r="DU887" s="35"/>
      <c r="DV887" s="35"/>
      <c r="DW887" s="35"/>
      <c r="DX887" s="35"/>
      <c r="DY887" s="35"/>
      <c r="DZ887" s="35"/>
      <c r="EA887" s="35"/>
      <c r="EB887" s="35"/>
      <c r="EC887" s="35"/>
      <c r="ED887" s="35"/>
      <c r="EE887" s="35"/>
      <c r="EF887" s="35"/>
      <c r="EG887" s="35"/>
      <c r="EH887" s="35"/>
      <c r="EI887" s="35"/>
      <c r="EJ887" s="35"/>
      <c r="EK887" s="35"/>
      <c r="EL887" s="35"/>
      <c r="EM887" s="35"/>
      <c r="EN887" s="35"/>
      <c r="EO887" s="35"/>
      <c r="EP887" s="35"/>
      <c r="EQ887" s="34" t="s">
        <v>5502</v>
      </c>
      <c r="ER887" s="35"/>
      <c r="ES887" s="35"/>
      <c r="ET887" s="35"/>
      <c r="EU887" s="35"/>
      <c r="EV887" s="35"/>
      <c r="EW887" s="35"/>
      <c r="EX887" s="35"/>
      <c r="EY887" s="35"/>
      <c r="EZ887" s="35"/>
      <c r="FA887" s="35"/>
      <c r="FB887" s="35"/>
      <c r="FC887" s="35"/>
      <c r="FD887" s="35"/>
      <c r="FE887" s="35"/>
      <c r="FF887" s="35"/>
      <c r="FG887" s="35"/>
      <c r="FH887" s="35"/>
      <c r="FI887" s="34" t="s">
        <v>5502</v>
      </c>
      <c r="FJ887" s="35"/>
      <c r="FK887" s="35"/>
      <c r="FL887" s="35"/>
      <c r="FM887" s="35"/>
      <c r="FN887" s="34" t="s">
        <v>5502</v>
      </c>
      <c r="FO887" s="35"/>
      <c r="FP887" s="35"/>
      <c r="FQ887" s="35"/>
      <c r="FR887" s="35"/>
      <c r="FS887" s="35"/>
      <c r="FT887" s="35"/>
      <c r="FU887" s="35"/>
      <c r="FV887" s="35"/>
      <c r="FW887" s="35"/>
      <c r="FX887" s="35"/>
      <c r="FY887" s="35"/>
    </row>
    <row r="888" spans="1:181" x14ac:dyDescent="0.4">
      <c r="A888" s="32" t="s">
        <v>2732</v>
      </c>
      <c r="B888" s="33" t="s">
        <v>2587</v>
      </c>
      <c r="C888" s="33" t="s">
        <v>2733</v>
      </c>
      <c r="D888" s="32" t="s">
        <v>2589</v>
      </c>
      <c r="E888" s="32" t="s">
        <v>2734</v>
      </c>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c r="DO888" s="35"/>
      <c r="DP888" s="35"/>
      <c r="DQ888" s="35"/>
      <c r="DR888" s="35"/>
      <c r="DS888" s="35"/>
      <c r="DT888" s="35"/>
      <c r="DU888" s="35"/>
      <c r="DV888" s="35"/>
      <c r="DW888" s="35"/>
      <c r="DX888" s="35"/>
      <c r="DY888" s="35"/>
      <c r="DZ888" s="35"/>
      <c r="EA888" s="35"/>
      <c r="EB888" s="35"/>
      <c r="EC888" s="35"/>
      <c r="ED888" s="35"/>
      <c r="EE888" s="35"/>
      <c r="EF888" s="35"/>
      <c r="EG888" s="35"/>
      <c r="EH888" s="35"/>
      <c r="EI888" s="35"/>
      <c r="EJ888" s="35"/>
      <c r="EK888" s="35"/>
      <c r="EL888" s="35"/>
      <c r="EM888" s="35"/>
      <c r="EN888" s="35"/>
      <c r="EO888" s="35"/>
      <c r="EP888" s="35"/>
      <c r="EQ888" s="35"/>
      <c r="ER888" s="35"/>
      <c r="ES888" s="35"/>
      <c r="ET888" s="35"/>
      <c r="EU888" s="35"/>
      <c r="EV888" s="35"/>
      <c r="EW888" s="35"/>
      <c r="EX888" s="35"/>
      <c r="EY888" s="35"/>
      <c r="EZ888" s="35"/>
      <c r="FA888" s="35"/>
      <c r="FB888" s="35"/>
      <c r="FC888" s="35"/>
      <c r="FD888" s="35"/>
      <c r="FE888" s="35"/>
      <c r="FF888" s="35"/>
      <c r="FG888" s="35"/>
      <c r="FH888" s="35"/>
      <c r="FI888" s="34" t="s">
        <v>5502</v>
      </c>
      <c r="FJ888" s="35"/>
      <c r="FK888" s="35"/>
      <c r="FL888" s="35" t="s">
        <v>5502</v>
      </c>
      <c r="FM888" s="35"/>
      <c r="FN888" s="35"/>
      <c r="FO888" s="35"/>
      <c r="FP888" s="35"/>
      <c r="FQ888" s="35"/>
      <c r="FR888" s="35"/>
      <c r="FS888" s="35"/>
      <c r="FT888" s="35"/>
      <c r="FU888" s="35"/>
      <c r="FV888" s="35"/>
      <c r="FW888" s="35"/>
      <c r="FX888" s="35"/>
      <c r="FY888" s="35"/>
    </row>
    <row r="889" spans="1:181" x14ac:dyDescent="0.4">
      <c r="A889" s="32" t="s">
        <v>2735</v>
      </c>
      <c r="B889" s="32" t="s">
        <v>2587</v>
      </c>
      <c r="C889" s="32" t="s">
        <v>2736</v>
      </c>
      <c r="D889" s="32" t="s">
        <v>2589</v>
      </c>
      <c r="E889" s="32" t="s">
        <v>2737</v>
      </c>
      <c r="F889" s="44" t="s">
        <v>5503</v>
      </c>
      <c r="G889" s="44" t="s">
        <v>5503</v>
      </c>
      <c r="H889" s="44" t="s">
        <v>5503</v>
      </c>
      <c r="I889" s="44" t="s">
        <v>5503</v>
      </c>
      <c r="J889" s="44" t="s">
        <v>5503</v>
      </c>
      <c r="K889" s="44" t="s">
        <v>5503</v>
      </c>
      <c r="L889" s="44" t="s">
        <v>5503</v>
      </c>
      <c r="M889" s="44" t="s">
        <v>5503</v>
      </c>
      <c r="N889" s="44" t="s">
        <v>5503</v>
      </c>
      <c r="O889" s="44" t="s">
        <v>5503</v>
      </c>
      <c r="P889" s="44" t="s">
        <v>5503</v>
      </c>
      <c r="Q889" s="44" t="s">
        <v>5503</v>
      </c>
      <c r="R889" s="44" t="s">
        <v>5503</v>
      </c>
      <c r="S889" s="44" t="s">
        <v>5503</v>
      </c>
      <c r="T889" s="44" t="s">
        <v>5503</v>
      </c>
      <c r="U889" s="44" t="s">
        <v>5503</v>
      </c>
      <c r="V889" s="44" t="s">
        <v>5503</v>
      </c>
      <c r="W889" s="44" t="s">
        <v>5503</v>
      </c>
      <c r="X889" s="44" t="s">
        <v>5503</v>
      </c>
      <c r="Y889" s="44" t="s">
        <v>5503</v>
      </c>
      <c r="Z889" s="44" t="s">
        <v>5503</v>
      </c>
      <c r="AA889" s="44" t="s">
        <v>5503</v>
      </c>
      <c r="AB889" s="44" t="s">
        <v>5503</v>
      </c>
      <c r="AC889" s="44" t="s">
        <v>5503</v>
      </c>
      <c r="AD889" s="44" t="s">
        <v>5503</v>
      </c>
      <c r="AE889" s="44" t="s">
        <v>5503</v>
      </c>
      <c r="AF889" s="44" t="s">
        <v>5503</v>
      </c>
      <c r="AG889" s="44" t="s">
        <v>5503</v>
      </c>
      <c r="AH889" s="44" t="s">
        <v>5503</v>
      </c>
      <c r="AI889" s="44" t="s">
        <v>5503</v>
      </c>
      <c r="AJ889" s="44" t="s">
        <v>5503</v>
      </c>
      <c r="AK889" s="44" t="s">
        <v>5503</v>
      </c>
      <c r="AL889" s="44" t="s">
        <v>5503</v>
      </c>
      <c r="AM889" s="44" t="s">
        <v>5503</v>
      </c>
      <c r="AN889" s="44" t="s">
        <v>5503</v>
      </c>
      <c r="AO889" s="44" t="s">
        <v>5503</v>
      </c>
      <c r="AP889" s="44" t="s">
        <v>5503</v>
      </c>
      <c r="AQ889" s="44" t="s">
        <v>5503</v>
      </c>
      <c r="AR889" s="44" t="s">
        <v>5503</v>
      </c>
      <c r="AS889" s="44" t="s">
        <v>5503</v>
      </c>
      <c r="AT889" s="44" t="s">
        <v>5503</v>
      </c>
      <c r="AU889" s="44" t="s">
        <v>5503</v>
      </c>
      <c r="AV889" s="44" t="s">
        <v>5503</v>
      </c>
      <c r="AW889" s="44" t="s">
        <v>5503</v>
      </c>
      <c r="AX889" s="44" t="s">
        <v>5503</v>
      </c>
      <c r="AY889" s="44" t="s">
        <v>5503</v>
      </c>
      <c r="AZ889" s="44" t="s">
        <v>5503</v>
      </c>
      <c r="BA889" s="44" t="s">
        <v>5503</v>
      </c>
      <c r="BB889" s="44" t="s">
        <v>5503</v>
      </c>
      <c r="BC889" s="44" t="s">
        <v>5503</v>
      </c>
      <c r="BD889" s="44" t="s">
        <v>5503</v>
      </c>
      <c r="BE889" s="44" t="s">
        <v>5503</v>
      </c>
      <c r="BF889" s="44" t="s">
        <v>5503</v>
      </c>
      <c r="BG889" s="44" t="s">
        <v>5503</v>
      </c>
      <c r="BH889" s="44" t="s">
        <v>5503</v>
      </c>
      <c r="BI889" s="44" t="s">
        <v>5503</v>
      </c>
      <c r="BJ889" s="44" t="s">
        <v>5503</v>
      </c>
      <c r="BK889" s="44" t="s">
        <v>5503</v>
      </c>
      <c r="BL889" s="44" t="s">
        <v>5503</v>
      </c>
      <c r="BM889" s="44" t="s">
        <v>5503</v>
      </c>
      <c r="BN889" s="44" t="s">
        <v>5503</v>
      </c>
      <c r="BO889" s="44" t="s">
        <v>5503</v>
      </c>
      <c r="BP889" s="44" t="s">
        <v>5503</v>
      </c>
      <c r="BQ889" s="44" t="s">
        <v>5503</v>
      </c>
      <c r="BR889" s="44" t="s">
        <v>5503</v>
      </c>
      <c r="BS889" s="44" t="s">
        <v>5503</v>
      </c>
      <c r="BT889" s="44" t="s">
        <v>5503</v>
      </c>
      <c r="BU889" s="44" t="s">
        <v>5503</v>
      </c>
      <c r="BV889" s="44" t="s">
        <v>5503</v>
      </c>
      <c r="BW889" s="44" t="s">
        <v>5503</v>
      </c>
      <c r="BX889" s="44" t="s">
        <v>5503</v>
      </c>
      <c r="BY889" s="44" t="s">
        <v>5503</v>
      </c>
      <c r="BZ889" s="44" t="s">
        <v>5503</v>
      </c>
      <c r="CA889" s="44" t="s">
        <v>5503</v>
      </c>
      <c r="CB889" s="44" t="s">
        <v>5503</v>
      </c>
      <c r="CC889" s="44" t="s">
        <v>5503</v>
      </c>
      <c r="CD889" s="44" t="s">
        <v>5503</v>
      </c>
      <c r="CE889" s="44" t="s">
        <v>5503</v>
      </c>
      <c r="CF889" s="44" t="s">
        <v>5503</v>
      </c>
      <c r="CG889" s="44" t="s">
        <v>5503</v>
      </c>
      <c r="CH889" s="44" t="s">
        <v>5503</v>
      </c>
      <c r="CI889" s="44" t="s">
        <v>5503</v>
      </c>
      <c r="CJ889" s="44" t="s">
        <v>5503</v>
      </c>
      <c r="CK889" s="44" t="s">
        <v>5503</v>
      </c>
      <c r="CL889" s="44" t="s">
        <v>5503</v>
      </c>
      <c r="CM889" s="44" t="s">
        <v>5503</v>
      </c>
      <c r="CN889" s="44" t="s">
        <v>5503</v>
      </c>
      <c r="CO889" s="44" t="s">
        <v>5503</v>
      </c>
      <c r="CP889" s="44" t="s">
        <v>5503</v>
      </c>
      <c r="CQ889" s="44" t="s">
        <v>5503</v>
      </c>
      <c r="CR889" s="44" t="s">
        <v>5503</v>
      </c>
      <c r="CS889" s="44" t="s">
        <v>5503</v>
      </c>
      <c r="CT889" s="44" t="s">
        <v>5503</v>
      </c>
      <c r="CU889" s="44" t="s">
        <v>5503</v>
      </c>
      <c r="CV889" s="44" t="s">
        <v>5503</v>
      </c>
      <c r="CW889" s="44" t="s">
        <v>5503</v>
      </c>
      <c r="CX889" s="44" t="s">
        <v>5503</v>
      </c>
      <c r="CY889" s="44" t="s">
        <v>5503</v>
      </c>
      <c r="CZ889" s="44" t="s">
        <v>5503</v>
      </c>
      <c r="DA889" s="44" t="s">
        <v>5503</v>
      </c>
      <c r="DB889" s="44" t="s">
        <v>5503</v>
      </c>
      <c r="DC889" s="44" t="s">
        <v>5503</v>
      </c>
      <c r="DD889" s="44" t="s">
        <v>5503</v>
      </c>
      <c r="DE889" s="44" t="s">
        <v>5503</v>
      </c>
      <c r="DF889" s="44" t="s">
        <v>5503</v>
      </c>
      <c r="DG889" s="44" t="s">
        <v>5503</v>
      </c>
      <c r="DH889" s="44" t="s">
        <v>5503</v>
      </c>
      <c r="DI889" s="44" t="s">
        <v>5503</v>
      </c>
      <c r="DJ889" s="44" t="s">
        <v>5503</v>
      </c>
      <c r="DK889" s="44" t="s">
        <v>5503</v>
      </c>
      <c r="DL889" s="44" t="s">
        <v>5503</v>
      </c>
      <c r="DM889" s="44" t="s">
        <v>5503</v>
      </c>
      <c r="DN889" s="44" t="s">
        <v>5503</v>
      </c>
      <c r="DO889" s="44" t="s">
        <v>5503</v>
      </c>
      <c r="DP889" s="44" t="s">
        <v>5503</v>
      </c>
      <c r="DQ889" s="44" t="s">
        <v>5503</v>
      </c>
      <c r="DR889" s="44" t="s">
        <v>5503</v>
      </c>
      <c r="DS889" s="44" t="s">
        <v>5503</v>
      </c>
      <c r="DT889" s="44" t="s">
        <v>5503</v>
      </c>
      <c r="DU889" s="44" t="s">
        <v>5503</v>
      </c>
      <c r="DV889" s="44" t="s">
        <v>5503</v>
      </c>
      <c r="DW889" s="44" t="s">
        <v>5503</v>
      </c>
      <c r="DX889" s="44" t="s">
        <v>5503</v>
      </c>
      <c r="DY889" s="44" t="s">
        <v>5503</v>
      </c>
      <c r="DZ889" s="44" t="s">
        <v>5503</v>
      </c>
      <c r="EA889" s="44" t="s">
        <v>5503</v>
      </c>
      <c r="EB889" s="44" t="s">
        <v>5503</v>
      </c>
      <c r="EC889" s="44" t="s">
        <v>5503</v>
      </c>
      <c r="ED889" s="44" t="s">
        <v>5503</v>
      </c>
      <c r="EE889" s="44" t="s">
        <v>5503</v>
      </c>
      <c r="EF889" s="44" t="s">
        <v>5503</v>
      </c>
      <c r="EG889" s="44" t="s">
        <v>5503</v>
      </c>
      <c r="EH889" s="44" t="s">
        <v>5503</v>
      </c>
      <c r="EI889" s="44" t="s">
        <v>5503</v>
      </c>
      <c r="EJ889" s="44" t="s">
        <v>5503</v>
      </c>
      <c r="EK889" s="44" t="s">
        <v>5503</v>
      </c>
      <c r="EL889" s="44" t="s">
        <v>5503</v>
      </c>
      <c r="EM889" s="44" t="s">
        <v>5503</v>
      </c>
      <c r="EN889" s="44" t="s">
        <v>5503</v>
      </c>
      <c r="EO889" s="44" t="s">
        <v>5503</v>
      </c>
      <c r="EP889" s="44" t="s">
        <v>5503</v>
      </c>
      <c r="EQ889" s="44" t="s">
        <v>5503</v>
      </c>
      <c r="ER889" s="44" t="s">
        <v>5503</v>
      </c>
      <c r="ES889" s="44" t="s">
        <v>5503</v>
      </c>
      <c r="ET889" s="44" t="s">
        <v>5503</v>
      </c>
      <c r="EU889" s="44" t="s">
        <v>5503</v>
      </c>
      <c r="EV889" s="44" t="s">
        <v>5503</v>
      </c>
      <c r="EW889" s="44" t="s">
        <v>5503</v>
      </c>
      <c r="EX889" s="44" t="s">
        <v>5503</v>
      </c>
      <c r="EY889" s="44" t="s">
        <v>5503</v>
      </c>
      <c r="EZ889" s="44" t="s">
        <v>5503</v>
      </c>
      <c r="FA889" s="44" t="s">
        <v>5503</v>
      </c>
      <c r="FB889" s="44" t="s">
        <v>5503</v>
      </c>
      <c r="FC889" s="44" t="s">
        <v>5503</v>
      </c>
      <c r="FD889" s="44" t="s">
        <v>5503</v>
      </c>
      <c r="FE889" s="44" t="s">
        <v>5503</v>
      </c>
      <c r="FF889" s="44" t="s">
        <v>5503</v>
      </c>
      <c r="FG889" s="44" t="s">
        <v>5503</v>
      </c>
      <c r="FH889" s="44" t="s">
        <v>5503</v>
      </c>
      <c r="FI889" s="36" t="s">
        <v>5502</v>
      </c>
      <c r="FJ889" s="44" t="s">
        <v>5503</v>
      </c>
      <c r="FK889" s="44" t="s">
        <v>5503</v>
      </c>
      <c r="FL889" s="36" t="s">
        <v>5502</v>
      </c>
      <c r="FM889" s="44" t="s">
        <v>5503</v>
      </c>
      <c r="FN889" s="36" t="s">
        <v>5502</v>
      </c>
      <c r="FO889" s="44" t="s">
        <v>5503</v>
      </c>
      <c r="FP889" s="44" t="s">
        <v>5503</v>
      </c>
      <c r="FQ889" s="44" t="s">
        <v>5503</v>
      </c>
      <c r="FR889" s="44" t="s">
        <v>5503</v>
      </c>
      <c r="FS889" s="44" t="s">
        <v>5503</v>
      </c>
      <c r="FT889" s="44" t="s">
        <v>5503</v>
      </c>
      <c r="FU889" s="44" t="s">
        <v>5503</v>
      </c>
      <c r="FV889" s="44" t="s">
        <v>5503</v>
      </c>
      <c r="FW889" s="44" t="s">
        <v>5503</v>
      </c>
      <c r="FX889" s="44" t="s">
        <v>5503</v>
      </c>
      <c r="FY889" s="44" t="s">
        <v>5503</v>
      </c>
    </row>
    <row r="890" spans="1:181" x14ac:dyDescent="0.4">
      <c r="A890" s="32" t="s">
        <v>2738</v>
      </c>
      <c r="B890" s="32" t="s">
        <v>2587</v>
      </c>
      <c r="C890" s="32" t="s">
        <v>2739</v>
      </c>
      <c r="D890" s="32" t="s">
        <v>2589</v>
      </c>
      <c r="E890" s="32" t="s">
        <v>2740</v>
      </c>
      <c r="F890" s="44" t="s">
        <v>5503</v>
      </c>
      <c r="G890" s="44" t="s">
        <v>5503</v>
      </c>
      <c r="H890" s="44" t="s">
        <v>5503</v>
      </c>
      <c r="I890" s="44" t="s">
        <v>5503</v>
      </c>
      <c r="J890" s="44" t="s">
        <v>5503</v>
      </c>
      <c r="K890" s="44" t="s">
        <v>5503</v>
      </c>
      <c r="L890" s="44" t="s">
        <v>5503</v>
      </c>
      <c r="M890" s="44" t="s">
        <v>5503</v>
      </c>
      <c r="N890" s="44" t="s">
        <v>5503</v>
      </c>
      <c r="O890" s="44" t="s">
        <v>5503</v>
      </c>
      <c r="P890" s="44" t="s">
        <v>5503</v>
      </c>
      <c r="Q890" s="44" t="s">
        <v>5503</v>
      </c>
      <c r="R890" s="44" t="s">
        <v>5503</v>
      </c>
      <c r="S890" s="44" t="s">
        <v>5503</v>
      </c>
      <c r="T890" s="44" t="s">
        <v>5503</v>
      </c>
      <c r="U890" s="44" t="s">
        <v>5503</v>
      </c>
      <c r="V890" s="36" t="s">
        <v>5502</v>
      </c>
      <c r="W890" s="44" t="s">
        <v>5503</v>
      </c>
      <c r="X890" s="44" t="s">
        <v>5503</v>
      </c>
      <c r="Y890" s="44" t="s">
        <v>5503</v>
      </c>
      <c r="Z890" s="44" t="s">
        <v>5503</v>
      </c>
      <c r="AA890" s="44" t="s">
        <v>5503</v>
      </c>
      <c r="AB890" s="44" t="s">
        <v>5503</v>
      </c>
      <c r="AC890" s="44" t="s">
        <v>5503</v>
      </c>
      <c r="AD890" s="44" t="s">
        <v>5503</v>
      </c>
      <c r="AE890" s="44" t="s">
        <v>5503</v>
      </c>
      <c r="AF890" s="44" t="s">
        <v>5503</v>
      </c>
      <c r="AG890" s="44" t="s">
        <v>5503</v>
      </c>
      <c r="AH890" s="44" t="s">
        <v>5503</v>
      </c>
      <c r="AI890" s="44" t="s">
        <v>5503</v>
      </c>
      <c r="AJ890" s="44" t="s">
        <v>5503</v>
      </c>
      <c r="AK890" s="44" t="s">
        <v>5503</v>
      </c>
      <c r="AL890" s="44" t="s">
        <v>5503</v>
      </c>
      <c r="AM890" s="44" t="s">
        <v>5503</v>
      </c>
      <c r="AN890" s="44" t="s">
        <v>5503</v>
      </c>
      <c r="AO890" s="44" t="s">
        <v>5503</v>
      </c>
      <c r="AP890" s="44" t="s">
        <v>5503</v>
      </c>
      <c r="AQ890" s="44" t="s">
        <v>5503</v>
      </c>
      <c r="AR890" s="44" t="s">
        <v>5503</v>
      </c>
      <c r="AS890" s="44" t="s">
        <v>5503</v>
      </c>
      <c r="AT890" s="44" t="s">
        <v>5503</v>
      </c>
      <c r="AU890" s="44" t="s">
        <v>5503</v>
      </c>
      <c r="AV890" s="44" t="s">
        <v>5503</v>
      </c>
      <c r="AW890" s="44" t="s">
        <v>5503</v>
      </c>
      <c r="AX890" s="44" t="s">
        <v>5503</v>
      </c>
      <c r="AY890" s="44" t="s">
        <v>5503</v>
      </c>
      <c r="AZ890" s="44" t="s">
        <v>5503</v>
      </c>
      <c r="BA890" s="44" t="s">
        <v>5503</v>
      </c>
      <c r="BB890" s="44" t="s">
        <v>5503</v>
      </c>
      <c r="BC890" s="44" t="s">
        <v>5503</v>
      </c>
      <c r="BD890" s="44" t="s">
        <v>5503</v>
      </c>
      <c r="BE890" s="44" t="s">
        <v>5503</v>
      </c>
      <c r="BF890" s="44" t="s">
        <v>5503</v>
      </c>
      <c r="BG890" s="44" t="s">
        <v>5503</v>
      </c>
      <c r="BH890" s="44" t="s">
        <v>5503</v>
      </c>
      <c r="BI890" s="44" t="s">
        <v>5503</v>
      </c>
      <c r="BJ890" s="44" t="s">
        <v>5503</v>
      </c>
      <c r="BK890" s="44" t="s">
        <v>5503</v>
      </c>
      <c r="BL890" s="44" t="s">
        <v>5503</v>
      </c>
      <c r="BM890" s="44" t="s">
        <v>5503</v>
      </c>
      <c r="BN890" s="44" t="s">
        <v>5503</v>
      </c>
      <c r="BO890" s="44" t="s">
        <v>5503</v>
      </c>
      <c r="BP890" s="44" t="s">
        <v>5503</v>
      </c>
      <c r="BQ890" s="44" t="s">
        <v>5503</v>
      </c>
      <c r="BR890" s="44" t="s">
        <v>5503</v>
      </c>
      <c r="BS890" s="44" t="s">
        <v>5503</v>
      </c>
      <c r="BT890" s="44" t="s">
        <v>5503</v>
      </c>
      <c r="BU890" s="44" t="s">
        <v>5503</v>
      </c>
      <c r="BV890" s="44" t="s">
        <v>5503</v>
      </c>
      <c r="BW890" s="44" t="s">
        <v>5503</v>
      </c>
      <c r="BX890" s="44" t="s">
        <v>5503</v>
      </c>
      <c r="BY890" s="44" t="s">
        <v>5503</v>
      </c>
      <c r="BZ890" s="44" t="s">
        <v>5503</v>
      </c>
      <c r="CA890" s="44" t="s">
        <v>5503</v>
      </c>
      <c r="CB890" s="44" t="s">
        <v>5503</v>
      </c>
      <c r="CC890" s="44" t="s">
        <v>5503</v>
      </c>
      <c r="CD890" s="44" t="s">
        <v>5503</v>
      </c>
      <c r="CE890" s="44" t="s">
        <v>5503</v>
      </c>
      <c r="CF890" s="44" t="s">
        <v>5503</v>
      </c>
      <c r="CG890" s="44" t="s">
        <v>5503</v>
      </c>
      <c r="CH890" s="44" t="s">
        <v>5503</v>
      </c>
      <c r="CI890" s="44" t="s">
        <v>5503</v>
      </c>
      <c r="CJ890" s="44" t="s">
        <v>5503</v>
      </c>
      <c r="CK890" s="44" t="s">
        <v>5503</v>
      </c>
      <c r="CL890" s="44" t="s">
        <v>5503</v>
      </c>
      <c r="CM890" s="44" t="s">
        <v>5503</v>
      </c>
      <c r="CN890" s="44" t="s">
        <v>5503</v>
      </c>
      <c r="CO890" s="44" t="s">
        <v>5503</v>
      </c>
      <c r="CP890" s="44" t="s">
        <v>5503</v>
      </c>
      <c r="CQ890" s="44" t="s">
        <v>5503</v>
      </c>
      <c r="CR890" s="44" t="s">
        <v>5503</v>
      </c>
      <c r="CS890" s="44" t="s">
        <v>5503</v>
      </c>
      <c r="CT890" s="44" t="s">
        <v>5503</v>
      </c>
      <c r="CU890" s="44" t="s">
        <v>5503</v>
      </c>
      <c r="CV890" s="44" t="s">
        <v>5503</v>
      </c>
      <c r="CW890" s="44" t="s">
        <v>5503</v>
      </c>
      <c r="CX890" s="44" t="s">
        <v>5503</v>
      </c>
      <c r="CY890" s="44" t="s">
        <v>5503</v>
      </c>
      <c r="CZ890" s="44" t="s">
        <v>5503</v>
      </c>
      <c r="DA890" s="44" t="s">
        <v>5503</v>
      </c>
      <c r="DB890" s="44" t="s">
        <v>5503</v>
      </c>
      <c r="DC890" s="44" t="s">
        <v>5503</v>
      </c>
      <c r="DD890" s="44" t="s">
        <v>5503</v>
      </c>
      <c r="DE890" s="44" t="s">
        <v>5503</v>
      </c>
      <c r="DF890" s="44" t="s">
        <v>5503</v>
      </c>
      <c r="DG890" s="44" t="s">
        <v>5503</v>
      </c>
      <c r="DH890" s="44" t="s">
        <v>5503</v>
      </c>
      <c r="DI890" s="44" t="s">
        <v>5503</v>
      </c>
      <c r="DJ890" s="44" t="s">
        <v>5503</v>
      </c>
      <c r="DK890" s="44" t="s">
        <v>5503</v>
      </c>
      <c r="DL890" s="44" t="s">
        <v>5503</v>
      </c>
      <c r="DM890" s="44" t="s">
        <v>5503</v>
      </c>
      <c r="DN890" s="44" t="s">
        <v>5503</v>
      </c>
      <c r="DO890" s="44" t="s">
        <v>5503</v>
      </c>
      <c r="DP890" s="44" t="s">
        <v>5503</v>
      </c>
      <c r="DQ890" s="44" t="s">
        <v>5503</v>
      </c>
      <c r="DR890" s="44" t="s">
        <v>5503</v>
      </c>
      <c r="DS890" s="44" t="s">
        <v>5503</v>
      </c>
      <c r="DT890" s="44" t="s">
        <v>5503</v>
      </c>
      <c r="DU890" s="44" t="s">
        <v>5503</v>
      </c>
      <c r="DV890" s="44" t="s">
        <v>5503</v>
      </c>
      <c r="DW890" s="44" t="s">
        <v>5503</v>
      </c>
      <c r="DX890" s="44" t="s">
        <v>5503</v>
      </c>
      <c r="DY890" s="44" t="s">
        <v>5503</v>
      </c>
      <c r="DZ890" s="44" t="s">
        <v>5503</v>
      </c>
      <c r="EA890" s="44" t="s">
        <v>5503</v>
      </c>
      <c r="EB890" s="44" t="s">
        <v>5503</v>
      </c>
      <c r="EC890" s="44" t="s">
        <v>5503</v>
      </c>
      <c r="ED890" s="44" t="s">
        <v>5503</v>
      </c>
      <c r="EE890" s="44" t="s">
        <v>5503</v>
      </c>
      <c r="EF890" s="44" t="s">
        <v>5503</v>
      </c>
      <c r="EG890" s="44" t="s">
        <v>5503</v>
      </c>
      <c r="EH890" s="44" t="s">
        <v>5503</v>
      </c>
      <c r="EI890" s="44" t="s">
        <v>5503</v>
      </c>
      <c r="EJ890" s="44" t="s">
        <v>5503</v>
      </c>
      <c r="EK890" s="44" t="s">
        <v>5503</v>
      </c>
      <c r="EL890" s="44" t="s">
        <v>5503</v>
      </c>
      <c r="EM890" s="44" t="s">
        <v>5503</v>
      </c>
      <c r="EN890" s="44" t="s">
        <v>5503</v>
      </c>
      <c r="EO890" s="44" t="s">
        <v>5503</v>
      </c>
      <c r="EP890" s="44" t="s">
        <v>5503</v>
      </c>
      <c r="EQ890" s="44" t="s">
        <v>5503</v>
      </c>
      <c r="ER890" s="44" t="s">
        <v>5503</v>
      </c>
      <c r="ES890" s="44" t="s">
        <v>5503</v>
      </c>
      <c r="ET890" s="44" t="s">
        <v>5503</v>
      </c>
      <c r="EU890" s="44" t="s">
        <v>5503</v>
      </c>
      <c r="EV890" s="44" t="s">
        <v>5503</v>
      </c>
      <c r="EW890" s="44" t="s">
        <v>5503</v>
      </c>
      <c r="EX890" s="44" t="s">
        <v>5503</v>
      </c>
      <c r="EY890" s="44" t="s">
        <v>5503</v>
      </c>
      <c r="EZ890" s="44" t="s">
        <v>5503</v>
      </c>
      <c r="FA890" s="44" t="s">
        <v>5503</v>
      </c>
      <c r="FB890" s="44" t="s">
        <v>5503</v>
      </c>
      <c r="FC890" s="44" t="s">
        <v>5503</v>
      </c>
      <c r="FD890" s="44" t="s">
        <v>5503</v>
      </c>
      <c r="FE890" s="44" t="s">
        <v>5503</v>
      </c>
      <c r="FF890" s="44" t="s">
        <v>5503</v>
      </c>
      <c r="FG890" s="44" t="s">
        <v>5503</v>
      </c>
      <c r="FH890" s="44" t="s">
        <v>5503</v>
      </c>
      <c r="FI890" s="36" t="s">
        <v>5502</v>
      </c>
      <c r="FJ890" s="44" t="s">
        <v>5503</v>
      </c>
      <c r="FK890" s="44" t="s">
        <v>5503</v>
      </c>
      <c r="FL890" s="36" t="s">
        <v>5502</v>
      </c>
      <c r="FM890" s="44" t="s">
        <v>5503</v>
      </c>
      <c r="FN890" s="36" t="s">
        <v>5502</v>
      </c>
      <c r="FO890" s="44" t="s">
        <v>5503</v>
      </c>
      <c r="FP890" s="44" t="s">
        <v>5503</v>
      </c>
      <c r="FQ890" s="44" t="s">
        <v>5503</v>
      </c>
      <c r="FR890" s="44" t="s">
        <v>5503</v>
      </c>
      <c r="FS890" s="44" t="s">
        <v>5503</v>
      </c>
      <c r="FT890" s="44" t="s">
        <v>5503</v>
      </c>
      <c r="FU890" s="44" t="s">
        <v>5503</v>
      </c>
      <c r="FV890" s="44" t="s">
        <v>5503</v>
      </c>
      <c r="FW890" s="44" t="s">
        <v>5503</v>
      </c>
      <c r="FX890" s="44" t="s">
        <v>5503</v>
      </c>
      <c r="FY890" s="44" t="s">
        <v>5503</v>
      </c>
    </row>
    <row r="891" spans="1:181" ht="19.5" x14ac:dyDescent="0.4">
      <c r="A891" s="32" t="s">
        <v>2741</v>
      </c>
      <c r="B891" s="33" t="s">
        <v>2587</v>
      </c>
      <c r="C891" s="33" t="s">
        <v>2742</v>
      </c>
      <c r="D891" s="31" t="s">
        <v>2589</v>
      </c>
      <c r="E891" s="31" t="s">
        <v>2743</v>
      </c>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4" t="s">
        <v>5502</v>
      </c>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35"/>
      <c r="EE891" s="35"/>
      <c r="EF891" s="35"/>
      <c r="EG891" s="35"/>
      <c r="EH891" s="35"/>
      <c r="EI891" s="35"/>
      <c r="EJ891" s="35"/>
      <c r="EK891" s="35"/>
      <c r="EL891" s="35"/>
      <c r="EM891" s="35"/>
      <c r="EN891" s="34" t="s">
        <v>5502</v>
      </c>
      <c r="EO891" s="35"/>
      <c r="EP891" s="35"/>
      <c r="EQ891" s="35"/>
      <c r="ER891" s="35"/>
      <c r="ES891" s="35"/>
      <c r="ET891" s="35"/>
      <c r="EU891" s="35"/>
      <c r="EV891" s="35"/>
      <c r="EW891" s="35"/>
      <c r="EX891" s="35"/>
      <c r="EY891" s="35"/>
      <c r="EZ891" s="35"/>
      <c r="FA891" s="35"/>
      <c r="FB891" s="35"/>
      <c r="FC891" s="35"/>
      <c r="FD891" s="35"/>
      <c r="FE891" s="35"/>
      <c r="FF891" s="35"/>
      <c r="FG891" s="35"/>
      <c r="FH891" s="35"/>
      <c r="FI891" s="34" t="s">
        <v>5502</v>
      </c>
      <c r="FJ891" s="35"/>
      <c r="FK891" s="35"/>
      <c r="FL891" s="34" t="s">
        <v>5502</v>
      </c>
      <c r="FM891" s="35"/>
      <c r="FN891" s="34" t="s">
        <v>5502</v>
      </c>
      <c r="FO891" s="35"/>
      <c r="FP891" s="35"/>
      <c r="FQ891" s="35"/>
      <c r="FR891" s="35"/>
      <c r="FS891" s="35"/>
      <c r="FT891" s="35"/>
      <c r="FU891" s="35"/>
      <c r="FV891" s="35"/>
      <c r="FW891" s="35"/>
      <c r="FX891" s="35"/>
      <c r="FY891" s="35"/>
    </row>
    <row r="892" spans="1:181" x14ac:dyDescent="0.4">
      <c r="A892" s="32" t="s">
        <v>2744</v>
      </c>
      <c r="B892" s="32" t="s">
        <v>2587</v>
      </c>
      <c r="C892" s="32" t="s">
        <v>2745</v>
      </c>
      <c r="D892" s="32" t="s">
        <v>2589</v>
      </c>
      <c r="E892" s="32" t="s">
        <v>2746</v>
      </c>
      <c r="F892" s="44" t="s">
        <v>5503</v>
      </c>
      <c r="G892" s="44" t="s">
        <v>5503</v>
      </c>
      <c r="H892" s="44" t="s">
        <v>5503</v>
      </c>
      <c r="I892" s="44" t="s">
        <v>5503</v>
      </c>
      <c r="J892" s="44" t="s">
        <v>5503</v>
      </c>
      <c r="K892" s="44" t="s">
        <v>5503</v>
      </c>
      <c r="L892" s="44" t="s">
        <v>5503</v>
      </c>
      <c r="M892" s="44" t="s">
        <v>5503</v>
      </c>
      <c r="N892" s="44" t="s">
        <v>5503</v>
      </c>
      <c r="O892" s="44" t="s">
        <v>5503</v>
      </c>
      <c r="P892" s="44" t="s">
        <v>5503</v>
      </c>
      <c r="Q892" s="44" t="s">
        <v>5503</v>
      </c>
      <c r="R892" s="44" t="s">
        <v>5503</v>
      </c>
      <c r="S892" s="44" t="s">
        <v>5503</v>
      </c>
      <c r="T892" s="44" t="s">
        <v>5503</v>
      </c>
      <c r="U892" s="44" t="s">
        <v>5503</v>
      </c>
      <c r="V892" s="44" t="s">
        <v>5503</v>
      </c>
      <c r="W892" s="44" t="s">
        <v>5503</v>
      </c>
      <c r="X892" s="44" t="s">
        <v>5503</v>
      </c>
      <c r="Y892" s="44" t="s">
        <v>5503</v>
      </c>
      <c r="Z892" s="44" t="s">
        <v>5503</v>
      </c>
      <c r="AA892" s="44" t="s">
        <v>5503</v>
      </c>
      <c r="AB892" s="44" t="s">
        <v>5503</v>
      </c>
      <c r="AC892" s="44" t="s">
        <v>5503</v>
      </c>
      <c r="AD892" s="44" t="s">
        <v>5503</v>
      </c>
      <c r="AE892" s="44" t="s">
        <v>5503</v>
      </c>
      <c r="AF892" s="44" t="s">
        <v>5503</v>
      </c>
      <c r="AG892" s="44" t="s">
        <v>5503</v>
      </c>
      <c r="AH892" s="44" t="s">
        <v>5503</v>
      </c>
      <c r="AI892" s="44" t="s">
        <v>5503</v>
      </c>
      <c r="AJ892" s="44" t="s">
        <v>5503</v>
      </c>
      <c r="AK892" s="44" t="s">
        <v>5503</v>
      </c>
      <c r="AL892" s="44" t="s">
        <v>5503</v>
      </c>
      <c r="AM892" s="44" t="s">
        <v>5503</v>
      </c>
      <c r="AN892" s="44" t="s">
        <v>5503</v>
      </c>
      <c r="AO892" s="44" t="s">
        <v>5503</v>
      </c>
      <c r="AP892" s="44" t="s">
        <v>5503</v>
      </c>
      <c r="AQ892" s="44" t="s">
        <v>5503</v>
      </c>
      <c r="AR892" s="44" t="s">
        <v>5503</v>
      </c>
      <c r="AS892" s="44" t="s">
        <v>5503</v>
      </c>
      <c r="AT892" s="44" t="s">
        <v>5503</v>
      </c>
      <c r="AU892" s="44" t="s">
        <v>5503</v>
      </c>
      <c r="AV892" s="44" t="s">
        <v>5503</v>
      </c>
      <c r="AW892" s="44" t="s">
        <v>5503</v>
      </c>
      <c r="AX892" s="44" t="s">
        <v>5503</v>
      </c>
      <c r="AY892" s="44" t="s">
        <v>5503</v>
      </c>
      <c r="AZ892" s="44" t="s">
        <v>5503</v>
      </c>
      <c r="BA892" s="44" t="s">
        <v>5503</v>
      </c>
      <c r="BB892" s="44" t="s">
        <v>5503</v>
      </c>
      <c r="BC892" s="44" t="s">
        <v>5503</v>
      </c>
      <c r="BD892" s="44" t="s">
        <v>5503</v>
      </c>
      <c r="BE892" s="44" t="s">
        <v>5503</v>
      </c>
      <c r="BF892" s="44" t="s">
        <v>5503</v>
      </c>
      <c r="BG892" s="44" t="s">
        <v>5503</v>
      </c>
      <c r="BH892" s="44" t="s">
        <v>5503</v>
      </c>
      <c r="BI892" s="44" t="s">
        <v>5503</v>
      </c>
      <c r="BJ892" s="44" t="s">
        <v>5503</v>
      </c>
      <c r="BK892" s="44" t="s">
        <v>5503</v>
      </c>
      <c r="BL892" s="44" t="s">
        <v>5503</v>
      </c>
      <c r="BM892" s="44" t="s">
        <v>5503</v>
      </c>
      <c r="BN892" s="44" t="s">
        <v>5503</v>
      </c>
      <c r="BO892" s="44" t="s">
        <v>5503</v>
      </c>
      <c r="BP892" s="44" t="s">
        <v>5503</v>
      </c>
      <c r="BQ892" s="44" t="s">
        <v>5503</v>
      </c>
      <c r="BR892" s="44" t="s">
        <v>5503</v>
      </c>
      <c r="BS892" s="44" t="s">
        <v>5503</v>
      </c>
      <c r="BT892" s="44" t="s">
        <v>5503</v>
      </c>
      <c r="BU892" s="44" t="s">
        <v>5503</v>
      </c>
      <c r="BV892" s="44" t="s">
        <v>5503</v>
      </c>
      <c r="BW892" s="44" t="s">
        <v>5503</v>
      </c>
      <c r="BX892" s="44" t="s">
        <v>5503</v>
      </c>
      <c r="BY892" s="44" t="s">
        <v>5503</v>
      </c>
      <c r="BZ892" s="44" t="s">
        <v>5503</v>
      </c>
      <c r="CA892" s="44" t="s">
        <v>5503</v>
      </c>
      <c r="CB892" s="44" t="s">
        <v>5503</v>
      </c>
      <c r="CC892" s="44" t="s">
        <v>5503</v>
      </c>
      <c r="CD892" s="44" t="s">
        <v>5503</v>
      </c>
      <c r="CE892" s="44" t="s">
        <v>5503</v>
      </c>
      <c r="CF892" s="44" t="s">
        <v>5503</v>
      </c>
      <c r="CG892" s="44" t="s">
        <v>5503</v>
      </c>
      <c r="CH892" s="44" t="s">
        <v>5503</v>
      </c>
      <c r="CI892" s="44" t="s">
        <v>5503</v>
      </c>
      <c r="CJ892" s="44" t="s">
        <v>5503</v>
      </c>
      <c r="CK892" s="44" t="s">
        <v>5503</v>
      </c>
      <c r="CL892" s="44" t="s">
        <v>5503</v>
      </c>
      <c r="CM892" s="44" t="s">
        <v>5503</v>
      </c>
      <c r="CN892" s="44" t="s">
        <v>5503</v>
      </c>
      <c r="CO892" s="44" t="s">
        <v>5503</v>
      </c>
      <c r="CP892" s="44" t="s">
        <v>5503</v>
      </c>
      <c r="CQ892" s="44" t="s">
        <v>5503</v>
      </c>
      <c r="CR892" s="44" t="s">
        <v>5503</v>
      </c>
      <c r="CS892" s="44" t="s">
        <v>5503</v>
      </c>
      <c r="CT892" s="44" t="s">
        <v>5503</v>
      </c>
      <c r="CU892" s="44" t="s">
        <v>5503</v>
      </c>
      <c r="CV892" s="44" t="s">
        <v>5503</v>
      </c>
      <c r="CW892" s="44" t="s">
        <v>5503</v>
      </c>
      <c r="CX892" s="44" t="s">
        <v>5503</v>
      </c>
      <c r="CY892" s="44" t="s">
        <v>5503</v>
      </c>
      <c r="CZ892" s="44" t="s">
        <v>5503</v>
      </c>
      <c r="DA892" s="44" t="s">
        <v>5503</v>
      </c>
      <c r="DB892" s="44" t="s">
        <v>5503</v>
      </c>
      <c r="DC892" s="44" t="s">
        <v>5503</v>
      </c>
      <c r="DD892" s="44" t="s">
        <v>5503</v>
      </c>
      <c r="DE892" s="44" t="s">
        <v>5503</v>
      </c>
      <c r="DF892" s="44" t="s">
        <v>5503</v>
      </c>
      <c r="DG892" s="44" t="s">
        <v>5503</v>
      </c>
      <c r="DH892" s="44" t="s">
        <v>5503</v>
      </c>
      <c r="DI892" s="44" t="s">
        <v>5503</v>
      </c>
      <c r="DJ892" s="44" t="s">
        <v>5503</v>
      </c>
      <c r="DK892" s="44" t="s">
        <v>5503</v>
      </c>
      <c r="DL892" s="44" t="s">
        <v>5503</v>
      </c>
      <c r="DM892" s="44" t="s">
        <v>5503</v>
      </c>
      <c r="DN892" s="44" t="s">
        <v>5503</v>
      </c>
      <c r="DO892" s="44" t="s">
        <v>5503</v>
      </c>
      <c r="DP892" s="44" t="s">
        <v>5503</v>
      </c>
      <c r="DQ892" s="44" t="s">
        <v>5503</v>
      </c>
      <c r="DR892" s="44" t="s">
        <v>5503</v>
      </c>
      <c r="DS892" s="44" t="s">
        <v>5503</v>
      </c>
      <c r="DT892" s="44" t="s">
        <v>5503</v>
      </c>
      <c r="DU892" s="44" t="s">
        <v>5503</v>
      </c>
      <c r="DV892" s="44" t="s">
        <v>5503</v>
      </c>
      <c r="DW892" s="44" t="s">
        <v>5503</v>
      </c>
      <c r="DX892" s="44" t="s">
        <v>5503</v>
      </c>
      <c r="DY892" s="44" t="s">
        <v>5503</v>
      </c>
      <c r="DZ892" s="44" t="s">
        <v>5503</v>
      </c>
      <c r="EA892" s="44" t="s">
        <v>5503</v>
      </c>
      <c r="EB892" s="44" t="s">
        <v>5503</v>
      </c>
      <c r="EC892" s="44" t="s">
        <v>5503</v>
      </c>
      <c r="ED892" s="44" t="s">
        <v>5503</v>
      </c>
      <c r="EE892" s="44" t="s">
        <v>5503</v>
      </c>
      <c r="EF892" s="44" t="s">
        <v>5503</v>
      </c>
      <c r="EG892" s="44" t="s">
        <v>5503</v>
      </c>
      <c r="EH892" s="44" t="s">
        <v>5503</v>
      </c>
      <c r="EI892" s="44" t="s">
        <v>5503</v>
      </c>
      <c r="EJ892" s="44" t="s">
        <v>5503</v>
      </c>
      <c r="EK892" s="44" t="s">
        <v>5503</v>
      </c>
      <c r="EL892" s="44" t="s">
        <v>5503</v>
      </c>
      <c r="EM892" s="44" t="s">
        <v>5503</v>
      </c>
      <c r="EN892" s="44" t="s">
        <v>5503</v>
      </c>
      <c r="EO892" s="44" t="s">
        <v>5503</v>
      </c>
      <c r="EP892" s="44" t="s">
        <v>5503</v>
      </c>
      <c r="EQ892" s="44" t="s">
        <v>5503</v>
      </c>
      <c r="ER892" s="44" t="s">
        <v>5503</v>
      </c>
      <c r="ES892" s="44" t="s">
        <v>5503</v>
      </c>
      <c r="ET892" s="44" t="s">
        <v>5503</v>
      </c>
      <c r="EU892" s="44" t="s">
        <v>5503</v>
      </c>
      <c r="EV892" s="44" t="s">
        <v>5503</v>
      </c>
      <c r="EW892" s="44" t="s">
        <v>5503</v>
      </c>
      <c r="EX892" s="44" t="s">
        <v>5503</v>
      </c>
      <c r="EY892" s="44" t="s">
        <v>5503</v>
      </c>
      <c r="EZ892" s="44" t="s">
        <v>5503</v>
      </c>
      <c r="FA892" s="44" t="s">
        <v>5503</v>
      </c>
      <c r="FB892" s="44" t="s">
        <v>5503</v>
      </c>
      <c r="FC892" s="44" t="s">
        <v>5503</v>
      </c>
      <c r="FD892" s="44" t="s">
        <v>5503</v>
      </c>
      <c r="FE892" s="44" t="s">
        <v>5503</v>
      </c>
      <c r="FF892" s="44" t="s">
        <v>5503</v>
      </c>
      <c r="FG892" s="44" t="s">
        <v>5503</v>
      </c>
      <c r="FH892" s="44" t="s">
        <v>5503</v>
      </c>
      <c r="FI892" s="36" t="s">
        <v>5502</v>
      </c>
      <c r="FJ892" s="44" t="s">
        <v>5503</v>
      </c>
      <c r="FK892" s="44" t="s">
        <v>5503</v>
      </c>
      <c r="FL892" s="36" t="s">
        <v>5502</v>
      </c>
      <c r="FM892" s="44" t="s">
        <v>5503</v>
      </c>
      <c r="FN892" s="44" t="s">
        <v>5503</v>
      </c>
      <c r="FO892" s="44" t="s">
        <v>5503</v>
      </c>
      <c r="FP892" s="44" t="s">
        <v>5503</v>
      </c>
      <c r="FQ892" s="44" t="s">
        <v>5503</v>
      </c>
      <c r="FR892" s="44" t="s">
        <v>5503</v>
      </c>
      <c r="FS892" s="44" t="s">
        <v>5503</v>
      </c>
      <c r="FT892" s="44" t="s">
        <v>5503</v>
      </c>
      <c r="FU892" s="44" t="s">
        <v>5503</v>
      </c>
      <c r="FV892" s="44" t="s">
        <v>5503</v>
      </c>
      <c r="FW892" s="44" t="s">
        <v>5503</v>
      </c>
      <c r="FX892" s="44" t="s">
        <v>5503</v>
      </c>
      <c r="FY892" s="44" t="s">
        <v>5503</v>
      </c>
    </row>
    <row r="893" spans="1:181" x14ac:dyDescent="0.4">
      <c r="A893" s="32" t="s">
        <v>2747</v>
      </c>
      <c r="B893" s="32" t="s">
        <v>2587</v>
      </c>
      <c r="C893" s="32" t="s">
        <v>2748</v>
      </c>
      <c r="D893" s="32" t="s">
        <v>2589</v>
      </c>
      <c r="E893" s="32" t="s">
        <v>2749</v>
      </c>
      <c r="F893" s="44" t="s">
        <v>5503</v>
      </c>
      <c r="G893" s="44" t="s">
        <v>5503</v>
      </c>
      <c r="H893" s="44" t="s">
        <v>5503</v>
      </c>
      <c r="I893" s="44" t="s">
        <v>5503</v>
      </c>
      <c r="J893" s="44" t="s">
        <v>5503</v>
      </c>
      <c r="K893" s="44" t="s">
        <v>5503</v>
      </c>
      <c r="L893" s="44" t="s">
        <v>5503</v>
      </c>
      <c r="M893" s="44" t="s">
        <v>5503</v>
      </c>
      <c r="N893" s="44" t="s">
        <v>5503</v>
      </c>
      <c r="O893" s="44" t="s">
        <v>5503</v>
      </c>
      <c r="P893" s="44" t="s">
        <v>5503</v>
      </c>
      <c r="Q893" s="44" t="s">
        <v>5503</v>
      </c>
      <c r="R893" s="44" t="s">
        <v>5503</v>
      </c>
      <c r="S893" s="44" t="s">
        <v>5503</v>
      </c>
      <c r="T893" s="44" t="s">
        <v>5503</v>
      </c>
      <c r="U893" s="44" t="s">
        <v>5503</v>
      </c>
      <c r="V893" s="35" t="s">
        <v>5502</v>
      </c>
      <c r="W893" s="44" t="s">
        <v>5503</v>
      </c>
      <c r="X893" s="44" t="s">
        <v>5503</v>
      </c>
      <c r="Y893" s="44" t="s">
        <v>5503</v>
      </c>
      <c r="Z893" s="44" t="s">
        <v>5503</v>
      </c>
      <c r="AA893" s="44" t="s">
        <v>5503</v>
      </c>
      <c r="AB893" s="44" t="s">
        <v>5503</v>
      </c>
      <c r="AC893" s="44" t="s">
        <v>5503</v>
      </c>
      <c r="AD893" s="44" t="s">
        <v>5503</v>
      </c>
      <c r="AE893" s="44" t="s">
        <v>5503</v>
      </c>
      <c r="AF893" s="44" t="s">
        <v>5503</v>
      </c>
      <c r="AG893" s="44" t="s">
        <v>5503</v>
      </c>
      <c r="AH893" s="44" t="s">
        <v>5503</v>
      </c>
      <c r="AI893" s="44" t="s">
        <v>5503</v>
      </c>
      <c r="AJ893" s="44" t="s">
        <v>5503</v>
      </c>
      <c r="AK893" s="44" t="s">
        <v>5503</v>
      </c>
      <c r="AL893" s="44" t="s">
        <v>5503</v>
      </c>
      <c r="AM893" s="44" t="s">
        <v>5503</v>
      </c>
      <c r="AN893" s="44" t="s">
        <v>5503</v>
      </c>
      <c r="AO893" s="44" t="s">
        <v>5503</v>
      </c>
      <c r="AP893" s="44" t="s">
        <v>5503</v>
      </c>
      <c r="AQ893" s="44" t="s">
        <v>5503</v>
      </c>
      <c r="AR893" s="44" t="s">
        <v>5503</v>
      </c>
      <c r="AS893" s="44" t="s">
        <v>5503</v>
      </c>
      <c r="AT893" s="44" t="s">
        <v>5503</v>
      </c>
      <c r="AU893" s="44" t="s">
        <v>5503</v>
      </c>
      <c r="AV893" s="44" t="s">
        <v>5503</v>
      </c>
      <c r="AW893" s="44" t="s">
        <v>5503</v>
      </c>
      <c r="AX893" s="44" t="s">
        <v>5503</v>
      </c>
      <c r="AY893" s="44" t="s">
        <v>5503</v>
      </c>
      <c r="AZ893" s="44" t="s">
        <v>5503</v>
      </c>
      <c r="BA893" s="44" t="s">
        <v>5503</v>
      </c>
      <c r="BB893" s="44" t="s">
        <v>5503</v>
      </c>
      <c r="BC893" s="44" t="s">
        <v>5503</v>
      </c>
      <c r="BD893" s="44" t="s">
        <v>5503</v>
      </c>
      <c r="BE893" s="44" t="s">
        <v>5503</v>
      </c>
      <c r="BF893" s="44" t="s">
        <v>5503</v>
      </c>
      <c r="BG893" s="44" t="s">
        <v>5503</v>
      </c>
      <c r="BH893" s="44" t="s">
        <v>5503</v>
      </c>
      <c r="BI893" s="44" t="s">
        <v>5503</v>
      </c>
      <c r="BJ893" s="44" t="s">
        <v>5503</v>
      </c>
      <c r="BK893" s="44" t="s">
        <v>5503</v>
      </c>
      <c r="BL893" s="44" t="s">
        <v>5503</v>
      </c>
      <c r="BM893" s="44" t="s">
        <v>5503</v>
      </c>
      <c r="BN893" s="44" t="s">
        <v>5503</v>
      </c>
      <c r="BO893" s="44" t="s">
        <v>5503</v>
      </c>
      <c r="BP893" s="44" t="s">
        <v>5503</v>
      </c>
      <c r="BQ893" s="44" t="s">
        <v>5503</v>
      </c>
      <c r="BR893" s="44" t="s">
        <v>5503</v>
      </c>
      <c r="BS893" s="44" t="s">
        <v>5503</v>
      </c>
      <c r="BT893" s="44" t="s">
        <v>5503</v>
      </c>
      <c r="BU893" s="44" t="s">
        <v>5503</v>
      </c>
      <c r="BV893" s="44" t="s">
        <v>5503</v>
      </c>
      <c r="BW893" s="44" t="s">
        <v>5503</v>
      </c>
      <c r="BX893" s="44" t="s">
        <v>5503</v>
      </c>
      <c r="BY893" s="44" t="s">
        <v>5503</v>
      </c>
      <c r="BZ893" s="44" t="s">
        <v>5503</v>
      </c>
      <c r="CA893" s="44" t="s">
        <v>5503</v>
      </c>
      <c r="CB893" s="44" t="s">
        <v>5503</v>
      </c>
      <c r="CC893" s="44" t="s">
        <v>5503</v>
      </c>
      <c r="CD893" s="44" t="s">
        <v>5503</v>
      </c>
      <c r="CE893" s="44" t="s">
        <v>5503</v>
      </c>
      <c r="CF893" s="44" t="s">
        <v>5503</v>
      </c>
      <c r="CG893" s="44" t="s">
        <v>5503</v>
      </c>
      <c r="CH893" s="44" t="s">
        <v>5503</v>
      </c>
      <c r="CI893" s="44" t="s">
        <v>5503</v>
      </c>
      <c r="CJ893" s="44" t="s">
        <v>5503</v>
      </c>
      <c r="CK893" s="44" t="s">
        <v>5503</v>
      </c>
      <c r="CL893" s="44" t="s">
        <v>5503</v>
      </c>
      <c r="CM893" s="44" t="s">
        <v>5503</v>
      </c>
      <c r="CN893" s="44" t="s">
        <v>5503</v>
      </c>
      <c r="CO893" s="44" t="s">
        <v>5503</v>
      </c>
      <c r="CP893" s="44" t="s">
        <v>5503</v>
      </c>
      <c r="CQ893" s="44" t="s">
        <v>5503</v>
      </c>
      <c r="CR893" s="44" t="s">
        <v>5503</v>
      </c>
      <c r="CS893" s="44" t="s">
        <v>5503</v>
      </c>
      <c r="CT893" s="44" t="s">
        <v>5503</v>
      </c>
      <c r="CU893" s="44" t="s">
        <v>5503</v>
      </c>
      <c r="CV893" s="44" t="s">
        <v>5503</v>
      </c>
      <c r="CW893" s="44" t="s">
        <v>5503</v>
      </c>
      <c r="CX893" s="44" t="s">
        <v>5503</v>
      </c>
      <c r="CY893" s="44" t="s">
        <v>5503</v>
      </c>
      <c r="CZ893" s="44" t="s">
        <v>5503</v>
      </c>
      <c r="DA893" s="44" t="s">
        <v>5503</v>
      </c>
      <c r="DB893" s="44" t="s">
        <v>5503</v>
      </c>
      <c r="DC893" s="44" t="s">
        <v>5503</v>
      </c>
      <c r="DD893" s="44" t="s">
        <v>5503</v>
      </c>
      <c r="DE893" s="44" t="s">
        <v>5503</v>
      </c>
      <c r="DF893" s="44" t="s">
        <v>5503</v>
      </c>
      <c r="DG893" s="44" t="s">
        <v>5503</v>
      </c>
      <c r="DH893" s="44" t="s">
        <v>5503</v>
      </c>
      <c r="DI893" s="44" t="s">
        <v>5503</v>
      </c>
      <c r="DJ893" s="44" t="s">
        <v>5503</v>
      </c>
      <c r="DK893" s="44" t="s">
        <v>5503</v>
      </c>
      <c r="DL893" s="44" t="s">
        <v>5503</v>
      </c>
      <c r="DM893" s="44" t="s">
        <v>5503</v>
      </c>
      <c r="DN893" s="44" t="s">
        <v>5503</v>
      </c>
      <c r="DO893" s="44" t="s">
        <v>5503</v>
      </c>
      <c r="DP893" s="44" t="s">
        <v>5503</v>
      </c>
      <c r="DQ893" s="44" t="s">
        <v>5503</v>
      </c>
      <c r="DR893" s="44" t="s">
        <v>5503</v>
      </c>
      <c r="DS893" s="44" t="s">
        <v>5503</v>
      </c>
      <c r="DT893" s="44" t="s">
        <v>5503</v>
      </c>
      <c r="DU893" s="44" t="s">
        <v>5503</v>
      </c>
      <c r="DV893" s="44" t="s">
        <v>5503</v>
      </c>
      <c r="DW893" s="44" t="s">
        <v>5503</v>
      </c>
      <c r="DX893" s="44" t="s">
        <v>5503</v>
      </c>
      <c r="DY893" s="44" t="s">
        <v>5503</v>
      </c>
      <c r="DZ893" s="44" t="s">
        <v>5503</v>
      </c>
      <c r="EA893" s="44" t="s">
        <v>5503</v>
      </c>
      <c r="EB893" s="44" t="s">
        <v>5503</v>
      </c>
      <c r="EC893" s="44" t="s">
        <v>5503</v>
      </c>
      <c r="ED893" s="44" t="s">
        <v>5503</v>
      </c>
      <c r="EE893" s="44" t="s">
        <v>5503</v>
      </c>
      <c r="EF893" s="44" t="s">
        <v>5503</v>
      </c>
      <c r="EG893" s="44" t="s">
        <v>5503</v>
      </c>
      <c r="EH893" s="44" t="s">
        <v>5503</v>
      </c>
      <c r="EI893" s="44" t="s">
        <v>5503</v>
      </c>
      <c r="EJ893" s="44" t="s">
        <v>5503</v>
      </c>
      <c r="EK893" s="44" t="s">
        <v>5503</v>
      </c>
      <c r="EL893" s="44" t="s">
        <v>5503</v>
      </c>
      <c r="EM893" s="44" t="s">
        <v>5503</v>
      </c>
      <c r="EN893" s="44" t="s">
        <v>5503</v>
      </c>
      <c r="EO893" s="44" t="s">
        <v>5503</v>
      </c>
      <c r="EP893" s="44" t="s">
        <v>5503</v>
      </c>
      <c r="EQ893" s="44" t="s">
        <v>5503</v>
      </c>
      <c r="ER893" s="44" t="s">
        <v>5503</v>
      </c>
      <c r="ES893" s="44" t="s">
        <v>5503</v>
      </c>
      <c r="ET893" s="44" t="s">
        <v>5503</v>
      </c>
      <c r="EU893" s="44" t="s">
        <v>5503</v>
      </c>
      <c r="EV893" s="44" t="s">
        <v>5503</v>
      </c>
      <c r="EW893" s="44" t="s">
        <v>5503</v>
      </c>
      <c r="EX893" s="44" t="s">
        <v>5503</v>
      </c>
      <c r="EY893" s="44" t="s">
        <v>5503</v>
      </c>
      <c r="EZ893" s="44" t="s">
        <v>5503</v>
      </c>
      <c r="FA893" s="44" t="s">
        <v>5503</v>
      </c>
      <c r="FB893" s="44" t="s">
        <v>5503</v>
      </c>
      <c r="FC893" s="44" t="s">
        <v>5503</v>
      </c>
      <c r="FD893" s="44" t="s">
        <v>5503</v>
      </c>
      <c r="FE893" s="44" t="s">
        <v>5503</v>
      </c>
      <c r="FF893" s="44" t="s">
        <v>5503</v>
      </c>
      <c r="FG893" s="44" t="s">
        <v>5503</v>
      </c>
      <c r="FH893" s="44" t="s">
        <v>5503</v>
      </c>
      <c r="FI893" s="36" t="s">
        <v>5502</v>
      </c>
      <c r="FJ893" s="44" t="s">
        <v>5503</v>
      </c>
      <c r="FK893" s="44" t="s">
        <v>5503</v>
      </c>
      <c r="FL893" s="36" t="s">
        <v>5502</v>
      </c>
      <c r="FM893" s="44" t="s">
        <v>5503</v>
      </c>
      <c r="FN893" s="36" t="s">
        <v>5502</v>
      </c>
      <c r="FO893" s="44" t="s">
        <v>5503</v>
      </c>
      <c r="FP893" s="44" t="s">
        <v>5503</v>
      </c>
      <c r="FQ893" s="44" t="s">
        <v>5503</v>
      </c>
      <c r="FR893" s="44" t="s">
        <v>5503</v>
      </c>
      <c r="FS893" s="44" t="s">
        <v>5503</v>
      </c>
      <c r="FT893" s="44" t="s">
        <v>5503</v>
      </c>
      <c r="FU893" s="44" t="s">
        <v>5503</v>
      </c>
      <c r="FV893" s="44" t="s">
        <v>5503</v>
      </c>
      <c r="FW893" s="44" t="s">
        <v>5503</v>
      </c>
      <c r="FX893" s="44" t="s">
        <v>5503</v>
      </c>
      <c r="FY893" s="44" t="s">
        <v>5503</v>
      </c>
    </row>
    <row r="894" spans="1:181" x14ac:dyDescent="0.4">
      <c r="A894" s="32" t="s">
        <v>2750</v>
      </c>
      <c r="B894" s="32" t="s">
        <v>2587</v>
      </c>
      <c r="C894" s="32" t="s">
        <v>2751</v>
      </c>
      <c r="D894" s="32" t="s">
        <v>2589</v>
      </c>
      <c r="E894" s="32" t="s">
        <v>2752</v>
      </c>
      <c r="F894" s="44" t="s">
        <v>5503</v>
      </c>
      <c r="G894" s="44" t="s">
        <v>5503</v>
      </c>
      <c r="H894" s="44" t="s">
        <v>5503</v>
      </c>
      <c r="I894" s="44" t="s">
        <v>5503</v>
      </c>
      <c r="J894" s="44" t="s">
        <v>5503</v>
      </c>
      <c r="K894" s="44" t="s">
        <v>5503</v>
      </c>
      <c r="L894" s="44" t="s">
        <v>5503</v>
      </c>
      <c r="M894" s="44" t="s">
        <v>5503</v>
      </c>
      <c r="N894" s="44" t="s">
        <v>5503</v>
      </c>
      <c r="O894" s="44" t="s">
        <v>5503</v>
      </c>
      <c r="P894" s="44" t="s">
        <v>5503</v>
      </c>
      <c r="Q894" s="44" t="s">
        <v>5503</v>
      </c>
      <c r="R894" s="44" t="s">
        <v>5503</v>
      </c>
      <c r="S894" s="44" t="s">
        <v>5503</v>
      </c>
      <c r="T894" s="44" t="s">
        <v>5503</v>
      </c>
      <c r="U894" s="44" t="s">
        <v>5503</v>
      </c>
      <c r="V894" s="35" t="s">
        <v>5502</v>
      </c>
      <c r="W894" s="44" t="s">
        <v>5503</v>
      </c>
      <c r="X894" s="44" t="s">
        <v>5503</v>
      </c>
      <c r="Y894" s="44" t="s">
        <v>5503</v>
      </c>
      <c r="Z894" s="44" t="s">
        <v>5503</v>
      </c>
      <c r="AA894" s="44" t="s">
        <v>5503</v>
      </c>
      <c r="AB894" s="44" t="s">
        <v>5503</v>
      </c>
      <c r="AC894" s="44" t="s">
        <v>5503</v>
      </c>
      <c r="AD894" s="44" t="s">
        <v>5503</v>
      </c>
      <c r="AE894" s="44" t="s">
        <v>5503</v>
      </c>
      <c r="AF894" s="44" t="s">
        <v>5503</v>
      </c>
      <c r="AG894" s="44" t="s">
        <v>5503</v>
      </c>
      <c r="AH894" s="44" t="s">
        <v>5503</v>
      </c>
      <c r="AI894" s="44" t="s">
        <v>5503</v>
      </c>
      <c r="AJ894" s="44" t="s">
        <v>5503</v>
      </c>
      <c r="AK894" s="44" t="s">
        <v>5503</v>
      </c>
      <c r="AL894" s="44" t="s">
        <v>5503</v>
      </c>
      <c r="AM894" s="44" t="s">
        <v>5503</v>
      </c>
      <c r="AN894" s="44" t="s">
        <v>5503</v>
      </c>
      <c r="AO894" s="44" t="s">
        <v>5503</v>
      </c>
      <c r="AP894" s="44" t="s">
        <v>5503</v>
      </c>
      <c r="AQ894" s="44" t="s">
        <v>5503</v>
      </c>
      <c r="AR894" s="44" t="s">
        <v>5503</v>
      </c>
      <c r="AS894" s="44" t="s">
        <v>5503</v>
      </c>
      <c r="AT894" s="44" t="s">
        <v>5503</v>
      </c>
      <c r="AU894" s="44" t="s">
        <v>5503</v>
      </c>
      <c r="AV894" s="44" t="s">
        <v>5503</v>
      </c>
      <c r="AW894" s="44" t="s">
        <v>5503</v>
      </c>
      <c r="AX894" s="44" t="s">
        <v>5503</v>
      </c>
      <c r="AY894" s="44" t="s">
        <v>5503</v>
      </c>
      <c r="AZ894" s="44" t="s">
        <v>5503</v>
      </c>
      <c r="BA894" s="44" t="s">
        <v>5503</v>
      </c>
      <c r="BB894" s="44" t="s">
        <v>5503</v>
      </c>
      <c r="BC894" s="44" t="s">
        <v>5503</v>
      </c>
      <c r="BD894" s="44" t="s">
        <v>5503</v>
      </c>
      <c r="BE894" s="44" t="s">
        <v>5503</v>
      </c>
      <c r="BF894" s="44" t="s">
        <v>5503</v>
      </c>
      <c r="BG894" s="44" t="s">
        <v>5503</v>
      </c>
      <c r="BH894" s="44" t="s">
        <v>5503</v>
      </c>
      <c r="BI894" s="44" t="s">
        <v>5503</v>
      </c>
      <c r="BJ894" s="44" t="s">
        <v>5503</v>
      </c>
      <c r="BK894" s="44" t="s">
        <v>5503</v>
      </c>
      <c r="BL894" s="44" t="s">
        <v>5503</v>
      </c>
      <c r="BM894" s="44" t="s">
        <v>5503</v>
      </c>
      <c r="BN894" s="44" t="s">
        <v>5503</v>
      </c>
      <c r="BO894" s="44" t="s">
        <v>5503</v>
      </c>
      <c r="BP894" s="44" t="s">
        <v>5503</v>
      </c>
      <c r="BQ894" s="44" t="s">
        <v>5503</v>
      </c>
      <c r="BR894" s="44" t="s">
        <v>5503</v>
      </c>
      <c r="BS894" s="44" t="s">
        <v>5503</v>
      </c>
      <c r="BT894" s="44" t="s">
        <v>5503</v>
      </c>
      <c r="BU894" s="44" t="s">
        <v>5503</v>
      </c>
      <c r="BV894" s="44" t="s">
        <v>5503</v>
      </c>
      <c r="BW894" s="44" t="s">
        <v>5503</v>
      </c>
      <c r="BX894" s="44" t="s">
        <v>5503</v>
      </c>
      <c r="BY894" s="44" t="s">
        <v>5503</v>
      </c>
      <c r="BZ894" s="44" t="s">
        <v>5503</v>
      </c>
      <c r="CA894" s="44" t="s">
        <v>5503</v>
      </c>
      <c r="CB894" s="44" t="s">
        <v>5503</v>
      </c>
      <c r="CC894" s="44" t="s">
        <v>5503</v>
      </c>
      <c r="CD894" s="44" t="s">
        <v>5503</v>
      </c>
      <c r="CE894" s="44" t="s">
        <v>5503</v>
      </c>
      <c r="CF894" s="44" t="s">
        <v>5503</v>
      </c>
      <c r="CG894" s="44" t="s">
        <v>5503</v>
      </c>
      <c r="CH894" s="44" t="s">
        <v>5503</v>
      </c>
      <c r="CI894" s="44" t="s">
        <v>5503</v>
      </c>
      <c r="CJ894" s="44" t="s">
        <v>5503</v>
      </c>
      <c r="CK894" s="44" t="s">
        <v>5503</v>
      </c>
      <c r="CL894" s="44" t="s">
        <v>5503</v>
      </c>
      <c r="CM894" s="44" t="s">
        <v>5503</v>
      </c>
      <c r="CN894" s="44" t="s">
        <v>5503</v>
      </c>
      <c r="CO894" s="44" t="s">
        <v>5503</v>
      </c>
      <c r="CP894" s="44" t="s">
        <v>5503</v>
      </c>
      <c r="CQ894" s="44" t="s">
        <v>5503</v>
      </c>
      <c r="CR894" s="44" t="s">
        <v>5503</v>
      </c>
      <c r="CS894" s="44" t="s">
        <v>5503</v>
      </c>
      <c r="CT894" s="44" t="s">
        <v>5503</v>
      </c>
      <c r="CU894" s="44" t="s">
        <v>5503</v>
      </c>
      <c r="CV894" s="44" t="s">
        <v>5503</v>
      </c>
      <c r="CW894" s="44" t="s">
        <v>5503</v>
      </c>
      <c r="CX894" s="44" t="s">
        <v>5503</v>
      </c>
      <c r="CY894" s="44" t="s">
        <v>5503</v>
      </c>
      <c r="CZ894" s="44" t="s">
        <v>5503</v>
      </c>
      <c r="DA894" s="44" t="s">
        <v>5503</v>
      </c>
      <c r="DB894" s="44" t="s">
        <v>5503</v>
      </c>
      <c r="DC894" s="44" t="s">
        <v>5503</v>
      </c>
      <c r="DD894" s="44" t="s">
        <v>5503</v>
      </c>
      <c r="DE894" s="44" t="s">
        <v>5503</v>
      </c>
      <c r="DF894" s="44" t="s">
        <v>5503</v>
      </c>
      <c r="DG894" s="44" t="s">
        <v>5503</v>
      </c>
      <c r="DH894" s="44" t="s">
        <v>5503</v>
      </c>
      <c r="DI894" s="44" t="s">
        <v>5503</v>
      </c>
      <c r="DJ894" s="44" t="s">
        <v>5503</v>
      </c>
      <c r="DK894" s="44" t="s">
        <v>5503</v>
      </c>
      <c r="DL894" s="44" t="s">
        <v>5503</v>
      </c>
      <c r="DM894" s="44" t="s">
        <v>5503</v>
      </c>
      <c r="DN894" s="44" t="s">
        <v>5503</v>
      </c>
      <c r="DO894" s="44" t="s">
        <v>5503</v>
      </c>
      <c r="DP894" s="44" t="s">
        <v>5503</v>
      </c>
      <c r="DQ894" s="44" t="s">
        <v>5503</v>
      </c>
      <c r="DR894" s="44" t="s">
        <v>5503</v>
      </c>
      <c r="DS894" s="44" t="s">
        <v>5503</v>
      </c>
      <c r="DT894" s="44" t="s">
        <v>5503</v>
      </c>
      <c r="DU894" s="44" t="s">
        <v>5503</v>
      </c>
      <c r="DV894" s="44" t="s">
        <v>5503</v>
      </c>
      <c r="DW894" s="44" t="s">
        <v>5503</v>
      </c>
      <c r="DX894" s="44" t="s">
        <v>5503</v>
      </c>
      <c r="DY894" s="44" t="s">
        <v>5503</v>
      </c>
      <c r="DZ894" s="44" t="s">
        <v>5503</v>
      </c>
      <c r="EA894" s="44" t="s">
        <v>5503</v>
      </c>
      <c r="EB894" s="44" t="s">
        <v>5503</v>
      </c>
      <c r="EC894" s="44" t="s">
        <v>5503</v>
      </c>
      <c r="ED894" s="44" t="s">
        <v>5503</v>
      </c>
      <c r="EE894" s="44" t="s">
        <v>5503</v>
      </c>
      <c r="EF894" s="44" t="s">
        <v>5503</v>
      </c>
      <c r="EG894" s="44" t="s">
        <v>5503</v>
      </c>
      <c r="EH894" s="44" t="s">
        <v>5503</v>
      </c>
      <c r="EI894" s="44" t="s">
        <v>5503</v>
      </c>
      <c r="EJ894" s="44" t="s">
        <v>5503</v>
      </c>
      <c r="EK894" s="44" t="s">
        <v>5503</v>
      </c>
      <c r="EL894" s="44" t="s">
        <v>5503</v>
      </c>
      <c r="EM894" s="44" t="s">
        <v>5503</v>
      </c>
      <c r="EN894" s="44" t="s">
        <v>5503</v>
      </c>
      <c r="EO894" s="44" t="s">
        <v>5503</v>
      </c>
      <c r="EP894" s="44" t="s">
        <v>5503</v>
      </c>
      <c r="EQ894" s="44" t="s">
        <v>5503</v>
      </c>
      <c r="ER894" s="44" t="s">
        <v>5503</v>
      </c>
      <c r="ES894" s="44" t="s">
        <v>5503</v>
      </c>
      <c r="ET894" s="44" t="s">
        <v>5503</v>
      </c>
      <c r="EU894" s="44" t="s">
        <v>5503</v>
      </c>
      <c r="EV894" s="44" t="s">
        <v>5503</v>
      </c>
      <c r="EW894" s="44" t="s">
        <v>5503</v>
      </c>
      <c r="EX894" s="44" t="s">
        <v>5503</v>
      </c>
      <c r="EY894" s="44" t="s">
        <v>5503</v>
      </c>
      <c r="EZ894" s="44" t="s">
        <v>5503</v>
      </c>
      <c r="FA894" s="44" t="s">
        <v>5503</v>
      </c>
      <c r="FB894" s="44" t="s">
        <v>5503</v>
      </c>
      <c r="FC894" s="44" t="s">
        <v>5503</v>
      </c>
      <c r="FD894" s="44" t="s">
        <v>5503</v>
      </c>
      <c r="FE894" s="44" t="s">
        <v>5503</v>
      </c>
      <c r="FF894" s="44" t="s">
        <v>5503</v>
      </c>
      <c r="FG894" s="44" t="s">
        <v>5503</v>
      </c>
      <c r="FH894" s="44" t="s">
        <v>5503</v>
      </c>
      <c r="FI894" s="36" t="s">
        <v>5502</v>
      </c>
      <c r="FJ894" s="44" t="s">
        <v>5503</v>
      </c>
      <c r="FK894" s="44" t="s">
        <v>5503</v>
      </c>
      <c r="FL894" s="36" t="s">
        <v>5502</v>
      </c>
      <c r="FM894" s="44" t="s">
        <v>5503</v>
      </c>
      <c r="FN894" s="36" t="s">
        <v>5502</v>
      </c>
      <c r="FO894" s="44" t="s">
        <v>5503</v>
      </c>
      <c r="FP894" s="44" t="s">
        <v>5503</v>
      </c>
      <c r="FQ894" s="44" t="s">
        <v>5503</v>
      </c>
      <c r="FR894" s="44" t="s">
        <v>5503</v>
      </c>
      <c r="FS894" s="44" t="s">
        <v>5503</v>
      </c>
      <c r="FT894" s="44" t="s">
        <v>5503</v>
      </c>
      <c r="FU894" s="44" t="s">
        <v>5503</v>
      </c>
      <c r="FV894" s="44" t="s">
        <v>5503</v>
      </c>
      <c r="FW894" s="44" t="s">
        <v>5503</v>
      </c>
      <c r="FX894" s="44" t="s">
        <v>5503</v>
      </c>
      <c r="FY894" s="44" t="s">
        <v>5503</v>
      </c>
    </row>
    <row r="895" spans="1:181" x14ac:dyDescent="0.4">
      <c r="A895" s="32" t="s">
        <v>2753</v>
      </c>
      <c r="B895" s="33" t="s">
        <v>2587</v>
      </c>
      <c r="C895" s="33" t="s">
        <v>2754</v>
      </c>
      <c r="D895" s="32" t="s">
        <v>2589</v>
      </c>
      <c r="E895" s="32" t="s">
        <v>2755</v>
      </c>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4" t="s">
        <v>5502</v>
      </c>
      <c r="CM895" s="35"/>
      <c r="CN895" s="34" t="s">
        <v>5502</v>
      </c>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5"/>
      <c r="DT895" s="35"/>
      <c r="DU895" s="35"/>
      <c r="DV895" s="35"/>
      <c r="DW895" s="35"/>
      <c r="DX895" s="35"/>
      <c r="DY895" s="35"/>
      <c r="DZ895" s="35"/>
      <c r="EA895" s="35"/>
      <c r="EB895" s="35"/>
      <c r="EC895" s="35"/>
      <c r="ED895" s="35"/>
      <c r="EE895" s="35"/>
      <c r="EF895" s="35"/>
      <c r="EG895" s="35"/>
      <c r="EH895" s="35"/>
      <c r="EI895" s="35"/>
      <c r="EJ895" s="35"/>
      <c r="EK895" s="35"/>
      <c r="EL895" s="35"/>
      <c r="EM895" s="35"/>
      <c r="EN895" s="35"/>
      <c r="EO895" s="35"/>
      <c r="EP895" s="35"/>
      <c r="EQ895" s="35"/>
      <c r="ER895" s="35"/>
      <c r="ES895" s="35"/>
      <c r="ET895" s="35"/>
      <c r="EU895" s="35"/>
      <c r="EV895" s="35"/>
      <c r="EW895" s="35"/>
      <c r="EX895" s="35"/>
      <c r="EY895" s="35"/>
      <c r="EZ895" s="35"/>
      <c r="FA895" s="35"/>
      <c r="FB895" s="35"/>
      <c r="FC895" s="35"/>
      <c r="FD895" s="35"/>
      <c r="FE895" s="35"/>
      <c r="FF895" s="35"/>
      <c r="FG895" s="35"/>
      <c r="FH895" s="35"/>
      <c r="FI895" s="35"/>
      <c r="FJ895" s="35"/>
      <c r="FK895" s="35"/>
      <c r="FL895" s="35"/>
      <c r="FM895" s="35"/>
      <c r="FN895" s="35"/>
      <c r="FO895" s="35"/>
      <c r="FP895" s="35"/>
      <c r="FQ895" s="35"/>
      <c r="FR895" s="35"/>
      <c r="FS895" s="35"/>
      <c r="FT895" s="35"/>
      <c r="FU895" s="35"/>
      <c r="FV895" s="35"/>
      <c r="FW895" s="35"/>
      <c r="FX895" s="35"/>
      <c r="FY895" s="35"/>
    </row>
    <row r="896" spans="1:181" x14ac:dyDescent="0.4">
      <c r="A896" s="32" t="s">
        <v>2756</v>
      </c>
      <c r="B896" s="33" t="s">
        <v>2587</v>
      </c>
      <c r="C896" s="33" t="s">
        <v>5351</v>
      </c>
      <c r="D896" s="32" t="s">
        <v>2589</v>
      </c>
      <c r="E896" s="32" t="s">
        <v>2757</v>
      </c>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5"/>
      <c r="DT896" s="35"/>
      <c r="DU896" s="35"/>
      <c r="DV896" s="35"/>
      <c r="DW896" s="35"/>
      <c r="DX896" s="35"/>
      <c r="DY896" s="35"/>
      <c r="DZ896" s="35"/>
      <c r="EA896" s="35"/>
      <c r="EB896" s="35"/>
      <c r="EC896" s="35"/>
      <c r="ED896" s="35"/>
      <c r="EE896" s="35"/>
      <c r="EF896" s="35"/>
      <c r="EG896" s="35"/>
      <c r="EH896" s="35"/>
      <c r="EI896" s="35"/>
      <c r="EJ896" s="35"/>
      <c r="EK896" s="35"/>
      <c r="EL896" s="35"/>
      <c r="EM896" s="35"/>
      <c r="EN896" s="35"/>
      <c r="EO896" s="35"/>
      <c r="EP896" s="35"/>
      <c r="EQ896" s="35"/>
      <c r="ER896" s="35"/>
      <c r="ES896" s="35"/>
      <c r="ET896" s="35"/>
      <c r="EU896" s="35"/>
      <c r="EV896" s="35"/>
      <c r="EW896" s="35"/>
      <c r="EX896" s="35"/>
      <c r="EY896" s="35"/>
      <c r="EZ896" s="35"/>
      <c r="FA896" s="35"/>
      <c r="FB896" s="35"/>
      <c r="FC896" s="35"/>
      <c r="FD896" s="35"/>
      <c r="FE896" s="35"/>
      <c r="FF896" s="35"/>
      <c r="FG896" s="35"/>
      <c r="FH896" s="35"/>
      <c r="FI896" s="35" t="s">
        <v>5502</v>
      </c>
      <c r="FJ896" s="35"/>
      <c r="FK896" s="35"/>
      <c r="FL896" s="35"/>
      <c r="FM896" s="35"/>
      <c r="FN896" s="34" t="s">
        <v>5502</v>
      </c>
      <c r="FO896" s="35"/>
      <c r="FP896" s="35"/>
      <c r="FQ896" s="35"/>
      <c r="FR896" s="35"/>
      <c r="FS896" s="35"/>
      <c r="FT896" s="35"/>
      <c r="FU896" s="35"/>
      <c r="FV896" s="35"/>
      <c r="FW896" s="35"/>
      <c r="FX896" s="35"/>
      <c r="FY896" s="35"/>
    </row>
    <row r="897" spans="1:181" x14ac:dyDescent="0.4">
      <c r="A897" s="32" t="s">
        <v>2758</v>
      </c>
      <c r="B897" s="32" t="s">
        <v>2587</v>
      </c>
      <c r="C897" s="32" t="s">
        <v>2759</v>
      </c>
      <c r="D897" s="32" t="s">
        <v>2589</v>
      </c>
      <c r="E897" s="32" t="s">
        <v>2760</v>
      </c>
      <c r="F897" s="44" t="s">
        <v>5503</v>
      </c>
      <c r="G897" s="44" t="s">
        <v>5503</v>
      </c>
      <c r="H897" s="44" t="s">
        <v>5503</v>
      </c>
      <c r="I897" s="44" t="s">
        <v>5503</v>
      </c>
      <c r="J897" s="44" t="s">
        <v>5503</v>
      </c>
      <c r="K897" s="44" t="s">
        <v>5503</v>
      </c>
      <c r="L897" s="44" t="s">
        <v>5503</v>
      </c>
      <c r="M897" s="44" t="s">
        <v>5503</v>
      </c>
      <c r="N897" s="44" t="s">
        <v>5503</v>
      </c>
      <c r="O897" s="44" t="s">
        <v>5503</v>
      </c>
      <c r="P897" s="44" t="s">
        <v>5503</v>
      </c>
      <c r="Q897" s="44" t="s">
        <v>5503</v>
      </c>
      <c r="R897" s="44" t="s">
        <v>5503</v>
      </c>
      <c r="S897" s="44" t="s">
        <v>5503</v>
      </c>
      <c r="T897" s="44" t="s">
        <v>5503</v>
      </c>
      <c r="U897" s="44" t="s">
        <v>5503</v>
      </c>
      <c r="V897" s="44" t="s">
        <v>5503</v>
      </c>
      <c r="W897" s="44" t="s">
        <v>5503</v>
      </c>
      <c r="X897" s="44" t="s">
        <v>5503</v>
      </c>
      <c r="Y897" s="44" t="s">
        <v>5503</v>
      </c>
      <c r="Z897" s="44" t="s">
        <v>5503</v>
      </c>
      <c r="AA897" s="44" t="s">
        <v>5503</v>
      </c>
      <c r="AB897" s="44" t="s">
        <v>5503</v>
      </c>
      <c r="AC897" s="44" t="s">
        <v>5503</v>
      </c>
      <c r="AD897" s="44" t="s">
        <v>5503</v>
      </c>
      <c r="AE897" s="44" t="s">
        <v>5503</v>
      </c>
      <c r="AF897" s="44" t="s">
        <v>5503</v>
      </c>
      <c r="AG897" s="44" t="s">
        <v>5503</v>
      </c>
      <c r="AH897" s="44" t="s">
        <v>5503</v>
      </c>
      <c r="AI897" s="44" t="s">
        <v>5503</v>
      </c>
      <c r="AJ897" s="44" t="s">
        <v>5503</v>
      </c>
      <c r="AK897" s="44" t="s">
        <v>5503</v>
      </c>
      <c r="AL897" s="44" t="s">
        <v>5503</v>
      </c>
      <c r="AM897" s="44" t="s">
        <v>5503</v>
      </c>
      <c r="AN897" s="44" t="s">
        <v>5503</v>
      </c>
      <c r="AO897" s="44" t="s">
        <v>5503</v>
      </c>
      <c r="AP897" s="44" t="s">
        <v>5503</v>
      </c>
      <c r="AQ897" s="44" t="s">
        <v>5503</v>
      </c>
      <c r="AR897" s="44" t="s">
        <v>5503</v>
      </c>
      <c r="AS897" s="44" t="s">
        <v>5503</v>
      </c>
      <c r="AT897" s="44" t="s">
        <v>5503</v>
      </c>
      <c r="AU897" s="44" t="s">
        <v>5503</v>
      </c>
      <c r="AV897" s="44" t="s">
        <v>5503</v>
      </c>
      <c r="AW897" s="44" t="s">
        <v>5503</v>
      </c>
      <c r="AX897" s="44" t="s">
        <v>5503</v>
      </c>
      <c r="AY897" s="44" t="s">
        <v>5503</v>
      </c>
      <c r="AZ897" s="44" t="s">
        <v>5503</v>
      </c>
      <c r="BA897" s="44" t="s">
        <v>5503</v>
      </c>
      <c r="BB897" s="44" t="s">
        <v>5503</v>
      </c>
      <c r="BC897" s="44" t="s">
        <v>5503</v>
      </c>
      <c r="BD897" s="44" t="s">
        <v>5503</v>
      </c>
      <c r="BE897" s="44" t="s">
        <v>5503</v>
      </c>
      <c r="BF897" s="44" t="s">
        <v>5503</v>
      </c>
      <c r="BG897" s="44" t="s">
        <v>5503</v>
      </c>
      <c r="BH897" s="44" t="s">
        <v>5503</v>
      </c>
      <c r="BI897" s="44" t="s">
        <v>5503</v>
      </c>
      <c r="BJ897" s="44" t="s">
        <v>5503</v>
      </c>
      <c r="BK897" s="44" t="s">
        <v>5503</v>
      </c>
      <c r="BL897" s="44" t="s">
        <v>5503</v>
      </c>
      <c r="BM897" s="44" t="s">
        <v>5503</v>
      </c>
      <c r="BN897" s="44" t="s">
        <v>5503</v>
      </c>
      <c r="BO897" s="44" t="s">
        <v>5503</v>
      </c>
      <c r="BP897" s="44" t="s">
        <v>5503</v>
      </c>
      <c r="BQ897" s="44" t="s">
        <v>5503</v>
      </c>
      <c r="BR897" s="44" t="s">
        <v>5503</v>
      </c>
      <c r="BS897" s="44" t="s">
        <v>5503</v>
      </c>
      <c r="BT897" s="44" t="s">
        <v>5503</v>
      </c>
      <c r="BU897" s="44" t="s">
        <v>5503</v>
      </c>
      <c r="BV897" s="44" t="s">
        <v>5503</v>
      </c>
      <c r="BW897" s="44" t="s">
        <v>5503</v>
      </c>
      <c r="BX897" s="44" t="s">
        <v>5503</v>
      </c>
      <c r="BY897" s="44" t="s">
        <v>5503</v>
      </c>
      <c r="BZ897" s="44" t="s">
        <v>5503</v>
      </c>
      <c r="CA897" s="44" t="s">
        <v>5503</v>
      </c>
      <c r="CB897" s="44" t="s">
        <v>5503</v>
      </c>
      <c r="CC897" s="44" t="s">
        <v>5503</v>
      </c>
      <c r="CD897" s="44" t="s">
        <v>5503</v>
      </c>
      <c r="CE897" s="44" t="s">
        <v>5503</v>
      </c>
      <c r="CF897" s="44" t="s">
        <v>5503</v>
      </c>
      <c r="CG897" s="44" t="s">
        <v>5503</v>
      </c>
      <c r="CH897" s="44" t="s">
        <v>5503</v>
      </c>
      <c r="CI897" s="44" t="s">
        <v>5503</v>
      </c>
      <c r="CJ897" s="44" t="s">
        <v>5503</v>
      </c>
      <c r="CK897" s="44" t="s">
        <v>5503</v>
      </c>
      <c r="CL897" s="44" t="s">
        <v>5503</v>
      </c>
      <c r="CM897" s="44" t="s">
        <v>5503</v>
      </c>
      <c r="CN897" s="44" t="s">
        <v>5503</v>
      </c>
      <c r="CO897" s="44" t="s">
        <v>5503</v>
      </c>
      <c r="CP897" s="44" t="s">
        <v>5503</v>
      </c>
      <c r="CQ897" s="44" t="s">
        <v>5503</v>
      </c>
      <c r="CR897" s="44" t="s">
        <v>5503</v>
      </c>
      <c r="CS897" s="44" t="s">
        <v>5503</v>
      </c>
      <c r="CT897" s="44" t="s">
        <v>5503</v>
      </c>
      <c r="CU897" s="44" t="s">
        <v>5503</v>
      </c>
      <c r="CV897" s="44" t="s">
        <v>5503</v>
      </c>
      <c r="CW897" s="44" t="s">
        <v>5503</v>
      </c>
      <c r="CX897" s="44" t="s">
        <v>5503</v>
      </c>
      <c r="CY897" s="44" t="s">
        <v>5503</v>
      </c>
      <c r="CZ897" s="44" t="s">
        <v>5503</v>
      </c>
      <c r="DA897" s="44" t="s">
        <v>5503</v>
      </c>
      <c r="DB897" s="44" t="s">
        <v>5503</v>
      </c>
      <c r="DC897" s="44" t="s">
        <v>5503</v>
      </c>
      <c r="DD897" s="44" t="s">
        <v>5503</v>
      </c>
      <c r="DE897" s="44" t="s">
        <v>5503</v>
      </c>
      <c r="DF897" s="44" t="s">
        <v>5503</v>
      </c>
      <c r="DG897" s="44" t="s">
        <v>5503</v>
      </c>
      <c r="DH897" s="44" t="s">
        <v>5503</v>
      </c>
      <c r="DI897" s="44" t="s">
        <v>5503</v>
      </c>
      <c r="DJ897" s="44" t="s">
        <v>5503</v>
      </c>
      <c r="DK897" s="44" t="s">
        <v>5503</v>
      </c>
      <c r="DL897" s="44" t="s">
        <v>5503</v>
      </c>
      <c r="DM897" s="44" t="s">
        <v>5503</v>
      </c>
      <c r="DN897" s="44" t="s">
        <v>5503</v>
      </c>
      <c r="DO897" s="44" t="s">
        <v>5503</v>
      </c>
      <c r="DP897" s="44" t="s">
        <v>5503</v>
      </c>
      <c r="DQ897" s="44" t="s">
        <v>5503</v>
      </c>
      <c r="DR897" s="44" t="s">
        <v>5503</v>
      </c>
      <c r="DS897" s="44" t="s">
        <v>5503</v>
      </c>
      <c r="DT897" s="44" t="s">
        <v>5503</v>
      </c>
      <c r="DU897" s="44" t="s">
        <v>5503</v>
      </c>
      <c r="DV897" s="44" t="s">
        <v>5503</v>
      </c>
      <c r="DW897" s="44" t="s">
        <v>5503</v>
      </c>
      <c r="DX897" s="44" t="s">
        <v>5503</v>
      </c>
      <c r="DY897" s="44" t="s">
        <v>5503</v>
      </c>
      <c r="DZ897" s="44" t="s">
        <v>5503</v>
      </c>
      <c r="EA897" s="44" t="s">
        <v>5503</v>
      </c>
      <c r="EB897" s="44" t="s">
        <v>5503</v>
      </c>
      <c r="EC897" s="44" t="s">
        <v>5503</v>
      </c>
      <c r="ED897" s="44" t="s">
        <v>5503</v>
      </c>
      <c r="EE897" s="44" t="s">
        <v>5503</v>
      </c>
      <c r="EF897" s="44" t="s">
        <v>5503</v>
      </c>
      <c r="EG897" s="44" t="s">
        <v>5503</v>
      </c>
      <c r="EH897" s="44" t="s">
        <v>5503</v>
      </c>
      <c r="EI897" s="44" t="s">
        <v>5503</v>
      </c>
      <c r="EJ897" s="44" t="s">
        <v>5503</v>
      </c>
      <c r="EK897" s="44" t="s">
        <v>5503</v>
      </c>
      <c r="EL897" s="44" t="s">
        <v>5503</v>
      </c>
      <c r="EM897" s="44" t="s">
        <v>5503</v>
      </c>
      <c r="EN897" s="44" t="s">
        <v>5503</v>
      </c>
      <c r="EO897" s="44" t="s">
        <v>5503</v>
      </c>
      <c r="EP897" s="44" t="s">
        <v>5503</v>
      </c>
      <c r="EQ897" s="44" t="s">
        <v>5503</v>
      </c>
      <c r="ER897" s="44" t="s">
        <v>5503</v>
      </c>
      <c r="ES897" s="44" t="s">
        <v>5503</v>
      </c>
      <c r="ET897" s="44" t="s">
        <v>5503</v>
      </c>
      <c r="EU897" s="44" t="s">
        <v>5503</v>
      </c>
      <c r="EV897" s="44" t="s">
        <v>5503</v>
      </c>
      <c r="EW897" s="44" t="s">
        <v>5503</v>
      </c>
      <c r="EX897" s="44" t="s">
        <v>5503</v>
      </c>
      <c r="EY897" s="44" t="s">
        <v>5503</v>
      </c>
      <c r="EZ897" s="44" t="s">
        <v>5503</v>
      </c>
      <c r="FA897" s="44" t="s">
        <v>5503</v>
      </c>
      <c r="FB897" s="44" t="s">
        <v>5503</v>
      </c>
      <c r="FC897" s="44" t="s">
        <v>5503</v>
      </c>
      <c r="FD897" s="44" t="s">
        <v>5503</v>
      </c>
      <c r="FE897" s="44" t="s">
        <v>5503</v>
      </c>
      <c r="FF897" s="44" t="s">
        <v>5503</v>
      </c>
      <c r="FG897" s="44" t="s">
        <v>5503</v>
      </c>
      <c r="FH897" s="44" t="s">
        <v>5503</v>
      </c>
      <c r="FI897" s="44" t="s">
        <v>5503</v>
      </c>
      <c r="FJ897" s="44" t="s">
        <v>5503</v>
      </c>
      <c r="FK897" s="44" t="s">
        <v>5503</v>
      </c>
      <c r="FL897" s="44" t="s">
        <v>5503</v>
      </c>
      <c r="FM897" s="44" t="s">
        <v>5503</v>
      </c>
      <c r="FN897" s="36" t="s">
        <v>5502</v>
      </c>
      <c r="FO897" s="44" t="s">
        <v>5503</v>
      </c>
      <c r="FP897" s="44" t="s">
        <v>5503</v>
      </c>
      <c r="FQ897" s="44" t="s">
        <v>5503</v>
      </c>
      <c r="FR897" s="44" t="s">
        <v>5503</v>
      </c>
      <c r="FS897" s="44" t="s">
        <v>5503</v>
      </c>
      <c r="FT897" s="44" t="s">
        <v>5503</v>
      </c>
      <c r="FU897" s="44" t="s">
        <v>5503</v>
      </c>
      <c r="FV897" s="44" t="s">
        <v>5503</v>
      </c>
      <c r="FW897" s="44" t="s">
        <v>5503</v>
      </c>
      <c r="FX897" s="44" t="s">
        <v>5503</v>
      </c>
      <c r="FY897" s="44" t="s">
        <v>5503</v>
      </c>
    </row>
    <row r="898" spans="1:181" ht="19.5" x14ac:dyDescent="0.4">
      <c r="A898" s="32" t="s">
        <v>2761</v>
      </c>
      <c r="B898" s="33" t="s">
        <v>2587</v>
      </c>
      <c r="C898" s="33" t="s">
        <v>5352</v>
      </c>
      <c r="D898" s="31" t="s">
        <v>2589</v>
      </c>
      <c r="E898" s="31" t="s">
        <v>2762</v>
      </c>
      <c r="F898" s="35"/>
      <c r="G898" s="35"/>
      <c r="H898" s="35"/>
      <c r="I898" s="35"/>
      <c r="J898" s="35"/>
      <c r="K898" s="35"/>
      <c r="L898" s="35"/>
      <c r="M898" s="35"/>
      <c r="N898" s="35"/>
      <c r="O898" s="35"/>
      <c r="P898" s="35"/>
      <c r="Q898" s="35"/>
      <c r="R898" s="35"/>
      <c r="S898" s="35"/>
      <c r="T898" s="35"/>
      <c r="U898" s="35"/>
      <c r="V898" s="34" t="s">
        <v>5502</v>
      </c>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4" t="s">
        <v>5502</v>
      </c>
      <c r="BJ898" s="35"/>
      <c r="BK898" s="35"/>
      <c r="BL898" s="35"/>
      <c r="BM898" s="35"/>
      <c r="BN898" s="35"/>
      <c r="BO898" s="35"/>
      <c r="BP898" s="35"/>
      <c r="BQ898" s="35"/>
      <c r="BR898" s="35"/>
      <c r="BS898" s="35"/>
      <c r="BT898" s="35"/>
      <c r="BU898" s="35"/>
      <c r="BV898" s="34" t="s">
        <v>5502</v>
      </c>
      <c r="BW898" s="35"/>
      <c r="BX898" s="35"/>
      <c r="BY898" s="35"/>
      <c r="BZ898" s="35"/>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35"/>
      <c r="EE898" s="35"/>
      <c r="EF898" s="35"/>
      <c r="EG898" s="35"/>
      <c r="EH898" s="35"/>
      <c r="EI898" s="35"/>
      <c r="EJ898" s="35"/>
      <c r="EK898" s="35"/>
      <c r="EL898" s="35"/>
      <c r="EM898" s="35"/>
      <c r="EN898" s="35"/>
      <c r="EO898" s="35"/>
      <c r="EP898" s="35"/>
      <c r="EQ898" s="35"/>
      <c r="ER898" s="35"/>
      <c r="ES898" s="35"/>
      <c r="ET898" s="35"/>
      <c r="EU898" s="35"/>
      <c r="EV898" s="35"/>
      <c r="EW898" s="35"/>
      <c r="EX898" s="35"/>
      <c r="EY898" s="35"/>
      <c r="EZ898" s="35"/>
      <c r="FA898" s="35"/>
      <c r="FB898" s="35"/>
      <c r="FC898" s="35"/>
      <c r="FD898" s="35"/>
      <c r="FE898" s="35"/>
      <c r="FF898" s="35"/>
      <c r="FG898" s="35"/>
      <c r="FH898" s="35"/>
      <c r="FI898" s="35"/>
      <c r="FJ898" s="35"/>
      <c r="FK898" s="35"/>
      <c r="FL898" s="34" t="s">
        <v>5502</v>
      </c>
      <c r="FM898" s="35"/>
      <c r="FN898" s="34" t="s">
        <v>5502</v>
      </c>
      <c r="FO898" s="35"/>
      <c r="FP898" s="35"/>
      <c r="FQ898" s="35"/>
      <c r="FR898" s="35"/>
      <c r="FS898" s="35"/>
      <c r="FT898" s="35"/>
      <c r="FU898" s="35"/>
      <c r="FV898" s="35"/>
      <c r="FW898" s="35"/>
      <c r="FX898" s="35"/>
      <c r="FY898" s="35"/>
    </row>
    <row r="899" spans="1:181" ht="19.5" x14ac:dyDescent="0.4">
      <c r="A899" s="32" t="s">
        <v>2763</v>
      </c>
      <c r="B899" s="33" t="s">
        <v>2587</v>
      </c>
      <c r="C899" s="33" t="s">
        <v>2764</v>
      </c>
      <c r="D899" s="31" t="s">
        <v>2589</v>
      </c>
      <c r="E899" s="31" t="s">
        <v>2765</v>
      </c>
      <c r="F899" s="35"/>
      <c r="G899" s="35"/>
      <c r="H899" s="35"/>
      <c r="I899" s="35"/>
      <c r="J899" s="35"/>
      <c r="K899" s="35"/>
      <c r="L899" s="35"/>
      <c r="M899" s="35"/>
      <c r="N899" s="35"/>
      <c r="O899" s="35"/>
      <c r="P899" s="35"/>
      <c r="Q899" s="35"/>
      <c r="R899" s="35"/>
      <c r="S899" s="35"/>
      <c r="T899" s="35"/>
      <c r="U899" s="35"/>
      <c r="V899" s="34" t="s">
        <v>5502</v>
      </c>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4" t="s">
        <v>5502</v>
      </c>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4" t="s">
        <v>5502</v>
      </c>
      <c r="BW899" s="35"/>
      <c r="BX899" s="35"/>
      <c r="BY899" s="35"/>
      <c r="BZ899" s="35"/>
      <c r="CA899" s="35"/>
      <c r="CB899" s="35"/>
      <c r="CC899" s="35"/>
      <c r="CD899" s="35"/>
      <c r="CE899" s="35"/>
      <c r="CF899" s="35"/>
      <c r="CG899" s="35"/>
      <c r="CH899" s="35"/>
      <c r="CI899" s="35"/>
      <c r="CJ899" s="35"/>
      <c r="CK899" s="35"/>
      <c r="CL899" s="35"/>
      <c r="CM899" s="35"/>
      <c r="CN899" s="34" t="s">
        <v>5502</v>
      </c>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c r="DO899" s="35"/>
      <c r="DP899" s="35"/>
      <c r="DQ899" s="35"/>
      <c r="DR899" s="35"/>
      <c r="DS899" s="35"/>
      <c r="DT899" s="35"/>
      <c r="DU899" s="35"/>
      <c r="DV899" s="35"/>
      <c r="DW899" s="35"/>
      <c r="DX899" s="35"/>
      <c r="DY899" s="35"/>
      <c r="DZ899" s="35"/>
      <c r="EA899" s="35"/>
      <c r="EB899" s="35"/>
      <c r="EC899" s="35"/>
      <c r="ED899" s="35"/>
      <c r="EE899" s="35"/>
      <c r="EF899" s="35"/>
      <c r="EG899" s="35"/>
      <c r="EH899" s="35"/>
      <c r="EI899" s="35"/>
      <c r="EJ899" s="35"/>
      <c r="EK899" s="35"/>
      <c r="EL899" s="35"/>
      <c r="EM899" s="35"/>
      <c r="EN899" s="35"/>
      <c r="EO899" s="35"/>
      <c r="EP899" s="35"/>
      <c r="EQ899" s="34" t="s">
        <v>5502</v>
      </c>
      <c r="ER899" s="35"/>
      <c r="ES899" s="35"/>
      <c r="ET899" s="35"/>
      <c r="EU899" s="35"/>
      <c r="EV899" s="35"/>
      <c r="EW899" s="35"/>
      <c r="EX899" s="35"/>
      <c r="EY899" s="35"/>
      <c r="EZ899" s="35"/>
      <c r="FA899" s="35"/>
      <c r="FB899" s="35"/>
      <c r="FC899" s="35"/>
      <c r="FD899" s="35"/>
      <c r="FE899" s="35"/>
      <c r="FF899" s="35"/>
      <c r="FG899" s="35"/>
      <c r="FH899" s="35"/>
      <c r="FI899" s="34" t="s">
        <v>5502</v>
      </c>
      <c r="FJ899" s="35"/>
      <c r="FK899" s="35"/>
      <c r="FL899" s="34" t="s">
        <v>5502</v>
      </c>
      <c r="FM899" s="35"/>
      <c r="FN899" s="34" t="s">
        <v>5502</v>
      </c>
      <c r="FO899" s="35"/>
      <c r="FP899" s="35"/>
      <c r="FQ899" s="35"/>
      <c r="FR899" s="35"/>
      <c r="FS899" s="35"/>
      <c r="FT899" s="35"/>
      <c r="FU899" s="35"/>
      <c r="FV899" s="35"/>
      <c r="FW899" s="35"/>
      <c r="FX899" s="35"/>
      <c r="FY899" s="35"/>
    </row>
    <row r="900" spans="1:181" ht="19.5" x14ac:dyDescent="0.4">
      <c r="A900" s="32" t="s">
        <v>2766</v>
      </c>
      <c r="B900" s="33" t="s">
        <v>2587</v>
      </c>
      <c r="C900" s="33" t="s">
        <v>655</v>
      </c>
      <c r="D900" s="31" t="s">
        <v>2589</v>
      </c>
      <c r="E900" s="31" t="s">
        <v>2767</v>
      </c>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c r="DO900" s="35"/>
      <c r="DP900" s="35"/>
      <c r="DQ900" s="35"/>
      <c r="DR900" s="35"/>
      <c r="DS900" s="35"/>
      <c r="DT900" s="35"/>
      <c r="DU900" s="35"/>
      <c r="DV900" s="35"/>
      <c r="DW900" s="35"/>
      <c r="DX900" s="35"/>
      <c r="DY900" s="35"/>
      <c r="DZ900" s="35"/>
      <c r="EA900" s="35"/>
      <c r="EB900" s="35"/>
      <c r="EC900" s="35"/>
      <c r="ED900" s="35"/>
      <c r="EE900" s="35"/>
      <c r="EF900" s="35"/>
      <c r="EG900" s="35"/>
      <c r="EH900" s="35"/>
      <c r="EI900" s="35"/>
      <c r="EJ900" s="35"/>
      <c r="EK900" s="35"/>
      <c r="EL900" s="35"/>
      <c r="EM900" s="35"/>
      <c r="EN900" s="35"/>
      <c r="EO900" s="35"/>
      <c r="EP900" s="35"/>
      <c r="EQ900" s="35"/>
      <c r="ER900" s="35"/>
      <c r="ES900" s="35"/>
      <c r="ET900" s="35"/>
      <c r="EU900" s="35"/>
      <c r="EV900" s="35"/>
      <c r="EW900" s="35"/>
      <c r="EX900" s="35"/>
      <c r="EY900" s="35"/>
      <c r="EZ900" s="35"/>
      <c r="FA900" s="35"/>
      <c r="FB900" s="35"/>
      <c r="FC900" s="35"/>
      <c r="FD900" s="35"/>
      <c r="FE900" s="35"/>
      <c r="FF900" s="35"/>
      <c r="FG900" s="35"/>
      <c r="FH900" s="35"/>
      <c r="FI900" s="34" t="s">
        <v>5502</v>
      </c>
      <c r="FJ900" s="35"/>
      <c r="FK900" s="35"/>
      <c r="FL900" s="35" t="s">
        <v>5502</v>
      </c>
      <c r="FM900" s="35"/>
      <c r="FN900" s="34" t="s">
        <v>5502</v>
      </c>
      <c r="FO900" s="35"/>
      <c r="FP900" s="35"/>
      <c r="FQ900" s="35"/>
      <c r="FR900" s="35"/>
      <c r="FS900" s="35"/>
      <c r="FT900" s="35"/>
      <c r="FU900" s="35"/>
      <c r="FV900" s="35"/>
      <c r="FW900" s="35"/>
      <c r="FX900" s="35"/>
      <c r="FY900" s="35" t="s">
        <v>5502</v>
      </c>
    </row>
    <row r="901" spans="1:181" x14ac:dyDescent="0.4">
      <c r="A901" s="32" t="s">
        <v>2768</v>
      </c>
      <c r="B901" s="32" t="s">
        <v>2587</v>
      </c>
      <c r="C901" s="32" t="s">
        <v>2769</v>
      </c>
      <c r="D901" s="32" t="s">
        <v>2589</v>
      </c>
      <c r="E901" s="32" t="s">
        <v>2770</v>
      </c>
      <c r="F901" s="44" t="s">
        <v>5503</v>
      </c>
      <c r="G901" s="44" t="s">
        <v>5503</v>
      </c>
      <c r="H901" s="44" t="s">
        <v>5503</v>
      </c>
      <c r="I901" s="44" t="s">
        <v>5503</v>
      </c>
      <c r="J901" s="44" t="s">
        <v>5503</v>
      </c>
      <c r="K901" s="44" t="s">
        <v>5503</v>
      </c>
      <c r="L901" s="44" t="s">
        <v>5503</v>
      </c>
      <c r="M901" s="44" t="s">
        <v>5503</v>
      </c>
      <c r="N901" s="44" t="s">
        <v>5503</v>
      </c>
      <c r="O901" s="44" t="s">
        <v>5503</v>
      </c>
      <c r="P901" s="44" t="s">
        <v>5503</v>
      </c>
      <c r="Q901" s="44" t="s">
        <v>5503</v>
      </c>
      <c r="R901" s="44" t="s">
        <v>5503</v>
      </c>
      <c r="S901" s="44" t="s">
        <v>5503</v>
      </c>
      <c r="T901" s="44" t="s">
        <v>5503</v>
      </c>
      <c r="U901" s="44" t="s">
        <v>5503</v>
      </c>
      <c r="V901" s="44" t="s">
        <v>5503</v>
      </c>
      <c r="W901" s="44" t="s">
        <v>5503</v>
      </c>
      <c r="X901" s="44" t="s">
        <v>5503</v>
      </c>
      <c r="Y901" s="44" t="s">
        <v>5503</v>
      </c>
      <c r="Z901" s="44" t="s">
        <v>5503</v>
      </c>
      <c r="AA901" s="44" t="s">
        <v>5503</v>
      </c>
      <c r="AB901" s="44" t="s">
        <v>5503</v>
      </c>
      <c r="AC901" s="44" t="s">
        <v>5503</v>
      </c>
      <c r="AD901" s="44" t="s">
        <v>5503</v>
      </c>
      <c r="AE901" s="44" t="s">
        <v>5503</v>
      </c>
      <c r="AF901" s="44" t="s">
        <v>5503</v>
      </c>
      <c r="AG901" s="44" t="s">
        <v>5503</v>
      </c>
      <c r="AH901" s="44" t="s">
        <v>5503</v>
      </c>
      <c r="AI901" s="44" t="s">
        <v>5503</v>
      </c>
      <c r="AJ901" s="44" t="s">
        <v>5503</v>
      </c>
      <c r="AK901" s="44" t="s">
        <v>5503</v>
      </c>
      <c r="AL901" s="44" t="s">
        <v>5503</v>
      </c>
      <c r="AM901" s="44" t="s">
        <v>5503</v>
      </c>
      <c r="AN901" s="44" t="s">
        <v>5503</v>
      </c>
      <c r="AO901" s="44" t="s">
        <v>5503</v>
      </c>
      <c r="AP901" s="44" t="s">
        <v>5503</v>
      </c>
      <c r="AQ901" s="44" t="s">
        <v>5503</v>
      </c>
      <c r="AR901" s="44" t="s">
        <v>5503</v>
      </c>
      <c r="AS901" s="44" t="s">
        <v>5503</v>
      </c>
      <c r="AT901" s="44" t="s">
        <v>5503</v>
      </c>
      <c r="AU901" s="44" t="s">
        <v>5503</v>
      </c>
      <c r="AV901" s="44" t="s">
        <v>5503</v>
      </c>
      <c r="AW901" s="44" t="s">
        <v>5503</v>
      </c>
      <c r="AX901" s="44" t="s">
        <v>5503</v>
      </c>
      <c r="AY901" s="44" t="s">
        <v>5503</v>
      </c>
      <c r="AZ901" s="44" t="s">
        <v>5503</v>
      </c>
      <c r="BA901" s="44" t="s">
        <v>5503</v>
      </c>
      <c r="BB901" s="44" t="s">
        <v>5503</v>
      </c>
      <c r="BC901" s="44" t="s">
        <v>5503</v>
      </c>
      <c r="BD901" s="44" t="s">
        <v>5503</v>
      </c>
      <c r="BE901" s="44" t="s">
        <v>5503</v>
      </c>
      <c r="BF901" s="44" t="s">
        <v>5503</v>
      </c>
      <c r="BG901" s="44" t="s">
        <v>5503</v>
      </c>
      <c r="BH901" s="44" t="s">
        <v>5503</v>
      </c>
      <c r="BI901" s="44" t="s">
        <v>5503</v>
      </c>
      <c r="BJ901" s="44" t="s">
        <v>5503</v>
      </c>
      <c r="BK901" s="44" t="s">
        <v>5503</v>
      </c>
      <c r="BL901" s="44" t="s">
        <v>5503</v>
      </c>
      <c r="BM901" s="44" t="s">
        <v>5503</v>
      </c>
      <c r="BN901" s="44" t="s">
        <v>5503</v>
      </c>
      <c r="BO901" s="44" t="s">
        <v>5503</v>
      </c>
      <c r="BP901" s="44" t="s">
        <v>5503</v>
      </c>
      <c r="BQ901" s="44" t="s">
        <v>5503</v>
      </c>
      <c r="BR901" s="44" t="s">
        <v>5503</v>
      </c>
      <c r="BS901" s="44" t="s">
        <v>5503</v>
      </c>
      <c r="BT901" s="44" t="s">
        <v>5503</v>
      </c>
      <c r="BU901" s="44" t="s">
        <v>5503</v>
      </c>
      <c r="BV901" s="44" t="s">
        <v>5503</v>
      </c>
      <c r="BW901" s="44" t="s">
        <v>5503</v>
      </c>
      <c r="BX901" s="44" t="s">
        <v>5503</v>
      </c>
      <c r="BY901" s="44" t="s">
        <v>5503</v>
      </c>
      <c r="BZ901" s="44" t="s">
        <v>5503</v>
      </c>
      <c r="CA901" s="44" t="s">
        <v>5503</v>
      </c>
      <c r="CB901" s="44" t="s">
        <v>5503</v>
      </c>
      <c r="CC901" s="44" t="s">
        <v>5503</v>
      </c>
      <c r="CD901" s="44" t="s">
        <v>5503</v>
      </c>
      <c r="CE901" s="44" t="s">
        <v>5503</v>
      </c>
      <c r="CF901" s="44" t="s">
        <v>5503</v>
      </c>
      <c r="CG901" s="44" t="s">
        <v>5503</v>
      </c>
      <c r="CH901" s="44" t="s">
        <v>5503</v>
      </c>
      <c r="CI901" s="44" t="s">
        <v>5503</v>
      </c>
      <c r="CJ901" s="44" t="s">
        <v>5503</v>
      </c>
      <c r="CK901" s="44" t="s">
        <v>5503</v>
      </c>
      <c r="CL901" s="44" t="s">
        <v>5503</v>
      </c>
      <c r="CM901" s="44" t="s">
        <v>5503</v>
      </c>
      <c r="CN901" s="44" t="s">
        <v>5503</v>
      </c>
      <c r="CO901" s="44" t="s">
        <v>5503</v>
      </c>
      <c r="CP901" s="44" t="s">
        <v>5503</v>
      </c>
      <c r="CQ901" s="44" t="s">
        <v>5503</v>
      </c>
      <c r="CR901" s="44" t="s">
        <v>5503</v>
      </c>
      <c r="CS901" s="44" t="s">
        <v>5503</v>
      </c>
      <c r="CT901" s="44" t="s">
        <v>5503</v>
      </c>
      <c r="CU901" s="44" t="s">
        <v>5503</v>
      </c>
      <c r="CV901" s="44" t="s">
        <v>5503</v>
      </c>
      <c r="CW901" s="44" t="s">
        <v>5503</v>
      </c>
      <c r="CX901" s="44" t="s">
        <v>5503</v>
      </c>
      <c r="CY901" s="44" t="s">
        <v>5503</v>
      </c>
      <c r="CZ901" s="44" t="s">
        <v>5503</v>
      </c>
      <c r="DA901" s="44" t="s">
        <v>5503</v>
      </c>
      <c r="DB901" s="44" t="s">
        <v>5503</v>
      </c>
      <c r="DC901" s="44" t="s">
        <v>5503</v>
      </c>
      <c r="DD901" s="44" t="s">
        <v>5503</v>
      </c>
      <c r="DE901" s="44" t="s">
        <v>5503</v>
      </c>
      <c r="DF901" s="44" t="s">
        <v>5503</v>
      </c>
      <c r="DG901" s="44" t="s">
        <v>5503</v>
      </c>
      <c r="DH901" s="44" t="s">
        <v>5503</v>
      </c>
      <c r="DI901" s="44" t="s">
        <v>5503</v>
      </c>
      <c r="DJ901" s="44" t="s">
        <v>5503</v>
      </c>
      <c r="DK901" s="44" t="s">
        <v>5503</v>
      </c>
      <c r="DL901" s="44" t="s">
        <v>5503</v>
      </c>
      <c r="DM901" s="44" t="s">
        <v>5503</v>
      </c>
      <c r="DN901" s="44" t="s">
        <v>5503</v>
      </c>
      <c r="DO901" s="44" t="s">
        <v>5503</v>
      </c>
      <c r="DP901" s="44" t="s">
        <v>5503</v>
      </c>
      <c r="DQ901" s="44" t="s">
        <v>5503</v>
      </c>
      <c r="DR901" s="44" t="s">
        <v>5503</v>
      </c>
      <c r="DS901" s="44" t="s">
        <v>5503</v>
      </c>
      <c r="DT901" s="44" t="s">
        <v>5503</v>
      </c>
      <c r="DU901" s="44" t="s">
        <v>5503</v>
      </c>
      <c r="DV901" s="44" t="s">
        <v>5503</v>
      </c>
      <c r="DW901" s="44" t="s">
        <v>5503</v>
      </c>
      <c r="DX901" s="44" t="s">
        <v>5503</v>
      </c>
      <c r="DY901" s="44" t="s">
        <v>5503</v>
      </c>
      <c r="DZ901" s="44" t="s">
        <v>5503</v>
      </c>
      <c r="EA901" s="44" t="s">
        <v>5503</v>
      </c>
      <c r="EB901" s="44" t="s">
        <v>5503</v>
      </c>
      <c r="EC901" s="44" t="s">
        <v>5503</v>
      </c>
      <c r="ED901" s="44" t="s">
        <v>5503</v>
      </c>
      <c r="EE901" s="44" t="s">
        <v>5503</v>
      </c>
      <c r="EF901" s="44" t="s">
        <v>5503</v>
      </c>
      <c r="EG901" s="44" t="s">
        <v>5503</v>
      </c>
      <c r="EH901" s="44" t="s">
        <v>5503</v>
      </c>
      <c r="EI901" s="44" t="s">
        <v>5503</v>
      </c>
      <c r="EJ901" s="44" t="s">
        <v>5503</v>
      </c>
      <c r="EK901" s="44" t="s">
        <v>5503</v>
      </c>
      <c r="EL901" s="44" t="s">
        <v>5503</v>
      </c>
      <c r="EM901" s="44" t="s">
        <v>5503</v>
      </c>
      <c r="EN901" s="44" t="s">
        <v>5503</v>
      </c>
      <c r="EO901" s="44" t="s">
        <v>5503</v>
      </c>
      <c r="EP901" s="44" t="s">
        <v>5503</v>
      </c>
      <c r="EQ901" s="44" t="s">
        <v>5503</v>
      </c>
      <c r="ER901" s="44" t="s">
        <v>5503</v>
      </c>
      <c r="ES901" s="44" t="s">
        <v>5503</v>
      </c>
      <c r="ET901" s="44" t="s">
        <v>5503</v>
      </c>
      <c r="EU901" s="44" t="s">
        <v>5503</v>
      </c>
      <c r="EV901" s="44" t="s">
        <v>5503</v>
      </c>
      <c r="EW901" s="44" t="s">
        <v>5503</v>
      </c>
      <c r="EX901" s="44" t="s">
        <v>5503</v>
      </c>
      <c r="EY901" s="44" t="s">
        <v>5503</v>
      </c>
      <c r="EZ901" s="44" t="s">
        <v>5503</v>
      </c>
      <c r="FA901" s="44" t="s">
        <v>5503</v>
      </c>
      <c r="FB901" s="44" t="s">
        <v>5503</v>
      </c>
      <c r="FC901" s="44" t="s">
        <v>5503</v>
      </c>
      <c r="FD901" s="44" t="s">
        <v>5503</v>
      </c>
      <c r="FE901" s="44" t="s">
        <v>5503</v>
      </c>
      <c r="FF901" s="44" t="s">
        <v>5503</v>
      </c>
      <c r="FG901" s="44" t="s">
        <v>5503</v>
      </c>
      <c r="FH901" s="44" t="s">
        <v>5503</v>
      </c>
      <c r="FI901" s="36" t="s">
        <v>5502</v>
      </c>
      <c r="FJ901" s="44" t="s">
        <v>5503</v>
      </c>
      <c r="FK901" s="44" t="s">
        <v>5503</v>
      </c>
      <c r="FL901" s="35" t="s">
        <v>5502</v>
      </c>
      <c r="FM901" s="44" t="s">
        <v>5503</v>
      </c>
      <c r="FN901" s="35" t="s">
        <v>5502</v>
      </c>
      <c r="FO901" s="44" t="s">
        <v>5503</v>
      </c>
      <c r="FP901" s="44" t="s">
        <v>5503</v>
      </c>
      <c r="FQ901" s="44" t="s">
        <v>5503</v>
      </c>
      <c r="FR901" s="44" t="s">
        <v>5503</v>
      </c>
      <c r="FS901" s="44" t="s">
        <v>5503</v>
      </c>
      <c r="FT901" s="44" t="s">
        <v>5503</v>
      </c>
      <c r="FU901" s="44" t="s">
        <v>5503</v>
      </c>
      <c r="FV901" s="44" t="s">
        <v>5503</v>
      </c>
      <c r="FW901" s="44" t="s">
        <v>5503</v>
      </c>
      <c r="FX901" s="44" t="s">
        <v>5503</v>
      </c>
      <c r="FY901" s="44" t="s">
        <v>5503</v>
      </c>
    </row>
    <row r="902" spans="1:181" ht="19.5" x14ac:dyDescent="0.4">
      <c r="A902" s="32" t="s">
        <v>2771</v>
      </c>
      <c r="B902" s="33" t="s">
        <v>5341</v>
      </c>
      <c r="C902" s="33" t="s">
        <v>5353</v>
      </c>
      <c r="D902" s="31" t="s">
        <v>2589</v>
      </c>
      <c r="E902" s="31" t="s">
        <v>2772</v>
      </c>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c r="DO902" s="35"/>
      <c r="DP902" s="35"/>
      <c r="DQ902" s="35"/>
      <c r="DR902" s="35"/>
      <c r="DS902" s="35"/>
      <c r="DT902" s="35"/>
      <c r="DU902" s="35"/>
      <c r="DV902" s="35"/>
      <c r="DW902" s="35"/>
      <c r="DX902" s="35"/>
      <c r="DY902" s="35"/>
      <c r="DZ902" s="35"/>
      <c r="EA902" s="35"/>
      <c r="EB902" s="35"/>
      <c r="EC902" s="35"/>
      <c r="ED902" s="35"/>
      <c r="EE902" s="35"/>
      <c r="EF902" s="35"/>
      <c r="EG902" s="35"/>
      <c r="EH902" s="35"/>
      <c r="EI902" s="35"/>
      <c r="EJ902" s="35"/>
      <c r="EK902" s="35"/>
      <c r="EL902" s="35"/>
      <c r="EM902" s="35"/>
      <c r="EN902" s="35"/>
      <c r="EO902" s="35"/>
      <c r="EP902" s="35"/>
      <c r="EQ902" s="35"/>
      <c r="ER902" s="35"/>
      <c r="ES902" s="35"/>
      <c r="ET902" s="35"/>
      <c r="EU902" s="35"/>
      <c r="EV902" s="35"/>
      <c r="EW902" s="35"/>
      <c r="EX902" s="35"/>
      <c r="EY902" s="35"/>
      <c r="EZ902" s="35"/>
      <c r="FA902" s="35"/>
      <c r="FB902" s="35"/>
      <c r="FC902" s="35"/>
      <c r="FD902" s="35"/>
      <c r="FE902" s="35"/>
      <c r="FF902" s="35"/>
      <c r="FG902" s="35"/>
      <c r="FH902" s="35"/>
      <c r="FI902" s="34" t="s">
        <v>5502</v>
      </c>
      <c r="FJ902" s="35"/>
      <c r="FK902" s="35"/>
      <c r="FL902" s="34" t="s">
        <v>5502</v>
      </c>
      <c r="FM902" s="35"/>
      <c r="FN902" s="34" t="s">
        <v>5502</v>
      </c>
      <c r="FO902" s="35"/>
      <c r="FP902" s="35"/>
      <c r="FQ902" s="35"/>
      <c r="FR902" s="35"/>
      <c r="FS902" s="35"/>
      <c r="FT902" s="35"/>
      <c r="FU902" s="35"/>
      <c r="FV902" s="35"/>
      <c r="FW902" s="35"/>
      <c r="FX902" s="35"/>
      <c r="FY902" s="34" t="s">
        <v>5502</v>
      </c>
    </row>
    <row r="903" spans="1:181" ht="19.5" x14ac:dyDescent="0.4">
      <c r="A903" s="32" t="s">
        <v>2773</v>
      </c>
      <c r="B903" s="33" t="s">
        <v>5341</v>
      </c>
      <c r="C903" s="33" t="s">
        <v>5354</v>
      </c>
      <c r="D903" s="31" t="s">
        <v>2589</v>
      </c>
      <c r="E903" s="31" t="s">
        <v>2774</v>
      </c>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c r="DO903" s="35"/>
      <c r="DP903" s="35"/>
      <c r="DQ903" s="35"/>
      <c r="DR903" s="35"/>
      <c r="DS903" s="35"/>
      <c r="DT903" s="35"/>
      <c r="DU903" s="35"/>
      <c r="DV903" s="35"/>
      <c r="DW903" s="35"/>
      <c r="DX903" s="35"/>
      <c r="DY903" s="35"/>
      <c r="DZ903" s="35"/>
      <c r="EA903" s="35"/>
      <c r="EB903" s="35"/>
      <c r="EC903" s="35"/>
      <c r="ED903" s="35"/>
      <c r="EE903" s="35"/>
      <c r="EF903" s="35"/>
      <c r="EG903" s="35"/>
      <c r="EH903" s="35"/>
      <c r="EI903" s="35"/>
      <c r="EJ903" s="35"/>
      <c r="EK903" s="35"/>
      <c r="EL903" s="35"/>
      <c r="EM903" s="35"/>
      <c r="EN903" s="35"/>
      <c r="EO903" s="35"/>
      <c r="EP903" s="35"/>
      <c r="EQ903" s="35"/>
      <c r="ER903" s="35"/>
      <c r="ES903" s="35"/>
      <c r="ET903" s="35"/>
      <c r="EU903" s="35"/>
      <c r="EV903" s="35"/>
      <c r="EW903" s="35"/>
      <c r="EX903" s="35"/>
      <c r="EY903" s="35"/>
      <c r="EZ903" s="35"/>
      <c r="FA903" s="35"/>
      <c r="FB903" s="35"/>
      <c r="FC903" s="35"/>
      <c r="FD903" s="35"/>
      <c r="FE903" s="35"/>
      <c r="FF903" s="35"/>
      <c r="FG903" s="35"/>
      <c r="FH903" s="35"/>
      <c r="FI903" s="35" t="s">
        <v>5502</v>
      </c>
      <c r="FJ903" s="35"/>
      <c r="FK903" s="35"/>
      <c r="FL903" s="35" t="s">
        <v>5502</v>
      </c>
      <c r="FM903" s="35"/>
      <c r="FN903" s="34" t="s">
        <v>5502</v>
      </c>
      <c r="FO903" s="35"/>
      <c r="FP903" s="35"/>
      <c r="FQ903" s="35"/>
      <c r="FR903" s="35"/>
      <c r="FS903" s="35"/>
      <c r="FT903" s="35"/>
      <c r="FU903" s="35"/>
      <c r="FV903" s="35"/>
      <c r="FW903" s="35"/>
      <c r="FX903" s="35"/>
      <c r="FY903" s="35" t="s">
        <v>5502</v>
      </c>
    </row>
    <row r="904" spans="1:181" ht="19.5" x14ac:dyDescent="0.4">
      <c r="A904" s="32" t="s">
        <v>2775</v>
      </c>
      <c r="B904" s="33" t="s">
        <v>2587</v>
      </c>
      <c r="C904" s="33" t="s">
        <v>2776</v>
      </c>
      <c r="D904" s="31" t="s">
        <v>2589</v>
      </c>
      <c r="E904" s="31" t="s">
        <v>2777</v>
      </c>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4" t="s">
        <v>5502</v>
      </c>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4" t="s">
        <v>5502</v>
      </c>
      <c r="BW904" s="35"/>
      <c r="BX904" s="35"/>
      <c r="BY904" s="35"/>
      <c r="BZ904" s="35"/>
      <c r="CA904" s="35"/>
      <c r="CB904" s="35"/>
      <c r="CC904" s="35"/>
      <c r="CD904" s="35"/>
      <c r="CE904" s="35"/>
      <c r="CF904" s="35"/>
      <c r="CG904" s="35"/>
      <c r="CH904" s="35"/>
      <c r="CI904" s="35"/>
      <c r="CJ904" s="35"/>
      <c r="CK904" s="35"/>
      <c r="CL904" s="34" t="s">
        <v>5502</v>
      </c>
      <c r="CM904" s="34" t="s">
        <v>5502</v>
      </c>
      <c r="CN904" s="34" t="s">
        <v>5502</v>
      </c>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c r="DO904" s="35"/>
      <c r="DP904" s="35"/>
      <c r="DQ904" s="35"/>
      <c r="DR904" s="35"/>
      <c r="DS904" s="35"/>
      <c r="DT904" s="35"/>
      <c r="DU904" s="35"/>
      <c r="DV904" s="35"/>
      <c r="DW904" s="35"/>
      <c r="DX904" s="35"/>
      <c r="DY904" s="35"/>
      <c r="DZ904" s="35"/>
      <c r="EA904" s="35"/>
      <c r="EB904" s="35"/>
      <c r="EC904" s="35"/>
      <c r="ED904" s="35"/>
      <c r="EE904" s="35"/>
      <c r="EF904" s="35"/>
      <c r="EG904" s="35"/>
      <c r="EH904" s="35"/>
      <c r="EI904" s="35"/>
      <c r="EJ904" s="35"/>
      <c r="EK904" s="35"/>
      <c r="EL904" s="35"/>
      <c r="EM904" s="35"/>
      <c r="EN904" s="35"/>
      <c r="EO904" s="35"/>
      <c r="EP904" s="35"/>
      <c r="EQ904" s="34" t="s">
        <v>5502</v>
      </c>
      <c r="ER904" s="35"/>
      <c r="ES904" s="35"/>
      <c r="ET904" s="35"/>
      <c r="EU904" s="35"/>
      <c r="EV904" s="35"/>
      <c r="EW904" s="35"/>
      <c r="EX904" s="35"/>
      <c r="EY904" s="35"/>
      <c r="EZ904" s="35"/>
      <c r="FA904" s="35"/>
      <c r="FB904" s="35"/>
      <c r="FC904" s="35"/>
      <c r="FD904" s="35"/>
      <c r="FE904" s="35"/>
      <c r="FF904" s="35"/>
      <c r="FG904" s="35"/>
      <c r="FH904" s="35"/>
      <c r="FI904" s="34" t="s">
        <v>5502</v>
      </c>
      <c r="FJ904" s="35"/>
      <c r="FK904" s="35"/>
      <c r="FL904" s="34" t="s">
        <v>5502</v>
      </c>
      <c r="FM904" s="35"/>
      <c r="FN904" s="34" t="s">
        <v>5502</v>
      </c>
      <c r="FO904" s="35"/>
      <c r="FP904" s="35"/>
      <c r="FQ904" s="35"/>
      <c r="FR904" s="35"/>
      <c r="FS904" s="35"/>
      <c r="FT904" s="35"/>
      <c r="FU904" s="35"/>
      <c r="FV904" s="35"/>
      <c r="FW904" s="35"/>
      <c r="FX904" s="35"/>
      <c r="FY904" s="34" t="s">
        <v>5502</v>
      </c>
    </row>
    <row r="905" spans="1:181" x14ac:dyDescent="0.4">
      <c r="A905" s="32" t="s">
        <v>2778</v>
      </c>
      <c r="B905" s="33" t="s">
        <v>2587</v>
      </c>
      <c r="C905" s="33" t="s">
        <v>2779</v>
      </c>
      <c r="D905" s="32" t="s">
        <v>2589</v>
      </c>
      <c r="E905" s="32" t="s">
        <v>2780</v>
      </c>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c r="DO905" s="35"/>
      <c r="DP905" s="35"/>
      <c r="DQ905" s="35"/>
      <c r="DR905" s="35"/>
      <c r="DS905" s="35"/>
      <c r="DT905" s="35"/>
      <c r="DU905" s="35"/>
      <c r="DV905" s="35"/>
      <c r="DW905" s="35"/>
      <c r="DX905" s="35"/>
      <c r="DY905" s="35"/>
      <c r="DZ905" s="35"/>
      <c r="EA905" s="35"/>
      <c r="EB905" s="35"/>
      <c r="EC905" s="35"/>
      <c r="ED905" s="35"/>
      <c r="EE905" s="35"/>
      <c r="EF905" s="35"/>
      <c r="EG905" s="35"/>
      <c r="EH905" s="35"/>
      <c r="EI905" s="35"/>
      <c r="EJ905" s="35"/>
      <c r="EK905" s="35"/>
      <c r="EL905" s="35"/>
      <c r="EM905" s="35"/>
      <c r="EN905" s="35"/>
      <c r="EO905" s="35"/>
      <c r="EP905" s="35"/>
      <c r="EQ905" s="35"/>
      <c r="ER905" s="35"/>
      <c r="ES905" s="35"/>
      <c r="ET905" s="35"/>
      <c r="EU905" s="35"/>
      <c r="EV905" s="35"/>
      <c r="EW905" s="35"/>
      <c r="EX905" s="35"/>
      <c r="EY905" s="35"/>
      <c r="EZ905" s="35"/>
      <c r="FA905" s="35"/>
      <c r="FB905" s="35"/>
      <c r="FC905" s="35"/>
      <c r="FD905" s="35"/>
      <c r="FE905" s="35"/>
      <c r="FF905" s="35"/>
      <c r="FG905" s="35"/>
      <c r="FH905" s="35"/>
      <c r="FI905" s="34" t="s">
        <v>5502</v>
      </c>
      <c r="FJ905" s="35"/>
      <c r="FK905" s="35"/>
      <c r="FL905" s="35" t="s">
        <v>5502</v>
      </c>
      <c r="FM905" s="35"/>
      <c r="FN905" s="35" t="s">
        <v>5502</v>
      </c>
      <c r="FO905" s="35"/>
      <c r="FP905" s="35"/>
      <c r="FQ905" s="35"/>
      <c r="FR905" s="35"/>
      <c r="FS905" s="35"/>
      <c r="FT905" s="35"/>
      <c r="FU905" s="35"/>
      <c r="FV905" s="35"/>
      <c r="FW905" s="35"/>
      <c r="FX905" s="35"/>
      <c r="FY905" s="35" t="s">
        <v>5502</v>
      </c>
    </row>
    <row r="906" spans="1:181" x14ac:dyDescent="0.4">
      <c r="A906" s="32" t="s">
        <v>2781</v>
      </c>
      <c r="B906" s="32" t="s">
        <v>2587</v>
      </c>
      <c r="C906" s="32" t="s">
        <v>1631</v>
      </c>
      <c r="D906" s="32" t="s">
        <v>2589</v>
      </c>
      <c r="E906" s="32" t="s">
        <v>1632</v>
      </c>
      <c r="F906" s="44" t="s">
        <v>5503</v>
      </c>
      <c r="G906" s="44" t="s">
        <v>5503</v>
      </c>
      <c r="H906" s="44" t="s">
        <v>5503</v>
      </c>
      <c r="I906" s="44" t="s">
        <v>5503</v>
      </c>
      <c r="J906" s="44" t="s">
        <v>5503</v>
      </c>
      <c r="K906" s="44" t="s">
        <v>5503</v>
      </c>
      <c r="L906" s="44" t="s">
        <v>5503</v>
      </c>
      <c r="M906" s="44" t="s">
        <v>5503</v>
      </c>
      <c r="N906" s="44" t="s">
        <v>5503</v>
      </c>
      <c r="O906" s="44" t="s">
        <v>5503</v>
      </c>
      <c r="P906" s="44" t="s">
        <v>5503</v>
      </c>
      <c r="Q906" s="44" t="s">
        <v>5503</v>
      </c>
      <c r="R906" s="44" t="s">
        <v>5503</v>
      </c>
      <c r="S906" s="44" t="s">
        <v>5503</v>
      </c>
      <c r="T906" s="44" t="s">
        <v>5503</v>
      </c>
      <c r="U906" s="44" t="s">
        <v>5503</v>
      </c>
      <c r="V906" s="44" t="s">
        <v>5503</v>
      </c>
      <c r="W906" s="44" t="s">
        <v>5503</v>
      </c>
      <c r="X906" s="44" t="s">
        <v>5503</v>
      </c>
      <c r="Y906" s="44" t="s">
        <v>5503</v>
      </c>
      <c r="Z906" s="44" t="s">
        <v>5503</v>
      </c>
      <c r="AA906" s="44" t="s">
        <v>5503</v>
      </c>
      <c r="AB906" s="44" t="s">
        <v>5503</v>
      </c>
      <c r="AC906" s="44" t="s">
        <v>5503</v>
      </c>
      <c r="AD906" s="44" t="s">
        <v>5503</v>
      </c>
      <c r="AE906" s="44" t="s">
        <v>5503</v>
      </c>
      <c r="AF906" s="44" t="s">
        <v>5503</v>
      </c>
      <c r="AG906" s="44" t="s">
        <v>5503</v>
      </c>
      <c r="AH906" s="44" t="s">
        <v>5503</v>
      </c>
      <c r="AI906" s="44" t="s">
        <v>5503</v>
      </c>
      <c r="AJ906" s="44" t="s">
        <v>5503</v>
      </c>
      <c r="AK906" s="44" t="s">
        <v>5503</v>
      </c>
      <c r="AL906" s="44" t="s">
        <v>5503</v>
      </c>
      <c r="AM906" s="44" t="s">
        <v>5503</v>
      </c>
      <c r="AN906" s="44" t="s">
        <v>5503</v>
      </c>
      <c r="AO906" s="44" t="s">
        <v>5503</v>
      </c>
      <c r="AP906" s="44" t="s">
        <v>5503</v>
      </c>
      <c r="AQ906" s="44" t="s">
        <v>5503</v>
      </c>
      <c r="AR906" s="44" t="s">
        <v>5503</v>
      </c>
      <c r="AS906" s="44" t="s">
        <v>5503</v>
      </c>
      <c r="AT906" s="44" t="s">
        <v>5503</v>
      </c>
      <c r="AU906" s="44" t="s">
        <v>5503</v>
      </c>
      <c r="AV906" s="44" t="s">
        <v>5503</v>
      </c>
      <c r="AW906" s="44" t="s">
        <v>5503</v>
      </c>
      <c r="AX906" s="44" t="s">
        <v>5503</v>
      </c>
      <c r="AY906" s="44" t="s">
        <v>5503</v>
      </c>
      <c r="AZ906" s="44" t="s">
        <v>5503</v>
      </c>
      <c r="BA906" s="44" t="s">
        <v>5503</v>
      </c>
      <c r="BB906" s="44" t="s">
        <v>5503</v>
      </c>
      <c r="BC906" s="44" t="s">
        <v>5503</v>
      </c>
      <c r="BD906" s="44" t="s">
        <v>5503</v>
      </c>
      <c r="BE906" s="44" t="s">
        <v>5503</v>
      </c>
      <c r="BF906" s="44" t="s">
        <v>5503</v>
      </c>
      <c r="BG906" s="44" t="s">
        <v>5503</v>
      </c>
      <c r="BH906" s="44" t="s">
        <v>5503</v>
      </c>
      <c r="BI906" s="44" t="s">
        <v>5503</v>
      </c>
      <c r="BJ906" s="44" t="s">
        <v>5503</v>
      </c>
      <c r="BK906" s="44" t="s">
        <v>5503</v>
      </c>
      <c r="BL906" s="44" t="s">
        <v>5503</v>
      </c>
      <c r="BM906" s="44" t="s">
        <v>5503</v>
      </c>
      <c r="BN906" s="44" t="s">
        <v>5503</v>
      </c>
      <c r="BO906" s="44" t="s">
        <v>5503</v>
      </c>
      <c r="BP906" s="44" t="s">
        <v>5503</v>
      </c>
      <c r="BQ906" s="44" t="s">
        <v>5503</v>
      </c>
      <c r="BR906" s="44" t="s">
        <v>5503</v>
      </c>
      <c r="BS906" s="44" t="s">
        <v>5503</v>
      </c>
      <c r="BT906" s="44" t="s">
        <v>5503</v>
      </c>
      <c r="BU906" s="44" t="s">
        <v>5503</v>
      </c>
      <c r="BV906" s="44" t="s">
        <v>5503</v>
      </c>
      <c r="BW906" s="44" t="s">
        <v>5503</v>
      </c>
      <c r="BX906" s="44" t="s">
        <v>5503</v>
      </c>
      <c r="BY906" s="44" t="s">
        <v>5503</v>
      </c>
      <c r="BZ906" s="44" t="s">
        <v>5503</v>
      </c>
      <c r="CA906" s="44" t="s">
        <v>5503</v>
      </c>
      <c r="CB906" s="44" t="s">
        <v>5503</v>
      </c>
      <c r="CC906" s="44" t="s">
        <v>5503</v>
      </c>
      <c r="CD906" s="44" t="s">
        <v>5503</v>
      </c>
      <c r="CE906" s="44" t="s">
        <v>5503</v>
      </c>
      <c r="CF906" s="44" t="s">
        <v>5503</v>
      </c>
      <c r="CG906" s="44" t="s">
        <v>5503</v>
      </c>
      <c r="CH906" s="44" t="s">
        <v>5503</v>
      </c>
      <c r="CI906" s="44" t="s">
        <v>5503</v>
      </c>
      <c r="CJ906" s="44" t="s">
        <v>5503</v>
      </c>
      <c r="CK906" s="44" t="s">
        <v>5503</v>
      </c>
      <c r="CL906" s="44" t="s">
        <v>5503</v>
      </c>
      <c r="CM906" s="36" t="s">
        <v>5502</v>
      </c>
      <c r="CN906" s="36" t="s">
        <v>5502</v>
      </c>
      <c r="CO906" s="44" t="s">
        <v>5503</v>
      </c>
      <c r="CP906" s="44" t="s">
        <v>5503</v>
      </c>
      <c r="CQ906" s="44" t="s">
        <v>5503</v>
      </c>
      <c r="CR906" s="44" t="s">
        <v>5503</v>
      </c>
      <c r="CS906" s="44" t="s">
        <v>5503</v>
      </c>
      <c r="CT906" s="44" t="s">
        <v>5503</v>
      </c>
      <c r="CU906" s="44" t="s">
        <v>5503</v>
      </c>
      <c r="CV906" s="44" t="s">
        <v>5503</v>
      </c>
      <c r="CW906" s="44" t="s">
        <v>5503</v>
      </c>
      <c r="CX906" s="44" t="s">
        <v>5503</v>
      </c>
      <c r="CY906" s="44" t="s">
        <v>5503</v>
      </c>
      <c r="CZ906" s="44" t="s">
        <v>5503</v>
      </c>
      <c r="DA906" s="44" t="s">
        <v>5503</v>
      </c>
      <c r="DB906" s="44" t="s">
        <v>5503</v>
      </c>
      <c r="DC906" s="44" t="s">
        <v>5503</v>
      </c>
      <c r="DD906" s="44" t="s">
        <v>5503</v>
      </c>
      <c r="DE906" s="44" t="s">
        <v>5503</v>
      </c>
      <c r="DF906" s="44" t="s">
        <v>5503</v>
      </c>
      <c r="DG906" s="44" t="s">
        <v>5503</v>
      </c>
      <c r="DH906" s="44" t="s">
        <v>5503</v>
      </c>
      <c r="DI906" s="44" t="s">
        <v>5503</v>
      </c>
      <c r="DJ906" s="44" t="s">
        <v>5503</v>
      </c>
      <c r="DK906" s="44" t="s">
        <v>5503</v>
      </c>
      <c r="DL906" s="44" t="s">
        <v>5503</v>
      </c>
      <c r="DM906" s="44" t="s">
        <v>5503</v>
      </c>
      <c r="DN906" s="44" t="s">
        <v>5503</v>
      </c>
      <c r="DO906" s="44" t="s">
        <v>5503</v>
      </c>
      <c r="DP906" s="44" t="s">
        <v>5503</v>
      </c>
      <c r="DQ906" s="44" t="s">
        <v>5503</v>
      </c>
      <c r="DR906" s="44" t="s">
        <v>5503</v>
      </c>
      <c r="DS906" s="44" t="s">
        <v>5503</v>
      </c>
      <c r="DT906" s="44" t="s">
        <v>5503</v>
      </c>
      <c r="DU906" s="44" t="s">
        <v>5503</v>
      </c>
      <c r="DV906" s="44" t="s">
        <v>5503</v>
      </c>
      <c r="DW906" s="44" t="s">
        <v>5503</v>
      </c>
      <c r="DX906" s="44" t="s">
        <v>5503</v>
      </c>
      <c r="DY906" s="44" t="s">
        <v>5503</v>
      </c>
      <c r="DZ906" s="44" t="s">
        <v>5503</v>
      </c>
      <c r="EA906" s="44" t="s">
        <v>5503</v>
      </c>
      <c r="EB906" s="44" t="s">
        <v>5503</v>
      </c>
      <c r="EC906" s="44" t="s">
        <v>5503</v>
      </c>
      <c r="ED906" s="44" t="s">
        <v>5503</v>
      </c>
      <c r="EE906" s="44" t="s">
        <v>5503</v>
      </c>
      <c r="EF906" s="44" t="s">
        <v>5503</v>
      </c>
      <c r="EG906" s="44" t="s">
        <v>5503</v>
      </c>
      <c r="EH906" s="44" t="s">
        <v>5503</v>
      </c>
      <c r="EI906" s="44" t="s">
        <v>5503</v>
      </c>
      <c r="EJ906" s="44" t="s">
        <v>5503</v>
      </c>
      <c r="EK906" s="44" t="s">
        <v>5503</v>
      </c>
      <c r="EL906" s="44" t="s">
        <v>5503</v>
      </c>
      <c r="EM906" s="44" t="s">
        <v>5503</v>
      </c>
      <c r="EN906" s="44" t="s">
        <v>5503</v>
      </c>
      <c r="EO906" s="44" t="s">
        <v>5503</v>
      </c>
      <c r="EP906" s="44" t="s">
        <v>5503</v>
      </c>
      <c r="EQ906" s="36" t="s">
        <v>5502</v>
      </c>
      <c r="ER906" s="44" t="s">
        <v>5503</v>
      </c>
      <c r="ES906" s="44" t="s">
        <v>5503</v>
      </c>
      <c r="ET906" s="44" t="s">
        <v>5503</v>
      </c>
      <c r="EU906" s="44" t="s">
        <v>5503</v>
      </c>
      <c r="EV906" s="44" t="s">
        <v>5503</v>
      </c>
      <c r="EW906" s="44" t="s">
        <v>5503</v>
      </c>
      <c r="EX906" s="44" t="s">
        <v>5503</v>
      </c>
      <c r="EY906" s="44" t="s">
        <v>5503</v>
      </c>
      <c r="EZ906" s="44" t="s">
        <v>5503</v>
      </c>
      <c r="FA906" s="44" t="s">
        <v>5503</v>
      </c>
      <c r="FB906" s="44" t="s">
        <v>5503</v>
      </c>
      <c r="FC906" s="44" t="s">
        <v>5503</v>
      </c>
      <c r="FD906" s="44" t="s">
        <v>5503</v>
      </c>
      <c r="FE906" s="44" t="s">
        <v>5503</v>
      </c>
      <c r="FF906" s="44" t="s">
        <v>5503</v>
      </c>
      <c r="FG906" s="44" t="s">
        <v>5503</v>
      </c>
      <c r="FH906" s="44" t="s">
        <v>5503</v>
      </c>
      <c r="FI906" s="35" t="s">
        <v>5502</v>
      </c>
      <c r="FJ906" s="44" t="s">
        <v>5503</v>
      </c>
      <c r="FK906" s="44" t="s">
        <v>5503</v>
      </c>
      <c r="FL906" s="44" t="s">
        <v>5503</v>
      </c>
      <c r="FM906" s="44" t="s">
        <v>5503</v>
      </c>
      <c r="FN906" s="36" t="s">
        <v>5502</v>
      </c>
      <c r="FO906" s="44" t="s">
        <v>5503</v>
      </c>
      <c r="FP906" s="44" t="s">
        <v>5503</v>
      </c>
      <c r="FQ906" s="44" t="s">
        <v>5503</v>
      </c>
      <c r="FR906" s="44" t="s">
        <v>5503</v>
      </c>
      <c r="FS906" s="44" t="s">
        <v>5503</v>
      </c>
      <c r="FT906" s="44" t="s">
        <v>5503</v>
      </c>
      <c r="FU906" s="44" t="s">
        <v>5503</v>
      </c>
      <c r="FV906" s="44" t="s">
        <v>5503</v>
      </c>
      <c r="FW906" s="44" t="s">
        <v>5503</v>
      </c>
      <c r="FX906" s="44" t="s">
        <v>5503</v>
      </c>
      <c r="FY906" s="44" t="s">
        <v>5503</v>
      </c>
    </row>
    <row r="907" spans="1:181" ht="19.5" x14ac:dyDescent="0.4">
      <c r="A907" s="32" t="s">
        <v>2782</v>
      </c>
      <c r="B907" s="33" t="s">
        <v>5341</v>
      </c>
      <c r="C907" s="33" t="s">
        <v>2783</v>
      </c>
      <c r="D907" s="31" t="s">
        <v>2589</v>
      </c>
      <c r="E907" s="31" t="s">
        <v>2784</v>
      </c>
      <c r="F907" s="35"/>
      <c r="G907" s="35"/>
      <c r="H907" s="35"/>
      <c r="I907" s="35"/>
      <c r="J907" s="35"/>
      <c r="K907" s="35"/>
      <c r="L907" s="35"/>
      <c r="M907" s="35"/>
      <c r="N907" s="35"/>
      <c r="O907" s="35"/>
      <c r="P907" s="35"/>
      <c r="Q907" s="35"/>
      <c r="R907" s="35"/>
      <c r="S907" s="35"/>
      <c r="T907" s="35"/>
      <c r="U907" s="35"/>
      <c r="V907" s="34" t="s">
        <v>5502</v>
      </c>
      <c r="W907" s="35"/>
      <c r="X907" s="35"/>
      <c r="Y907" s="35"/>
      <c r="Z907" s="35"/>
      <c r="AA907" s="35"/>
      <c r="AB907" s="35"/>
      <c r="AC907" s="35"/>
      <c r="AD907" s="35"/>
      <c r="AE907" s="35"/>
      <c r="AF907" s="35"/>
      <c r="AG907" s="35"/>
      <c r="AH907" s="34" t="s">
        <v>5502</v>
      </c>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4" t="s">
        <v>5502</v>
      </c>
      <c r="BW907" s="35"/>
      <c r="BX907" s="35"/>
      <c r="BY907" s="35"/>
      <c r="BZ907" s="35"/>
      <c r="CA907" s="35"/>
      <c r="CB907" s="35"/>
      <c r="CC907" s="35"/>
      <c r="CD907" s="35"/>
      <c r="CE907" s="35"/>
      <c r="CF907" s="35"/>
      <c r="CG907" s="35"/>
      <c r="CH907" s="35"/>
      <c r="CI907" s="35"/>
      <c r="CJ907" s="35"/>
      <c r="CK907" s="35"/>
      <c r="CL907" s="34" t="s">
        <v>5502</v>
      </c>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c r="DO907" s="35"/>
      <c r="DP907" s="35"/>
      <c r="DQ907" s="35"/>
      <c r="DR907" s="35"/>
      <c r="DS907" s="35"/>
      <c r="DT907" s="35"/>
      <c r="DU907" s="35"/>
      <c r="DV907" s="35"/>
      <c r="DW907" s="35"/>
      <c r="DX907" s="35"/>
      <c r="DY907" s="35"/>
      <c r="DZ907" s="35"/>
      <c r="EA907" s="35"/>
      <c r="EB907" s="35"/>
      <c r="EC907" s="35"/>
      <c r="ED907" s="35"/>
      <c r="EE907" s="35"/>
      <c r="EF907" s="35"/>
      <c r="EG907" s="35"/>
      <c r="EH907" s="35"/>
      <c r="EI907" s="35"/>
      <c r="EJ907" s="35"/>
      <c r="EK907" s="35"/>
      <c r="EL907" s="35"/>
      <c r="EM907" s="35"/>
      <c r="EN907" s="35"/>
      <c r="EO907" s="35"/>
      <c r="EP907" s="35"/>
      <c r="EQ907" s="34" t="s">
        <v>5502</v>
      </c>
      <c r="ER907" s="35"/>
      <c r="ES907" s="35"/>
      <c r="ET907" s="35"/>
      <c r="EU907" s="35"/>
      <c r="EV907" s="35"/>
      <c r="EW907" s="35"/>
      <c r="EX907" s="35"/>
      <c r="EY907" s="35"/>
      <c r="EZ907" s="35"/>
      <c r="FA907" s="35"/>
      <c r="FB907" s="35"/>
      <c r="FC907" s="35"/>
      <c r="FD907" s="35"/>
      <c r="FE907" s="35"/>
      <c r="FF907" s="35"/>
      <c r="FG907" s="35"/>
      <c r="FH907" s="35"/>
      <c r="FI907" s="34" t="s">
        <v>5502</v>
      </c>
      <c r="FJ907" s="35"/>
      <c r="FK907" s="35"/>
      <c r="FL907" s="34" t="s">
        <v>5502</v>
      </c>
      <c r="FM907" s="35"/>
      <c r="FN907" s="34" t="s">
        <v>5502</v>
      </c>
      <c r="FO907" s="35"/>
      <c r="FP907" s="35"/>
      <c r="FQ907" s="35"/>
      <c r="FR907" s="35"/>
      <c r="FS907" s="35"/>
      <c r="FT907" s="35"/>
      <c r="FU907" s="35"/>
      <c r="FV907" s="35"/>
      <c r="FW907" s="35"/>
      <c r="FX907" s="35"/>
      <c r="FY907" s="35"/>
    </row>
    <row r="908" spans="1:181" x14ac:dyDescent="0.4">
      <c r="A908" s="32" t="s">
        <v>2785</v>
      </c>
      <c r="B908" s="33" t="s">
        <v>2587</v>
      </c>
      <c r="C908" s="33" t="s">
        <v>2786</v>
      </c>
      <c r="D908" s="32" t="s">
        <v>2589</v>
      </c>
      <c r="E908" s="32" t="s">
        <v>2787</v>
      </c>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c r="DO908" s="35"/>
      <c r="DP908" s="35"/>
      <c r="DQ908" s="35"/>
      <c r="DR908" s="35"/>
      <c r="DS908" s="35"/>
      <c r="DT908" s="35"/>
      <c r="DU908" s="35"/>
      <c r="DV908" s="35"/>
      <c r="DW908" s="35"/>
      <c r="DX908" s="35"/>
      <c r="DY908" s="35"/>
      <c r="DZ908" s="35"/>
      <c r="EA908" s="35"/>
      <c r="EB908" s="35"/>
      <c r="EC908" s="35"/>
      <c r="ED908" s="35"/>
      <c r="EE908" s="35"/>
      <c r="EF908" s="35"/>
      <c r="EG908" s="35"/>
      <c r="EH908" s="35"/>
      <c r="EI908" s="35"/>
      <c r="EJ908" s="35"/>
      <c r="EK908" s="35"/>
      <c r="EL908" s="35"/>
      <c r="EM908" s="35"/>
      <c r="EN908" s="35"/>
      <c r="EO908" s="35"/>
      <c r="EP908" s="35"/>
      <c r="EQ908" s="35"/>
      <c r="ER908" s="35"/>
      <c r="ES908" s="35"/>
      <c r="ET908" s="35"/>
      <c r="EU908" s="35"/>
      <c r="EV908" s="35"/>
      <c r="EW908" s="35"/>
      <c r="EX908" s="35"/>
      <c r="EY908" s="35"/>
      <c r="EZ908" s="35"/>
      <c r="FA908" s="35"/>
      <c r="FB908" s="35"/>
      <c r="FC908" s="35"/>
      <c r="FD908" s="35"/>
      <c r="FE908" s="35"/>
      <c r="FF908" s="35"/>
      <c r="FG908" s="35"/>
      <c r="FH908" s="35"/>
      <c r="FI908" s="34" t="s">
        <v>5502</v>
      </c>
      <c r="FJ908" s="35"/>
      <c r="FK908" s="35"/>
      <c r="FL908" s="34" t="s">
        <v>5502</v>
      </c>
      <c r="FM908" s="35"/>
      <c r="FN908" s="34" t="s">
        <v>5502</v>
      </c>
      <c r="FO908" s="35"/>
      <c r="FP908" s="35"/>
      <c r="FQ908" s="35"/>
      <c r="FR908" s="35"/>
      <c r="FS908" s="35"/>
      <c r="FT908" s="35"/>
      <c r="FU908" s="35"/>
      <c r="FV908" s="35"/>
      <c r="FW908" s="35"/>
      <c r="FX908" s="35"/>
      <c r="FY908" s="35"/>
    </row>
    <row r="909" spans="1:181" x14ac:dyDescent="0.4">
      <c r="A909" s="32" t="s">
        <v>2788</v>
      </c>
      <c r="B909" s="33" t="s">
        <v>2587</v>
      </c>
      <c r="C909" s="33" t="s">
        <v>2789</v>
      </c>
      <c r="D909" s="32" t="s">
        <v>2589</v>
      </c>
      <c r="E909" s="32" t="s">
        <v>2790</v>
      </c>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4" t="s">
        <v>5502</v>
      </c>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c r="DO909" s="35"/>
      <c r="DP909" s="35"/>
      <c r="DQ909" s="35"/>
      <c r="DR909" s="35"/>
      <c r="DS909" s="35"/>
      <c r="DT909" s="35"/>
      <c r="DU909" s="35"/>
      <c r="DV909" s="35"/>
      <c r="DW909" s="35"/>
      <c r="DX909" s="35"/>
      <c r="DY909" s="35"/>
      <c r="DZ909" s="35"/>
      <c r="EA909" s="35"/>
      <c r="EB909" s="35"/>
      <c r="EC909" s="35"/>
      <c r="ED909" s="35"/>
      <c r="EE909" s="35"/>
      <c r="EF909" s="35"/>
      <c r="EG909" s="35"/>
      <c r="EH909" s="35"/>
      <c r="EI909" s="35"/>
      <c r="EJ909" s="35"/>
      <c r="EK909" s="35"/>
      <c r="EL909" s="35"/>
      <c r="EM909" s="35"/>
      <c r="EN909" s="35"/>
      <c r="EO909" s="35"/>
      <c r="EP909" s="35"/>
      <c r="EQ909" s="35"/>
      <c r="ER909" s="35"/>
      <c r="ES909" s="35"/>
      <c r="ET909" s="35"/>
      <c r="EU909" s="35"/>
      <c r="EV909" s="35"/>
      <c r="EW909" s="35"/>
      <c r="EX909" s="35"/>
      <c r="EY909" s="35"/>
      <c r="EZ909" s="35"/>
      <c r="FA909" s="35"/>
      <c r="FB909" s="35"/>
      <c r="FC909" s="35"/>
      <c r="FD909" s="35"/>
      <c r="FE909" s="35"/>
      <c r="FF909" s="35"/>
      <c r="FG909" s="35"/>
      <c r="FH909" s="35"/>
      <c r="FI909" s="34" t="s">
        <v>5502</v>
      </c>
      <c r="FJ909" s="35"/>
      <c r="FK909" s="35"/>
      <c r="FL909" s="34" t="s">
        <v>5502</v>
      </c>
      <c r="FM909" s="35"/>
      <c r="FN909" s="34" t="s">
        <v>5502</v>
      </c>
      <c r="FO909" s="35"/>
      <c r="FP909" s="35"/>
      <c r="FQ909" s="35"/>
      <c r="FR909" s="35"/>
      <c r="FS909" s="35"/>
      <c r="FT909" s="35"/>
      <c r="FU909" s="35"/>
      <c r="FV909" s="35"/>
      <c r="FW909" s="35"/>
      <c r="FX909" s="35"/>
      <c r="FY909" s="35"/>
    </row>
    <row r="910" spans="1:181" x14ac:dyDescent="0.4">
      <c r="A910" s="32" t="s">
        <v>2791</v>
      </c>
      <c r="B910" s="32" t="s">
        <v>2587</v>
      </c>
      <c r="C910" s="32" t="s">
        <v>2792</v>
      </c>
      <c r="D910" s="32" t="s">
        <v>2589</v>
      </c>
      <c r="E910" s="32" t="s">
        <v>2793</v>
      </c>
      <c r="F910" s="44" t="s">
        <v>5503</v>
      </c>
      <c r="G910" s="44" t="s">
        <v>5503</v>
      </c>
      <c r="H910" s="44" t="s">
        <v>5503</v>
      </c>
      <c r="I910" s="44" t="s">
        <v>5503</v>
      </c>
      <c r="J910" s="44" t="s">
        <v>5503</v>
      </c>
      <c r="K910" s="44" t="s">
        <v>5503</v>
      </c>
      <c r="L910" s="44" t="s">
        <v>5503</v>
      </c>
      <c r="M910" s="44" t="s">
        <v>5503</v>
      </c>
      <c r="N910" s="44" t="s">
        <v>5503</v>
      </c>
      <c r="O910" s="44" t="s">
        <v>5503</v>
      </c>
      <c r="P910" s="44" t="s">
        <v>5503</v>
      </c>
      <c r="Q910" s="44" t="s">
        <v>5503</v>
      </c>
      <c r="R910" s="44" t="s">
        <v>5503</v>
      </c>
      <c r="S910" s="44" t="s">
        <v>5503</v>
      </c>
      <c r="T910" s="44" t="s">
        <v>5503</v>
      </c>
      <c r="U910" s="44" t="s">
        <v>5503</v>
      </c>
      <c r="V910" s="44" t="s">
        <v>5503</v>
      </c>
      <c r="W910" s="44" t="s">
        <v>5503</v>
      </c>
      <c r="X910" s="44" t="s">
        <v>5503</v>
      </c>
      <c r="Y910" s="44" t="s">
        <v>5503</v>
      </c>
      <c r="Z910" s="44" t="s">
        <v>5503</v>
      </c>
      <c r="AA910" s="44" t="s">
        <v>5503</v>
      </c>
      <c r="AB910" s="44" t="s">
        <v>5503</v>
      </c>
      <c r="AC910" s="44" t="s">
        <v>5503</v>
      </c>
      <c r="AD910" s="44" t="s">
        <v>5503</v>
      </c>
      <c r="AE910" s="44" t="s">
        <v>5503</v>
      </c>
      <c r="AF910" s="44" t="s">
        <v>5503</v>
      </c>
      <c r="AG910" s="44" t="s">
        <v>5503</v>
      </c>
      <c r="AH910" s="44" t="s">
        <v>5503</v>
      </c>
      <c r="AI910" s="44" t="s">
        <v>5503</v>
      </c>
      <c r="AJ910" s="44" t="s">
        <v>5503</v>
      </c>
      <c r="AK910" s="44" t="s">
        <v>5503</v>
      </c>
      <c r="AL910" s="44" t="s">
        <v>5503</v>
      </c>
      <c r="AM910" s="44" t="s">
        <v>5503</v>
      </c>
      <c r="AN910" s="44" t="s">
        <v>5503</v>
      </c>
      <c r="AO910" s="44" t="s">
        <v>5503</v>
      </c>
      <c r="AP910" s="44" t="s">
        <v>5503</v>
      </c>
      <c r="AQ910" s="44" t="s">
        <v>5503</v>
      </c>
      <c r="AR910" s="44" t="s">
        <v>5503</v>
      </c>
      <c r="AS910" s="44" t="s">
        <v>5503</v>
      </c>
      <c r="AT910" s="44" t="s">
        <v>5503</v>
      </c>
      <c r="AU910" s="44" t="s">
        <v>5503</v>
      </c>
      <c r="AV910" s="44" t="s">
        <v>5503</v>
      </c>
      <c r="AW910" s="44" t="s">
        <v>5503</v>
      </c>
      <c r="AX910" s="44" t="s">
        <v>5503</v>
      </c>
      <c r="AY910" s="44" t="s">
        <v>5503</v>
      </c>
      <c r="AZ910" s="44" t="s">
        <v>5503</v>
      </c>
      <c r="BA910" s="44" t="s">
        <v>5503</v>
      </c>
      <c r="BB910" s="44" t="s">
        <v>5503</v>
      </c>
      <c r="BC910" s="44" t="s">
        <v>5503</v>
      </c>
      <c r="BD910" s="44" t="s">
        <v>5503</v>
      </c>
      <c r="BE910" s="44" t="s">
        <v>5503</v>
      </c>
      <c r="BF910" s="44" t="s">
        <v>5503</v>
      </c>
      <c r="BG910" s="44" t="s">
        <v>5503</v>
      </c>
      <c r="BH910" s="44" t="s">
        <v>5503</v>
      </c>
      <c r="BI910" s="44" t="s">
        <v>5503</v>
      </c>
      <c r="BJ910" s="44" t="s">
        <v>5503</v>
      </c>
      <c r="BK910" s="44" t="s">
        <v>5503</v>
      </c>
      <c r="BL910" s="44" t="s">
        <v>5503</v>
      </c>
      <c r="BM910" s="44" t="s">
        <v>5503</v>
      </c>
      <c r="BN910" s="44" t="s">
        <v>5503</v>
      </c>
      <c r="BO910" s="44" t="s">
        <v>5503</v>
      </c>
      <c r="BP910" s="44" t="s">
        <v>5503</v>
      </c>
      <c r="BQ910" s="44" t="s">
        <v>5503</v>
      </c>
      <c r="BR910" s="44" t="s">
        <v>5503</v>
      </c>
      <c r="BS910" s="44" t="s">
        <v>5503</v>
      </c>
      <c r="BT910" s="44" t="s">
        <v>5503</v>
      </c>
      <c r="BU910" s="44" t="s">
        <v>5503</v>
      </c>
      <c r="BV910" s="44" t="s">
        <v>5503</v>
      </c>
      <c r="BW910" s="44" t="s">
        <v>5503</v>
      </c>
      <c r="BX910" s="44" t="s">
        <v>5503</v>
      </c>
      <c r="BY910" s="44" t="s">
        <v>5503</v>
      </c>
      <c r="BZ910" s="44" t="s">
        <v>5503</v>
      </c>
      <c r="CA910" s="44" t="s">
        <v>5503</v>
      </c>
      <c r="CB910" s="44" t="s">
        <v>5503</v>
      </c>
      <c r="CC910" s="44" t="s">
        <v>5503</v>
      </c>
      <c r="CD910" s="44" t="s">
        <v>5503</v>
      </c>
      <c r="CE910" s="44" t="s">
        <v>5503</v>
      </c>
      <c r="CF910" s="44" t="s">
        <v>5503</v>
      </c>
      <c r="CG910" s="44" t="s">
        <v>5503</v>
      </c>
      <c r="CH910" s="44" t="s">
        <v>5503</v>
      </c>
      <c r="CI910" s="44" t="s">
        <v>5503</v>
      </c>
      <c r="CJ910" s="44" t="s">
        <v>5503</v>
      </c>
      <c r="CK910" s="44" t="s">
        <v>5503</v>
      </c>
      <c r="CL910" s="44" t="s">
        <v>5503</v>
      </c>
      <c r="CM910" s="44" t="s">
        <v>5503</v>
      </c>
      <c r="CN910" s="44" t="s">
        <v>5503</v>
      </c>
      <c r="CO910" s="44" t="s">
        <v>5503</v>
      </c>
      <c r="CP910" s="44" t="s">
        <v>5503</v>
      </c>
      <c r="CQ910" s="44" t="s">
        <v>5503</v>
      </c>
      <c r="CR910" s="44" t="s">
        <v>5503</v>
      </c>
      <c r="CS910" s="44" t="s">
        <v>5503</v>
      </c>
      <c r="CT910" s="44" t="s">
        <v>5503</v>
      </c>
      <c r="CU910" s="44" t="s">
        <v>5503</v>
      </c>
      <c r="CV910" s="44" t="s">
        <v>5503</v>
      </c>
      <c r="CW910" s="44" t="s">
        <v>5503</v>
      </c>
      <c r="CX910" s="44" t="s">
        <v>5503</v>
      </c>
      <c r="CY910" s="44" t="s">
        <v>5503</v>
      </c>
      <c r="CZ910" s="44" t="s">
        <v>5503</v>
      </c>
      <c r="DA910" s="44" t="s">
        <v>5503</v>
      </c>
      <c r="DB910" s="44" t="s">
        <v>5503</v>
      </c>
      <c r="DC910" s="44" t="s">
        <v>5503</v>
      </c>
      <c r="DD910" s="44" t="s">
        <v>5503</v>
      </c>
      <c r="DE910" s="44" t="s">
        <v>5503</v>
      </c>
      <c r="DF910" s="44" t="s">
        <v>5503</v>
      </c>
      <c r="DG910" s="44" t="s">
        <v>5503</v>
      </c>
      <c r="DH910" s="44" t="s">
        <v>5503</v>
      </c>
      <c r="DI910" s="44" t="s">
        <v>5503</v>
      </c>
      <c r="DJ910" s="44" t="s">
        <v>5503</v>
      </c>
      <c r="DK910" s="44" t="s">
        <v>5503</v>
      </c>
      <c r="DL910" s="44" t="s">
        <v>5503</v>
      </c>
      <c r="DM910" s="44" t="s">
        <v>5503</v>
      </c>
      <c r="DN910" s="44" t="s">
        <v>5503</v>
      </c>
      <c r="DO910" s="44" t="s">
        <v>5503</v>
      </c>
      <c r="DP910" s="44" t="s">
        <v>5503</v>
      </c>
      <c r="DQ910" s="44" t="s">
        <v>5503</v>
      </c>
      <c r="DR910" s="44" t="s">
        <v>5503</v>
      </c>
      <c r="DS910" s="44" t="s">
        <v>5503</v>
      </c>
      <c r="DT910" s="44" t="s">
        <v>5503</v>
      </c>
      <c r="DU910" s="44" t="s">
        <v>5503</v>
      </c>
      <c r="DV910" s="44" t="s">
        <v>5503</v>
      </c>
      <c r="DW910" s="44" t="s">
        <v>5503</v>
      </c>
      <c r="DX910" s="44" t="s">
        <v>5503</v>
      </c>
      <c r="DY910" s="44" t="s">
        <v>5503</v>
      </c>
      <c r="DZ910" s="44" t="s">
        <v>5503</v>
      </c>
      <c r="EA910" s="44" t="s">
        <v>5503</v>
      </c>
      <c r="EB910" s="44" t="s">
        <v>5503</v>
      </c>
      <c r="EC910" s="44" t="s">
        <v>5503</v>
      </c>
      <c r="ED910" s="44" t="s">
        <v>5503</v>
      </c>
      <c r="EE910" s="44" t="s">
        <v>5503</v>
      </c>
      <c r="EF910" s="44" t="s">
        <v>5503</v>
      </c>
      <c r="EG910" s="44" t="s">
        <v>5503</v>
      </c>
      <c r="EH910" s="44" t="s">
        <v>5503</v>
      </c>
      <c r="EI910" s="44" t="s">
        <v>5503</v>
      </c>
      <c r="EJ910" s="44" t="s">
        <v>5503</v>
      </c>
      <c r="EK910" s="44" t="s">
        <v>5503</v>
      </c>
      <c r="EL910" s="44" t="s">
        <v>5503</v>
      </c>
      <c r="EM910" s="44" t="s">
        <v>5503</v>
      </c>
      <c r="EN910" s="44" t="s">
        <v>5503</v>
      </c>
      <c r="EO910" s="44" t="s">
        <v>5503</v>
      </c>
      <c r="EP910" s="44" t="s">
        <v>5503</v>
      </c>
      <c r="EQ910" s="44" t="s">
        <v>5503</v>
      </c>
      <c r="ER910" s="44" t="s">
        <v>5503</v>
      </c>
      <c r="ES910" s="44" t="s">
        <v>5503</v>
      </c>
      <c r="ET910" s="44" t="s">
        <v>5503</v>
      </c>
      <c r="EU910" s="44" t="s">
        <v>5503</v>
      </c>
      <c r="EV910" s="44" t="s">
        <v>5503</v>
      </c>
      <c r="EW910" s="44" t="s">
        <v>5503</v>
      </c>
      <c r="EX910" s="44" t="s">
        <v>5503</v>
      </c>
      <c r="EY910" s="44" t="s">
        <v>5503</v>
      </c>
      <c r="EZ910" s="44" t="s">
        <v>5503</v>
      </c>
      <c r="FA910" s="44" t="s">
        <v>5503</v>
      </c>
      <c r="FB910" s="44" t="s">
        <v>5503</v>
      </c>
      <c r="FC910" s="44" t="s">
        <v>5503</v>
      </c>
      <c r="FD910" s="44" t="s">
        <v>5503</v>
      </c>
      <c r="FE910" s="44" t="s">
        <v>5503</v>
      </c>
      <c r="FF910" s="44" t="s">
        <v>5503</v>
      </c>
      <c r="FG910" s="44" t="s">
        <v>5503</v>
      </c>
      <c r="FH910" s="44" t="s">
        <v>5503</v>
      </c>
      <c r="FI910" s="35" t="s">
        <v>5502</v>
      </c>
      <c r="FJ910" s="44" t="s">
        <v>5503</v>
      </c>
      <c r="FK910" s="44" t="s">
        <v>5503</v>
      </c>
      <c r="FL910" s="35" t="s">
        <v>5502</v>
      </c>
      <c r="FM910" s="44" t="s">
        <v>5503</v>
      </c>
      <c r="FN910" s="35" t="s">
        <v>5502</v>
      </c>
      <c r="FO910" s="44" t="s">
        <v>5503</v>
      </c>
      <c r="FP910" s="44" t="s">
        <v>5503</v>
      </c>
      <c r="FQ910" s="44" t="s">
        <v>5503</v>
      </c>
      <c r="FR910" s="44" t="s">
        <v>5503</v>
      </c>
      <c r="FS910" s="44" t="s">
        <v>5503</v>
      </c>
      <c r="FT910" s="44" t="s">
        <v>5503</v>
      </c>
      <c r="FU910" s="44" t="s">
        <v>5503</v>
      </c>
      <c r="FV910" s="44" t="s">
        <v>5503</v>
      </c>
      <c r="FW910" s="44" t="s">
        <v>5503</v>
      </c>
      <c r="FX910" s="44" t="s">
        <v>5503</v>
      </c>
      <c r="FY910" s="44" t="s">
        <v>5503</v>
      </c>
    </row>
    <row r="911" spans="1:181" x14ac:dyDescent="0.4">
      <c r="A911" s="32" t="s">
        <v>2794</v>
      </c>
      <c r="B911" s="32" t="s">
        <v>2587</v>
      </c>
      <c r="C911" s="32" t="s">
        <v>2795</v>
      </c>
      <c r="D911" s="32" t="s">
        <v>2589</v>
      </c>
      <c r="E911" s="32" t="s">
        <v>2796</v>
      </c>
      <c r="F911" s="44" t="s">
        <v>5503</v>
      </c>
      <c r="G911" s="44" t="s">
        <v>5503</v>
      </c>
      <c r="H911" s="44" t="s">
        <v>5503</v>
      </c>
      <c r="I911" s="44" t="s">
        <v>5503</v>
      </c>
      <c r="J911" s="44" t="s">
        <v>5503</v>
      </c>
      <c r="K911" s="44" t="s">
        <v>5503</v>
      </c>
      <c r="L911" s="44" t="s">
        <v>5503</v>
      </c>
      <c r="M911" s="44" t="s">
        <v>5503</v>
      </c>
      <c r="N911" s="44" t="s">
        <v>5503</v>
      </c>
      <c r="O911" s="44" t="s">
        <v>5503</v>
      </c>
      <c r="P911" s="44" t="s">
        <v>5503</v>
      </c>
      <c r="Q911" s="44" t="s">
        <v>5503</v>
      </c>
      <c r="R911" s="44" t="s">
        <v>5503</v>
      </c>
      <c r="S911" s="44" t="s">
        <v>5503</v>
      </c>
      <c r="T911" s="44" t="s">
        <v>5503</v>
      </c>
      <c r="U911" s="44" t="s">
        <v>5503</v>
      </c>
      <c r="V911" s="44" t="s">
        <v>5503</v>
      </c>
      <c r="W911" s="44" t="s">
        <v>5503</v>
      </c>
      <c r="X911" s="44" t="s">
        <v>5503</v>
      </c>
      <c r="Y911" s="44" t="s">
        <v>5503</v>
      </c>
      <c r="Z911" s="44" t="s">
        <v>5503</v>
      </c>
      <c r="AA911" s="44" t="s">
        <v>5503</v>
      </c>
      <c r="AB911" s="44" t="s">
        <v>5503</v>
      </c>
      <c r="AC911" s="44" t="s">
        <v>5503</v>
      </c>
      <c r="AD911" s="44" t="s">
        <v>5503</v>
      </c>
      <c r="AE911" s="44" t="s">
        <v>5503</v>
      </c>
      <c r="AF911" s="44" t="s">
        <v>5503</v>
      </c>
      <c r="AG911" s="44" t="s">
        <v>5503</v>
      </c>
      <c r="AH911" s="44" t="s">
        <v>5503</v>
      </c>
      <c r="AI911" s="44" t="s">
        <v>5503</v>
      </c>
      <c r="AJ911" s="44" t="s">
        <v>5503</v>
      </c>
      <c r="AK911" s="44" t="s">
        <v>5503</v>
      </c>
      <c r="AL911" s="44" t="s">
        <v>5503</v>
      </c>
      <c r="AM911" s="44" t="s">
        <v>5503</v>
      </c>
      <c r="AN911" s="44" t="s">
        <v>5503</v>
      </c>
      <c r="AO911" s="44" t="s">
        <v>5503</v>
      </c>
      <c r="AP911" s="44" t="s">
        <v>5503</v>
      </c>
      <c r="AQ911" s="44" t="s">
        <v>5503</v>
      </c>
      <c r="AR911" s="44" t="s">
        <v>5503</v>
      </c>
      <c r="AS911" s="44" t="s">
        <v>5503</v>
      </c>
      <c r="AT911" s="44" t="s">
        <v>5503</v>
      </c>
      <c r="AU911" s="44" t="s">
        <v>5503</v>
      </c>
      <c r="AV911" s="44" t="s">
        <v>5503</v>
      </c>
      <c r="AW911" s="44" t="s">
        <v>5503</v>
      </c>
      <c r="AX911" s="44" t="s">
        <v>5503</v>
      </c>
      <c r="AY911" s="44" t="s">
        <v>5503</v>
      </c>
      <c r="AZ911" s="44" t="s">
        <v>5503</v>
      </c>
      <c r="BA911" s="44" t="s">
        <v>5503</v>
      </c>
      <c r="BB911" s="44" t="s">
        <v>5503</v>
      </c>
      <c r="BC911" s="44" t="s">
        <v>5503</v>
      </c>
      <c r="BD911" s="44" t="s">
        <v>5503</v>
      </c>
      <c r="BE911" s="44" t="s">
        <v>5503</v>
      </c>
      <c r="BF911" s="44" t="s">
        <v>5503</v>
      </c>
      <c r="BG911" s="44" t="s">
        <v>5503</v>
      </c>
      <c r="BH911" s="44" t="s">
        <v>5503</v>
      </c>
      <c r="BI911" s="44" t="s">
        <v>5503</v>
      </c>
      <c r="BJ911" s="44" t="s">
        <v>5503</v>
      </c>
      <c r="BK911" s="44" t="s">
        <v>5503</v>
      </c>
      <c r="BL911" s="44" t="s">
        <v>5503</v>
      </c>
      <c r="BM911" s="44" t="s">
        <v>5503</v>
      </c>
      <c r="BN911" s="44" t="s">
        <v>5503</v>
      </c>
      <c r="BO911" s="44" t="s">
        <v>5503</v>
      </c>
      <c r="BP911" s="44" t="s">
        <v>5503</v>
      </c>
      <c r="BQ911" s="44" t="s">
        <v>5503</v>
      </c>
      <c r="BR911" s="44" t="s">
        <v>5503</v>
      </c>
      <c r="BS911" s="44" t="s">
        <v>5503</v>
      </c>
      <c r="BT911" s="44" t="s">
        <v>5503</v>
      </c>
      <c r="BU911" s="44" t="s">
        <v>5503</v>
      </c>
      <c r="BV911" s="44" t="s">
        <v>5503</v>
      </c>
      <c r="BW911" s="44" t="s">
        <v>5503</v>
      </c>
      <c r="BX911" s="44" t="s">
        <v>5503</v>
      </c>
      <c r="BY911" s="44" t="s">
        <v>5503</v>
      </c>
      <c r="BZ911" s="44" t="s">
        <v>5503</v>
      </c>
      <c r="CA911" s="44" t="s">
        <v>5503</v>
      </c>
      <c r="CB911" s="44" t="s">
        <v>5503</v>
      </c>
      <c r="CC911" s="44" t="s">
        <v>5503</v>
      </c>
      <c r="CD911" s="44" t="s">
        <v>5503</v>
      </c>
      <c r="CE911" s="44" t="s">
        <v>5503</v>
      </c>
      <c r="CF911" s="44" t="s">
        <v>5503</v>
      </c>
      <c r="CG911" s="44" t="s">
        <v>5503</v>
      </c>
      <c r="CH911" s="44" t="s">
        <v>5503</v>
      </c>
      <c r="CI911" s="44" t="s">
        <v>5503</v>
      </c>
      <c r="CJ911" s="44" t="s">
        <v>5503</v>
      </c>
      <c r="CK911" s="44" t="s">
        <v>5503</v>
      </c>
      <c r="CL911" s="44" t="s">
        <v>5503</v>
      </c>
      <c r="CM911" s="44" t="s">
        <v>5503</v>
      </c>
      <c r="CN911" s="44" t="s">
        <v>5503</v>
      </c>
      <c r="CO911" s="44" t="s">
        <v>5503</v>
      </c>
      <c r="CP911" s="44" t="s">
        <v>5503</v>
      </c>
      <c r="CQ911" s="44" t="s">
        <v>5503</v>
      </c>
      <c r="CR911" s="44" t="s">
        <v>5503</v>
      </c>
      <c r="CS911" s="44" t="s">
        <v>5503</v>
      </c>
      <c r="CT911" s="44" t="s">
        <v>5503</v>
      </c>
      <c r="CU911" s="44" t="s">
        <v>5503</v>
      </c>
      <c r="CV911" s="44" t="s">
        <v>5503</v>
      </c>
      <c r="CW911" s="44" t="s">
        <v>5503</v>
      </c>
      <c r="CX911" s="44" t="s">
        <v>5503</v>
      </c>
      <c r="CY911" s="44" t="s">
        <v>5503</v>
      </c>
      <c r="CZ911" s="44" t="s">
        <v>5503</v>
      </c>
      <c r="DA911" s="44" t="s">
        <v>5503</v>
      </c>
      <c r="DB911" s="44" t="s">
        <v>5503</v>
      </c>
      <c r="DC911" s="44" t="s">
        <v>5503</v>
      </c>
      <c r="DD911" s="44" t="s">
        <v>5503</v>
      </c>
      <c r="DE911" s="44" t="s">
        <v>5503</v>
      </c>
      <c r="DF911" s="44" t="s">
        <v>5503</v>
      </c>
      <c r="DG911" s="44" t="s">
        <v>5503</v>
      </c>
      <c r="DH911" s="44" t="s">
        <v>5503</v>
      </c>
      <c r="DI911" s="44" t="s">
        <v>5503</v>
      </c>
      <c r="DJ911" s="44" t="s">
        <v>5503</v>
      </c>
      <c r="DK911" s="44" t="s">
        <v>5503</v>
      </c>
      <c r="DL911" s="44" t="s">
        <v>5503</v>
      </c>
      <c r="DM911" s="44" t="s">
        <v>5503</v>
      </c>
      <c r="DN911" s="44" t="s">
        <v>5503</v>
      </c>
      <c r="DO911" s="44" t="s">
        <v>5503</v>
      </c>
      <c r="DP911" s="44" t="s">
        <v>5503</v>
      </c>
      <c r="DQ911" s="44" t="s">
        <v>5503</v>
      </c>
      <c r="DR911" s="44" t="s">
        <v>5503</v>
      </c>
      <c r="DS911" s="44" t="s">
        <v>5503</v>
      </c>
      <c r="DT911" s="44" t="s">
        <v>5503</v>
      </c>
      <c r="DU911" s="44" t="s">
        <v>5503</v>
      </c>
      <c r="DV911" s="44" t="s">
        <v>5503</v>
      </c>
      <c r="DW911" s="44" t="s">
        <v>5503</v>
      </c>
      <c r="DX911" s="44" t="s">
        <v>5503</v>
      </c>
      <c r="DY911" s="44" t="s">
        <v>5503</v>
      </c>
      <c r="DZ911" s="44" t="s">
        <v>5503</v>
      </c>
      <c r="EA911" s="44" t="s">
        <v>5503</v>
      </c>
      <c r="EB911" s="44" t="s">
        <v>5503</v>
      </c>
      <c r="EC911" s="44" t="s">
        <v>5503</v>
      </c>
      <c r="ED911" s="44" t="s">
        <v>5503</v>
      </c>
      <c r="EE911" s="44" t="s">
        <v>5503</v>
      </c>
      <c r="EF911" s="44" t="s">
        <v>5503</v>
      </c>
      <c r="EG911" s="44" t="s">
        <v>5503</v>
      </c>
      <c r="EH911" s="44" t="s">
        <v>5503</v>
      </c>
      <c r="EI911" s="44" t="s">
        <v>5503</v>
      </c>
      <c r="EJ911" s="44" t="s">
        <v>5503</v>
      </c>
      <c r="EK911" s="44" t="s">
        <v>5503</v>
      </c>
      <c r="EL911" s="44" t="s">
        <v>5503</v>
      </c>
      <c r="EM911" s="44" t="s">
        <v>5503</v>
      </c>
      <c r="EN911" s="44" t="s">
        <v>5503</v>
      </c>
      <c r="EO911" s="44" t="s">
        <v>5503</v>
      </c>
      <c r="EP911" s="44" t="s">
        <v>5503</v>
      </c>
      <c r="EQ911" s="44" t="s">
        <v>5503</v>
      </c>
      <c r="ER911" s="44" t="s">
        <v>5503</v>
      </c>
      <c r="ES911" s="44" t="s">
        <v>5503</v>
      </c>
      <c r="ET911" s="44" t="s">
        <v>5503</v>
      </c>
      <c r="EU911" s="44" t="s">
        <v>5503</v>
      </c>
      <c r="EV911" s="44" t="s">
        <v>5503</v>
      </c>
      <c r="EW911" s="44" t="s">
        <v>5503</v>
      </c>
      <c r="EX911" s="44" t="s">
        <v>5503</v>
      </c>
      <c r="EY911" s="44" t="s">
        <v>5503</v>
      </c>
      <c r="EZ911" s="44" t="s">
        <v>5503</v>
      </c>
      <c r="FA911" s="44" t="s">
        <v>5503</v>
      </c>
      <c r="FB911" s="44" t="s">
        <v>5503</v>
      </c>
      <c r="FC911" s="44" t="s">
        <v>5503</v>
      </c>
      <c r="FD911" s="44" t="s">
        <v>5503</v>
      </c>
      <c r="FE911" s="44" t="s">
        <v>5503</v>
      </c>
      <c r="FF911" s="44" t="s">
        <v>5503</v>
      </c>
      <c r="FG911" s="44" t="s">
        <v>5503</v>
      </c>
      <c r="FH911" s="44" t="s">
        <v>5503</v>
      </c>
      <c r="FI911" s="35" t="s">
        <v>5502</v>
      </c>
      <c r="FJ911" s="44" t="s">
        <v>5503</v>
      </c>
      <c r="FK911" s="44" t="s">
        <v>5503</v>
      </c>
      <c r="FL911" s="35" t="s">
        <v>5502</v>
      </c>
      <c r="FM911" s="44" t="s">
        <v>5503</v>
      </c>
      <c r="FN911" s="36" t="s">
        <v>5502</v>
      </c>
      <c r="FO911" s="44" t="s">
        <v>5503</v>
      </c>
      <c r="FP911" s="44" t="s">
        <v>5503</v>
      </c>
      <c r="FQ911" s="44" t="s">
        <v>5503</v>
      </c>
      <c r="FR911" s="44" t="s">
        <v>5503</v>
      </c>
      <c r="FS911" s="44" t="s">
        <v>5503</v>
      </c>
      <c r="FT911" s="44" t="s">
        <v>5503</v>
      </c>
      <c r="FU911" s="44" t="s">
        <v>5503</v>
      </c>
      <c r="FV911" s="44" t="s">
        <v>5503</v>
      </c>
      <c r="FW911" s="44" t="s">
        <v>5503</v>
      </c>
      <c r="FX911" s="44" t="s">
        <v>5503</v>
      </c>
      <c r="FY911" s="44" t="s">
        <v>5503</v>
      </c>
    </row>
    <row r="912" spans="1:181" ht="19.5" x14ac:dyDescent="0.4">
      <c r="A912" s="32" t="s">
        <v>2797</v>
      </c>
      <c r="B912" s="33" t="s">
        <v>2587</v>
      </c>
      <c r="C912" s="33" t="s">
        <v>2798</v>
      </c>
      <c r="D912" s="31" t="s">
        <v>2589</v>
      </c>
      <c r="E912" s="31" t="s">
        <v>2799</v>
      </c>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c r="DO912" s="35"/>
      <c r="DP912" s="35"/>
      <c r="DQ912" s="35"/>
      <c r="DR912" s="35"/>
      <c r="DS912" s="35"/>
      <c r="DT912" s="35"/>
      <c r="DU912" s="35"/>
      <c r="DV912" s="35"/>
      <c r="DW912" s="35"/>
      <c r="DX912" s="35"/>
      <c r="DY912" s="35"/>
      <c r="DZ912" s="35"/>
      <c r="EA912" s="35"/>
      <c r="EB912" s="35"/>
      <c r="EC912" s="35"/>
      <c r="ED912" s="35"/>
      <c r="EE912" s="35"/>
      <c r="EF912" s="35"/>
      <c r="EG912" s="35"/>
      <c r="EH912" s="35"/>
      <c r="EI912" s="35"/>
      <c r="EJ912" s="35"/>
      <c r="EK912" s="35"/>
      <c r="EL912" s="35"/>
      <c r="EM912" s="35"/>
      <c r="EN912" s="35"/>
      <c r="EO912" s="35"/>
      <c r="EP912" s="35"/>
      <c r="EQ912" s="35"/>
      <c r="ER912" s="35"/>
      <c r="ES912" s="35"/>
      <c r="ET912" s="35"/>
      <c r="EU912" s="35"/>
      <c r="EV912" s="35"/>
      <c r="EW912" s="35"/>
      <c r="EX912" s="35"/>
      <c r="EY912" s="35"/>
      <c r="EZ912" s="35"/>
      <c r="FA912" s="35"/>
      <c r="FB912" s="35"/>
      <c r="FC912" s="35"/>
      <c r="FD912" s="35"/>
      <c r="FE912" s="35"/>
      <c r="FF912" s="35"/>
      <c r="FG912" s="35"/>
      <c r="FH912" s="35"/>
      <c r="FI912" s="34" t="s">
        <v>5502</v>
      </c>
      <c r="FJ912" s="35"/>
      <c r="FK912" s="35"/>
      <c r="FL912" s="34" t="s">
        <v>5502</v>
      </c>
      <c r="FM912" s="35"/>
      <c r="FN912" s="34" t="s">
        <v>5502</v>
      </c>
      <c r="FO912" s="35"/>
      <c r="FP912" s="35"/>
      <c r="FQ912" s="35"/>
      <c r="FR912" s="35"/>
      <c r="FS912" s="35"/>
      <c r="FT912" s="35"/>
      <c r="FU912" s="35"/>
      <c r="FV912" s="35"/>
      <c r="FW912" s="35"/>
      <c r="FX912" s="35"/>
      <c r="FY912" s="35"/>
    </row>
    <row r="913" spans="1:181" x14ac:dyDescent="0.4">
      <c r="A913" s="32" t="s">
        <v>2800</v>
      </c>
      <c r="B913" s="32" t="s">
        <v>2587</v>
      </c>
      <c r="C913" s="32" t="s">
        <v>2801</v>
      </c>
      <c r="D913" s="32" t="s">
        <v>2589</v>
      </c>
      <c r="E913" s="32" t="s">
        <v>2802</v>
      </c>
      <c r="F913" s="44" t="s">
        <v>5503</v>
      </c>
      <c r="G913" s="44" t="s">
        <v>5503</v>
      </c>
      <c r="H913" s="44" t="s">
        <v>5503</v>
      </c>
      <c r="I913" s="44" t="s">
        <v>5503</v>
      </c>
      <c r="J913" s="44" t="s">
        <v>5503</v>
      </c>
      <c r="K913" s="44" t="s">
        <v>5503</v>
      </c>
      <c r="L913" s="44" t="s">
        <v>5503</v>
      </c>
      <c r="M913" s="44" t="s">
        <v>5503</v>
      </c>
      <c r="N913" s="44" t="s">
        <v>5503</v>
      </c>
      <c r="O913" s="44" t="s">
        <v>5503</v>
      </c>
      <c r="P913" s="44" t="s">
        <v>5503</v>
      </c>
      <c r="Q913" s="44" t="s">
        <v>5503</v>
      </c>
      <c r="R913" s="44" t="s">
        <v>5503</v>
      </c>
      <c r="S913" s="44" t="s">
        <v>5503</v>
      </c>
      <c r="T913" s="44" t="s">
        <v>5503</v>
      </c>
      <c r="U913" s="44" t="s">
        <v>5503</v>
      </c>
      <c r="V913" s="44" t="s">
        <v>5503</v>
      </c>
      <c r="W913" s="44" t="s">
        <v>5503</v>
      </c>
      <c r="X913" s="44" t="s">
        <v>5503</v>
      </c>
      <c r="Y913" s="44" t="s">
        <v>5503</v>
      </c>
      <c r="Z913" s="44" t="s">
        <v>5503</v>
      </c>
      <c r="AA913" s="44" t="s">
        <v>5503</v>
      </c>
      <c r="AB913" s="44" t="s">
        <v>5503</v>
      </c>
      <c r="AC913" s="44" t="s">
        <v>5503</v>
      </c>
      <c r="AD913" s="44" t="s">
        <v>5503</v>
      </c>
      <c r="AE913" s="44" t="s">
        <v>5503</v>
      </c>
      <c r="AF913" s="44" t="s">
        <v>5503</v>
      </c>
      <c r="AG913" s="44" t="s">
        <v>5503</v>
      </c>
      <c r="AH913" s="44" t="s">
        <v>5503</v>
      </c>
      <c r="AI913" s="44" t="s">
        <v>5503</v>
      </c>
      <c r="AJ913" s="44" t="s">
        <v>5503</v>
      </c>
      <c r="AK913" s="44" t="s">
        <v>5503</v>
      </c>
      <c r="AL913" s="44" t="s">
        <v>5503</v>
      </c>
      <c r="AM913" s="44" t="s">
        <v>5503</v>
      </c>
      <c r="AN913" s="44" t="s">
        <v>5503</v>
      </c>
      <c r="AO913" s="44" t="s">
        <v>5503</v>
      </c>
      <c r="AP913" s="44" t="s">
        <v>5503</v>
      </c>
      <c r="AQ913" s="44" t="s">
        <v>5503</v>
      </c>
      <c r="AR913" s="44" t="s">
        <v>5503</v>
      </c>
      <c r="AS913" s="44" t="s">
        <v>5503</v>
      </c>
      <c r="AT913" s="44" t="s">
        <v>5503</v>
      </c>
      <c r="AU913" s="44" t="s">
        <v>5503</v>
      </c>
      <c r="AV913" s="44" t="s">
        <v>5503</v>
      </c>
      <c r="AW913" s="44" t="s">
        <v>5503</v>
      </c>
      <c r="AX913" s="44" t="s">
        <v>5503</v>
      </c>
      <c r="AY913" s="44" t="s">
        <v>5503</v>
      </c>
      <c r="AZ913" s="44" t="s">
        <v>5503</v>
      </c>
      <c r="BA913" s="44" t="s">
        <v>5503</v>
      </c>
      <c r="BB913" s="44" t="s">
        <v>5503</v>
      </c>
      <c r="BC913" s="44" t="s">
        <v>5503</v>
      </c>
      <c r="BD913" s="44" t="s">
        <v>5503</v>
      </c>
      <c r="BE913" s="44" t="s">
        <v>5503</v>
      </c>
      <c r="BF913" s="44" t="s">
        <v>5503</v>
      </c>
      <c r="BG913" s="44" t="s">
        <v>5503</v>
      </c>
      <c r="BH913" s="44" t="s">
        <v>5503</v>
      </c>
      <c r="BI913" s="44" t="s">
        <v>5503</v>
      </c>
      <c r="BJ913" s="44" t="s">
        <v>5503</v>
      </c>
      <c r="BK913" s="44" t="s">
        <v>5503</v>
      </c>
      <c r="BL913" s="44" t="s">
        <v>5503</v>
      </c>
      <c r="BM913" s="44" t="s">
        <v>5503</v>
      </c>
      <c r="BN913" s="44" t="s">
        <v>5503</v>
      </c>
      <c r="BO913" s="44" t="s">
        <v>5503</v>
      </c>
      <c r="BP913" s="44" t="s">
        <v>5503</v>
      </c>
      <c r="BQ913" s="44" t="s">
        <v>5503</v>
      </c>
      <c r="BR913" s="44" t="s">
        <v>5503</v>
      </c>
      <c r="BS913" s="44" t="s">
        <v>5503</v>
      </c>
      <c r="BT913" s="44" t="s">
        <v>5503</v>
      </c>
      <c r="BU913" s="44" t="s">
        <v>5503</v>
      </c>
      <c r="BV913" s="44" t="s">
        <v>5503</v>
      </c>
      <c r="BW913" s="44" t="s">
        <v>5503</v>
      </c>
      <c r="BX913" s="44" t="s">
        <v>5503</v>
      </c>
      <c r="BY913" s="44" t="s">
        <v>5503</v>
      </c>
      <c r="BZ913" s="44" t="s">
        <v>5503</v>
      </c>
      <c r="CA913" s="44" t="s">
        <v>5503</v>
      </c>
      <c r="CB913" s="44" t="s">
        <v>5503</v>
      </c>
      <c r="CC913" s="44" t="s">
        <v>5503</v>
      </c>
      <c r="CD913" s="44" t="s">
        <v>5503</v>
      </c>
      <c r="CE913" s="44" t="s">
        <v>5503</v>
      </c>
      <c r="CF913" s="44" t="s">
        <v>5503</v>
      </c>
      <c r="CG913" s="44" t="s">
        <v>5503</v>
      </c>
      <c r="CH913" s="44" t="s">
        <v>5503</v>
      </c>
      <c r="CI913" s="44" t="s">
        <v>5503</v>
      </c>
      <c r="CJ913" s="44" t="s">
        <v>5503</v>
      </c>
      <c r="CK913" s="44" t="s">
        <v>5503</v>
      </c>
      <c r="CL913" s="44" t="s">
        <v>5503</v>
      </c>
      <c r="CM913" s="44" t="s">
        <v>5503</v>
      </c>
      <c r="CN913" s="44" t="s">
        <v>5503</v>
      </c>
      <c r="CO913" s="44" t="s">
        <v>5503</v>
      </c>
      <c r="CP913" s="44" t="s">
        <v>5503</v>
      </c>
      <c r="CQ913" s="44" t="s">
        <v>5503</v>
      </c>
      <c r="CR913" s="44" t="s">
        <v>5503</v>
      </c>
      <c r="CS913" s="44" t="s">
        <v>5503</v>
      </c>
      <c r="CT913" s="44" t="s">
        <v>5503</v>
      </c>
      <c r="CU913" s="44" t="s">
        <v>5503</v>
      </c>
      <c r="CV913" s="44" t="s">
        <v>5503</v>
      </c>
      <c r="CW913" s="44" t="s">
        <v>5503</v>
      </c>
      <c r="CX913" s="44" t="s">
        <v>5503</v>
      </c>
      <c r="CY913" s="44" t="s">
        <v>5503</v>
      </c>
      <c r="CZ913" s="44" t="s">
        <v>5503</v>
      </c>
      <c r="DA913" s="44" t="s">
        <v>5503</v>
      </c>
      <c r="DB913" s="44" t="s">
        <v>5503</v>
      </c>
      <c r="DC913" s="44" t="s">
        <v>5503</v>
      </c>
      <c r="DD913" s="44" t="s">
        <v>5503</v>
      </c>
      <c r="DE913" s="44" t="s">
        <v>5503</v>
      </c>
      <c r="DF913" s="44" t="s">
        <v>5503</v>
      </c>
      <c r="DG913" s="44" t="s">
        <v>5503</v>
      </c>
      <c r="DH913" s="44" t="s">
        <v>5503</v>
      </c>
      <c r="DI913" s="44" t="s">
        <v>5503</v>
      </c>
      <c r="DJ913" s="44" t="s">
        <v>5503</v>
      </c>
      <c r="DK913" s="44" t="s">
        <v>5503</v>
      </c>
      <c r="DL913" s="44" t="s">
        <v>5503</v>
      </c>
      <c r="DM913" s="44" t="s">
        <v>5503</v>
      </c>
      <c r="DN913" s="44" t="s">
        <v>5503</v>
      </c>
      <c r="DO913" s="44" t="s">
        <v>5503</v>
      </c>
      <c r="DP913" s="44" t="s">
        <v>5503</v>
      </c>
      <c r="DQ913" s="44" t="s">
        <v>5503</v>
      </c>
      <c r="DR913" s="44" t="s">
        <v>5503</v>
      </c>
      <c r="DS913" s="44" t="s">
        <v>5503</v>
      </c>
      <c r="DT913" s="44" t="s">
        <v>5503</v>
      </c>
      <c r="DU913" s="44" t="s">
        <v>5503</v>
      </c>
      <c r="DV913" s="44" t="s">
        <v>5503</v>
      </c>
      <c r="DW913" s="44" t="s">
        <v>5503</v>
      </c>
      <c r="DX913" s="44" t="s">
        <v>5503</v>
      </c>
      <c r="DY913" s="44" t="s">
        <v>5503</v>
      </c>
      <c r="DZ913" s="44" t="s">
        <v>5503</v>
      </c>
      <c r="EA913" s="44" t="s">
        <v>5503</v>
      </c>
      <c r="EB913" s="44" t="s">
        <v>5503</v>
      </c>
      <c r="EC913" s="44" t="s">
        <v>5503</v>
      </c>
      <c r="ED913" s="44" t="s">
        <v>5503</v>
      </c>
      <c r="EE913" s="44" t="s">
        <v>5503</v>
      </c>
      <c r="EF913" s="44" t="s">
        <v>5503</v>
      </c>
      <c r="EG913" s="44" t="s">
        <v>5503</v>
      </c>
      <c r="EH913" s="44" t="s">
        <v>5503</v>
      </c>
      <c r="EI913" s="44" t="s">
        <v>5503</v>
      </c>
      <c r="EJ913" s="44" t="s">
        <v>5503</v>
      </c>
      <c r="EK913" s="44" t="s">
        <v>5503</v>
      </c>
      <c r="EL913" s="44" t="s">
        <v>5503</v>
      </c>
      <c r="EM913" s="44" t="s">
        <v>5503</v>
      </c>
      <c r="EN913" s="44" t="s">
        <v>5503</v>
      </c>
      <c r="EO913" s="44" t="s">
        <v>5503</v>
      </c>
      <c r="EP913" s="44" t="s">
        <v>5503</v>
      </c>
      <c r="EQ913" s="44" t="s">
        <v>5503</v>
      </c>
      <c r="ER913" s="44" t="s">
        <v>5503</v>
      </c>
      <c r="ES913" s="44" t="s">
        <v>5503</v>
      </c>
      <c r="ET913" s="44" t="s">
        <v>5503</v>
      </c>
      <c r="EU913" s="44" t="s">
        <v>5503</v>
      </c>
      <c r="EV913" s="44" t="s">
        <v>5503</v>
      </c>
      <c r="EW913" s="44" t="s">
        <v>5503</v>
      </c>
      <c r="EX913" s="44" t="s">
        <v>5503</v>
      </c>
      <c r="EY913" s="44" t="s">
        <v>5503</v>
      </c>
      <c r="EZ913" s="44" t="s">
        <v>5503</v>
      </c>
      <c r="FA913" s="44" t="s">
        <v>5503</v>
      </c>
      <c r="FB913" s="44" t="s">
        <v>5503</v>
      </c>
      <c r="FC913" s="44" t="s">
        <v>5503</v>
      </c>
      <c r="FD913" s="44" t="s">
        <v>5503</v>
      </c>
      <c r="FE913" s="44" t="s">
        <v>5503</v>
      </c>
      <c r="FF913" s="44" t="s">
        <v>5503</v>
      </c>
      <c r="FG913" s="44" t="s">
        <v>5503</v>
      </c>
      <c r="FH913" s="44" t="s">
        <v>5503</v>
      </c>
      <c r="FI913" s="35" t="s">
        <v>5502</v>
      </c>
      <c r="FJ913" s="44" t="s">
        <v>5503</v>
      </c>
      <c r="FK913" s="44" t="s">
        <v>5503</v>
      </c>
      <c r="FL913" s="36" t="s">
        <v>5502</v>
      </c>
      <c r="FM913" s="44" t="s">
        <v>5503</v>
      </c>
      <c r="FN913" s="36" t="s">
        <v>5502</v>
      </c>
      <c r="FO913" s="44" t="s">
        <v>5503</v>
      </c>
      <c r="FP913" s="44" t="s">
        <v>5503</v>
      </c>
      <c r="FQ913" s="44" t="s">
        <v>5503</v>
      </c>
      <c r="FR913" s="44" t="s">
        <v>5503</v>
      </c>
      <c r="FS913" s="44" t="s">
        <v>5503</v>
      </c>
      <c r="FT913" s="44" t="s">
        <v>5503</v>
      </c>
      <c r="FU913" s="44" t="s">
        <v>5503</v>
      </c>
      <c r="FV913" s="44" t="s">
        <v>5503</v>
      </c>
      <c r="FW913" s="44" t="s">
        <v>5503</v>
      </c>
      <c r="FX913" s="44" t="s">
        <v>5503</v>
      </c>
      <c r="FY913" s="36" t="s">
        <v>5502</v>
      </c>
    </row>
    <row r="914" spans="1:181" ht="19.5" x14ac:dyDescent="0.4">
      <c r="A914" s="32" t="s">
        <v>2803</v>
      </c>
      <c r="B914" s="33" t="s">
        <v>5355</v>
      </c>
      <c r="C914" s="33" t="s">
        <v>5356</v>
      </c>
      <c r="D914" s="31" t="s">
        <v>2805</v>
      </c>
      <c r="E914" s="31" t="s">
        <v>2806</v>
      </c>
      <c r="F914" s="35"/>
      <c r="G914" s="35"/>
      <c r="H914" s="35"/>
      <c r="I914" s="35"/>
      <c r="J914" s="35"/>
      <c r="K914" s="35"/>
      <c r="L914" s="35"/>
      <c r="M914" s="35"/>
      <c r="N914" s="34" t="s">
        <v>5502</v>
      </c>
      <c r="O914" s="34" t="s">
        <v>5502</v>
      </c>
      <c r="P914" s="35"/>
      <c r="Q914" s="35"/>
      <c r="R914" s="35"/>
      <c r="S914" s="35"/>
      <c r="T914" s="35"/>
      <c r="U914" s="35"/>
      <c r="V914" s="34" t="s">
        <v>5502</v>
      </c>
      <c r="W914" s="35"/>
      <c r="X914" s="35"/>
      <c r="Y914" s="35"/>
      <c r="Z914" s="35"/>
      <c r="AA914" s="35"/>
      <c r="AB914" s="35"/>
      <c r="AC914" s="35"/>
      <c r="AD914" s="35"/>
      <c r="AE914" s="35"/>
      <c r="AF914" s="35"/>
      <c r="AG914" s="35"/>
      <c r="AH914" s="34" t="s">
        <v>5502</v>
      </c>
      <c r="AI914" s="35"/>
      <c r="AJ914" s="35"/>
      <c r="AK914" s="35"/>
      <c r="AL914" s="34" t="s">
        <v>5502</v>
      </c>
      <c r="AM914" s="34" t="s">
        <v>5502</v>
      </c>
      <c r="AN914" s="35"/>
      <c r="AO914" s="35"/>
      <c r="AP914" s="35"/>
      <c r="AQ914" s="35"/>
      <c r="AR914" s="34" t="s">
        <v>5502</v>
      </c>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4" t="s">
        <v>5502</v>
      </c>
      <c r="BW914" s="35"/>
      <c r="BX914" s="34" t="s">
        <v>7807</v>
      </c>
      <c r="BY914" s="35"/>
      <c r="BZ914" s="35"/>
      <c r="CA914" s="35"/>
      <c r="CB914" s="35"/>
      <c r="CC914" s="35"/>
      <c r="CD914" s="35"/>
      <c r="CE914" s="35"/>
      <c r="CF914" s="35"/>
      <c r="CG914" s="35"/>
      <c r="CH914" s="35"/>
      <c r="CI914" s="35"/>
      <c r="CJ914" s="34" t="s">
        <v>5502</v>
      </c>
      <c r="CK914" s="35"/>
      <c r="CL914" s="34" t="s">
        <v>5502</v>
      </c>
      <c r="CM914" s="35"/>
      <c r="CN914" s="34" t="s">
        <v>5502</v>
      </c>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c r="DO914" s="35"/>
      <c r="DP914" s="35"/>
      <c r="DQ914" s="35"/>
      <c r="DR914" s="35"/>
      <c r="DS914" s="35"/>
      <c r="DT914" s="35" t="s">
        <v>7807</v>
      </c>
      <c r="DU914" s="35"/>
      <c r="DV914" s="35"/>
      <c r="DW914" s="35"/>
      <c r="DX914" s="35"/>
      <c r="DY914" s="35"/>
      <c r="DZ914" s="35"/>
      <c r="EA914" s="35"/>
      <c r="EB914" s="35"/>
      <c r="EC914" s="35"/>
      <c r="ED914" s="35"/>
      <c r="EE914" s="35"/>
      <c r="EF914" s="35"/>
      <c r="EG914" s="35"/>
      <c r="EH914" s="35"/>
      <c r="EI914" s="35"/>
      <c r="EJ914" s="34" t="s">
        <v>5502</v>
      </c>
      <c r="EK914" s="35"/>
      <c r="EL914" s="35"/>
      <c r="EM914" s="35"/>
      <c r="EN914" s="35"/>
      <c r="EO914" s="35"/>
      <c r="EP914" s="35"/>
      <c r="EQ914" s="34" t="s">
        <v>5502</v>
      </c>
      <c r="ER914" s="35"/>
      <c r="ES914" s="35"/>
      <c r="ET914" s="35"/>
      <c r="EU914" s="35"/>
      <c r="EV914" s="35"/>
      <c r="EW914" s="35"/>
      <c r="EX914" s="35"/>
      <c r="EY914" s="35"/>
      <c r="EZ914" s="35"/>
      <c r="FA914" s="35"/>
      <c r="FB914" s="35"/>
      <c r="FC914" s="35"/>
      <c r="FD914" s="35"/>
      <c r="FE914" s="35"/>
      <c r="FF914" s="35"/>
      <c r="FG914" s="35" t="s">
        <v>5502</v>
      </c>
      <c r="FH914" s="35"/>
      <c r="FI914" s="34" t="s">
        <v>5502</v>
      </c>
      <c r="FJ914" s="35"/>
      <c r="FK914" s="35"/>
      <c r="FL914" s="35"/>
      <c r="FM914" s="35"/>
      <c r="FN914" s="34" t="s">
        <v>5502</v>
      </c>
      <c r="FO914" s="35"/>
      <c r="FP914" s="34" t="s">
        <v>5502</v>
      </c>
      <c r="FQ914" s="35"/>
      <c r="FR914" s="35"/>
      <c r="FS914" s="35"/>
      <c r="FT914" s="35"/>
      <c r="FU914" s="35"/>
      <c r="FV914" s="35"/>
      <c r="FW914" s="35"/>
      <c r="FX914" s="35"/>
      <c r="FY914" s="34" t="s">
        <v>5502</v>
      </c>
    </row>
    <row r="915" spans="1:181" ht="19.5" x14ac:dyDescent="0.4">
      <c r="A915" s="32" t="s">
        <v>2807</v>
      </c>
      <c r="B915" s="33" t="s">
        <v>2804</v>
      </c>
      <c r="C915" s="33" t="s">
        <v>2808</v>
      </c>
      <c r="D915" s="31" t="s">
        <v>2805</v>
      </c>
      <c r="E915" s="31" t="s">
        <v>2809</v>
      </c>
      <c r="F915" s="35"/>
      <c r="G915" s="35"/>
      <c r="H915" s="35"/>
      <c r="I915" s="35"/>
      <c r="J915" s="35"/>
      <c r="K915" s="35"/>
      <c r="L915" s="35"/>
      <c r="M915" s="35"/>
      <c r="N915" s="34" t="s">
        <v>5502</v>
      </c>
      <c r="O915" s="35"/>
      <c r="P915" s="35"/>
      <c r="Q915" s="35"/>
      <c r="R915" s="35"/>
      <c r="S915" s="35"/>
      <c r="T915" s="35"/>
      <c r="U915" s="35"/>
      <c r="V915" s="34" t="s">
        <v>5502</v>
      </c>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4" t="s">
        <v>5502</v>
      </c>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4" t="s">
        <v>5502</v>
      </c>
      <c r="BW915" s="35"/>
      <c r="BX915" s="35"/>
      <c r="BY915" s="35"/>
      <c r="BZ915" s="35"/>
      <c r="CA915" s="35"/>
      <c r="CB915" s="35"/>
      <c r="CC915" s="35"/>
      <c r="CD915" s="35"/>
      <c r="CE915" s="35"/>
      <c r="CF915" s="35"/>
      <c r="CG915" s="35"/>
      <c r="CH915" s="35"/>
      <c r="CI915" s="35"/>
      <c r="CJ915" s="35"/>
      <c r="CK915" s="35"/>
      <c r="CL915" s="34" t="s">
        <v>5502</v>
      </c>
      <c r="CM915" s="34" t="s">
        <v>5502</v>
      </c>
      <c r="CN915" s="34" t="s">
        <v>5502</v>
      </c>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c r="DO915" s="35"/>
      <c r="DP915" s="35"/>
      <c r="DQ915" s="35"/>
      <c r="DR915" s="35"/>
      <c r="DS915" s="35"/>
      <c r="DT915" s="35"/>
      <c r="DU915" s="35"/>
      <c r="DV915" s="35"/>
      <c r="DW915" s="35"/>
      <c r="DX915" s="35"/>
      <c r="DY915" s="35"/>
      <c r="DZ915" s="35"/>
      <c r="EA915" s="35"/>
      <c r="EB915" s="35"/>
      <c r="EC915" s="35"/>
      <c r="ED915" s="35"/>
      <c r="EE915" s="35"/>
      <c r="EF915" s="35"/>
      <c r="EG915" s="35"/>
      <c r="EH915" s="35"/>
      <c r="EI915" s="35"/>
      <c r="EJ915" s="34" t="s">
        <v>5502</v>
      </c>
      <c r="EK915" s="35"/>
      <c r="EL915" s="35"/>
      <c r="EM915" s="35"/>
      <c r="EN915" s="35"/>
      <c r="EO915" s="35"/>
      <c r="EP915" s="35"/>
      <c r="EQ915" s="34" t="s">
        <v>5502</v>
      </c>
      <c r="ER915" s="35"/>
      <c r="ES915" s="35"/>
      <c r="ET915" s="35"/>
      <c r="EU915" s="35"/>
      <c r="EV915" s="35"/>
      <c r="EW915" s="35"/>
      <c r="EX915" s="35"/>
      <c r="EY915" s="35"/>
      <c r="EZ915" s="35"/>
      <c r="FA915" s="35"/>
      <c r="FB915" s="35"/>
      <c r="FC915" s="35"/>
      <c r="FD915" s="35"/>
      <c r="FE915" s="35"/>
      <c r="FF915" s="35"/>
      <c r="FG915" s="35"/>
      <c r="FH915" s="35"/>
      <c r="FI915" s="34" t="s">
        <v>5502</v>
      </c>
      <c r="FJ915" s="35"/>
      <c r="FK915" s="35"/>
      <c r="FL915" s="35"/>
      <c r="FM915" s="35"/>
      <c r="FN915" s="34" t="s">
        <v>5502</v>
      </c>
      <c r="FO915" s="35"/>
      <c r="FP915" s="34" t="s">
        <v>5502</v>
      </c>
      <c r="FQ915" s="35"/>
      <c r="FR915" s="35"/>
      <c r="FS915" s="35"/>
      <c r="FT915" s="35"/>
      <c r="FU915" s="35"/>
      <c r="FV915" s="35"/>
      <c r="FW915" s="35"/>
      <c r="FX915" s="35"/>
      <c r="FY915" s="35"/>
    </row>
    <row r="916" spans="1:181" x14ac:dyDescent="0.4">
      <c r="A916" s="32" t="s">
        <v>2810</v>
      </c>
      <c r="B916" s="33" t="s">
        <v>2804</v>
      </c>
      <c r="C916" s="33" t="s">
        <v>2811</v>
      </c>
      <c r="D916" s="32" t="s">
        <v>2805</v>
      </c>
      <c r="E916" s="32" t="s">
        <v>2812</v>
      </c>
      <c r="F916" s="35"/>
      <c r="G916" s="35"/>
      <c r="H916" s="35"/>
      <c r="I916" s="35"/>
      <c r="J916" s="35"/>
      <c r="K916" s="35"/>
      <c r="L916" s="35"/>
      <c r="M916" s="35"/>
      <c r="N916" s="35" t="s">
        <v>5502</v>
      </c>
      <c r="O916" s="35"/>
      <c r="P916" s="35"/>
      <c r="Q916" s="35"/>
      <c r="R916" s="35"/>
      <c r="S916" s="35"/>
      <c r="T916" s="35"/>
      <c r="U916" s="35"/>
      <c r="V916" s="35" t="s">
        <v>5502</v>
      </c>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4" t="s">
        <v>5502</v>
      </c>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5"/>
      <c r="CK916" s="35"/>
      <c r="CL916" s="34" t="s">
        <v>5502</v>
      </c>
      <c r="CM916" s="34" t="s">
        <v>5502</v>
      </c>
      <c r="CN916" s="34" t="s">
        <v>5502</v>
      </c>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c r="DO916" s="35"/>
      <c r="DP916" s="35"/>
      <c r="DQ916" s="35"/>
      <c r="DR916" s="35"/>
      <c r="DS916" s="35"/>
      <c r="DT916" s="35"/>
      <c r="DU916" s="35"/>
      <c r="DV916" s="35"/>
      <c r="DW916" s="35"/>
      <c r="DX916" s="35"/>
      <c r="DY916" s="35"/>
      <c r="DZ916" s="35"/>
      <c r="EA916" s="35"/>
      <c r="EB916" s="35"/>
      <c r="EC916" s="35"/>
      <c r="ED916" s="35"/>
      <c r="EE916" s="35"/>
      <c r="EF916" s="35"/>
      <c r="EG916" s="35"/>
      <c r="EH916" s="35"/>
      <c r="EI916" s="35"/>
      <c r="EJ916" s="35"/>
      <c r="EK916" s="35"/>
      <c r="EL916" s="35"/>
      <c r="EM916" s="35"/>
      <c r="EN916" s="35"/>
      <c r="EO916" s="35"/>
      <c r="EP916" s="35"/>
      <c r="EQ916" s="35"/>
      <c r="ER916" s="35"/>
      <c r="ES916" s="35"/>
      <c r="ET916" s="35"/>
      <c r="EU916" s="35"/>
      <c r="EV916" s="35"/>
      <c r="EW916" s="35"/>
      <c r="EX916" s="35"/>
      <c r="EY916" s="35"/>
      <c r="EZ916" s="35"/>
      <c r="FA916" s="35"/>
      <c r="FB916" s="35"/>
      <c r="FC916" s="35"/>
      <c r="FD916" s="35"/>
      <c r="FE916" s="35"/>
      <c r="FF916" s="35"/>
      <c r="FG916" s="35"/>
      <c r="FH916" s="35"/>
      <c r="FI916" s="34" t="s">
        <v>5502</v>
      </c>
      <c r="FJ916" s="35"/>
      <c r="FK916" s="35"/>
      <c r="FL916" s="34" t="s">
        <v>5502</v>
      </c>
      <c r="FM916" s="35"/>
      <c r="FN916" s="34" t="s">
        <v>5502</v>
      </c>
      <c r="FO916" s="35"/>
      <c r="FP916" s="35"/>
      <c r="FQ916" s="35"/>
      <c r="FR916" s="35"/>
      <c r="FS916" s="35"/>
      <c r="FT916" s="35"/>
      <c r="FU916" s="35"/>
      <c r="FV916" s="35"/>
      <c r="FW916" s="35"/>
      <c r="FX916" s="35"/>
      <c r="FY916" s="35"/>
    </row>
    <row r="917" spans="1:181" ht="19.5" x14ac:dyDescent="0.4">
      <c r="A917" s="32" t="s">
        <v>2813</v>
      </c>
      <c r="B917" s="33" t="s">
        <v>2804</v>
      </c>
      <c r="C917" s="33" t="s">
        <v>2814</v>
      </c>
      <c r="D917" s="31" t="s">
        <v>2805</v>
      </c>
      <c r="E917" s="31" t="s">
        <v>2815</v>
      </c>
      <c r="F917" s="35"/>
      <c r="G917" s="35"/>
      <c r="H917" s="35"/>
      <c r="I917" s="35"/>
      <c r="J917" s="35"/>
      <c r="K917" s="35"/>
      <c r="L917" s="35"/>
      <c r="M917" s="35"/>
      <c r="N917" s="34" t="s">
        <v>5502</v>
      </c>
      <c r="O917" s="35"/>
      <c r="P917" s="35"/>
      <c r="Q917" s="35"/>
      <c r="R917" s="35"/>
      <c r="S917" s="35"/>
      <c r="T917" s="35"/>
      <c r="U917" s="35"/>
      <c r="V917" s="34" t="s">
        <v>5502</v>
      </c>
      <c r="W917" s="35"/>
      <c r="X917" s="35"/>
      <c r="Y917" s="35"/>
      <c r="Z917" s="35"/>
      <c r="AA917" s="35"/>
      <c r="AB917" s="35"/>
      <c r="AC917" s="35"/>
      <c r="AD917" s="35"/>
      <c r="AE917" s="35"/>
      <c r="AF917" s="35"/>
      <c r="AG917" s="35"/>
      <c r="AH917" s="35"/>
      <c r="AI917" s="35"/>
      <c r="AJ917" s="35"/>
      <c r="AK917" s="35"/>
      <c r="AL917" s="34" t="s">
        <v>5502</v>
      </c>
      <c r="AM917" s="35"/>
      <c r="AN917" s="35"/>
      <c r="AO917" s="35"/>
      <c r="AP917" s="35"/>
      <c r="AQ917" s="35"/>
      <c r="AR917" s="34" t="s">
        <v>5502</v>
      </c>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4" t="s">
        <v>5502</v>
      </c>
      <c r="BW917" s="35"/>
      <c r="BX917" s="35"/>
      <c r="BY917" s="35"/>
      <c r="BZ917" s="35"/>
      <c r="CA917" s="35"/>
      <c r="CB917" s="35"/>
      <c r="CC917" s="35"/>
      <c r="CD917" s="35"/>
      <c r="CE917" s="35"/>
      <c r="CF917" s="35"/>
      <c r="CG917" s="35"/>
      <c r="CH917" s="35"/>
      <c r="CI917" s="35"/>
      <c r="CJ917" s="35"/>
      <c r="CK917" s="35"/>
      <c r="CL917" s="34" t="s">
        <v>5502</v>
      </c>
      <c r="CM917" s="35"/>
      <c r="CN917" s="34" t="s">
        <v>5502</v>
      </c>
      <c r="CO917" s="35"/>
      <c r="CP917" s="35"/>
      <c r="CQ917" s="35"/>
      <c r="CR917" s="35"/>
      <c r="CS917" s="35"/>
      <c r="CT917" s="35"/>
      <c r="CU917" s="35"/>
      <c r="CV917" s="35"/>
      <c r="CW917" s="35"/>
      <c r="CX917" s="35"/>
      <c r="CY917" s="35"/>
      <c r="CZ917" s="34" t="s">
        <v>5502</v>
      </c>
      <c r="DA917" s="35"/>
      <c r="DB917" s="35"/>
      <c r="DC917" s="35"/>
      <c r="DD917" s="35"/>
      <c r="DE917" s="35"/>
      <c r="DF917" s="35"/>
      <c r="DG917" s="35"/>
      <c r="DH917" s="35"/>
      <c r="DI917" s="35"/>
      <c r="DJ917" s="35"/>
      <c r="DK917" s="35"/>
      <c r="DL917" s="35"/>
      <c r="DM917" s="35"/>
      <c r="DN917" s="35"/>
      <c r="DO917" s="35"/>
      <c r="DP917" s="35"/>
      <c r="DQ917" s="35"/>
      <c r="DR917" s="35"/>
      <c r="DS917" s="35"/>
      <c r="DT917" s="35"/>
      <c r="DU917" s="35"/>
      <c r="DV917" s="35"/>
      <c r="DW917" s="35"/>
      <c r="DX917" s="35"/>
      <c r="DY917" s="35"/>
      <c r="DZ917" s="35"/>
      <c r="EA917" s="35"/>
      <c r="EB917" s="35"/>
      <c r="EC917" s="35"/>
      <c r="ED917" s="35"/>
      <c r="EE917" s="35"/>
      <c r="EF917" s="35"/>
      <c r="EG917" s="35"/>
      <c r="EH917" s="35"/>
      <c r="EI917" s="35"/>
      <c r="EJ917" s="34" t="s">
        <v>5502</v>
      </c>
      <c r="EK917" s="35"/>
      <c r="EL917" s="35"/>
      <c r="EM917" s="35"/>
      <c r="EN917" s="35"/>
      <c r="EO917" s="35"/>
      <c r="EP917" s="35"/>
      <c r="EQ917" s="34" t="s">
        <v>5502</v>
      </c>
      <c r="ER917" s="35"/>
      <c r="ES917" s="35"/>
      <c r="ET917" s="35"/>
      <c r="EU917" s="35"/>
      <c r="EV917" s="35"/>
      <c r="EW917" s="35"/>
      <c r="EX917" s="35"/>
      <c r="EY917" s="35"/>
      <c r="EZ917" s="35"/>
      <c r="FA917" s="35"/>
      <c r="FB917" s="35"/>
      <c r="FC917" s="35"/>
      <c r="FD917" s="35"/>
      <c r="FE917" s="35"/>
      <c r="FF917" s="35"/>
      <c r="FG917" s="35"/>
      <c r="FH917" s="35"/>
      <c r="FI917" s="34" t="s">
        <v>5502</v>
      </c>
      <c r="FJ917" s="35"/>
      <c r="FK917" s="35"/>
      <c r="FL917" s="35"/>
      <c r="FM917" s="35"/>
      <c r="FN917" s="35"/>
      <c r="FO917" s="35"/>
      <c r="FP917" s="35"/>
      <c r="FQ917" s="35"/>
      <c r="FR917" s="35"/>
      <c r="FS917" s="35"/>
      <c r="FT917" s="35"/>
      <c r="FU917" s="35"/>
      <c r="FV917" s="35"/>
      <c r="FW917" s="35"/>
      <c r="FX917" s="35"/>
      <c r="FY917" s="35"/>
    </row>
    <row r="918" spans="1:181" x14ac:dyDescent="0.4">
      <c r="A918" s="32" t="s">
        <v>2816</v>
      </c>
      <c r="B918" s="33" t="s">
        <v>2804</v>
      </c>
      <c r="C918" s="33" t="s">
        <v>2817</v>
      </c>
      <c r="D918" s="32" t="s">
        <v>2805</v>
      </c>
      <c r="E918" s="32" t="s">
        <v>2818</v>
      </c>
      <c r="F918" s="35"/>
      <c r="G918" s="35"/>
      <c r="H918" s="35"/>
      <c r="I918" s="35"/>
      <c r="J918" s="35"/>
      <c r="K918" s="35"/>
      <c r="L918" s="35"/>
      <c r="M918" s="35"/>
      <c r="N918" s="34" t="s">
        <v>5502</v>
      </c>
      <c r="O918" s="35"/>
      <c r="P918" s="35"/>
      <c r="Q918" s="35"/>
      <c r="R918" s="35"/>
      <c r="S918" s="35"/>
      <c r="T918" s="35"/>
      <c r="U918" s="35"/>
      <c r="V918" s="34" t="s">
        <v>5502</v>
      </c>
      <c r="W918" s="35"/>
      <c r="X918" s="35"/>
      <c r="Y918" s="35"/>
      <c r="Z918" s="35"/>
      <c r="AA918" s="35"/>
      <c r="AB918" s="35"/>
      <c r="AC918" s="35"/>
      <c r="AD918" s="35"/>
      <c r="AE918" s="35"/>
      <c r="AF918" s="35"/>
      <c r="AG918" s="35"/>
      <c r="AH918" s="35"/>
      <c r="AI918" s="35"/>
      <c r="AJ918" s="35"/>
      <c r="AK918" s="35"/>
      <c r="AL918" s="35" t="s">
        <v>5502</v>
      </c>
      <c r="AM918" s="35"/>
      <c r="AN918" s="35"/>
      <c r="AO918" s="35"/>
      <c r="AP918" s="35"/>
      <c r="AQ918" s="35"/>
      <c r="AR918" s="34" t="s">
        <v>5502</v>
      </c>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4" t="s">
        <v>5502</v>
      </c>
      <c r="BW918" s="35"/>
      <c r="BX918" s="35"/>
      <c r="BY918" s="35"/>
      <c r="BZ918" s="35"/>
      <c r="CA918" s="35"/>
      <c r="CB918" s="35"/>
      <c r="CC918" s="35"/>
      <c r="CD918" s="35"/>
      <c r="CE918" s="35"/>
      <c r="CF918" s="35"/>
      <c r="CG918" s="35"/>
      <c r="CH918" s="35"/>
      <c r="CI918" s="35"/>
      <c r="CJ918" s="35"/>
      <c r="CK918" s="35"/>
      <c r="CL918" s="34" t="s">
        <v>5502</v>
      </c>
      <c r="CM918" s="35"/>
      <c r="CN918" s="34" t="s">
        <v>5502</v>
      </c>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c r="DO918" s="35"/>
      <c r="DP918" s="35"/>
      <c r="DQ918" s="35"/>
      <c r="DR918" s="35"/>
      <c r="DS918" s="35"/>
      <c r="DT918" s="35"/>
      <c r="DU918" s="35"/>
      <c r="DV918" s="35"/>
      <c r="DW918" s="35"/>
      <c r="DX918" s="35"/>
      <c r="DY918" s="35"/>
      <c r="DZ918" s="35"/>
      <c r="EA918" s="35"/>
      <c r="EB918" s="35"/>
      <c r="EC918" s="35"/>
      <c r="ED918" s="35"/>
      <c r="EE918" s="35"/>
      <c r="EF918" s="35"/>
      <c r="EG918" s="35"/>
      <c r="EH918" s="35"/>
      <c r="EI918" s="35"/>
      <c r="EJ918" s="34" t="s">
        <v>5502</v>
      </c>
      <c r="EK918" s="35"/>
      <c r="EL918" s="35"/>
      <c r="EM918" s="35"/>
      <c r="EN918" s="35"/>
      <c r="EO918" s="35"/>
      <c r="EP918" s="35"/>
      <c r="EQ918" s="34" t="s">
        <v>5502</v>
      </c>
      <c r="ER918" s="35"/>
      <c r="ES918" s="35"/>
      <c r="ET918" s="35"/>
      <c r="EU918" s="35"/>
      <c r="EV918" s="35"/>
      <c r="EW918" s="35"/>
      <c r="EX918" s="35"/>
      <c r="EY918" s="35"/>
      <c r="EZ918" s="35"/>
      <c r="FA918" s="35"/>
      <c r="FB918" s="35"/>
      <c r="FC918" s="35"/>
      <c r="FD918" s="35"/>
      <c r="FE918" s="35"/>
      <c r="FF918" s="35"/>
      <c r="FG918" s="35"/>
      <c r="FH918" s="35"/>
      <c r="FI918" s="34" t="s">
        <v>5502</v>
      </c>
      <c r="FJ918" s="35"/>
      <c r="FK918" s="35"/>
      <c r="FL918" s="35"/>
      <c r="FM918" s="35"/>
      <c r="FN918" s="34" t="s">
        <v>5502</v>
      </c>
      <c r="FO918" s="35"/>
      <c r="FP918" s="35"/>
      <c r="FQ918" s="35"/>
      <c r="FR918" s="35"/>
      <c r="FS918" s="35"/>
      <c r="FT918" s="35"/>
      <c r="FU918" s="35"/>
      <c r="FV918" s="35"/>
      <c r="FW918" s="35"/>
      <c r="FX918" s="35"/>
      <c r="FY918" s="35"/>
    </row>
    <row r="919" spans="1:181" x14ac:dyDescent="0.4">
      <c r="A919" s="32" t="s">
        <v>2819</v>
      </c>
      <c r="B919" s="32" t="s">
        <v>2804</v>
      </c>
      <c r="C919" s="32" t="s">
        <v>2820</v>
      </c>
      <c r="D919" s="32" t="s">
        <v>2805</v>
      </c>
      <c r="E919" s="32" t="s">
        <v>2821</v>
      </c>
      <c r="F919" s="35"/>
      <c r="G919" s="35"/>
      <c r="H919" s="35"/>
      <c r="I919" s="35"/>
      <c r="J919" s="35"/>
      <c r="K919" s="35"/>
      <c r="L919" s="35"/>
      <c r="M919" s="35"/>
      <c r="N919" s="34" t="s">
        <v>5502</v>
      </c>
      <c r="O919" s="35"/>
      <c r="P919" s="35"/>
      <c r="Q919" s="35"/>
      <c r="R919" s="35"/>
      <c r="S919" s="35"/>
      <c r="T919" s="35"/>
      <c r="U919" s="35"/>
      <c r="V919" s="34" t="s">
        <v>5502</v>
      </c>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4" t="s">
        <v>5502</v>
      </c>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5"/>
      <c r="CK919" s="35"/>
      <c r="CL919" s="35"/>
      <c r="CM919" s="35"/>
      <c r="CN919" s="34" t="s">
        <v>5502</v>
      </c>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c r="DO919" s="35"/>
      <c r="DP919" s="35"/>
      <c r="DQ919" s="35"/>
      <c r="DR919" s="35"/>
      <c r="DS919" s="35"/>
      <c r="DT919" s="35"/>
      <c r="DU919" s="35"/>
      <c r="DV919" s="35"/>
      <c r="DW919" s="35"/>
      <c r="DX919" s="35"/>
      <c r="DY919" s="35"/>
      <c r="DZ919" s="35"/>
      <c r="EA919" s="35"/>
      <c r="EB919" s="35"/>
      <c r="EC919" s="35"/>
      <c r="ED919" s="35"/>
      <c r="EE919" s="35"/>
      <c r="EF919" s="35"/>
      <c r="EG919" s="35"/>
      <c r="EH919" s="35"/>
      <c r="EI919" s="35"/>
      <c r="EJ919" s="35"/>
      <c r="EK919" s="35"/>
      <c r="EL919" s="35"/>
      <c r="EM919" s="35"/>
      <c r="EN919" s="35"/>
      <c r="EO919" s="35"/>
      <c r="EP919" s="35"/>
      <c r="EQ919" s="34" t="s">
        <v>5502</v>
      </c>
      <c r="ER919" s="35"/>
      <c r="ES919" s="35"/>
      <c r="ET919" s="35"/>
      <c r="EU919" s="35"/>
      <c r="EV919" s="35"/>
      <c r="EW919" s="35"/>
      <c r="EX919" s="35"/>
      <c r="EY919" s="35"/>
      <c r="EZ919" s="35"/>
      <c r="FA919" s="35"/>
      <c r="FB919" s="35"/>
      <c r="FC919" s="35"/>
      <c r="FD919" s="35"/>
      <c r="FE919" s="35"/>
      <c r="FF919" s="35"/>
      <c r="FG919" s="35"/>
      <c r="FH919" s="35"/>
      <c r="FI919" s="34" t="s">
        <v>5502</v>
      </c>
      <c r="FJ919" s="35"/>
      <c r="FK919" s="35"/>
      <c r="FL919" s="34" t="s">
        <v>5502</v>
      </c>
      <c r="FM919" s="35"/>
      <c r="FN919" s="34" t="s">
        <v>5502</v>
      </c>
      <c r="FO919" s="35"/>
      <c r="FP919" s="35"/>
      <c r="FQ919" s="35"/>
      <c r="FR919" s="35"/>
      <c r="FS919" s="35"/>
      <c r="FT919" s="35"/>
      <c r="FU919" s="35"/>
      <c r="FV919" s="35"/>
      <c r="FW919" s="35"/>
      <c r="FX919" s="35"/>
      <c r="FY919" s="35"/>
    </row>
    <row r="920" spans="1:181" ht="19.5" x14ac:dyDescent="0.4">
      <c r="A920" s="32" t="s">
        <v>2822</v>
      </c>
      <c r="B920" s="33" t="s">
        <v>2804</v>
      </c>
      <c r="C920" s="33" t="s">
        <v>2823</v>
      </c>
      <c r="D920" s="31" t="s">
        <v>2805</v>
      </c>
      <c r="E920" s="31" t="s">
        <v>2824</v>
      </c>
      <c r="F920" s="35"/>
      <c r="G920" s="35"/>
      <c r="H920" s="35"/>
      <c r="I920" s="35"/>
      <c r="J920" s="35"/>
      <c r="K920" s="35"/>
      <c r="L920" s="35"/>
      <c r="M920" s="35"/>
      <c r="N920" s="34" t="s">
        <v>5502</v>
      </c>
      <c r="O920" s="35"/>
      <c r="P920" s="35"/>
      <c r="Q920" s="35"/>
      <c r="R920" s="35"/>
      <c r="S920" s="35"/>
      <c r="T920" s="35"/>
      <c r="U920" s="35"/>
      <c r="V920" s="34" t="s">
        <v>5502</v>
      </c>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4" t="s">
        <v>5502</v>
      </c>
      <c r="AS920" s="35"/>
      <c r="AT920" s="35"/>
      <c r="AU920" s="35"/>
      <c r="AV920" s="35"/>
      <c r="AW920" s="35"/>
      <c r="AX920" s="35"/>
      <c r="AY920" s="35"/>
      <c r="AZ920" s="35"/>
      <c r="BA920" s="35"/>
      <c r="BB920" s="35"/>
      <c r="BC920" s="35"/>
      <c r="BD920" s="35"/>
      <c r="BE920" s="35"/>
      <c r="BF920" s="35"/>
      <c r="BG920" s="35"/>
      <c r="BH920" s="35"/>
      <c r="BI920" s="34" t="s">
        <v>5502</v>
      </c>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5"/>
      <c r="CK920" s="35"/>
      <c r="CL920" s="35"/>
      <c r="CM920" s="34" t="s">
        <v>5502</v>
      </c>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c r="DO920" s="35"/>
      <c r="DP920" s="35"/>
      <c r="DQ920" s="35"/>
      <c r="DR920" s="35"/>
      <c r="DS920" s="34" t="s">
        <v>5502</v>
      </c>
      <c r="DT920" s="35"/>
      <c r="DU920" s="35"/>
      <c r="DV920" s="35"/>
      <c r="DW920" s="35"/>
      <c r="DX920" s="35"/>
      <c r="DY920" s="35"/>
      <c r="DZ920" s="35"/>
      <c r="EA920" s="35"/>
      <c r="EB920" s="35"/>
      <c r="EC920" s="35"/>
      <c r="ED920" s="35"/>
      <c r="EE920" s="35"/>
      <c r="EF920" s="35"/>
      <c r="EG920" s="35"/>
      <c r="EH920" s="35"/>
      <c r="EI920" s="35"/>
      <c r="EJ920" s="34" t="s">
        <v>5502</v>
      </c>
      <c r="EK920" s="35"/>
      <c r="EL920" s="35"/>
      <c r="EM920" s="35"/>
      <c r="EN920" s="35"/>
      <c r="EO920" s="35"/>
      <c r="EP920" s="35"/>
      <c r="EQ920" s="34" t="s">
        <v>5502</v>
      </c>
      <c r="ER920" s="35"/>
      <c r="ES920" s="35"/>
      <c r="ET920" s="35"/>
      <c r="EU920" s="35"/>
      <c r="EV920" s="35"/>
      <c r="EW920" s="35"/>
      <c r="EX920" s="35"/>
      <c r="EY920" s="35"/>
      <c r="EZ920" s="35"/>
      <c r="FA920" s="35"/>
      <c r="FB920" s="35"/>
      <c r="FC920" s="35"/>
      <c r="FD920" s="35"/>
      <c r="FE920" s="35"/>
      <c r="FF920" s="35"/>
      <c r="FG920" s="35"/>
      <c r="FH920" s="35"/>
      <c r="FI920" s="34" t="s">
        <v>5502</v>
      </c>
      <c r="FJ920" s="35"/>
      <c r="FK920" s="35"/>
      <c r="FL920" s="35"/>
      <c r="FM920" s="35"/>
      <c r="FN920" s="35"/>
      <c r="FO920" s="35"/>
      <c r="FP920" s="35"/>
      <c r="FQ920" s="35"/>
      <c r="FR920" s="35"/>
      <c r="FS920" s="35"/>
      <c r="FT920" s="35"/>
      <c r="FU920" s="35"/>
      <c r="FV920" s="35"/>
      <c r="FW920" s="35"/>
      <c r="FX920" s="35"/>
      <c r="FY920" s="35"/>
    </row>
    <row r="921" spans="1:181" ht="19.5" x14ac:dyDescent="0.4">
      <c r="A921" s="32" t="s">
        <v>2825</v>
      </c>
      <c r="B921" s="33" t="s">
        <v>2804</v>
      </c>
      <c r="C921" s="33" t="s">
        <v>2826</v>
      </c>
      <c r="D921" s="31" t="s">
        <v>2805</v>
      </c>
      <c r="E921" s="31" t="s">
        <v>2827</v>
      </c>
      <c r="F921" s="35"/>
      <c r="G921" s="35"/>
      <c r="H921" s="35"/>
      <c r="I921" s="35"/>
      <c r="J921" s="35"/>
      <c r="K921" s="35"/>
      <c r="L921" s="35"/>
      <c r="M921" s="35"/>
      <c r="N921" s="35" t="s">
        <v>5502</v>
      </c>
      <c r="O921" s="35"/>
      <c r="P921" s="35"/>
      <c r="Q921" s="35"/>
      <c r="R921" s="35"/>
      <c r="S921" s="35"/>
      <c r="T921" s="35"/>
      <c r="U921" s="35"/>
      <c r="V921" s="34" t="s">
        <v>5502</v>
      </c>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t="s">
        <v>5502</v>
      </c>
      <c r="BW921" s="35"/>
      <c r="BX921" s="35"/>
      <c r="BY921" s="35"/>
      <c r="BZ921" s="35"/>
      <c r="CA921" s="35"/>
      <c r="CB921" s="35"/>
      <c r="CC921" s="35"/>
      <c r="CD921" s="35"/>
      <c r="CE921" s="35"/>
      <c r="CF921" s="35"/>
      <c r="CG921" s="35"/>
      <c r="CH921" s="35"/>
      <c r="CI921" s="35"/>
      <c r="CJ921" s="35"/>
      <c r="CK921" s="35"/>
      <c r="CL921" s="35" t="s">
        <v>5502</v>
      </c>
      <c r="CM921" s="35"/>
      <c r="CN921" s="35" t="s">
        <v>5502</v>
      </c>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c r="DO921" s="35"/>
      <c r="DP921" s="35"/>
      <c r="DQ921" s="35"/>
      <c r="DR921" s="35"/>
      <c r="DS921" s="35"/>
      <c r="DT921" s="35"/>
      <c r="DU921" s="35"/>
      <c r="DV921" s="35"/>
      <c r="DW921" s="35"/>
      <c r="DX921" s="35"/>
      <c r="DY921" s="35"/>
      <c r="DZ921" s="35"/>
      <c r="EA921" s="35"/>
      <c r="EB921" s="35"/>
      <c r="EC921" s="35"/>
      <c r="ED921" s="35"/>
      <c r="EE921" s="35"/>
      <c r="EF921" s="35"/>
      <c r="EG921" s="35"/>
      <c r="EH921" s="35"/>
      <c r="EI921" s="35"/>
      <c r="EJ921" s="35" t="s">
        <v>5502</v>
      </c>
      <c r="EK921" s="35"/>
      <c r="EL921" s="35"/>
      <c r="EM921" s="35"/>
      <c r="EN921" s="35"/>
      <c r="EO921" s="35"/>
      <c r="EP921" s="35"/>
      <c r="EQ921" s="35" t="s">
        <v>5502</v>
      </c>
      <c r="ER921" s="35"/>
      <c r="ES921" s="35"/>
      <c r="ET921" s="35"/>
      <c r="EU921" s="35"/>
      <c r="EV921" s="35"/>
      <c r="EW921" s="35"/>
      <c r="EX921" s="35"/>
      <c r="EY921" s="35"/>
      <c r="EZ921" s="35"/>
      <c r="FA921" s="35"/>
      <c r="FB921" s="35"/>
      <c r="FC921" s="35"/>
      <c r="FD921" s="35"/>
      <c r="FE921" s="35"/>
      <c r="FF921" s="35"/>
      <c r="FG921" s="35"/>
      <c r="FH921" s="35"/>
      <c r="FI921" s="34" t="s">
        <v>5502</v>
      </c>
      <c r="FJ921" s="35"/>
      <c r="FK921" s="35"/>
      <c r="FL921" s="35"/>
      <c r="FM921" s="35"/>
      <c r="FN921" s="36" t="s">
        <v>5502</v>
      </c>
      <c r="FO921" s="35"/>
      <c r="FP921" s="35"/>
      <c r="FQ921" s="35"/>
      <c r="FR921" s="35"/>
      <c r="FS921" s="35"/>
      <c r="FT921" s="35"/>
      <c r="FU921" s="35"/>
      <c r="FV921" s="35"/>
      <c r="FW921" s="35"/>
      <c r="FX921" s="35"/>
      <c r="FY921" s="35"/>
    </row>
    <row r="922" spans="1:181" ht="19.5" x14ac:dyDescent="0.4">
      <c r="A922" s="32" t="s">
        <v>2828</v>
      </c>
      <c r="B922" s="33" t="s">
        <v>5357</v>
      </c>
      <c r="C922" s="33" t="s">
        <v>5358</v>
      </c>
      <c r="D922" s="31" t="s">
        <v>2805</v>
      </c>
      <c r="E922" s="31" t="s">
        <v>2829</v>
      </c>
      <c r="F922" s="35"/>
      <c r="G922" s="35"/>
      <c r="H922" s="35"/>
      <c r="I922" s="35"/>
      <c r="J922" s="35"/>
      <c r="K922" s="35"/>
      <c r="L922" s="35"/>
      <c r="M922" s="35"/>
      <c r="N922" s="34" t="s">
        <v>5502</v>
      </c>
      <c r="O922" s="35"/>
      <c r="P922" s="35"/>
      <c r="Q922" s="35"/>
      <c r="R922" s="35"/>
      <c r="S922" s="35"/>
      <c r="T922" s="35"/>
      <c r="U922" s="35"/>
      <c r="V922" s="34" t="s">
        <v>5502</v>
      </c>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4" t="s">
        <v>5502</v>
      </c>
      <c r="AS922" s="36" t="s">
        <v>7807</v>
      </c>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c r="DO922" s="35"/>
      <c r="DP922" s="35"/>
      <c r="DQ922" s="35"/>
      <c r="DR922" s="35"/>
      <c r="DS922" s="35"/>
      <c r="DT922" s="35"/>
      <c r="DU922" s="35"/>
      <c r="DV922" s="35"/>
      <c r="DW922" s="35"/>
      <c r="DX922" s="35"/>
      <c r="DY922" s="35"/>
      <c r="DZ922" s="35"/>
      <c r="EA922" s="35"/>
      <c r="EB922" s="35"/>
      <c r="EC922" s="35"/>
      <c r="ED922" s="35"/>
      <c r="EE922" s="35"/>
      <c r="EF922" s="35"/>
      <c r="EG922" s="35"/>
      <c r="EH922" s="35"/>
      <c r="EI922" s="35"/>
      <c r="EJ922" s="34" t="s">
        <v>5502</v>
      </c>
      <c r="EK922" s="35"/>
      <c r="EL922" s="35"/>
      <c r="EM922" s="35"/>
      <c r="EN922" s="35"/>
      <c r="EO922" s="35"/>
      <c r="EP922" s="35"/>
      <c r="EQ922" s="35"/>
      <c r="ER922" s="35"/>
      <c r="ES922" s="35"/>
      <c r="ET922" s="35"/>
      <c r="EU922" s="35"/>
      <c r="EV922" s="35"/>
      <c r="EW922" s="35"/>
      <c r="EX922" s="35"/>
      <c r="EY922" s="35"/>
      <c r="EZ922" s="35"/>
      <c r="FA922" s="35"/>
      <c r="FB922" s="35"/>
      <c r="FC922" s="35"/>
      <c r="FD922" s="35"/>
      <c r="FE922" s="35"/>
      <c r="FF922" s="35"/>
      <c r="FG922" s="35"/>
      <c r="FH922" s="35"/>
      <c r="FI922" s="36" t="s">
        <v>5502</v>
      </c>
      <c r="FJ922" s="35"/>
      <c r="FK922" s="35"/>
      <c r="FL922" s="35"/>
      <c r="FM922" s="35"/>
      <c r="FN922" s="35" t="s">
        <v>5502</v>
      </c>
      <c r="FO922" s="35"/>
      <c r="FP922" s="34" t="s">
        <v>5502</v>
      </c>
      <c r="FQ922" s="35"/>
      <c r="FR922" s="35"/>
      <c r="FS922" s="35"/>
      <c r="FT922" s="35"/>
      <c r="FU922" s="35"/>
      <c r="FV922" s="35"/>
      <c r="FW922" s="35"/>
      <c r="FX922" s="35"/>
      <c r="FY922" s="35"/>
    </row>
    <row r="923" spans="1:181" ht="19.5" x14ac:dyDescent="0.4">
      <c r="A923" s="32" t="s">
        <v>2830</v>
      </c>
      <c r="B923" s="33" t="s">
        <v>2804</v>
      </c>
      <c r="C923" s="33" t="s">
        <v>2831</v>
      </c>
      <c r="D923" s="31" t="s">
        <v>2805</v>
      </c>
      <c r="E923" s="31" t="s">
        <v>2832</v>
      </c>
      <c r="F923" s="35"/>
      <c r="G923" s="35"/>
      <c r="H923" s="35"/>
      <c r="I923" s="35"/>
      <c r="J923" s="35"/>
      <c r="K923" s="35"/>
      <c r="L923" s="35"/>
      <c r="M923" s="35"/>
      <c r="N923" s="34" t="s">
        <v>5502</v>
      </c>
      <c r="O923" s="35"/>
      <c r="P923" s="35"/>
      <c r="Q923" s="35"/>
      <c r="R923" s="35"/>
      <c r="S923" s="35"/>
      <c r="T923" s="35"/>
      <c r="U923" s="35"/>
      <c r="V923" s="34" t="s">
        <v>5502</v>
      </c>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5"/>
      <c r="CK923" s="35"/>
      <c r="CL923" s="36" t="s">
        <v>5502</v>
      </c>
      <c r="CM923" s="36" t="s">
        <v>5502</v>
      </c>
      <c r="CN923" s="36" t="s">
        <v>5502</v>
      </c>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c r="DO923" s="35"/>
      <c r="DP923" s="35"/>
      <c r="DQ923" s="35"/>
      <c r="DR923" s="35"/>
      <c r="DS923" s="35"/>
      <c r="DT923" s="35"/>
      <c r="DU923" s="35"/>
      <c r="DV923" s="35"/>
      <c r="DW923" s="35"/>
      <c r="DX923" s="35"/>
      <c r="DY923" s="35"/>
      <c r="DZ923" s="35"/>
      <c r="EA923" s="35"/>
      <c r="EB923" s="35"/>
      <c r="EC923" s="35"/>
      <c r="ED923" s="35"/>
      <c r="EE923" s="35"/>
      <c r="EF923" s="35"/>
      <c r="EG923" s="35"/>
      <c r="EH923" s="35"/>
      <c r="EI923" s="35"/>
      <c r="EJ923" s="35"/>
      <c r="EK923" s="35"/>
      <c r="EL923" s="35"/>
      <c r="EM923" s="35"/>
      <c r="EN923" s="35"/>
      <c r="EO923" s="35"/>
      <c r="EP923" s="35"/>
      <c r="EQ923" s="35"/>
      <c r="ER923" s="35"/>
      <c r="ES923" s="35"/>
      <c r="ET923" s="35"/>
      <c r="EU923" s="35"/>
      <c r="EV923" s="35"/>
      <c r="EW923" s="35"/>
      <c r="EX923" s="35"/>
      <c r="EY923" s="35" t="s">
        <v>5502</v>
      </c>
      <c r="EZ923" s="35"/>
      <c r="FA923" s="35"/>
      <c r="FB923" s="35"/>
      <c r="FC923" s="35"/>
      <c r="FD923" s="35"/>
      <c r="FE923" s="35"/>
      <c r="FF923" s="35"/>
      <c r="FG923" s="35" t="s">
        <v>5502</v>
      </c>
      <c r="FH923" s="35"/>
      <c r="FI923" s="34" t="s">
        <v>5502</v>
      </c>
      <c r="FJ923" s="35"/>
      <c r="FK923" s="35"/>
      <c r="FL923" s="35" t="s">
        <v>5502</v>
      </c>
      <c r="FM923" s="35"/>
      <c r="FN923" s="36" t="s">
        <v>5502</v>
      </c>
      <c r="FO923" s="35"/>
      <c r="FP923" s="35"/>
      <c r="FQ923" s="35"/>
      <c r="FR923" s="35"/>
      <c r="FS923" s="35"/>
      <c r="FT923" s="35"/>
      <c r="FU923" s="35"/>
      <c r="FV923" s="35"/>
      <c r="FW923" s="35"/>
      <c r="FX923" s="35"/>
      <c r="FY923" s="35"/>
    </row>
    <row r="924" spans="1:181" ht="19.5" x14ac:dyDescent="0.4">
      <c r="A924" s="32" t="s">
        <v>2833</v>
      </c>
      <c r="B924" s="33" t="s">
        <v>2804</v>
      </c>
      <c r="C924" s="33" t="s">
        <v>2834</v>
      </c>
      <c r="D924" s="31" t="s">
        <v>2805</v>
      </c>
      <c r="E924" s="31" t="s">
        <v>2835</v>
      </c>
      <c r="F924" s="35"/>
      <c r="G924" s="35"/>
      <c r="H924" s="35"/>
      <c r="I924" s="35"/>
      <c r="J924" s="35"/>
      <c r="K924" s="35"/>
      <c r="L924" s="35"/>
      <c r="M924" s="35"/>
      <c r="N924" s="34" t="s">
        <v>5502</v>
      </c>
      <c r="O924" s="35"/>
      <c r="P924" s="35"/>
      <c r="Q924" s="35"/>
      <c r="R924" s="35"/>
      <c r="S924" s="35"/>
      <c r="T924" s="35"/>
      <c r="U924" s="35"/>
      <c r="V924" s="34" t="s">
        <v>5502</v>
      </c>
      <c r="W924" s="35"/>
      <c r="X924" s="35"/>
      <c r="Y924" s="35"/>
      <c r="Z924" s="35"/>
      <c r="AA924" s="35"/>
      <c r="AB924" s="35"/>
      <c r="AC924" s="35"/>
      <c r="AD924" s="35"/>
      <c r="AE924" s="35"/>
      <c r="AF924" s="35"/>
      <c r="AG924" s="35"/>
      <c r="AH924" s="35"/>
      <c r="AI924" s="35"/>
      <c r="AJ924" s="35"/>
      <c r="AK924" s="35"/>
      <c r="AL924" s="34" t="s">
        <v>5502</v>
      </c>
      <c r="AM924" s="35"/>
      <c r="AN924" s="35"/>
      <c r="AO924" s="35"/>
      <c r="AP924" s="35"/>
      <c r="AQ924" s="35"/>
      <c r="AR924" s="36" t="s">
        <v>5502</v>
      </c>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4" t="s">
        <v>5502</v>
      </c>
      <c r="BW924" s="35"/>
      <c r="BX924" s="35"/>
      <c r="BY924" s="35"/>
      <c r="BZ924" s="35"/>
      <c r="CA924" s="35"/>
      <c r="CB924" s="35"/>
      <c r="CC924" s="35"/>
      <c r="CD924" s="35"/>
      <c r="CE924" s="35"/>
      <c r="CF924" s="35"/>
      <c r="CG924" s="35"/>
      <c r="CH924" s="35"/>
      <c r="CI924" s="35"/>
      <c r="CJ924" s="35"/>
      <c r="CK924" s="35"/>
      <c r="CL924" s="34" t="s">
        <v>5502</v>
      </c>
      <c r="CM924" s="36" t="s">
        <v>5502</v>
      </c>
      <c r="CN924" s="34" t="s">
        <v>5502</v>
      </c>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c r="DO924" s="35"/>
      <c r="DP924" s="35"/>
      <c r="DQ924" s="35"/>
      <c r="DR924" s="35"/>
      <c r="DS924" s="34" t="s">
        <v>5502</v>
      </c>
      <c r="DT924" s="35"/>
      <c r="DU924" s="35"/>
      <c r="DV924" s="35"/>
      <c r="DW924" s="35"/>
      <c r="DX924" s="35"/>
      <c r="DY924" s="35"/>
      <c r="DZ924" s="35"/>
      <c r="EA924" s="35"/>
      <c r="EB924" s="35"/>
      <c r="EC924" s="35"/>
      <c r="ED924" s="35"/>
      <c r="EE924" s="35"/>
      <c r="EF924" s="35"/>
      <c r="EG924" s="35"/>
      <c r="EH924" s="35"/>
      <c r="EI924" s="35"/>
      <c r="EJ924" s="34" t="s">
        <v>5502</v>
      </c>
      <c r="EK924" s="35"/>
      <c r="EL924" s="35"/>
      <c r="EM924" s="35"/>
      <c r="EN924" s="35"/>
      <c r="EO924" s="35"/>
      <c r="EP924" s="35"/>
      <c r="EQ924" s="34" t="s">
        <v>5502</v>
      </c>
      <c r="ER924" s="35"/>
      <c r="ES924" s="35"/>
      <c r="ET924" s="35"/>
      <c r="EU924" s="35"/>
      <c r="EV924" s="35"/>
      <c r="EW924" s="35"/>
      <c r="EX924" s="35"/>
      <c r="EY924" s="35"/>
      <c r="EZ924" s="35"/>
      <c r="FA924" s="35"/>
      <c r="FB924" s="35"/>
      <c r="FC924" s="35"/>
      <c r="FD924" s="35"/>
      <c r="FE924" s="35"/>
      <c r="FF924" s="35"/>
      <c r="FG924" s="35"/>
      <c r="FH924" s="35"/>
      <c r="FI924" s="34" t="s">
        <v>5502</v>
      </c>
      <c r="FJ924" s="35"/>
      <c r="FK924" s="35"/>
      <c r="FL924" s="34" t="s">
        <v>5502</v>
      </c>
      <c r="FM924" s="35"/>
      <c r="FN924" s="34" t="s">
        <v>5502</v>
      </c>
      <c r="FO924" s="35"/>
      <c r="FP924" s="34" t="s">
        <v>5502</v>
      </c>
      <c r="FQ924" s="35"/>
      <c r="FR924" s="35"/>
      <c r="FS924" s="35"/>
      <c r="FT924" s="35"/>
      <c r="FU924" s="35"/>
      <c r="FV924" s="35"/>
      <c r="FW924" s="35"/>
      <c r="FX924" s="35"/>
      <c r="FY924" s="35"/>
    </row>
    <row r="925" spans="1:181" ht="19.5" x14ac:dyDescent="0.4">
      <c r="A925" s="32" t="s">
        <v>2836</v>
      </c>
      <c r="B925" s="33" t="s">
        <v>5355</v>
      </c>
      <c r="C925" s="33" t="s">
        <v>5359</v>
      </c>
      <c r="D925" s="31" t="s">
        <v>2805</v>
      </c>
      <c r="E925" s="31" t="s">
        <v>2837</v>
      </c>
      <c r="F925" s="35"/>
      <c r="G925" s="35"/>
      <c r="H925" s="35"/>
      <c r="I925" s="35"/>
      <c r="J925" s="35"/>
      <c r="K925" s="35"/>
      <c r="L925" s="35"/>
      <c r="M925" s="35"/>
      <c r="N925" s="34" t="s">
        <v>5502</v>
      </c>
      <c r="O925" s="35"/>
      <c r="P925" s="35"/>
      <c r="Q925" s="35"/>
      <c r="R925" s="35"/>
      <c r="S925" s="35"/>
      <c r="T925" s="35"/>
      <c r="U925" s="35"/>
      <c r="V925" s="34" t="s">
        <v>5502</v>
      </c>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6" t="s">
        <v>5502</v>
      </c>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6" t="s">
        <v>5502</v>
      </c>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c r="DO925" s="35"/>
      <c r="DP925" s="35"/>
      <c r="DQ925" s="35"/>
      <c r="DR925" s="35"/>
      <c r="DS925" s="35"/>
      <c r="DT925" s="35"/>
      <c r="DU925" s="35"/>
      <c r="DV925" s="35"/>
      <c r="DW925" s="35"/>
      <c r="DX925" s="35"/>
      <c r="DY925" s="35"/>
      <c r="DZ925" s="35"/>
      <c r="EA925" s="35"/>
      <c r="EB925" s="35"/>
      <c r="EC925" s="35"/>
      <c r="ED925" s="35"/>
      <c r="EE925" s="35"/>
      <c r="EF925" s="35"/>
      <c r="EG925" s="35"/>
      <c r="EH925" s="35"/>
      <c r="EI925" s="35"/>
      <c r="EJ925" s="34" t="s">
        <v>5502</v>
      </c>
      <c r="EK925" s="35"/>
      <c r="EL925" s="35"/>
      <c r="EM925" s="35"/>
      <c r="EN925" s="35"/>
      <c r="EO925" s="35"/>
      <c r="EP925" s="35"/>
      <c r="EQ925" s="35"/>
      <c r="ER925" s="35"/>
      <c r="ES925" s="35"/>
      <c r="ET925" s="35"/>
      <c r="EU925" s="35"/>
      <c r="EV925" s="35"/>
      <c r="EW925" s="35"/>
      <c r="EX925" s="35"/>
      <c r="EY925" s="35"/>
      <c r="EZ925" s="35"/>
      <c r="FA925" s="35"/>
      <c r="FB925" s="35"/>
      <c r="FC925" s="35"/>
      <c r="FD925" s="35"/>
      <c r="FE925" s="35"/>
      <c r="FF925" s="35"/>
      <c r="FG925" s="35"/>
      <c r="FH925" s="35"/>
      <c r="FI925" s="34" t="s">
        <v>5502</v>
      </c>
      <c r="FJ925" s="35"/>
      <c r="FK925" s="35"/>
      <c r="FL925" s="35"/>
      <c r="FM925" s="35"/>
      <c r="FN925" s="35"/>
      <c r="FO925" s="35"/>
      <c r="FP925" s="35"/>
      <c r="FQ925" s="35"/>
      <c r="FR925" s="35"/>
      <c r="FS925" s="35"/>
      <c r="FT925" s="35"/>
      <c r="FU925" s="35"/>
      <c r="FV925" s="35"/>
      <c r="FW925" s="35"/>
      <c r="FX925" s="35"/>
      <c r="FY925" s="35"/>
    </row>
    <row r="926" spans="1:181" ht="19.5" x14ac:dyDescent="0.4">
      <c r="A926" s="32" t="s">
        <v>2838</v>
      </c>
      <c r="B926" s="33" t="s">
        <v>2804</v>
      </c>
      <c r="C926" s="33" t="s">
        <v>2839</v>
      </c>
      <c r="D926" s="31" t="s">
        <v>2805</v>
      </c>
      <c r="E926" s="31" t="s">
        <v>2840</v>
      </c>
      <c r="F926" s="35"/>
      <c r="G926" s="35"/>
      <c r="H926" s="35"/>
      <c r="I926" s="35"/>
      <c r="J926" s="35"/>
      <c r="K926" s="35"/>
      <c r="L926" s="35"/>
      <c r="M926" s="35"/>
      <c r="N926" s="34" t="s">
        <v>5502</v>
      </c>
      <c r="O926" s="35"/>
      <c r="P926" s="35"/>
      <c r="Q926" s="35"/>
      <c r="R926" s="35"/>
      <c r="S926" s="35"/>
      <c r="T926" s="35"/>
      <c r="U926" s="35"/>
      <c r="V926" s="34" t="s">
        <v>5502</v>
      </c>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c r="DO926" s="35"/>
      <c r="DP926" s="35"/>
      <c r="DQ926" s="35"/>
      <c r="DR926" s="35"/>
      <c r="DS926" s="34" t="s">
        <v>5502</v>
      </c>
      <c r="DT926" s="35"/>
      <c r="DU926" s="35"/>
      <c r="DV926" s="35"/>
      <c r="DW926" s="35"/>
      <c r="DX926" s="35"/>
      <c r="DY926" s="35"/>
      <c r="DZ926" s="35"/>
      <c r="EA926" s="35"/>
      <c r="EB926" s="35"/>
      <c r="EC926" s="35"/>
      <c r="ED926" s="35"/>
      <c r="EE926" s="35"/>
      <c r="EF926" s="35"/>
      <c r="EG926" s="35"/>
      <c r="EH926" s="35"/>
      <c r="EI926" s="35"/>
      <c r="EJ926" s="34" t="s">
        <v>5502</v>
      </c>
      <c r="EK926" s="35"/>
      <c r="EL926" s="35"/>
      <c r="EM926" s="35"/>
      <c r="EN926" s="35"/>
      <c r="EO926" s="35"/>
      <c r="EP926" s="35"/>
      <c r="EQ926" s="35"/>
      <c r="ER926" s="35"/>
      <c r="ES926" s="35"/>
      <c r="ET926" s="35"/>
      <c r="EU926" s="35"/>
      <c r="EV926" s="35"/>
      <c r="EW926" s="35"/>
      <c r="EX926" s="35"/>
      <c r="EY926" s="35"/>
      <c r="EZ926" s="35"/>
      <c r="FA926" s="35"/>
      <c r="FB926" s="35"/>
      <c r="FC926" s="35"/>
      <c r="FD926" s="35"/>
      <c r="FE926" s="35"/>
      <c r="FF926" s="35"/>
      <c r="FG926" s="35"/>
      <c r="FH926" s="35"/>
      <c r="FI926" s="34" t="s">
        <v>5502</v>
      </c>
      <c r="FJ926" s="35"/>
      <c r="FK926" s="35"/>
      <c r="FL926" s="35"/>
      <c r="FM926" s="35"/>
      <c r="FN926" s="35"/>
      <c r="FO926" s="35"/>
      <c r="FP926" s="35"/>
      <c r="FQ926" s="35"/>
      <c r="FR926" s="35"/>
      <c r="FS926" s="35"/>
      <c r="FT926" s="35"/>
      <c r="FU926" s="35"/>
      <c r="FV926" s="35"/>
      <c r="FW926" s="35"/>
      <c r="FX926" s="35"/>
      <c r="FY926" s="35"/>
    </row>
    <row r="927" spans="1:181" ht="19.5" x14ac:dyDescent="0.4">
      <c r="A927" s="32" t="s">
        <v>2841</v>
      </c>
      <c r="B927" s="33" t="s">
        <v>5355</v>
      </c>
      <c r="C927" s="33" t="s">
        <v>5360</v>
      </c>
      <c r="D927" s="31" t="s">
        <v>2805</v>
      </c>
      <c r="E927" s="31" t="s">
        <v>2842</v>
      </c>
      <c r="F927" s="35"/>
      <c r="G927" s="35"/>
      <c r="H927" s="35"/>
      <c r="I927" s="35"/>
      <c r="J927" s="35"/>
      <c r="K927" s="35"/>
      <c r="L927" s="35"/>
      <c r="M927" s="35"/>
      <c r="N927" s="34" t="s">
        <v>5502</v>
      </c>
      <c r="O927" s="35"/>
      <c r="P927" s="35"/>
      <c r="Q927" s="35"/>
      <c r="R927" s="35"/>
      <c r="S927" s="35"/>
      <c r="T927" s="35"/>
      <c r="U927" s="35"/>
      <c r="V927" s="34" t="s">
        <v>5502</v>
      </c>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4" t="s">
        <v>5502</v>
      </c>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4" t="s">
        <v>5502</v>
      </c>
      <c r="BW927" s="35"/>
      <c r="BX927" s="35"/>
      <c r="BY927" s="35"/>
      <c r="BZ927" s="35"/>
      <c r="CA927" s="35"/>
      <c r="CB927" s="35"/>
      <c r="CC927" s="35"/>
      <c r="CD927" s="35"/>
      <c r="CE927" s="35"/>
      <c r="CF927" s="35"/>
      <c r="CG927" s="35"/>
      <c r="CH927" s="35"/>
      <c r="CI927" s="35"/>
      <c r="CJ927" s="35"/>
      <c r="CK927" s="35"/>
      <c r="CL927" s="34" t="s">
        <v>5502</v>
      </c>
      <c r="CM927" s="35"/>
      <c r="CN927" s="34" t="s">
        <v>5502</v>
      </c>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c r="DO927" s="35"/>
      <c r="DP927" s="35"/>
      <c r="DQ927" s="35"/>
      <c r="DR927" s="35"/>
      <c r="DS927" s="34" t="s">
        <v>5502</v>
      </c>
      <c r="DT927" s="35"/>
      <c r="DU927" s="35"/>
      <c r="DV927" s="35"/>
      <c r="DW927" s="35"/>
      <c r="DX927" s="35"/>
      <c r="DY927" s="35"/>
      <c r="DZ927" s="35"/>
      <c r="EA927" s="35"/>
      <c r="EB927" s="35"/>
      <c r="EC927" s="35"/>
      <c r="ED927" s="35"/>
      <c r="EE927" s="35"/>
      <c r="EF927" s="35"/>
      <c r="EG927" s="35"/>
      <c r="EH927" s="35"/>
      <c r="EI927" s="35"/>
      <c r="EJ927" s="34" t="s">
        <v>5502</v>
      </c>
      <c r="EK927" s="35"/>
      <c r="EL927" s="35"/>
      <c r="EM927" s="35"/>
      <c r="EN927" s="35"/>
      <c r="EO927" s="35"/>
      <c r="EP927" s="35"/>
      <c r="EQ927" s="34" t="s">
        <v>5502</v>
      </c>
      <c r="ER927" s="35"/>
      <c r="ES927" s="35"/>
      <c r="ET927" s="35"/>
      <c r="EU927" s="35"/>
      <c r="EV927" s="35"/>
      <c r="EW927" s="35"/>
      <c r="EX927" s="35"/>
      <c r="EY927" s="35"/>
      <c r="EZ927" s="35"/>
      <c r="FA927" s="35"/>
      <c r="FB927" s="35"/>
      <c r="FC927" s="35"/>
      <c r="FD927" s="35"/>
      <c r="FE927" s="35"/>
      <c r="FF927" s="35"/>
      <c r="FG927" s="35"/>
      <c r="FH927" s="35"/>
      <c r="FI927" s="34" t="s">
        <v>5502</v>
      </c>
      <c r="FJ927" s="35"/>
      <c r="FK927" s="35"/>
      <c r="FL927" s="35"/>
      <c r="FM927" s="35"/>
      <c r="FN927" s="34" t="s">
        <v>5502</v>
      </c>
      <c r="FO927" s="35"/>
      <c r="FP927" s="35"/>
      <c r="FQ927" s="35"/>
      <c r="FR927" s="35"/>
      <c r="FS927" s="35"/>
      <c r="FT927" s="35"/>
      <c r="FU927" s="35"/>
      <c r="FV927" s="35"/>
      <c r="FW927" s="35"/>
      <c r="FX927" s="35"/>
      <c r="FY927" s="35"/>
    </row>
    <row r="928" spans="1:181" ht="19.5" x14ac:dyDescent="0.4">
      <c r="A928" s="32" t="s">
        <v>2843</v>
      </c>
      <c r="B928" s="33" t="s">
        <v>2804</v>
      </c>
      <c r="C928" s="33" t="s">
        <v>2844</v>
      </c>
      <c r="D928" s="31" t="s">
        <v>2805</v>
      </c>
      <c r="E928" s="31" t="s">
        <v>1094</v>
      </c>
      <c r="F928" s="35"/>
      <c r="G928" s="35"/>
      <c r="H928" s="35"/>
      <c r="I928" s="35"/>
      <c r="J928" s="35"/>
      <c r="K928" s="35"/>
      <c r="L928" s="35"/>
      <c r="M928" s="35"/>
      <c r="N928" s="34" t="s">
        <v>5502</v>
      </c>
      <c r="O928" s="35"/>
      <c r="P928" s="35"/>
      <c r="Q928" s="35"/>
      <c r="R928" s="35"/>
      <c r="S928" s="35"/>
      <c r="T928" s="35"/>
      <c r="U928" s="35"/>
      <c r="V928" s="34" t="s">
        <v>5502</v>
      </c>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c r="DO928" s="35"/>
      <c r="DP928" s="35"/>
      <c r="DQ928" s="35"/>
      <c r="DR928" s="35"/>
      <c r="DS928" s="35"/>
      <c r="DT928" s="35"/>
      <c r="DU928" s="35"/>
      <c r="DV928" s="35"/>
      <c r="DW928" s="35"/>
      <c r="DX928" s="35"/>
      <c r="DY928" s="35"/>
      <c r="DZ928" s="35"/>
      <c r="EA928" s="35"/>
      <c r="EB928" s="35"/>
      <c r="EC928" s="35"/>
      <c r="ED928" s="35"/>
      <c r="EE928" s="35"/>
      <c r="EF928" s="35"/>
      <c r="EG928" s="35"/>
      <c r="EH928" s="35"/>
      <c r="EI928" s="35"/>
      <c r="EJ928" s="35"/>
      <c r="EK928" s="35"/>
      <c r="EL928" s="35"/>
      <c r="EM928" s="35"/>
      <c r="EN928" s="35"/>
      <c r="EO928" s="35"/>
      <c r="EP928" s="35"/>
      <c r="EQ928" s="35"/>
      <c r="ER928" s="35"/>
      <c r="ES928" s="35"/>
      <c r="ET928" s="35"/>
      <c r="EU928" s="35"/>
      <c r="EV928" s="35"/>
      <c r="EW928" s="35"/>
      <c r="EX928" s="35"/>
      <c r="EY928" s="35"/>
      <c r="EZ928" s="35"/>
      <c r="FA928" s="35"/>
      <c r="FB928" s="35"/>
      <c r="FC928" s="35"/>
      <c r="FD928" s="35"/>
      <c r="FE928" s="35"/>
      <c r="FF928" s="35"/>
      <c r="FG928" s="35"/>
      <c r="FH928" s="35"/>
      <c r="FI928" s="36" t="s">
        <v>5502</v>
      </c>
      <c r="FJ928" s="35"/>
      <c r="FK928" s="35"/>
      <c r="FL928" s="35"/>
      <c r="FM928" s="35"/>
      <c r="FN928" s="35"/>
      <c r="FO928" s="35"/>
      <c r="FP928" s="35"/>
      <c r="FQ928" s="35"/>
      <c r="FR928" s="35"/>
      <c r="FS928" s="35"/>
      <c r="FT928" s="35"/>
      <c r="FU928" s="35"/>
      <c r="FV928" s="35"/>
      <c r="FW928" s="35"/>
      <c r="FX928" s="35"/>
      <c r="FY928" s="35"/>
    </row>
    <row r="929" spans="1:181" ht="19.5" x14ac:dyDescent="0.4">
      <c r="A929" s="32" t="s">
        <v>2845</v>
      </c>
      <c r="B929" s="33" t="s">
        <v>2804</v>
      </c>
      <c r="C929" s="33" t="s">
        <v>2846</v>
      </c>
      <c r="D929" s="31" t="s">
        <v>2805</v>
      </c>
      <c r="E929" s="31" t="s">
        <v>2847</v>
      </c>
      <c r="F929" s="35"/>
      <c r="G929" s="35"/>
      <c r="H929" s="35"/>
      <c r="I929" s="35"/>
      <c r="J929" s="35"/>
      <c r="K929" s="35"/>
      <c r="L929" s="35"/>
      <c r="M929" s="35"/>
      <c r="N929" s="34" t="s">
        <v>5502</v>
      </c>
      <c r="O929" s="35"/>
      <c r="P929" s="35"/>
      <c r="Q929" s="35"/>
      <c r="R929" s="35"/>
      <c r="S929" s="35"/>
      <c r="T929" s="35"/>
      <c r="U929" s="35"/>
      <c r="V929" s="36" t="s">
        <v>5502</v>
      </c>
      <c r="W929" s="35"/>
      <c r="X929" s="35"/>
      <c r="Y929" s="35"/>
      <c r="Z929" s="35"/>
      <c r="AA929" s="35"/>
      <c r="AB929" s="35"/>
      <c r="AC929" s="35"/>
      <c r="AD929" s="35"/>
      <c r="AE929" s="35"/>
      <c r="AF929" s="35"/>
      <c r="AG929" s="35"/>
      <c r="AH929" s="35"/>
      <c r="AI929" s="35"/>
      <c r="AJ929" s="35"/>
      <c r="AK929" s="35"/>
      <c r="AL929" s="35"/>
      <c r="AM929" s="34" t="s">
        <v>5502</v>
      </c>
      <c r="AN929" s="35"/>
      <c r="AO929" s="35"/>
      <c r="AP929" s="35"/>
      <c r="AQ929" s="35"/>
      <c r="AR929" s="34" t="s">
        <v>5502</v>
      </c>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c r="DO929" s="35"/>
      <c r="DP929" s="35"/>
      <c r="DQ929" s="35"/>
      <c r="DR929" s="35"/>
      <c r="DS929" s="35"/>
      <c r="DT929" s="35"/>
      <c r="DU929" s="35"/>
      <c r="DV929" s="35"/>
      <c r="DW929" s="35"/>
      <c r="DX929" s="35"/>
      <c r="DY929" s="35"/>
      <c r="DZ929" s="35"/>
      <c r="EA929" s="35"/>
      <c r="EB929" s="35"/>
      <c r="EC929" s="35"/>
      <c r="ED929" s="35"/>
      <c r="EE929" s="35"/>
      <c r="EF929" s="35"/>
      <c r="EG929" s="35"/>
      <c r="EH929" s="35"/>
      <c r="EI929" s="35"/>
      <c r="EJ929" s="34" t="s">
        <v>5502</v>
      </c>
      <c r="EK929" s="35"/>
      <c r="EL929" s="35"/>
      <c r="EM929" s="35"/>
      <c r="EN929" s="35"/>
      <c r="EO929" s="35"/>
      <c r="EP929" s="35"/>
      <c r="EQ929" s="34" t="s">
        <v>5502</v>
      </c>
      <c r="ER929" s="35"/>
      <c r="ES929" s="35"/>
      <c r="ET929" s="35"/>
      <c r="EU929" s="35"/>
      <c r="EV929" s="35"/>
      <c r="EW929" s="35"/>
      <c r="EX929" s="35"/>
      <c r="EY929" s="35"/>
      <c r="EZ929" s="35"/>
      <c r="FA929" s="35"/>
      <c r="FB929" s="35"/>
      <c r="FC929" s="35"/>
      <c r="FD929" s="35"/>
      <c r="FE929" s="35"/>
      <c r="FF929" s="35"/>
      <c r="FG929" s="35"/>
      <c r="FH929" s="35"/>
      <c r="FI929" s="34" t="s">
        <v>5502</v>
      </c>
      <c r="FJ929" s="35"/>
      <c r="FK929" s="35"/>
      <c r="FL929" s="35"/>
      <c r="FM929" s="35"/>
      <c r="FN929" s="35"/>
      <c r="FO929" s="35"/>
      <c r="FP929" s="35"/>
      <c r="FQ929" s="35"/>
      <c r="FR929" s="35"/>
      <c r="FS929" s="35"/>
      <c r="FT929" s="35"/>
      <c r="FU929" s="35"/>
      <c r="FV929" s="35"/>
      <c r="FW929" s="35"/>
      <c r="FX929" s="35"/>
      <c r="FY929" s="35"/>
    </row>
    <row r="930" spans="1:181" ht="19.5" x14ac:dyDescent="0.4">
      <c r="A930" s="32" t="s">
        <v>2848</v>
      </c>
      <c r="B930" s="33" t="s">
        <v>5355</v>
      </c>
      <c r="C930" s="33" t="s">
        <v>2849</v>
      </c>
      <c r="D930" s="31" t="s">
        <v>2805</v>
      </c>
      <c r="E930" s="31" t="s">
        <v>2850</v>
      </c>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6" t="s">
        <v>5502</v>
      </c>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c r="DN930" s="35"/>
      <c r="DO930" s="35"/>
      <c r="DP930" s="35"/>
      <c r="DQ930" s="35"/>
      <c r="DR930" s="35"/>
      <c r="DS930" s="35"/>
      <c r="DT930" s="35"/>
      <c r="DU930" s="35"/>
      <c r="DV930" s="35"/>
      <c r="DW930" s="35"/>
      <c r="DX930" s="35"/>
      <c r="DY930" s="35"/>
      <c r="DZ930" s="35"/>
      <c r="EA930" s="35"/>
      <c r="EB930" s="35"/>
      <c r="EC930" s="35"/>
      <c r="ED930" s="35"/>
      <c r="EE930" s="35"/>
      <c r="EF930" s="35"/>
      <c r="EG930" s="35"/>
      <c r="EH930" s="35"/>
      <c r="EI930" s="35"/>
      <c r="EJ930" s="35"/>
      <c r="EK930" s="35"/>
      <c r="EL930" s="35"/>
      <c r="EM930" s="35"/>
      <c r="EN930" s="35"/>
      <c r="EO930" s="35"/>
      <c r="EP930" s="35"/>
      <c r="EQ930" s="35"/>
      <c r="ER930" s="35"/>
      <c r="ES930" s="35"/>
      <c r="ET930" s="35"/>
      <c r="EU930" s="35"/>
      <c r="EV930" s="35"/>
      <c r="EW930" s="35"/>
      <c r="EX930" s="35"/>
      <c r="EY930" s="35"/>
      <c r="EZ930" s="35"/>
      <c r="FA930" s="35"/>
      <c r="FB930" s="35"/>
      <c r="FC930" s="35"/>
      <c r="FD930" s="35"/>
      <c r="FE930" s="35"/>
      <c r="FF930" s="35"/>
      <c r="FG930" s="35"/>
      <c r="FH930" s="35"/>
      <c r="FI930" s="34" t="s">
        <v>5502</v>
      </c>
      <c r="FJ930" s="35"/>
      <c r="FK930" s="35"/>
      <c r="FL930" s="34" t="s">
        <v>5502</v>
      </c>
      <c r="FM930" s="35"/>
      <c r="FN930" s="35"/>
      <c r="FO930" s="35"/>
      <c r="FP930" s="35"/>
      <c r="FQ930" s="35"/>
      <c r="FR930" s="35"/>
      <c r="FS930" s="35"/>
      <c r="FT930" s="35"/>
      <c r="FU930" s="35"/>
      <c r="FV930" s="35"/>
      <c r="FW930" s="35"/>
      <c r="FX930" s="35"/>
      <c r="FY930" s="35"/>
    </row>
    <row r="931" spans="1:181" x14ac:dyDescent="0.4">
      <c r="A931" s="32" t="s">
        <v>2851</v>
      </c>
      <c r="B931" s="33" t="s">
        <v>2804</v>
      </c>
      <c r="C931" s="33" t="s">
        <v>2852</v>
      </c>
      <c r="D931" s="32" t="s">
        <v>2805</v>
      </c>
      <c r="E931" s="32" t="s">
        <v>2853</v>
      </c>
      <c r="F931" s="35"/>
      <c r="G931" s="35"/>
      <c r="H931" s="35"/>
      <c r="I931" s="35"/>
      <c r="J931" s="35"/>
      <c r="K931" s="35"/>
      <c r="L931" s="35"/>
      <c r="M931" s="35"/>
      <c r="N931" s="34" t="s">
        <v>5502</v>
      </c>
      <c r="O931" s="35"/>
      <c r="P931" s="35"/>
      <c r="Q931" s="35"/>
      <c r="R931" s="35"/>
      <c r="S931" s="35"/>
      <c r="T931" s="35"/>
      <c r="U931" s="35"/>
      <c r="V931" s="34" t="s">
        <v>5502</v>
      </c>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c r="CG931" s="35"/>
      <c r="CH931" s="35"/>
      <c r="CI931" s="35"/>
      <c r="CJ931" s="35"/>
      <c r="CK931" s="35"/>
      <c r="CL931" s="35"/>
      <c r="CM931" s="35"/>
      <c r="CN931" s="36" t="s">
        <v>5502</v>
      </c>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c r="DN931" s="35"/>
      <c r="DO931" s="35"/>
      <c r="DP931" s="35"/>
      <c r="DQ931" s="35"/>
      <c r="DR931" s="35"/>
      <c r="DS931" s="35"/>
      <c r="DT931" s="35"/>
      <c r="DU931" s="35"/>
      <c r="DV931" s="35"/>
      <c r="DW931" s="35"/>
      <c r="DX931" s="35"/>
      <c r="DY931" s="35"/>
      <c r="DZ931" s="35"/>
      <c r="EA931" s="35"/>
      <c r="EB931" s="35"/>
      <c r="EC931" s="35"/>
      <c r="ED931" s="35"/>
      <c r="EE931" s="35"/>
      <c r="EF931" s="35"/>
      <c r="EG931" s="35"/>
      <c r="EH931" s="35"/>
      <c r="EI931" s="35"/>
      <c r="EJ931" s="35"/>
      <c r="EK931" s="35"/>
      <c r="EL931" s="35"/>
      <c r="EM931" s="35"/>
      <c r="EN931" s="35"/>
      <c r="EO931" s="35"/>
      <c r="EP931" s="35"/>
      <c r="EQ931" s="34" t="s">
        <v>5502</v>
      </c>
      <c r="ER931" s="35"/>
      <c r="ES931" s="35"/>
      <c r="ET931" s="35"/>
      <c r="EU931" s="35"/>
      <c r="EV931" s="35"/>
      <c r="EW931" s="35"/>
      <c r="EX931" s="35"/>
      <c r="EY931" s="35"/>
      <c r="EZ931" s="35"/>
      <c r="FA931" s="35"/>
      <c r="FB931" s="35"/>
      <c r="FC931" s="35"/>
      <c r="FD931" s="35"/>
      <c r="FE931" s="35"/>
      <c r="FF931" s="35"/>
      <c r="FG931" s="35"/>
      <c r="FH931" s="35"/>
      <c r="FI931" s="34" t="s">
        <v>5502</v>
      </c>
      <c r="FJ931" s="35"/>
      <c r="FK931" s="35"/>
      <c r="FL931" s="35"/>
      <c r="FM931" s="35"/>
      <c r="FN931" s="35"/>
      <c r="FO931" s="35"/>
      <c r="FP931" s="35"/>
      <c r="FQ931" s="35"/>
      <c r="FR931" s="35"/>
      <c r="FS931" s="35"/>
      <c r="FT931" s="35"/>
      <c r="FU931" s="35"/>
      <c r="FV931" s="35"/>
      <c r="FW931" s="35"/>
      <c r="FX931" s="35"/>
      <c r="FY931" s="35"/>
    </row>
    <row r="932" spans="1:181" x14ac:dyDescent="0.4">
      <c r="A932" s="32" t="s">
        <v>2854</v>
      </c>
      <c r="B932" s="32" t="s">
        <v>2804</v>
      </c>
      <c r="C932" s="32" t="s">
        <v>2855</v>
      </c>
      <c r="D932" s="32" t="s">
        <v>2805</v>
      </c>
      <c r="E932" s="32" t="s">
        <v>2856</v>
      </c>
      <c r="F932" s="44" t="s">
        <v>5503</v>
      </c>
      <c r="G932" s="44" t="s">
        <v>5503</v>
      </c>
      <c r="H932" s="44" t="s">
        <v>5503</v>
      </c>
      <c r="I932" s="44" t="s">
        <v>5503</v>
      </c>
      <c r="J932" s="44" t="s">
        <v>5503</v>
      </c>
      <c r="K932" s="44" t="s">
        <v>5503</v>
      </c>
      <c r="L932" s="44" t="s">
        <v>5503</v>
      </c>
      <c r="M932" s="44" t="s">
        <v>5503</v>
      </c>
      <c r="N932" s="35" t="s">
        <v>5502</v>
      </c>
      <c r="O932" s="44" t="s">
        <v>5503</v>
      </c>
      <c r="P932" s="44" t="s">
        <v>5503</v>
      </c>
      <c r="Q932" s="44" t="s">
        <v>5503</v>
      </c>
      <c r="R932" s="44" t="s">
        <v>5503</v>
      </c>
      <c r="S932" s="44" t="s">
        <v>5503</v>
      </c>
      <c r="T932" s="44" t="s">
        <v>5503</v>
      </c>
      <c r="U932" s="44" t="s">
        <v>5503</v>
      </c>
      <c r="V932" s="35" t="s">
        <v>5502</v>
      </c>
      <c r="W932" s="44" t="s">
        <v>5503</v>
      </c>
      <c r="X932" s="44" t="s">
        <v>5503</v>
      </c>
      <c r="Y932" s="44" t="s">
        <v>5503</v>
      </c>
      <c r="Z932" s="44" t="s">
        <v>5503</v>
      </c>
      <c r="AA932" s="44" t="s">
        <v>5503</v>
      </c>
      <c r="AB932" s="44" t="s">
        <v>5503</v>
      </c>
      <c r="AC932" s="44" t="s">
        <v>5503</v>
      </c>
      <c r="AD932" s="44" t="s">
        <v>5503</v>
      </c>
      <c r="AE932" s="44" t="s">
        <v>5503</v>
      </c>
      <c r="AF932" s="44" t="s">
        <v>5503</v>
      </c>
      <c r="AG932" s="44" t="s">
        <v>5503</v>
      </c>
      <c r="AH932" s="44" t="s">
        <v>5503</v>
      </c>
      <c r="AI932" s="44" t="s">
        <v>5503</v>
      </c>
      <c r="AJ932" s="44" t="s">
        <v>5503</v>
      </c>
      <c r="AK932" s="44" t="s">
        <v>5503</v>
      </c>
      <c r="AL932" s="44" t="s">
        <v>5503</v>
      </c>
      <c r="AM932" s="44" t="s">
        <v>5503</v>
      </c>
      <c r="AN932" s="44" t="s">
        <v>5503</v>
      </c>
      <c r="AO932" s="44" t="s">
        <v>5503</v>
      </c>
      <c r="AP932" s="44" t="s">
        <v>5503</v>
      </c>
      <c r="AQ932" s="44" t="s">
        <v>5503</v>
      </c>
      <c r="AR932" s="44" t="s">
        <v>5503</v>
      </c>
      <c r="AS932" s="44" t="s">
        <v>5503</v>
      </c>
      <c r="AT932" s="44" t="s">
        <v>5503</v>
      </c>
      <c r="AU932" s="44" t="s">
        <v>5503</v>
      </c>
      <c r="AV932" s="44" t="s">
        <v>5503</v>
      </c>
      <c r="AW932" s="44" t="s">
        <v>5503</v>
      </c>
      <c r="AX932" s="44" t="s">
        <v>5503</v>
      </c>
      <c r="AY932" s="44" t="s">
        <v>5503</v>
      </c>
      <c r="AZ932" s="44" t="s">
        <v>5503</v>
      </c>
      <c r="BA932" s="44" t="s">
        <v>5503</v>
      </c>
      <c r="BB932" s="44" t="s">
        <v>5503</v>
      </c>
      <c r="BC932" s="44" t="s">
        <v>5503</v>
      </c>
      <c r="BD932" s="44" t="s">
        <v>5503</v>
      </c>
      <c r="BE932" s="44" t="s">
        <v>5503</v>
      </c>
      <c r="BF932" s="44" t="s">
        <v>5503</v>
      </c>
      <c r="BG932" s="44" t="s">
        <v>5503</v>
      </c>
      <c r="BH932" s="44" t="s">
        <v>5503</v>
      </c>
      <c r="BI932" s="44" t="s">
        <v>5503</v>
      </c>
      <c r="BJ932" s="44" t="s">
        <v>5503</v>
      </c>
      <c r="BK932" s="44" t="s">
        <v>5503</v>
      </c>
      <c r="BL932" s="44" t="s">
        <v>5503</v>
      </c>
      <c r="BM932" s="44" t="s">
        <v>5503</v>
      </c>
      <c r="BN932" s="44" t="s">
        <v>5503</v>
      </c>
      <c r="BO932" s="44" t="s">
        <v>5503</v>
      </c>
      <c r="BP932" s="44" t="s">
        <v>5503</v>
      </c>
      <c r="BQ932" s="44" t="s">
        <v>5503</v>
      </c>
      <c r="BR932" s="44" t="s">
        <v>5503</v>
      </c>
      <c r="BS932" s="44" t="s">
        <v>5503</v>
      </c>
      <c r="BT932" s="44" t="s">
        <v>5503</v>
      </c>
      <c r="BU932" s="44" t="s">
        <v>5503</v>
      </c>
      <c r="BV932" s="44" t="s">
        <v>5503</v>
      </c>
      <c r="BW932" s="44" t="s">
        <v>5503</v>
      </c>
      <c r="BX932" s="44" t="s">
        <v>5503</v>
      </c>
      <c r="BY932" s="44" t="s">
        <v>5503</v>
      </c>
      <c r="BZ932" s="44" t="s">
        <v>5503</v>
      </c>
      <c r="CA932" s="44" t="s">
        <v>5503</v>
      </c>
      <c r="CB932" s="44" t="s">
        <v>5503</v>
      </c>
      <c r="CC932" s="44" t="s">
        <v>5503</v>
      </c>
      <c r="CD932" s="44" t="s">
        <v>5503</v>
      </c>
      <c r="CE932" s="44" t="s">
        <v>5503</v>
      </c>
      <c r="CF932" s="44" t="s">
        <v>5503</v>
      </c>
      <c r="CG932" s="44" t="s">
        <v>5503</v>
      </c>
      <c r="CH932" s="44" t="s">
        <v>5503</v>
      </c>
      <c r="CI932" s="44" t="s">
        <v>5503</v>
      </c>
      <c r="CJ932" s="44" t="s">
        <v>5503</v>
      </c>
      <c r="CK932" s="44" t="s">
        <v>5503</v>
      </c>
      <c r="CL932" s="44" t="s">
        <v>5503</v>
      </c>
      <c r="CM932" s="44" t="s">
        <v>5503</v>
      </c>
      <c r="CN932" s="44" t="s">
        <v>5503</v>
      </c>
      <c r="CO932" s="44" t="s">
        <v>5503</v>
      </c>
      <c r="CP932" s="44" t="s">
        <v>5503</v>
      </c>
      <c r="CQ932" s="44" t="s">
        <v>5503</v>
      </c>
      <c r="CR932" s="44" t="s">
        <v>5503</v>
      </c>
      <c r="CS932" s="44" t="s">
        <v>5503</v>
      </c>
      <c r="CT932" s="44" t="s">
        <v>5503</v>
      </c>
      <c r="CU932" s="44" t="s">
        <v>5503</v>
      </c>
      <c r="CV932" s="44" t="s">
        <v>5503</v>
      </c>
      <c r="CW932" s="44" t="s">
        <v>5503</v>
      </c>
      <c r="CX932" s="44" t="s">
        <v>5503</v>
      </c>
      <c r="CY932" s="44" t="s">
        <v>5503</v>
      </c>
      <c r="CZ932" s="44" t="s">
        <v>5503</v>
      </c>
      <c r="DA932" s="44" t="s">
        <v>5503</v>
      </c>
      <c r="DB932" s="44" t="s">
        <v>5503</v>
      </c>
      <c r="DC932" s="44" t="s">
        <v>5503</v>
      </c>
      <c r="DD932" s="44" t="s">
        <v>5503</v>
      </c>
      <c r="DE932" s="44" t="s">
        <v>5503</v>
      </c>
      <c r="DF932" s="44" t="s">
        <v>5503</v>
      </c>
      <c r="DG932" s="44" t="s">
        <v>5503</v>
      </c>
      <c r="DH932" s="44" t="s">
        <v>5503</v>
      </c>
      <c r="DI932" s="44" t="s">
        <v>5503</v>
      </c>
      <c r="DJ932" s="44" t="s">
        <v>5503</v>
      </c>
      <c r="DK932" s="44" t="s">
        <v>5503</v>
      </c>
      <c r="DL932" s="44" t="s">
        <v>5503</v>
      </c>
      <c r="DM932" s="44" t="s">
        <v>5503</v>
      </c>
      <c r="DN932" s="44" t="s">
        <v>5503</v>
      </c>
      <c r="DO932" s="44" t="s">
        <v>5503</v>
      </c>
      <c r="DP932" s="44" t="s">
        <v>5503</v>
      </c>
      <c r="DQ932" s="44" t="s">
        <v>5503</v>
      </c>
      <c r="DR932" s="44" t="s">
        <v>5503</v>
      </c>
      <c r="DS932" s="44" t="s">
        <v>5503</v>
      </c>
      <c r="DT932" s="44" t="s">
        <v>5503</v>
      </c>
      <c r="DU932" s="44" t="s">
        <v>5503</v>
      </c>
      <c r="DV932" s="44" t="s">
        <v>5503</v>
      </c>
      <c r="DW932" s="44" t="s">
        <v>5503</v>
      </c>
      <c r="DX932" s="44" t="s">
        <v>5503</v>
      </c>
      <c r="DY932" s="44" t="s">
        <v>5503</v>
      </c>
      <c r="DZ932" s="44" t="s">
        <v>5503</v>
      </c>
      <c r="EA932" s="44" t="s">
        <v>5503</v>
      </c>
      <c r="EB932" s="44" t="s">
        <v>5503</v>
      </c>
      <c r="EC932" s="44" t="s">
        <v>5503</v>
      </c>
      <c r="ED932" s="44" t="s">
        <v>5503</v>
      </c>
      <c r="EE932" s="44" t="s">
        <v>5503</v>
      </c>
      <c r="EF932" s="44" t="s">
        <v>5503</v>
      </c>
      <c r="EG932" s="44" t="s">
        <v>5503</v>
      </c>
      <c r="EH932" s="44" t="s">
        <v>5503</v>
      </c>
      <c r="EI932" s="44" t="s">
        <v>5503</v>
      </c>
      <c r="EJ932" s="44" t="s">
        <v>5503</v>
      </c>
      <c r="EK932" s="44" t="s">
        <v>5503</v>
      </c>
      <c r="EL932" s="44" t="s">
        <v>5503</v>
      </c>
      <c r="EM932" s="44" t="s">
        <v>5503</v>
      </c>
      <c r="EN932" s="44" t="s">
        <v>5503</v>
      </c>
      <c r="EO932" s="44" t="s">
        <v>5503</v>
      </c>
      <c r="EP932" s="44" t="s">
        <v>5503</v>
      </c>
      <c r="EQ932" s="44" t="s">
        <v>5503</v>
      </c>
      <c r="ER932" s="44" t="s">
        <v>5503</v>
      </c>
      <c r="ES932" s="44" t="s">
        <v>5503</v>
      </c>
      <c r="ET932" s="44" t="s">
        <v>5503</v>
      </c>
      <c r="EU932" s="44" t="s">
        <v>5503</v>
      </c>
      <c r="EV932" s="44" t="s">
        <v>5503</v>
      </c>
      <c r="EW932" s="44" t="s">
        <v>5503</v>
      </c>
      <c r="EX932" s="44" t="s">
        <v>5503</v>
      </c>
      <c r="EY932" s="44" t="s">
        <v>5503</v>
      </c>
      <c r="EZ932" s="44" t="s">
        <v>5503</v>
      </c>
      <c r="FA932" s="44" t="s">
        <v>5503</v>
      </c>
      <c r="FB932" s="44" t="s">
        <v>5503</v>
      </c>
      <c r="FC932" s="44" t="s">
        <v>5503</v>
      </c>
      <c r="FD932" s="44" t="s">
        <v>5503</v>
      </c>
      <c r="FE932" s="44" t="s">
        <v>5503</v>
      </c>
      <c r="FF932" s="44" t="s">
        <v>5503</v>
      </c>
      <c r="FG932" s="44" t="s">
        <v>5503</v>
      </c>
      <c r="FH932" s="44" t="s">
        <v>5503</v>
      </c>
      <c r="FI932" s="36" t="s">
        <v>5502</v>
      </c>
      <c r="FJ932" s="44" t="s">
        <v>5503</v>
      </c>
      <c r="FK932" s="44" t="s">
        <v>5503</v>
      </c>
      <c r="FL932" s="36" t="s">
        <v>5502</v>
      </c>
      <c r="FM932" s="44" t="s">
        <v>5503</v>
      </c>
      <c r="FN932" s="44" t="s">
        <v>5503</v>
      </c>
      <c r="FO932" s="44" t="s">
        <v>5503</v>
      </c>
      <c r="FP932" s="44" t="s">
        <v>5503</v>
      </c>
      <c r="FQ932" s="44" t="s">
        <v>5503</v>
      </c>
      <c r="FR932" s="44" t="s">
        <v>5503</v>
      </c>
      <c r="FS932" s="44" t="s">
        <v>5503</v>
      </c>
      <c r="FT932" s="44" t="s">
        <v>5503</v>
      </c>
      <c r="FU932" s="44" t="s">
        <v>5503</v>
      </c>
      <c r="FV932" s="44" t="s">
        <v>5503</v>
      </c>
      <c r="FW932" s="44" t="s">
        <v>5503</v>
      </c>
      <c r="FX932" s="44" t="s">
        <v>5503</v>
      </c>
      <c r="FY932" s="44" t="s">
        <v>5503</v>
      </c>
    </row>
    <row r="933" spans="1:181" x14ac:dyDescent="0.4">
      <c r="A933" s="32" t="s">
        <v>2857</v>
      </c>
      <c r="B933" s="32" t="s">
        <v>2804</v>
      </c>
      <c r="C933" s="32" t="s">
        <v>2858</v>
      </c>
      <c r="D933" s="32" t="s">
        <v>2805</v>
      </c>
      <c r="E933" s="32" t="s">
        <v>2859</v>
      </c>
      <c r="F933" s="44" t="s">
        <v>5503</v>
      </c>
      <c r="G933" s="44" t="s">
        <v>5503</v>
      </c>
      <c r="H933" s="44" t="s">
        <v>5503</v>
      </c>
      <c r="I933" s="44" t="s">
        <v>5503</v>
      </c>
      <c r="J933" s="44" t="s">
        <v>5503</v>
      </c>
      <c r="K933" s="44" t="s">
        <v>5503</v>
      </c>
      <c r="L933" s="44" t="s">
        <v>5503</v>
      </c>
      <c r="M933" s="44" t="s">
        <v>5503</v>
      </c>
      <c r="N933" s="44" t="s">
        <v>5503</v>
      </c>
      <c r="O933" s="44" t="s">
        <v>5503</v>
      </c>
      <c r="P933" s="44" t="s">
        <v>5503</v>
      </c>
      <c r="Q933" s="44" t="s">
        <v>5503</v>
      </c>
      <c r="R933" s="44" t="s">
        <v>5503</v>
      </c>
      <c r="S933" s="44" t="s">
        <v>5503</v>
      </c>
      <c r="T933" s="44" t="s">
        <v>5503</v>
      </c>
      <c r="U933" s="44" t="s">
        <v>5503</v>
      </c>
      <c r="V933" s="35" t="s">
        <v>5502</v>
      </c>
      <c r="W933" s="44" t="s">
        <v>5503</v>
      </c>
      <c r="X933" s="44" t="s">
        <v>5503</v>
      </c>
      <c r="Y933" s="44" t="s">
        <v>5503</v>
      </c>
      <c r="Z933" s="44" t="s">
        <v>5503</v>
      </c>
      <c r="AA933" s="44" t="s">
        <v>5503</v>
      </c>
      <c r="AB933" s="44" t="s">
        <v>5503</v>
      </c>
      <c r="AC933" s="44" t="s">
        <v>5503</v>
      </c>
      <c r="AD933" s="44" t="s">
        <v>5503</v>
      </c>
      <c r="AE933" s="44" t="s">
        <v>5503</v>
      </c>
      <c r="AF933" s="44" t="s">
        <v>5503</v>
      </c>
      <c r="AG933" s="44" t="s">
        <v>5503</v>
      </c>
      <c r="AH933" s="44" t="s">
        <v>5503</v>
      </c>
      <c r="AI933" s="44" t="s">
        <v>5503</v>
      </c>
      <c r="AJ933" s="44" t="s">
        <v>5503</v>
      </c>
      <c r="AK933" s="44" t="s">
        <v>5503</v>
      </c>
      <c r="AL933" s="44" t="s">
        <v>5503</v>
      </c>
      <c r="AM933" s="44" t="s">
        <v>5503</v>
      </c>
      <c r="AN933" s="44" t="s">
        <v>5503</v>
      </c>
      <c r="AO933" s="44" t="s">
        <v>5503</v>
      </c>
      <c r="AP933" s="44" t="s">
        <v>5503</v>
      </c>
      <c r="AQ933" s="44" t="s">
        <v>5503</v>
      </c>
      <c r="AR933" s="44" t="s">
        <v>5503</v>
      </c>
      <c r="AS933" s="44" t="s">
        <v>5503</v>
      </c>
      <c r="AT933" s="44" t="s">
        <v>5503</v>
      </c>
      <c r="AU933" s="44" t="s">
        <v>5503</v>
      </c>
      <c r="AV933" s="44" t="s">
        <v>5503</v>
      </c>
      <c r="AW933" s="44" t="s">
        <v>5503</v>
      </c>
      <c r="AX933" s="44" t="s">
        <v>5503</v>
      </c>
      <c r="AY933" s="44" t="s">
        <v>5503</v>
      </c>
      <c r="AZ933" s="44" t="s">
        <v>5503</v>
      </c>
      <c r="BA933" s="44" t="s">
        <v>5503</v>
      </c>
      <c r="BB933" s="44" t="s">
        <v>5503</v>
      </c>
      <c r="BC933" s="44" t="s">
        <v>5503</v>
      </c>
      <c r="BD933" s="44" t="s">
        <v>5503</v>
      </c>
      <c r="BE933" s="44" t="s">
        <v>5503</v>
      </c>
      <c r="BF933" s="44" t="s">
        <v>5503</v>
      </c>
      <c r="BG933" s="44" t="s">
        <v>5503</v>
      </c>
      <c r="BH933" s="44" t="s">
        <v>5503</v>
      </c>
      <c r="BI933" s="44" t="s">
        <v>5503</v>
      </c>
      <c r="BJ933" s="44" t="s">
        <v>5503</v>
      </c>
      <c r="BK933" s="44" t="s">
        <v>5503</v>
      </c>
      <c r="BL933" s="44" t="s">
        <v>5503</v>
      </c>
      <c r="BM933" s="44" t="s">
        <v>5503</v>
      </c>
      <c r="BN933" s="44" t="s">
        <v>5503</v>
      </c>
      <c r="BO933" s="44" t="s">
        <v>5503</v>
      </c>
      <c r="BP933" s="44" t="s">
        <v>5503</v>
      </c>
      <c r="BQ933" s="44" t="s">
        <v>5503</v>
      </c>
      <c r="BR933" s="44" t="s">
        <v>5503</v>
      </c>
      <c r="BS933" s="44" t="s">
        <v>5503</v>
      </c>
      <c r="BT933" s="44" t="s">
        <v>5503</v>
      </c>
      <c r="BU933" s="44" t="s">
        <v>5503</v>
      </c>
      <c r="BV933" s="44" t="s">
        <v>5503</v>
      </c>
      <c r="BW933" s="44" t="s">
        <v>5503</v>
      </c>
      <c r="BX933" s="44" t="s">
        <v>5503</v>
      </c>
      <c r="BY933" s="44" t="s">
        <v>5503</v>
      </c>
      <c r="BZ933" s="44" t="s">
        <v>5503</v>
      </c>
      <c r="CA933" s="44" t="s">
        <v>5503</v>
      </c>
      <c r="CB933" s="44" t="s">
        <v>5503</v>
      </c>
      <c r="CC933" s="44" t="s">
        <v>5503</v>
      </c>
      <c r="CD933" s="44" t="s">
        <v>5503</v>
      </c>
      <c r="CE933" s="44" t="s">
        <v>5503</v>
      </c>
      <c r="CF933" s="44" t="s">
        <v>5503</v>
      </c>
      <c r="CG933" s="44" t="s">
        <v>5503</v>
      </c>
      <c r="CH933" s="44" t="s">
        <v>5503</v>
      </c>
      <c r="CI933" s="44" t="s">
        <v>5503</v>
      </c>
      <c r="CJ933" s="44" t="s">
        <v>5503</v>
      </c>
      <c r="CK933" s="44" t="s">
        <v>5503</v>
      </c>
      <c r="CL933" s="44" t="s">
        <v>5503</v>
      </c>
      <c r="CM933" s="36" t="s">
        <v>5502</v>
      </c>
      <c r="CN933" s="36" t="s">
        <v>5502</v>
      </c>
      <c r="CO933" s="44" t="s">
        <v>5503</v>
      </c>
      <c r="CP933" s="44" t="s">
        <v>5503</v>
      </c>
      <c r="CQ933" s="44" t="s">
        <v>5503</v>
      </c>
      <c r="CR933" s="44" t="s">
        <v>5503</v>
      </c>
      <c r="CS933" s="44" t="s">
        <v>5503</v>
      </c>
      <c r="CT933" s="44" t="s">
        <v>5503</v>
      </c>
      <c r="CU933" s="44" t="s">
        <v>5503</v>
      </c>
      <c r="CV933" s="44" t="s">
        <v>5503</v>
      </c>
      <c r="CW933" s="44" t="s">
        <v>5503</v>
      </c>
      <c r="CX933" s="44" t="s">
        <v>5503</v>
      </c>
      <c r="CY933" s="44" t="s">
        <v>5503</v>
      </c>
      <c r="CZ933" s="44" t="s">
        <v>5503</v>
      </c>
      <c r="DA933" s="44" t="s">
        <v>5503</v>
      </c>
      <c r="DB933" s="44" t="s">
        <v>5503</v>
      </c>
      <c r="DC933" s="44" t="s">
        <v>5503</v>
      </c>
      <c r="DD933" s="44" t="s">
        <v>5503</v>
      </c>
      <c r="DE933" s="44" t="s">
        <v>5503</v>
      </c>
      <c r="DF933" s="44" t="s">
        <v>5503</v>
      </c>
      <c r="DG933" s="44" t="s">
        <v>5503</v>
      </c>
      <c r="DH933" s="44" t="s">
        <v>5503</v>
      </c>
      <c r="DI933" s="44" t="s">
        <v>5503</v>
      </c>
      <c r="DJ933" s="44" t="s">
        <v>5503</v>
      </c>
      <c r="DK933" s="44" t="s">
        <v>5503</v>
      </c>
      <c r="DL933" s="44" t="s">
        <v>5503</v>
      </c>
      <c r="DM933" s="44" t="s">
        <v>5503</v>
      </c>
      <c r="DN933" s="44" t="s">
        <v>5503</v>
      </c>
      <c r="DO933" s="44" t="s">
        <v>5503</v>
      </c>
      <c r="DP933" s="44" t="s">
        <v>5503</v>
      </c>
      <c r="DQ933" s="44" t="s">
        <v>5503</v>
      </c>
      <c r="DR933" s="44" t="s">
        <v>5503</v>
      </c>
      <c r="DS933" s="44" t="s">
        <v>5503</v>
      </c>
      <c r="DT933" s="44" t="s">
        <v>5503</v>
      </c>
      <c r="DU933" s="44" t="s">
        <v>5503</v>
      </c>
      <c r="DV933" s="44" t="s">
        <v>5503</v>
      </c>
      <c r="DW933" s="44" t="s">
        <v>5503</v>
      </c>
      <c r="DX933" s="44" t="s">
        <v>5503</v>
      </c>
      <c r="DY933" s="44" t="s">
        <v>5503</v>
      </c>
      <c r="DZ933" s="44" t="s">
        <v>5503</v>
      </c>
      <c r="EA933" s="44" t="s">
        <v>5503</v>
      </c>
      <c r="EB933" s="44" t="s">
        <v>5503</v>
      </c>
      <c r="EC933" s="44" t="s">
        <v>5503</v>
      </c>
      <c r="ED933" s="44" t="s">
        <v>5503</v>
      </c>
      <c r="EE933" s="44" t="s">
        <v>5503</v>
      </c>
      <c r="EF933" s="44" t="s">
        <v>5503</v>
      </c>
      <c r="EG933" s="44" t="s">
        <v>5503</v>
      </c>
      <c r="EH933" s="44" t="s">
        <v>5503</v>
      </c>
      <c r="EI933" s="44" t="s">
        <v>5503</v>
      </c>
      <c r="EJ933" s="44" t="s">
        <v>5503</v>
      </c>
      <c r="EK933" s="44" t="s">
        <v>5503</v>
      </c>
      <c r="EL933" s="44" t="s">
        <v>5503</v>
      </c>
      <c r="EM933" s="44" t="s">
        <v>5503</v>
      </c>
      <c r="EN933" s="44" t="s">
        <v>5503</v>
      </c>
      <c r="EO933" s="44" t="s">
        <v>5503</v>
      </c>
      <c r="EP933" s="44" t="s">
        <v>5503</v>
      </c>
      <c r="EQ933" s="44" t="s">
        <v>5503</v>
      </c>
      <c r="ER933" s="44" t="s">
        <v>5503</v>
      </c>
      <c r="ES933" s="44" t="s">
        <v>5503</v>
      </c>
      <c r="ET933" s="44" t="s">
        <v>5503</v>
      </c>
      <c r="EU933" s="44" t="s">
        <v>5503</v>
      </c>
      <c r="EV933" s="44" t="s">
        <v>5503</v>
      </c>
      <c r="EW933" s="44" t="s">
        <v>5503</v>
      </c>
      <c r="EX933" s="44" t="s">
        <v>5503</v>
      </c>
      <c r="EY933" s="44" t="s">
        <v>5503</v>
      </c>
      <c r="EZ933" s="44" t="s">
        <v>5503</v>
      </c>
      <c r="FA933" s="44" t="s">
        <v>5503</v>
      </c>
      <c r="FB933" s="44" t="s">
        <v>5503</v>
      </c>
      <c r="FC933" s="44" t="s">
        <v>5503</v>
      </c>
      <c r="FD933" s="44" t="s">
        <v>5503</v>
      </c>
      <c r="FE933" s="44" t="s">
        <v>5503</v>
      </c>
      <c r="FF933" s="44" t="s">
        <v>5503</v>
      </c>
      <c r="FG933" s="44" t="s">
        <v>5503</v>
      </c>
      <c r="FH933" s="44" t="s">
        <v>5503</v>
      </c>
      <c r="FI933" s="36" t="s">
        <v>5502</v>
      </c>
      <c r="FJ933" s="44" t="s">
        <v>5503</v>
      </c>
      <c r="FK933" s="44" t="s">
        <v>5503</v>
      </c>
      <c r="FL933" s="36" t="s">
        <v>5502</v>
      </c>
      <c r="FM933" s="44" t="s">
        <v>5503</v>
      </c>
      <c r="FN933" s="36" t="s">
        <v>5502</v>
      </c>
      <c r="FO933" s="44" t="s">
        <v>5503</v>
      </c>
      <c r="FP933" s="44" t="s">
        <v>5503</v>
      </c>
      <c r="FQ933" s="44" t="s">
        <v>5503</v>
      </c>
      <c r="FR933" s="44" t="s">
        <v>5503</v>
      </c>
      <c r="FS933" s="44" t="s">
        <v>5503</v>
      </c>
      <c r="FT933" s="44" t="s">
        <v>5503</v>
      </c>
      <c r="FU933" s="44" t="s">
        <v>5503</v>
      </c>
      <c r="FV933" s="44" t="s">
        <v>5503</v>
      </c>
      <c r="FW933" s="44" t="s">
        <v>5503</v>
      </c>
      <c r="FX933" s="44" t="s">
        <v>5503</v>
      </c>
      <c r="FY933" s="44" t="s">
        <v>5503</v>
      </c>
    </row>
    <row r="934" spans="1:181" x14ac:dyDescent="0.4">
      <c r="A934" s="32" t="s">
        <v>2860</v>
      </c>
      <c r="B934" s="32" t="s">
        <v>2804</v>
      </c>
      <c r="C934" s="32" t="s">
        <v>2861</v>
      </c>
      <c r="D934" s="32" t="s">
        <v>2805</v>
      </c>
      <c r="E934" s="32" t="s">
        <v>2862</v>
      </c>
      <c r="F934" s="44" t="s">
        <v>5503</v>
      </c>
      <c r="G934" s="44" t="s">
        <v>5503</v>
      </c>
      <c r="H934" s="44" t="s">
        <v>5503</v>
      </c>
      <c r="I934" s="44" t="s">
        <v>5503</v>
      </c>
      <c r="J934" s="44" t="s">
        <v>5503</v>
      </c>
      <c r="K934" s="44" t="s">
        <v>5503</v>
      </c>
      <c r="L934" s="44" t="s">
        <v>5503</v>
      </c>
      <c r="M934" s="44" t="s">
        <v>5503</v>
      </c>
      <c r="N934" s="36" t="s">
        <v>5502</v>
      </c>
      <c r="O934" s="44" t="s">
        <v>5503</v>
      </c>
      <c r="P934" s="44" t="s">
        <v>5503</v>
      </c>
      <c r="Q934" s="44" t="s">
        <v>5503</v>
      </c>
      <c r="R934" s="44" t="s">
        <v>5503</v>
      </c>
      <c r="S934" s="44" t="s">
        <v>5503</v>
      </c>
      <c r="T934" s="44" t="s">
        <v>5503</v>
      </c>
      <c r="U934" s="44" t="s">
        <v>5503</v>
      </c>
      <c r="V934" s="36" t="s">
        <v>5502</v>
      </c>
      <c r="W934" s="44" t="s">
        <v>5503</v>
      </c>
      <c r="X934" s="44" t="s">
        <v>5503</v>
      </c>
      <c r="Y934" s="44" t="s">
        <v>5503</v>
      </c>
      <c r="Z934" s="44" t="s">
        <v>5503</v>
      </c>
      <c r="AA934" s="44" t="s">
        <v>5503</v>
      </c>
      <c r="AB934" s="44" t="s">
        <v>5503</v>
      </c>
      <c r="AC934" s="44" t="s">
        <v>5503</v>
      </c>
      <c r="AD934" s="44" t="s">
        <v>5503</v>
      </c>
      <c r="AE934" s="44" t="s">
        <v>5503</v>
      </c>
      <c r="AF934" s="44" t="s">
        <v>5503</v>
      </c>
      <c r="AG934" s="44" t="s">
        <v>5503</v>
      </c>
      <c r="AH934" s="44" t="s">
        <v>5503</v>
      </c>
      <c r="AI934" s="44" t="s">
        <v>5503</v>
      </c>
      <c r="AJ934" s="44" t="s">
        <v>5503</v>
      </c>
      <c r="AK934" s="44" t="s">
        <v>5503</v>
      </c>
      <c r="AL934" s="44" t="s">
        <v>5503</v>
      </c>
      <c r="AM934" s="36" t="s">
        <v>5502</v>
      </c>
      <c r="AN934" s="44" t="s">
        <v>5503</v>
      </c>
      <c r="AO934" s="44" t="s">
        <v>5503</v>
      </c>
      <c r="AP934" s="44" t="s">
        <v>5503</v>
      </c>
      <c r="AQ934" s="44" t="s">
        <v>5503</v>
      </c>
      <c r="AR934" s="36" t="s">
        <v>5502</v>
      </c>
      <c r="AS934" s="44" t="s">
        <v>5503</v>
      </c>
      <c r="AT934" s="44" t="s">
        <v>5503</v>
      </c>
      <c r="AU934" s="44" t="s">
        <v>5503</v>
      </c>
      <c r="AV934" s="44" t="s">
        <v>5503</v>
      </c>
      <c r="AW934" s="44" t="s">
        <v>5503</v>
      </c>
      <c r="AX934" s="44" t="s">
        <v>5503</v>
      </c>
      <c r="AY934" s="44" t="s">
        <v>5503</v>
      </c>
      <c r="AZ934" s="44" t="s">
        <v>5503</v>
      </c>
      <c r="BA934" s="44" t="s">
        <v>5503</v>
      </c>
      <c r="BB934" s="44" t="s">
        <v>5503</v>
      </c>
      <c r="BC934" s="44" t="s">
        <v>5503</v>
      </c>
      <c r="BD934" s="44" t="s">
        <v>5503</v>
      </c>
      <c r="BE934" s="44" t="s">
        <v>5503</v>
      </c>
      <c r="BF934" s="44" t="s">
        <v>5503</v>
      </c>
      <c r="BG934" s="44" t="s">
        <v>5503</v>
      </c>
      <c r="BH934" s="44" t="s">
        <v>5503</v>
      </c>
      <c r="BI934" s="44" t="s">
        <v>5503</v>
      </c>
      <c r="BJ934" s="44" t="s">
        <v>5503</v>
      </c>
      <c r="BK934" s="44" t="s">
        <v>5503</v>
      </c>
      <c r="BL934" s="44" t="s">
        <v>5503</v>
      </c>
      <c r="BM934" s="44" t="s">
        <v>5503</v>
      </c>
      <c r="BN934" s="44" t="s">
        <v>5503</v>
      </c>
      <c r="BO934" s="44" t="s">
        <v>5503</v>
      </c>
      <c r="BP934" s="44" t="s">
        <v>5503</v>
      </c>
      <c r="BQ934" s="44" t="s">
        <v>5503</v>
      </c>
      <c r="BR934" s="44" t="s">
        <v>5503</v>
      </c>
      <c r="BS934" s="44" t="s">
        <v>5503</v>
      </c>
      <c r="BT934" s="44" t="s">
        <v>5503</v>
      </c>
      <c r="BU934" s="44" t="s">
        <v>5503</v>
      </c>
      <c r="BV934" s="44" t="s">
        <v>5503</v>
      </c>
      <c r="BW934" s="44" t="s">
        <v>5503</v>
      </c>
      <c r="BX934" s="44" t="s">
        <v>5503</v>
      </c>
      <c r="BY934" s="44" t="s">
        <v>5503</v>
      </c>
      <c r="BZ934" s="44" t="s">
        <v>5503</v>
      </c>
      <c r="CA934" s="44" t="s">
        <v>5503</v>
      </c>
      <c r="CB934" s="44" t="s">
        <v>5503</v>
      </c>
      <c r="CC934" s="44" t="s">
        <v>5503</v>
      </c>
      <c r="CD934" s="44" t="s">
        <v>5503</v>
      </c>
      <c r="CE934" s="44" t="s">
        <v>5503</v>
      </c>
      <c r="CF934" s="44" t="s">
        <v>5503</v>
      </c>
      <c r="CG934" s="44" t="s">
        <v>5503</v>
      </c>
      <c r="CH934" s="44" t="s">
        <v>5503</v>
      </c>
      <c r="CI934" s="44" t="s">
        <v>5503</v>
      </c>
      <c r="CJ934" s="44" t="s">
        <v>5503</v>
      </c>
      <c r="CK934" s="44" t="s">
        <v>5503</v>
      </c>
      <c r="CL934" s="44" t="s">
        <v>5503</v>
      </c>
      <c r="CM934" s="36" t="s">
        <v>5502</v>
      </c>
      <c r="CN934" s="44" t="s">
        <v>5503</v>
      </c>
      <c r="CO934" s="44" t="s">
        <v>5503</v>
      </c>
      <c r="CP934" s="44" t="s">
        <v>5503</v>
      </c>
      <c r="CQ934" s="44" t="s">
        <v>5503</v>
      </c>
      <c r="CR934" s="44" t="s">
        <v>5503</v>
      </c>
      <c r="CS934" s="44" t="s">
        <v>5503</v>
      </c>
      <c r="CT934" s="44" t="s">
        <v>5503</v>
      </c>
      <c r="CU934" s="44" t="s">
        <v>5503</v>
      </c>
      <c r="CV934" s="44" t="s">
        <v>5503</v>
      </c>
      <c r="CW934" s="44" t="s">
        <v>5503</v>
      </c>
      <c r="CX934" s="44" t="s">
        <v>5503</v>
      </c>
      <c r="CY934" s="44" t="s">
        <v>5503</v>
      </c>
      <c r="CZ934" s="44" t="s">
        <v>5503</v>
      </c>
      <c r="DA934" s="44" t="s">
        <v>5503</v>
      </c>
      <c r="DB934" s="44" t="s">
        <v>5503</v>
      </c>
      <c r="DC934" s="44" t="s">
        <v>5503</v>
      </c>
      <c r="DD934" s="44" t="s">
        <v>5503</v>
      </c>
      <c r="DE934" s="44" t="s">
        <v>5503</v>
      </c>
      <c r="DF934" s="44" t="s">
        <v>5503</v>
      </c>
      <c r="DG934" s="44" t="s">
        <v>5503</v>
      </c>
      <c r="DH934" s="44" t="s">
        <v>5503</v>
      </c>
      <c r="DI934" s="44" t="s">
        <v>5503</v>
      </c>
      <c r="DJ934" s="44" t="s">
        <v>5503</v>
      </c>
      <c r="DK934" s="44" t="s">
        <v>5503</v>
      </c>
      <c r="DL934" s="44" t="s">
        <v>5503</v>
      </c>
      <c r="DM934" s="44" t="s">
        <v>5503</v>
      </c>
      <c r="DN934" s="44" t="s">
        <v>5503</v>
      </c>
      <c r="DO934" s="44" t="s">
        <v>5503</v>
      </c>
      <c r="DP934" s="44" t="s">
        <v>5503</v>
      </c>
      <c r="DQ934" s="44" t="s">
        <v>5503</v>
      </c>
      <c r="DR934" s="44" t="s">
        <v>5503</v>
      </c>
      <c r="DS934" s="44" t="s">
        <v>5503</v>
      </c>
      <c r="DT934" s="35" t="s">
        <v>7807</v>
      </c>
      <c r="DU934" s="44" t="s">
        <v>5503</v>
      </c>
      <c r="DV934" s="44" t="s">
        <v>5503</v>
      </c>
      <c r="DW934" s="44" t="s">
        <v>5503</v>
      </c>
      <c r="DX934" s="44" t="s">
        <v>5503</v>
      </c>
      <c r="DY934" s="44" t="s">
        <v>5503</v>
      </c>
      <c r="DZ934" s="44" t="s">
        <v>5503</v>
      </c>
      <c r="EA934" s="44" t="s">
        <v>5503</v>
      </c>
      <c r="EB934" s="44" t="s">
        <v>5503</v>
      </c>
      <c r="EC934" s="44" t="s">
        <v>5503</v>
      </c>
      <c r="ED934" s="44" t="s">
        <v>5503</v>
      </c>
      <c r="EE934" s="44" t="s">
        <v>5503</v>
      </c>
      <c r="EF934" s="44" t="s">
        <v>5503</v>
      </c>
      <c r="EG934" s="44" t="s">
        <v>5503</v>
      </c>
      <c r="EH934" s="44" t="s">
        <v>5503</v>
      </c>
      <c r="EI934" s="44" t="s">
        <v>5503</v>
      </c>
      <c r="EJ934" s="35" t="s">
        <v>5502</v>
      </c>
      <c r="EK934" s="44" t="s">
        <v>5503</v>
      </c>
      <c r="EL934" s="44" t="s">
        <v>5503</v>
      </c>
      <c r="EM934" s="44" t="s">
        <v>5503</v>
      </c>
      <c r="EN934" s="44" t="s">
        <v>5503</v>
      </c>
      <c r="EO934" s="44" t="s">
        <v>5503</v>
      </c>
      <c r="EP934" s="44" t="s">
        <v>5503</v>
      </c>
      <c r="EQ934" s="44" t="s">
        <v>5503</v>
      </c>
      <c r="ER934" s="44" t="s">
        <v>5503</v>
      </c>
      <c r="ES934" s="44" t="s">
        <v>5503</v>
      </c>
      <c r="ET934" s="44" t="s">
        <v>5503</v>
      </c>
      <c r="EU934" s="44" t="s">
        <v>5503</v>
      </c>
      <c r="EV934" s="44" t="s">
        <v>5503</v>
      </c>
      <c r="EW934" s="44" t="s">
        <v>5503</v>
      </c>
      <c r="EX934" s="44" t="s">
        <v>5503</v>
      </c>
      <c r="EY934" s="35" t="s">
        <v>5502</v>
      </c>
      <c r="EZ934" s="44" t="s">
        <v>5503</v>
      </c>
      <c r="FA934" s="44" t="s">
        <v>5503</v>
      </c>
      <c r="FB934" s="44" t="s">
        <v>5503</v>
      </c>
      <c r="FC934" s="44" t="s">
        <v>5503</v>
      </c>
      <c r="FD934" s="44" t="s">
        <v>5503</v>
      </c>
      <c r="FE934" s="44" t="s">
        <v>5503</v>
      </c>
      <c r="FF934" s="44" t="s">
        <v>5503</v>
      </c>
      <c r="FG934" s="44" t="s">
        <v>5503</v>
      </c>
      <c r="FH934" s="44" t="s">
        <v>5503</v>
      </c>
      <c r="FI934" s="36" t="s">
        <v>5502</v>
      </c>
      <c r="FJ934" s="44" t="s">
        <v>5503</v>
      </c>
      <c r="FK934" s="44" t="s">
        <v>5503</v>
      </c>
      <c r="FL934" s="44" t="s">
        <v>5503</v>
      </c>
      <c r="FM934" s="44" t="s">
        <v>5503</v>
      </c>
      <c r="FN934" s="35" t="s">
        <v>5502</v>
      </c>
      <c r="FO934" s="44" t="s">
        <v>5503</v>
      </c>
      <c r="FP934" s="44" t="s">
        <v>5503</v>
      </c>
      <c r="FQ934" s="44" t="s">
        <v>5503</v>
      </c>
      <c r="FR934" s="44" t="s">
        <v>5503</v>
      </c>
      <c r="FS934" s="44" t="s">
        <v>5503</v>
      </c>
      <c r="FT934" s="44" t="s">
        <v>5503</v>
      </c>
      <c r="FU934" s="44" t="s">
        <v>5503</v>
      </c>
      <c r="FV934" s="44" t="s">
        <v>5503</v>
      </c>
      <c r="FW934" s="44" t="s">
        <v>5503</v>
      </c>
      <c r="FX934" s="44" t="s">
        <v>5503</v>
      </c>
      <c r="FY934" s="44" t="s">
        <v>5503</v>
      </c>
    </row>
    <row r="935" spans="1:181" ht="19.5" x14ac:dyDescent="0.4">
      <c r="A935" s="32" t="s">
        <v>2863</v>
      </c>
      <c r="B935" s="33" t="s">
        <v>2804</v>
      </c>
      <c r="C935" s="33" t="s">
        <v>2864</v>
      </c>
      <c r="D935" s="31" t="s">
        <v>2805</v>
      </c>
      <c r="E935" s="31" t="s">
        <v>2865</v>
      </c>
      <c r="F935" s="35"/>
      <c r="G935" s="35"/>
      <c r="H935" s="35"/>
      <c r="I935" s="35"/>
      <c r="J935" s="35"/>
      <c r="K935" s="35"/>
      <c r="L935" s="35"/>
      <c r="M935" s="35"/>
      <c r="N935" s="34" t="s">
        <v>5502</v>
      </c>
      <c r="O935" s="35"/>
      <c r="P935" s="35"/>
      <c r="Q935" s="35"/>
      <c r="R935" s="35"/>
      <c r="S935" s="35"/>
      <c r="T935" s="35"/>
      <c r="U935" s="35"/>
      <c r="V935" s="34" t="s">
        <v>5502</v>
      </c>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c r="DN935" s="35"/>
      <c r="DO935" s="35"/>
      <c r="DP935" s="35"/>
      <c r="DQ935" s="35"/>
      <c r="DR935" s="35"/>
      <c r="DS935" s="35"/>
      <c r="DT935" s="35"/>
      <c r="DU935" s="35"/>
      <c r="DV935" s="35"/>
      <c r="DW935" s="35"/>
      <c r="DX935" s="35"/>
      <c r="DY935" s="35"/>
      <c r="DZ935" s="35"/>
      <c r="EA935" s="35"/>
      <c r="EB935" s="35"/>
      <c r="EC935" s="35"/>
      <c r="ED935" s="35"/>
      <c r="EE935" s="35"/>
      <c r="EF935" s="35"/>
      <c r="EG935" s="35"/>
      <c r="EH935" s="35"/>
      <c r="EI935" s="35"/>
      <c r="EJ935" s="34" t="s">
        <v>5502</v>
      </c>
      <c r="EK935" s="35"/>
      <c r="EL935" s="35"/>
      <c r="EM935" s="35"/>
      <c r="EN935" s="35"/>
      <c r="EO935" s="35"/>
      <c r="EP935" s="35"/>
      <c r="EQ935" s="35"/>
      <c r="ER935" s="35"/>
      <c r="ES935" s="35"/>
      <c r="ET935" s="35"/>
      <c r="EU935" s="35"/>
      <c r="EV935" s="35"/>
      <c r="EW935" s="35"/>
      <c r="EX935" s="35"/>
      <c r="EY935" s="35"/>
      <c r="EZ935" s="35"/>
      <c r="FA935" s="35"/>
      <c r="FB935" s="35"/>
      <c r="FC935" s="35"/>
      <c r="FD935" s="35"/>
      <c r="FE935" s="35"/>
      <c r="FF935" s="35"/>
      <c r="FG935" s="35"/>
      <c r="FH935" s="35"/>
      <c r="FI935" s="34" t="s">
        <v>5502</v>
      </c>
      <c r="FJ935" s="35"/>
      <c r="FK935" s="35"/>
      <c r="FL935" s="35"/>
      <c r="FM935" s="35"/>
      <c r="FN935" s="35"/>
      <c r="FO935" s="35"/>
      <c r="FP935" s="35"/>
      <c r="FQ935" s="35"/>
      <c r="FR935" s="35"/>
      <c r="FS935" s="35"/>
      <c r="FT935" s="35"/>
      <c r="FU935" s="35"/>
      <c r="FV935" s="35"/>
      <c r="FW935" s="35"/>
      <c r="FX935" s="35"/>
      <c r="FY935" s="35"/>
    </row>
    <row r="936" spans="1:181" x14ac:dyDescent="0.4">
      <c r="A936" s="32" t="s">
        <v>2866</v>
      </c>
      <c r="B936" s="33" t="s">
        <v>5355</v>
      </c>
      <c r="C936" s="33" t="s">
        <v>2867</v>
      </c>
      <c r="D936" s="32" t="s">
        <v>2805</v>
      </c>
      <c r="E936" s="32" t="s">
        <v>2868</v>
      </c>
      <c r="F936" s="35"/>
      <c r="G936" s="35"/>
      <c r="H936" s="35"/>
      <c r="I936" s="35"/>
      <c r="J936" s="35"/>
      <c r="K936" s="35"/>
      <c r="L936" s="35"/>
      <c r="M936" s="35"/>
      <c r="N936" s="34" t="s">
        <v>5502</v>
      </c>
      <c r="O936" s="35"/>
      <c r="P936" s="35"/>
      <c r="Q936" s="35"/>
      <c r="R936" s="35"/>
      <c r="S936" s="35"/>
      <c r="T936" s="35"/>
      <c r="U936" s="35"/>
      <c r="V936" s="34" t="s">
        <v>5502</v>
      </c>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c r="DN936" s="35"/>
      <c r="DO936" s="35"/>
      <c r="DP936" s="35"/>
      <c r="DQ936" s="35"/>
      <c r="DR936" s="35"/>
      <c r="DS936" s="35"/>
      <c r="DT936" s="35"/>
      <c r="DU936" s="35"/>
      <c r="DV936" s="35"/>
      <c r="DW936" s="35"/>
      <c r="DX936" s="35"/>
      <c r="DY936" s="35"/>
      <c r="DZ936" s="35"/>
      <c r="EA936" s="35"/>
      <c r="EB936" s="35"/>
      <c r="EC936" s="35"/>
      <c r="ED936" s="35"/>
      <c r="EE936" s="35"/>
      <c r="EF936" s="35"/>
      <c r="EG936" s="35"/>
      <c r="EH936" s="35"/>
      <c r="EI936" s="35"/>
      <c r="EJ936" s="35"/>
      <c r="EK936" s="35"/>
      <c r="EL936" s="35"/>
      <c r="EM936" s="35"/>
      <c r="EN936" s="35"/>
      <c r="EO936" s="35"/>
      <c r="EP936" s="35"/>
      <c r="EQ936" s="35"/>
      <c r="ER936" s="35"/>
      <c r="ES936" s="35"/>
      <c r="ET936" s="35"/>
      <c r="EU936" s="35"/>
      <c r="EV936" s="35"/>
      <c r="EW936" s="35"/>
      <c r="EX936" s="35"/>
      <c r="EY936" s="35"/>
      <c r="EZ936" s="35"/>
      <c r="FA936" s="35"/>
      <c r="FB936" s="35"/>
      <c r="FC936" s="35"/>
      <c r="FD936" s="35"/>
      <c r="FE936" s="35"/>
      <c r="FF936" s="35"/>
      <c r="FG936" s="35"/>
      <c r="FH936" s="35"/>
      <c r="FI936" s="36" t="s">
        <v>5502</v>
      </c>
      <c r="FJ936" s="35"/>
      <c r="FK936" s="35"/>
      <c r="FL936" s="35"/>
      <c r="FM936" s="35"/>
      <c r="FN936" s="35"/>
      <c r="FO936" s="35"/>
      <c r="FP936" s="35"/>
      <c r="FQ936" s="35"/>
      <c r="FR936" s="35"/>
      <c r="FS936" s="35"/>
      <c r="FT936" s="35"/>
      <c r="FU936" s="35"/>
      <c r="FV936" s="35"/>
      <c r="FW936" s="35"/>
      <c r="FX936" s="35"/>
      <c r="FY936" s="35"/>
    </row>
    <row r="937" spans="1:181" x14ac:dyDescent="0.4">
      <c r="A937" s="32" t="s">
        <v>2869</v>
      </c>
      <c r="B937" s="32" t="s">
        <v>2804</v>
      </c>
      <c r="C937" s="32" t="s">
        <v>2870</v>
      </c>
      <c r="D937" s="32" t="s">
        <v>2805</v>
      </c>
      <c r="E937" s="32" t="s">
        <v>2871</v>
      </c>
      <c r="F937" s="44" t="s">
        <v>5503</v>
      </c>
      <c r="G937" s="44" t="s">
        <v>5503</v>
      </c>
      <c r="H937" s="44" t="s">
        <v>5503</v>
      </c>
      <c r="I937" s="44" t="s">
        <v>5503</v>
      </c>
      <c r="J937" s="44" t="s">
        <v>5503</v>
      </c>
      <c r="K937" s="44" t="s">
        <v>5503</v>
      </c>
      <c r="L937" s="44" t="s">
        <v>5503</v>
      </c>
      <c r="M937" s="44" t="s">
        <v>5503</v>
      </c>
      <c r="N937" s="36" t="s">
        <v>5502</v>
      </c>
      <c r="O937" s="44" t="s">
        <v>5503</v>
      </c>
      <c r="P937" s="44" t="s">
        <v>5503</v>
      </c>
      <c r="Q937" s="44" t="s">
        <v>5503</v>
      </c>
      <c r="R937" s="44" t="s">
        <v>5503</v>
      </c>
      <c r="S937" s="44" t="s">
        <v>5503</v>
      </c>
      <c r="T937" s="44" t="s">
        <v>5503</v>
      </c>
      <c r="U937" s="44" t="s">
        <v>5503</v>
      </c>
      <c r="V937" s="36" t="s">
        <v>5502</v>
      </c>
      <c r="W937" s="44" t="s">
        <v>5503</v>
      </c>
      <c r="X937" s="44" t="s">
        <v>5503</v>
      </c>
      <c r="Y937" s="44" t="s">
        <v>5503</v>
      </c>
      <c r="Z937" s="44" t="s">
        <v>5503</v>
      </c>
      <c r="AA937" s="44" t="s">
        <v>5503</v>
      </c>
      <c r="AB937" s="44" t="s">
        <v>5503</v>
      </c>
      <c r="AC937" s="44" t="s">
        <v>5503</v>
      </c>
      <c r="AD937" s="44" t="s">
        <v>5503</v>
      </c>
      <c r="AE937" s="44" t="s">
        <v>5503</v>
      </c>
      <c r="AF937" s="44" t="s">
        <v>5503</v>
      </c>
      <c r="AG937" s="44" t="s">
        <v>5503</v>
      </c>
      <c r="AH937" s="44" t="s">
        <v>5503</v>
      </c>
      <c r="AI937" s="44" t="s">
        <v>5503</v>
      </c>
      <c r="AJ937" s="44" t="s">
        <v>5503</v>
      </c>
      <c r="AK937" s="44" t="s">
        <v>5503</v>
      </c>
      <c r="AL937" s="44" t="s">
        <v>5503</v>
      </c>
      <c r="AM937" s="44" t="s">
        <v>5503</v>
      </c>
      <c r="AN937" s="44" t="s">
        <v>5503</v>
      </c>
      <c r="AO937" s="44" t="s">
        <v>5503</v>
      </c>
      <c r="AP937" s="44" t="s">
        <v>5503</v>
      </c>
      <c r="AQ937" s="44" t="s">
        <v>5503</v>
      </c>
      <c r="AR937" s="36" t="s">
        <v>5502</v>
      </c>
      <c r="AS937" s="44" t="s">
        <v>5503</v>
      </c>
      <c r="AT937" s="44" t="s">
        <v>5503</v>
      </c>
      <c r="AU937" s="44" t="s">
        <v>5503</v>
      </c>
      <c r="AV937" s="44" t="s">
        <v>5503</v>
      </c>
      <c r="AW937" s="44" t="s">
        <v>5503</v>
      </c>
      <c r="AX937" s="44" t="s">
        <v>5503</v>
      </c>
      <c r="AY937" s="44" t="s">
        <v>5503</v>
      </c>
      <c r="AZ937" s="44" t="s">
        <v>5503</v>
      </c>
      <c r="BA937" s="44" t="s">
        <v>5503</v>
      </c>
      <c r="BB937" s="44" t="s">
        <v>5503</v>
      </c>
      <c r="BC937" s="44" t="s">
        <v>5503</v>
      </c>
      <c r="BD937" s="44" t="s">
        <v>5503</v>
      </c>
      <c r="BE937" s="44" t="s">
        <v>5503</v>
      </c>
      <c r="BF937" s="44" t="s">
        <v>5503</v>
      </c>
      <c r="BG937" s="44" t="s">
        <v>5503</v>
      </c>
      <c r="BH937" s="44" t="s">
        <v>5503</v>
      </c>
      <c r="BI937" s="44" t="s">
        <v>5503</v>
      </c>
      <c r="BJ937" s="44" t="s">
        <v>5503</v>
      </c>
      <c r="BK937" s="44" t="s">
        <v>5503</v>
      </c>
      <c r="BL937" s="44" t="s">
        <v>5503</v>
      </c>
      <c r="BM937" s="44" t="s">
        <v>5503</v>
      </c>
      <c r="BN937" s="44" t="s">
        <v>5503</v>
      </c>
      <c r="BO937" s="44" t="s">
        <v>5503</v>
      </c>
      <c r="BP937" s="44" t="s">
        <v>5503</v>
      </c>
      <c r="BQ937" s="44" t="s">
        <v>5503</v>
      </c>
      <c r="BR937" s="44" t="s">
        <v>5503</v>
      </c>
      <c r="BS937" s="44" t="s">
        <v>5503</v>
      </c>
      <c r="BT937" s="44" t="s">
        <v>5503</v>
      </c>
      <c r="BU937" s="44" t="s">
        <v>5503</v>
      </c>
      <c r="BV937" s="44" t="s">
        <v>5503</v>
      </c>
      <c r="BW937" s="44" t="s">
        <v>5503</v>
      </c>
      <c r="BX937" s="44" t="s">
        <v>5503</v>
      </c>
      <c r="BY937" s="44" t="s">
        <v>5503</v>
      </c>
      <c r="BZ937" s="44" t="s">
        <v>5503</v>
      </c>
      <c r="CA937" s="44" t="s">
        <v>5503</v>
      </c>
      <c r="CB937" s="44" t="s">
        <v>5503</v>
      </c>
      <c r="CC937" s="44" t="s">
        <v>5503</v>
      </c>
      <c r="CD937" s="44" t="s">
        <v>5503</v>
      </c>
      <c r="CE937" s="44" t="s">
        <v>5503</v>
      </c>
      <c r="CF937" s="44" t="s">
        <v>5503</v>
      </c>
      <c r="CG937" s="44" t="s">
        <v>5503</v>
      </c>
      <c r="CH937" s="44" t="s">
        <v>5503</v>
      </c>
      <c r="CI937" s="44" t="s">
        <v>5503</v>
      </c>
      <c r="CJ937" s="44" t="s">
        <v>5503</v>
      </c>
      <c r="CK937" s="44" t="s">
        <v>5503</v>
      </c>
      <c r="CL937" s="44" t="s">
        <v>5503</v>
      </c>
      <c r="CM937" s="36" t="s">
        <v>5502</v>
      </c>
      <c r="CN937" s="36" t="s">
        <v>5502</v>
      </c>
      <c r="CO937" s="44" t="s">
        <v>5503</v>
      </c>
      <c r="CP937" s="44" t="s">
        <v>5503</v>
      </c>
      <c r="CQ937" s="44" t="s">
        <v>5503</v>
      </c>
      <c r="CR937" s="44" t="s">
        <v>5503</v>
      </c>
      <c r="CS937" s="44" t="s">
        <v>5503</v>
      </c>
      <c r="CT937" s="44" t="s">
        <v>5503</v>
      </c>
      <c r="CU937" s="44" t="s">
        <v>5503</v>
      </c>
      <c r="CV937" s="44" t="s">
        <v>5503</v>
      </c>
      <c r="CW937" s="44" t="s">
        <v>5503</v>
      </c>
      <c r="CX937" s="44" t="s">
        <v>5503</v>
      </c>
      <c r="CY937" s="44" t="s">
        <v>5503</v>
      </c>
      <c r="CZ937" s="44" t="s">
        <v>5503</v>
      </c>
      <c r="DA937" s="44" t="s">
        <v>5503</v>
      </c>
      <c r="DB937" s="44" t="s">
        <v>5503</v>
      </c>
      <c r="DC937" s="44" t="s">
        <v>5503</v>
      </c>
      <c r="DD937" s="44" t="s">
        <v>5503</v>
      </c>
      <c r="DE937" s="44" t="s">
        <v>5503</v>
      </c>
      <c r="DF937" s="44" t="s">
        <v>5503</v>
      </c>
      <c r="DG937" s="44" t="s">
        <v>5503</v>
      </c>
      <c r="DH937" s="44" t="s">
        <v>5503</v>
      </c>
      <c r="DI937" s="44" t="s">
        <v>5503</v>
      </c>
      <c r="DJ937" s="44" t="s">
        <v>5503</v>
      </c>
      <c r="DK937" s="44" t="s">
        <v>5503</v>
      </c>
      <c r="DL937" s="44" t="s">
        <v>5503</v>
      </c>
      <c r="DM937" s="44" t="s">
        <v>5503</v>
      </c>
      <c r="DN937" s="44" t="s">
        <v>5503</v>
      </c>
      <c r="DO937" s="44" t="s">
        <v>5503</v>
      </c>
      <c r="DP937" s="44" t="s">
        <v>5503</v>
      </c>
      <c r="DQ937" s="44" t="s">
        <v>5503</v>
      </c>
      <c r="DR937" s="44" t="s">
        <v>5503</v>
      </c>
      <c r="DS937" s="44" t="s">
        <v>5503</v>
      </c>
      <c r="DT937" s="44" t="s">
        <v>5503</v>
      </c>
      <c r="DU937" s="44" t="s">
        <v>5503</v>
      </c>
      <c r="DV937" s="44" t="s">
        <v>5503</v>
      </c>
      <c r="DW937" s="44" t="s">
        <v>5503</v>
      </c>
      <c r="DX937" s="44" t="s">
        <v>5503</v>
      </c>
      <c r="DY937" s="44" t="s">
        <v>5503</v>
      </c>
      <c r="DZ937" s="44" t="s">
        <v>5503</v>
      </c>
      <c r="EA937" s="44" t="s">
        <v>5503</v>
      </c>
      <c r="EB937" s="44" t="s">
        <v>5503</v>
      </c>
      <c r="EC937" s="44" t="s">
        <v>5503</v>
      </c>
      <c r="ED937" s="44" t="s">
        <v>5503</v>
      </c>
      <c r="EE937" s="44" t="s">
        <v>5503</v>
      </c>
      <c r="EF937" s="44" t="s">
        <v>5503</v>
      </c>
      <c r="EG937" s="44" t="s">
        <v>5503</v>
      </c>
      <c r="EH937" s="44" t="s">
        <v>5503</v>
      </c>
      <c r="EI937" s="44" t="s">
        <v>5503</v>
      </c>
      <c r="EJ937" s="36" t="s">
        <v>5502</v>
      </c>
      <c r="EK937" s="44" t="s">
        <v>5503</v>
      </c>
      <c r="EL937" s="44" t="s">
        <v>5503</v>
      </c>
      <c r="EM937" s="44" t="s">
        <v>5503</v>
      </c>
      <c r="EN937" s="44" t="s">
        <v>5503</v>
      </c>
      <c r="EO937" s="44" t="s">
        <v>5503</v>
      </c>
      <c r="EP937" s="44" t="s">
        <v>5503</v>
      </c>
      <c r="EQ937" s="44" t="s">
        <v>5503</v>
      </c>
      <c r="ER937" s="44" t="s">
        <v>5503</v>
      </c>
      <c r="ES937" s="44" t="s">
        <v>5503</v>
      </c>
      <c r="ET937" s="44" t="s">
        <v>5503</v>
      </c>
      <c r="EU937" s="44" t="s">
        <v>5503</v>
      </c>
      <c r="EV937" s="44" t="s">
        <v>5503</v>
      </c>
      <c r="EW937" s="44" t="s">
        <v>5503</v>
      </c>
      <c r="EX937" s="44" t="s">
        <v>5503</v>
      </c>
      <c r="EY937" s="44" t="s">
        <v>5503</v>
      </c>
      <c r="EZ937" s="44" t="s">
        <v>5503</v>
      </c>
      <c r="FA937" s="44" t="s">
        <v>5503</v>
      </c>
      <c r="FB937" s="44" t="s">
        <v>5503</v>
      </c>
      <c r="FC937" s="44" t="s">
        <v>5503</v>
      </c>
      <c r="FD937" s="44" t="s">
        <v>5503</v>
      </c>
      <c r="FE937" s="44" t="s">
        <v>5503</v>
      </c>
      <c r="FF937" s="44" t="s">
        <v>5503</v>
      </c>
      <c r="FG937" s="44" t="s">
        <v>5503</v>
      </c>
      <c r="FH937" s="44" t="s">
        <v>5503</v>
      </c>
      <c r="FI937" s="44" t="s">
        <v>5503</v>
      </c>
      <c r="FJ937" s="44" t="s">
        <v>5503</v>
      </c>
      <c r="FK937" s="44" t="s">
        <v>5503</v>
      </c>
      <c r="FL937" s="44" t="s">
        <v>5503</v>
      </c>
      <c r="FM937" s="44" t="s">
        <v>5503</v>
      </c>
      <c r="FN937" s="36" t="s">
        <v>5502</v>
      </c>
      <c r="FO937" s="44" t="s">
        <v>5503</v>
      </c>
      <c r="FP937" s="35" t="s">
        <v>5502</v>
      </c>
      <c r="FQ937" s="44" t="s">
        <v>5503</v>
      </c>
      <c r="FR937" s="44" t="s">
        <v>5503</v>
      </c>
      <c r="FS937" s="44" t="s">
        <v>5503</v>
      </c>
      <c r="FT937" s="44" t="s">
        <v>5503</v>
      </c>
      <c r="FU937" s="44" t="s">
        <v>5503</v>
      </c>
      <c r="FV937" s="44" t="s">
        <v>5503</v>
      </c>
      <c r="FW937" s="44" t="s">
        <v>5503</v>
      </c>
      <c r="FX937" s="44" t="s">
        <v>5503</v>
      </c>
      <c r="FY937" s="44" t="s">
        <v>5503</v>
      </c>
    </row>
    <row r="938" spans="1:181" ht="19.5" x14ac:dyDescent="0.4">
      <c r="A938" s="32" t="s">
        <v>2872</v>
      </c>
      <c r="B938" s="33" t="s">
        <v>2804</v>
      </c>
      <c r="C938" s="33" t="s">
        <v>2873</v>
      </c>
      <c r="D938" s="31" t="s">
        <v>2805</v>
      </c>
      <c r="E938" s="31" t="s">
        <v>2874</v>
      </c>
      <c r="F938" s="35"/>
      <c r="G938" s="35"/>
      <c r="H938" s="35"/>
      <c r="I938" s="35"/>
      <c r="J938" s="35"/>
      <c r="K938" s="35"/>
      <c r="L938" s="35"/>
      <c r="M938" s="35"/>
      <c r="N938" s="34" t="s">
        <v>5502</v>
      </c>
      <c r="O938" s="35"/>
      <c r="P938" s="35"/>
      <c r="Q938" s="35"/>
      <c r="R938" s="35"/>
      <c r="S938" s="35"/>
      <c r="T938" s="35"/>
      <c r="U938" s="35"/>
      <c r="V938" s="34" t="s">
        <v>5502</v>
      </c>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c r="DN938" s="35"/>
      <c r="DO938" s="35"/>
      <c r="DP938" s="35"/>
      <c r="DQ938" s="35"/>
      <c r="DR938" s="35"/>
      <c r="DS938" s="35"/>
      <c r="DT938" s="35"/>
      <c r="DU938" s="35"/>
      <c r="DV938" s="35"/>
      <c r="DW938" s="35"/>
      <c r="DX938" s="35"/>
      <c r="DY938" s="35"/>
      <c r="DZ938" s="35"/>
      <c r="EA938" s="35"/>
      <c r="EB938" s="35"/>
      <c r="EC938" s="35"/>
      <c r="ED938" s="35"/>
      <c r="EE938" s="35"/>
      <c r="EF938" s="35"/>
      <c r="EG938" s="35"/>
      <c r="EH938" s="35"/>
      <c r="EI938" s="35"/>
      <c r="EJ938" s="35"/>
      <c r="EK938" s="35"/>
      <c r="EL938" s="35"/>
      <c r="EM938" s="35"/>
      <c r="EN938" s="35"/>
      <c r="EO938" s="35"/>
      <c r="EP938" s="35"/>
      <c r="EQ938" s="35"/>
      <c r="ER938" s="35"/>
      <c r="ES938" s="35"/>
      <c r="ET938" s="35"/>
      <c r="EU938" s="35"/>
      <c r="EV938" s="35"/>
      <c r="EW938" s="35"/>
      <c r="EX938" s="35"/>
      <c r="EY938" s="35"/>
      <c r="EZ938" s="35"/>
      <c r="FA938" s="35"/>
      <c r="FB938" s="35"/>
      <c r="FC938" s="35"/>
      <c r="FD938" s="35"/>
      <c r="FE938" s="35"/>
      <c r="FF938" s="35"/>
      <c r="FG938" s="35"/>
      <c r="FH938" s="35"/>
      <c r="FI938" s="35" t="s">
        <v>5502</v>
      </c>
      <c r="FJ938" s="35"/>
      <c r="FK938" s="35"/>
      <c r="FL938" s="35"/>
      <c r="FM938" s="35"/>
      <c r="FN938" s="35"/>
      <c r="FO938" s="35"/>
      <c r="FP938" s="35"/>
      <c r="FQ938" s="35"/>
      <c r="FR938" s="35"/>
      <c r="FS938" s="35"/>
      <c r="FT938" s="35"/>
      <c r="FU938" s="35"/>
      <c r="FV938" s="35"/>
      <c r="FW938" s="35"/>
      <c r="FX938" s="35"/>
      <c r="FY938" s="35"/>
    </row>
    <row r="939" spans="1:181" x14ac:dyDescent="0.4">
      <c r="A939" s="32" t="s">
        <v>2875</v>
      </c>
      <c r="B939" s="32" t="s">
        <v>2804</v>
      </c>
      <c r="C939" s="32" t="s">
        <v>2876</v>
      </c>
      <c r="D939" s="32" t="s">
        <v>2805</v>
      </c>
      <c r="E939" s="32" t="s">
        <v>2877</v>
      </c>
      <c r="F939" s="44" t="s">
        <v>5503</v>
      </c>
      <c r="G939" s="44" t="s">
        <v>5503</v>
      </c>
      <c r="H939" s="44" t="s">
        <v>5503</v>
      </c>
      <c r="I939" s="44" t="s">
        <v>5503</v>
      </c>
      <c r="J939" s="44" t="s">
        <v>5503</v>
      </c>
      <c r="K939" s="44" t="s">
        <v>5503</v>
      </c>
      <c r="L939" s="44" t="s">
        <v>5503</v>
      </c>
      <c r="M939" s="44" t="s">
        <v>5503</v>
      </c>
      <c r="N939" s="35" t="s">
        <v>5502</v>
      </c>
      <c r="O939" s="44" t="s">
        <v>5503</v>
      </c>
      <c r="P939" s="44" t="s">
        <v>5503</v>
      </c>
      <c r="Q939" s="44" t="s">
        <v>5503</v>
      </c>
      <c r="R939" s="44" t="s">
        <v>5503</v>
      </c>
      <c r="S939" s="44" t="s">
        <v>5503</v>
      </c>
      <c r="T939" s="44" t="s">
        <v>5503</v>
      </c>
      <c r="U939" s="44" t="s">
        <v>5503</v>
      </c>
      <c r="V939" s="35" t="s">
        <v>5502</v>
      </c>
      <c r="W939" s="44" t="s">
        <v>5503</v>
      </c>
      <c r="X939" s="44" t="s">
        <v>5503</v>
      </c>
      <c r="Y939" s="44" t="s">
        <v>5503</v>
      </c>
      <c r="Z939" s="44" t="s">
        <v>5503</v>
      </c>
      <c r="AA939" s="44" t="s">
        <v>5503</v>
      </c>
      <c r="AB939" s="44" t="s">
        <v>5503</v>
      </c>
      <c r="AC939" s="44" t="s">
        <v>5503</v>
      </c>
      <c r="AD939" s="44" t="s">
        <v>5503</v>
      </c>
      <c r="AE939" s="44" t="s">
        <v>5503</v>
      </c>
      <c r="AF939" s="44" t="s">
        <v>5503</v>
      </c>
      <c r="AG939" s="44" t="s">
        <v>5503</v>
      </c>
      <c r="AH939" s="44" t="s">
        <v>5503</v>
      </c>
      <c r="AI939" s="44" t="s">
        <v>5503</v>
      </c>
      <c r="AJ939" s="44" t="s">
        <v>5503</v>
      </c>
      <c r="AK939" s="44" t="s">
        <v>5503</v>
      </c>
      <c r="AL939" s="44" t="s">
        <v>5503</v>
      </c>
      <c r="AM939" s="44" t="s">
        <v>5503</v>
      </c>
      <c r="AN939" s="44" t="s">
        <v>5503</v>
      </c>
      <c r="AO939" s="44" t="s">
        <v>5503</v>
      </c>
      <c r="AP939" s="44" t="s">
        <v>5503</v>
      </c>
      <c r="AQ939" s="44" t="s">
        <v>5503</v>
      </c>
      <c r="AR939" s="44" t="s">
        <v>5503</v>
      </c>
      <c r="AS939" s="44" t="s">
        <v>5503</v>
      </c>
      <c r="AT939" s="44" t="s">
        <v>5503</v>
      </c>
      <c r="AU939" s="44" t="s">
        <v>5503</v>
      </c>
      <c r="AV939" s="44" t="s">
        <v>5503</v>
      </c>
      <c r="AW939" s="44" t="s">
        <v>5503</v>
      </c>
      <c r="AX939" s="44" t="s">
        <v>5503</v>
      </c>
      <c r="AY939" s="44" t="s">
        <v>5503</v>
      </c>
      <c r="AZ939" s="44" t="s">
        <v>5503</v>
      </c>
      <c r="BA939" s="44" t="s">
        <v>5503</v>
      </c>
      <c r="BB939" s="44" t="s">
        <v>5503</v>
      </c>
      <c r="BC939" s="44" t="s">
        <v>5503</v>
      </c>
      <c r="BD939" s="44" t="s">
        <v>5503</v>
      </c>
      <c r="BE939" s="44" t="s">
        <v>5503</v>
      </c>
      <c r="BF939" s="44" t="s">
        <v>5503</v>
      </c>
      <c r="BG939" s="44" t="s">
        <v>5503</v>
      </c>
      <c r="BH939" s="44" t="s">
        <v>5503</v>
      </c>
      <c r="BI939" s="44" t="s">
        <v>5503</v>
      </c>
      <c r="BJ939" s="44" t="s">
        <v>5503</v>
      </c>
      <c r="BK939" s="44" t="s">
        <v>5503</v>
      </c>
      <c r="BL939" s="44" t="s">
        <v>5503</v>
      </c>
      <c r="BM939" s="44" t="s">
        <v>5503</v>
      </c>
      <c r="BN939" s="44" t="s">
        <v>5503</v>
      </c>
      <c r="BO939" s="44" t="s">
        <v>5503</v>
      </c>
      <c r="BP939" s="44" t="s">
        <v>5503</v>
      </c>
      <c r="BQ939" s="44" t="s">
        <v>5503</v>
      </c>
      <c r="BR939" s="44" t="s">
        <v>5503</v>
      </c>
      <c r="BS939" s="44" t="s">
        <v>5503</v>
      </c>
      <c r="BT939" s="44" t="s">
        <v>5503</v>
      </c>
      <c r="BU939" s="44" t="s">
        <v>5503</v>
      </c>
      <c r="BV939" s="44" t="s">
        <v>5503</v>
      </c>
      <c r="BW939" s="44" t="s">
        <v>5503</v>
      </c>
      <c r="BX939" s="44" t="s">
        <v>5503</v>
      </c>
      <c r="BY939" s="44" t="s">
        <v>5503</v>
      </c>
      <c r="BZ939" s="44" t="s">
        <v>5503</v>
      </c>
      <c r="CA939" s="44" t="s">
        <v>5503</v>
      </c>
      <c r="CB939" s="44" t="s">
        <v>5503</v>
      </c>
      <c r="CC939" s="44" t="s">
        <v>5503</v>
      </c>
      <c r="CD939" s="44" t="s">
        <v>5503</v>
      </c>
      <c r="CE939" s="44" t="s">
        <v>5503</v>
      </c>
      <c r="CF939" s="44" t="s">
        <v>5503</v>
      </c>
      <c r="CG939" s="44" t="s">
        <v>5503</v>
      </c>
      <c r="CH939" s="44" t="s">
        <v>5503</v>
      </c>
      <c r="CI939" s="44" t="s">
        <v>5503</v>
      </c>
      <c r="CJ939" s="44" t="s">
        <v>5503</v>
      </c>
      <c r="CK939" s="44" t="s">
        <v>5503</v>
      </c>
      <c r="CL939" s="44" t="s">
        <v>5503</v>
      </c>
      <c r="CM939" s="44" t="s">
        <v>5503</v>
      </c>
      <c r="CN939" s="44" t="s">
        <v>5503</v>
      </c>
      <c r="CO939" s="44" t="s">
        <v>5503</v>
      </c>
      <c r="CP939" s="44" t="s">
        <v>5503</v>
      </c>
      <c r="CQ939" s="44" t="s">
        <v>5503</v>
      </c>
      <c r="CR939" s="44" t="s">
        <v>5503</v>
      </c>
      <c r="CS939" s="44" t="s">
        <v>5503</v>
      </c>
      <c r="CT939" s="44" t="s">
        <v>5503</v>
      </c>
      <c r="CU939" s="44" t="s">
        <v>5503</v>
      </c>
      <c r="CV939" s="44" t="s">
        <v>5503</v>
      </c>
      <c r="CW939" s="44" t="s">
        <v>5503</v>
      </c>
      <c r="CX939" s="44" t="s">
        <v>5503</v>
      </c>
      <c r="CY939" s="44" t="s">
        <v>5503</v>
      </c>
      <c r="CZ939" s="44" t="s">
        <v>5503</v>
      </c>
      <c r="DA939" s="44" t="s">
        <v>5503</v>
      </c>
      <c r="DB939" s="44" t="s">
        <v>5503</v>
      </c>
      <c r="DC939" s="44" t="s">
        <v>5503</v>
      </c>
      <c r="DD939" s="44" t="s">
        <v>5503</v>
      </c>
      <c r="DE939" s="44" t="s">
        <v>5503</v>
      </c>
      <c r="DF939" s="44" t="s">
        <v>5503</v>
      </c>
      <c r="DG939" s="44" t="s">
        <v>5503</v>
      </c>
      <c r="DH939" s="44" t="s">
        <v>5503</v>
      </c>
      <c r="DI939" s="44" t="s">
        <v>5503</v>
      </c>
      <c r="DJ939" s="44" t="s">
        <v>5503</v>
      </c>
      <c r="DK939" s="44" t="s">
        <v>5503</v>
      </c>
      <c r="DL939" s="44" t="s">
        <v>5503</v>
      </c>
      <c r="DM939" s="44" t="s">
        <v>5503</v>
      </c>
      <c r="DN939" s="44" t="s">
        <v>5503</v>
      </c>
      <c r="DO939" s="44" t="s">
        <v>5503</v>
      </c>
      <c r="DP939" s="44" t="s">
        <v>5503</v>
      </c>
      <c r="DQ939" s="44" t="s">
        <v>5503</v>
      </c>
      <c r="DR939" s="44" t="s">
        <v>5503</v>
      </c>
      <c r="DS939" s="44" t="s">
        <v>5503</v>
      </c>
      <c r="DT939" s="44" t="s">
        <v>5503</v>
      </c>
      <c r="DU939" s="44" t="s">
        <v>5503</v>
      </c>
      <c r="DV939" s="44" t="s">
        <v>5503</v>
      </c>
      <c r="DW939" s="44" t="s">
        <v>5503</v>
      </c>
      <c r="DX939" s="44" t="s">
        <v>5503</v>
      </c>
      <c r="DY939" s="44" t="s">
        <v>5503</v>
      </c>
      <c r="DZ939" s="44" t="s">
        <v>5503</v>
      </c>
      <c r="EA939" s="44" t="s">
        <v>5503</v>
      </c>
      <c r="EB939" s="44" t="s">
        <v>5503</v>
      </c>
      <c r="EC939" s="44" t="s">
        <v>5503</v>
      </c>
      <c r="ED939" s="44" t="s">
        <v>5503</v>
      </c>
      <c r="EE939" s="44" t="s">
        <v>5503</v>
      </c>
      <c r="EF939" s="44" t="s">
        <v>5503</v>
      </c>
      <c r="EG939" s="44" t="s">
        <v>5503</v>
      </c>
      <c r="EH939" s="44" t="s">
        <v>5503</v>
      </c>
      <c r="EI939" s="44" t="s">
        <v>5503</v>
      </c>
      <c r="EJ939" s="44" t="s">
        <v>5503</v>
      </c>
      <c r="EK939" s="44" t="s">
        <v>5503</v>
      </c>
      <c r="EL939" s="44" t="s">
        <v>5503</v>
      </c>
      <c r="EM939" s="44" t="s">
        <v>5503</v>
      </c>
      <c r="EN939" s="44" t="s">
        <v>5503</v>
      </c>
      <c r="EO939" s="44" t="s">
        <v>5503</v>
      </c>
      <c r="EP939" s="44" t="s">
        <v>5503</v>
      </c>
      <c r="EQ939" s="44" t="s">
        <v>5503</v>
      </c>
      <c r="ER939" s="44" t="s">
        <v>5503</v>
      </c>
      <c r="ES939" s="44" t="s">
        <v>5503</v>
      </c>
      <c r="ET939" s="44" t="s">
        <v>5503</v>
      </c>
      <c r="EU939" s="44" t="s">
        <v>5503</v>
      </c>
      <c r="EV939" s="44" t="s">
        <v>5503</v>
      </c>
      <c r="EW939" s="44" t="s">
        <v>5503</v>
      </c>
      <c r="EX939" s="44" t="s">
        <v>5503</v>
      </c>
      <c r="EY939" s="44" t="s">
        <v>5503</v>
      </c>
      <c r="EZ939" s="44" t="s">
        <v>5503</v>
      </c>
      <c r="FA939" s="44" t="s">
        <v>5503</v>
      </c>
      <c r="FB939" s="44" t="s">
        <v>5503</v>
      </c>
      <c r="FC939" s="44" t="s">
        <v>5503</v>
      </c>
      <c r="FD939" s="44" t="s">
        <v>5503</v>
      </c>
      <c r="FE939" s="44" t="s">
        <v>5503</v>
      </c>
      <c r="FF939" s="44" t="s">
        <v>5503</v>
      </c>
      <c r="FG939" s="44" t="s">
        <v>5503</v>
      </c>
      <c r="FH939" s="44" t="s">
        <v>5503</v>
      </c>
      <c r="FI939" s="44" t="s">
        <v>5503</v>
      </c>
      <c r="FJ939" s="44" t="s">
        <v>5503</v>
      </c>
      <c r="FK939" s="44" t="s">
        <v>5503</v>
      </c>
      <c r="FL939" s="44" t="s">
        <v>5503</v>
      </c>
      <c r="FM939" s="44" t="s">
        <v>5503</v>
      </c>
      <c r="FN939" s="44" t="s">
        <v>5503</v>
      </c>
      <c r="FO939" s="44" t="s">
        <v>5503</v>
      </c>
      <c r="FP939" s="44" t="s">
        <v>5503</v>
      </c>
      <c r="FQ939" s="44" t="s">
        <v>5503</v>
      </c>
      <c r="FR939" s="44" t="s">
        <v>5503</v>
      </c>
      <c r="FS939" s="44" t="s">
        <v>5503</v>
      </c>
      <c r="FT939" s="44" t="s">
        <v>5503</v>
      </c>
      <c r="FU939" s="44" t="s">
        <v>5503</v>
      </c>
      <c r="FV939" s="44" t="s">
        <v>5503</v>
      </c>
      <c r="FW939" s="44" t="s">
        <v>5503</v>
      </c>
      <c r="FX939" s="44" t="s">
        <v>5503</v>
      </c>
      <c r="FY939" s="44" t="s">
        <v>5503</v>
      </c>
    </row>
    <row r="940" spans="1:181" x14ac:dyDescent="0.4">
      <c r="A940" s="32" t="s">
        <v>2878</v>
      </c>
      <c r="B940" s="32" t="s">
        <v>2804</v>
      </c>
      <c r="C940" s="32" t="s">
        <v>2879</v>
      </c>
      <c r="D940" s="32" t="s">
        <v>2805</v>
      </c>
      <c r="E940" s="32" t="s">
        <v>2880</v>
      </c>
      <c r="F940" s="44" t="s">
        <v>5503</v>
      </c>
      <c r="G940" s="44" t="s">
        <v>5503</v>
      </c>
      <c r="H940" s="44" t="s">
        <v>5503</v>
      </c>
      <c r="I940" s="44" t="s">
        <v>5503</v>
      </c>
      <c r="J940" s="44" t="s">
        <v>5503</v>
      </c>
      <c r="K940" s="44" t="s">
        <v>5503</v>
      </c>
      <c r="L940" s="44" t="s">
        <v>5503</v>
      </c>
      <c r="M940" s="44" t="s">
        <v>5503</v>
      </c>
      <c r="N940" s="36" t="s">
        <v>5502</v>
      </c>
      <c r="O940" s="44" t="s">
        <v>5503</v>
      </c>
      <c r="P940" s="44" t="s">
        <v>5503</v>
      </c>
      <c r="Q940" s="44" t="s">
        <v>5503</v>
      </c>
      <c r="R940" s="44" t="s">
        <v>5503</v>
      </c>
      <c r="S940" s="44" t="s">
        <v>5503</v>
      </c>
      <c r="T940" s="44" t="s">
        <v>5503</v>
      </c>
      <c r="U940" s="44" t="s">
        <v>5503</v>
      </c>
      <c r="V940" s="36" t="s">
        <v>5502</v>
      </c>
      <c r="W940" s="44" t="s">
        <v>5503</v>
      </c>
      <c r="X940" s="44" t="s">
        <v>5503</v>
      </c>
      <c r="Y940" s="44" t="s">
        <v>5503</v>
      </c>
      <c r="Z940" s="44" t="s">
        <v>5503</v>
      </c>
      <c r="AA940" s="44" t="s">
        <v>5503</v>
      </c>
      <c r="AB940" s="44" t="s">
        <v>5503</v>
      </c>
      <c r="AC940" s="44" t="s">
        <v>5503</v>
      </c>
      <c r="AD940" s="44" t="s">
        <v>5503</v>
      </c>
      <c r="AE940" s="44" t="s">
        <v>5503</v>
      </c>
      <c r="AF940" s="44" t="s">
        <v>5503</v>
      </c>
      <c r="AG940" s="44" t="s">
        <v>5503</v>
      </c>
      <c r="AH940" s="44" t="s">
        <v>5503</v>
      </c>
      <c r="AI940" s="44" t="s">
        <v>5503</v>
      </c>
      <c r="AJ940" s="44" t="s">
        <v>5503</v>
      </c>
      <c r="AK940" s="44" t="s">
        <v>5503</v>
      </c>
      <c r="AL940" s="44" t="s">
        <v>5503</v>
      </c>
      <c r="AM940" s="44" t="s">
        <v>5503</v>
      </c>
      <c r="AN940" s="44" t="s">
        <v>5503</v>
      </c>
      <c r="AO940" s="44" t="s">
        <v>5503</v>
      </c>
      <c r="AP940" s="44" t="s">
        <v>5503</v>
      </c>
      <c r="AQ940" s="44" t="s">
        <v>5503</v>
      </c>
      <c r="AR940" s="44" t="s">
        <v>5503</v>
      </c>
      <c r="AS940" s="44" t="s">
        <v>5503</v>
      </c>
      <c r="AT940" s="44" t="s">
        <v>5503</v>
      </c>
      <c r="AU940" s="44" t="s">
        <v>5503</v>
      </c>
      <c r="AV940" s="44" t="s">
        <v>5503</v>
      </c>
      <c r="AW940" s="44" t="s">
        <v>5503</v>
      </c>
      <c r="AX940" s="44" t="s">
        <v>5503</v>
      </c>
      <c r="AY940" s="44" t="s">
        <v>5503</v>
      </c>
      <c r="AZ940" s="44" t="s">
        <v>5503</v>
      </c>
      <c r="BA940" s="44" t="s">
        <v>5503</v>
      </c>
      <c r="BB940" s="44" t="s">
        <v>5503</v>
      </c>
      <c r="BC940" s="44" t="s">
        <v>5503</v>
      </c>
      <c r="BD940" s="44" t="s">
        <v>5503</v>
      </c>
      <c r="BE940" s="44" t="s">
        <v>5503</v>
      </c>
      <c r="BF940" s="44" t="s">
        <v>5503</v>
      </c>
      <c r="BG940" s="44" t="s">
        <v>5503</v>
      </c>
      <c r="BH940" s="44" t="s">
        <v>5503</v>
      </c>
      <c r="BI940" s="44" t="s">
        <v>5503</v>
      </c>
      <c r="BJ940" s="44" t="s">
        <v>5503</v>
      </c>
      <c r="BK940" s="44" t="s">
        <v>5503</v>
      </c>
      <c r="BL940" s="44" t="s">
        <v>5503</v>
      </c>
      <c r="BM940" s="44" t="s">
        <v>5503</v>
      </c>
      <c r="BN940" s="44" t="s">
        <v>5503</v>
      </c>
      <c r="BO940" s="44" t="s">
        <v>5503</v>
      </c>
      <c r="BP940" s="44" t="s">
        <v>5503</v>
      </c>
      <c r="BQ940" s="44" t="s">
        <v>5503</v>
      </c>
      <c r="BR940" s="44" t="s">
        <v>5503</v>
      </c>
      <c r="BS940" s="44" t="s">
        <v>5503</v>
      </c>
      <c r="BT940" s="44" t="s">
        <v>5503</v>
      </c>
      <c r="BU940" s="44" t="s">
        <v>5503</v>
      </c>
      <c r="BV940" s="44" t="s">
        <v>5503</v>
      </c>
      <c r="BW940" s="44" t="s">
        <v>5503</v>
      </c>
      <c r="BX940" s="44" t="s">
        <v>5503</v>
      </c>
      <c r="BY940" s="44" t="s">
        <v>5503</v>
      </c>
      <c r="BZ940" s="44" t="s">
        <v>5503</v>
      </c>
      <c r="CA940" s="44" t="s">
        <v>5503</v>
      </c>
      <c r="CB940" s="44" t="s">
        <v>5503</v>
      </c>
      <c r="CC940" s="44" t="s">
        <v>5503</v>
      </c>
      <c r="CD940" s="44" t="s">
        <v>5503</v>
      </c>
      <c r="CE940" s="44" t="s">
        <v>5503</v>
      </c>
      <c r="CF940" s="44" t="s">
        <v>5503</v>
      </c>
      <c r="CG940" s="44" t="s">
        <v>5503</v>
      </c>
      <c r="CH940" s="44" t="s">
        <v>5503</v>
      </c>
      <c r="CI940" s="44" t="s">
        <v>5503</v>
      </c>
      <c r="CJ940" s="44" t="s">
        <v>5503</v>
      </c>
      <c r="CK940" s="44" t="s">
        <v>5503</v>
      </c>
      <c r="CL940" s="44" t="s">
        <v>5503</v>
      </c>
      <c r="CM940" s="44" t="s">
        <v>5503</v>
      </c>
      <c r="CN940" s="44" t="s">
        <v>5503</v>
      </c>
      <c r="CO940" s="44" t="s">
        <v>5503</v>
      </c>
      <c r="CP940" s="44" t="s">
        <v>5503</v>
      </c>
      <c r="CQ940" s="44" t="s">
        <v>5503</v>
      </c>
      <c r="CR940" s="44" t="s">
        <v>5503</v>
      </c>
      <c r="CS940" s="44" t="s">
        <v>5503</v>
      </c>
      <c r="CT940" s="44" t="s">
        <v>5503</v>
      </c>
      <c r="CU940" s="44" t="s">
        <v>5503</v>
      </c>
      <c r="CV940" s="44" t="s">
        <v>5503</v>
      </c>
      <c r="CW940" s="44" t="s">
        <v>5503</v>
      </c>
      <c r="CX940" s="44" t="s">
        <v>5503</v>
      </c>
      <c r="CY940" s="44" t="s">
        <v>5503</v>
      </c>
      <c r="CZ940" s="44" t="s">
        <v>5503</v>
      </c>
      <c r="DA940" s="44" t="s">
        <v>5503</v>
      </c>
      <c r="DB940" s="44" t="s">
        <v>5503</v>
      </c>
      <c r="DC940" s="44" t="s">
        <v>5503</v>
      </c>
      <c r="DD940" s="44" t="s">
        <v>5503</v>
      </c>
      <c r="DE940" s="44" t="s">
        <v>5503</v>
      </c>
      <c r="DF940" s="44" t="s">
        <v>5503</v>
      </c>
      <c r="DG940" s="44" t="s">
        <v>5503</v>
      </c>
      <c r="DH940" s="44" t="s">
        <v>5503</v>
      </c>
      <c r="DI940" s="44" t="s">
        <v>5503</v>
      </c>
      <c r="DJ940" s="44" t="s">
        <v>5503</v>
      </c>
      <c r="DK940" s="44" t="s">
        <v>5503</v>
      </c>
      <c r="DL940" s="44" t="s">
        <v>5503</v>
      </c>
      <c r="DM940" s="44" t="s">
        <v>5503</v>
      </c>
      <c r="DN940" s="44" t="s">
        <v>5503</v>
      </c>
      <c r="DO940" s="44" t="s">
        <v>5503</v>
      </c>
      <c r="DP940" s="44" t="s">
        <v>5503</v>
      </c>
      <c r="DQ940" s="44" t="s">
        <v>5503</v>
      </c>
      <c r="DR940" s="44" t="s">
        <v>5503</v>
      </c>
      <c r="DS940" s="44" t="s">
        <v>5503</v>
      </c>
      <c r="DT940" s="44" t="s">
        <v>5503</v>
      </c>
      <c r="DU940" s="44" t="s">
        <v>5503</v>
      </c>
      <c r="DV940" s="44" t="s">
        <v>5503</v>
      </c>
      <c r="DW940" s="44" t="s">
        <v>5503</v>
      </c>
      <c r="DX940" s="44" t="s">
        <v>5503</v>
      </c>
      <c r="DY940" s="44" t="s">
        <v>5503</v>
      </c>
      <c r="DZ940" s="44" t="s">
        <v>5503</v>
      </c>
      <c r="EA940" s="44" t="s">
        <v>5503</v>
      </c>
      <c r="EB940" s="44" t="s">
        <v>5503</v>
      </c>
      <c r="EC940" s="44" t="s">
        <v>5503</v>
      </c>
      <c r="ED940" s="44" t="s">
        <v>5503</v>
      </c>
      <c r="EE940" s="44" t="s">
        <v>5503</v>
      </c>
      <c r="EF940" s="44" t="s">
        <v>5503</v>
      </c>
      <c r="EG940" s="44" t="s">
        <v>5503</v>
      </c>
      <c r="EH940" s="44" t="s">
        <v>5503</v>
      </c>
      <c r="EI940" s="44" t="s">
        <v>5503</v>
      </c>
      <c r="EJ940" s="44" t="s">
        <v>5503</v>
      </c>
      <c r="EK940" s="44" t="s">
        <v>5503</v>
      </c>
      <c r="EL940" s="44" t="s">
        <v>5503</v>
      </c>
      <c r="EM940" s="44" t="s">
        <v>5503</v>
      </c>
      <c r="EN940" s="44" t="s">
        <v>5503</v>
      </c>
      <c r="EO940" s="44" t="s">
        <v>5503</v>
      </c>
      <c r="EP940" s="44" t="s">
        <v>5503</v>
      </c>
      <c r="EQ940" s="44" t="s">
        <v>5503</v>
      </c>
      <c r="ER940" s="44" t="s">
        <v>5503</v>
      </c>
      <c r="ES940" s="44" t="s">
        <v>5503</v>
      </c>
      <c r="ET940" s="44" t="s">
        <v>5503</v>
      </c>
      <c r="EU940" s="44" t="s">
        <v>5503</v>
      </c>
      <c r="EV940" s="44" t="s">
        <v>5503</v>
      </c>
      <c r="EW940" s="44" t="s">
        <v>5503</v>
      </c>
      <c r="EX940" s="44" t="s">
        <v>5503</v>
      </c>
      <c r="EY940" s="44" t="s">
        <v>5503</v>
      </c>
      <c r="EZ940" s="44" t="s">
        <v>5503</v>
      </c>
      <c r="FA940" s="44" t="s">
        <v>5503</v>
      </c>
      <c r="FB940" s="44" t="s">
        <v>5503</v>
      </c>
      <c r="FC940" s="44" t="s">
        <v>5503</v>
      </c>
      <c r="FD940" s="44" t="s">
        <v>5503</v>
      </c>
      <c r="FE940" s="44" t="s">
        <v>5503</v>
      </c>
      <c r="FF940" s="44" t="s">
        <v>5503</v>
      </c>
      <c r="FG940" s="44" t="s">
        <v>5503</v>
      </c>
      <c r="FH940" s="44" t="s">
        <v>5503</v>
      </c>
      <c r="FI940" s="35" t="s">
        <v>5502</v>
      </c>
      <c r="FJ940" s="44" t="s">
        <v>5503</v>
      </c>
      <c r="FK940" s="44" t="s">
        <v>5503</v>
      </c>
      <c r="FL940" s="44" t="s">
        <v>5503</v>
      </c>
      <c r="FM940" s="44" t="s">
        <v>5503</v>
      </c>
      <c r="FN940" s="44" t="s">
        <v>5503</v>
      </c>
      <c r="FO940" s="44" t="s">
        <v>5503</v>
      </c>
      <c r="FP940" s="44" t="s">
        <v>5503</v>
      </c>
      <c r="FQ940" s="44" t="s">
        <v>5503</v>
      </c>
      <c r="FR940" s="44" t="s">
        <v>5503</v>
      </c>
      <c r="FS940" s="44" t="s">
        <v>5503</v>
      </c>
      <c r="FT940" s="44" t="s">
        <v>5503</v>
      </c>
      <c r="FU940" s="44" t="s">
        <v>5503</v>
      </c>
      <c r="FV940" s="44" t="s">
        <v>5503</v>
      </c>
      <c r="FW940" s="44" t="s">
        <v>5503</v>
      </c>
      <c r="FX940" s="44" t="s">
        <v>5503</v>
      </c>
      <c r="FY940" s="44" t="s">
        <v>5503</v>
      </c>
    </row>
    <row r="941" spans="1:181" ht="19.5" x14ac:dyDescent="0.4">
      <c r="A941" s="32" t="s">
        <v>2881</v>
      </c>
      <c r="B941" s="33" t="s">
        <v>2804</v>
      </c>
      <c r="C941" s="33" t="s">
        <v>5361</v>
      </c>
      <c r="D941" s="31" t="s">
        <v>2805</v>
      </c>
      <c r="E941" s="31" t="s">
        <v>2882</v>
      </c>
      <c r="F941" s="35"/>
      <c r="G941" s="35"/>
      <c r="H941" s="35"/>
      <c r="I941" s="35"/>
      <c r="J941" s="35"/>
      <c r="K941" s="35"/>
      <c r="L941" s="35"/>
      <c r="M941" s="35"/>
      <c r="N941" s="34" t="s">
        <v>5502</v>
      </c>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6" t="s">
        <v>5502</v>
      </c>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4" t="s">
        <v>5502</v>
      </c>
      <c r="BW941" s="35"/>
      <c r="BX941" s="35"/>
      <c r="BY941" s="35"/>
      <c r="BZ941" s="35"/>
      <c r="CA941" s="35"/>
      <c r="CB941" s="35"/>
      <c r="CC941" s="35"/>
      <c r="CD941" s="35"/>
      <c r="CE941" s="35"/>
      <c r="CF941" s="35"/>
      <c r="CG941" s="35"/>
      <c r="CH941" s="35"/>
      <c r="CI941" s="35"/>
      <c r="CJ941" s="34" t="s">
        <v>5502</v>
      </c>
      <c r="CK941" s="35"/>
      <c r="CL941" s="34" t="s">
        <v>5502</v>
      </c>
      <c r="CM941" s="35"/>
      <c r="CN941" s="34" t="s">
        <v>5502</v>
      </c>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c r="DN941" s="35"/>
      <c r="DO941" s="35"/>
      <c r="DP941" s="35"/>
      <c r="DQ941" s="35"/>
      <c r="DR941" s="35"/>
      <c r="DS941" s="35"/>
      <c r="DT941" s="35"/>
      <c r="DU941" s="35"/>
      <c r="DV941" s="35"/>
      <c r="DW941" s="35"/>
      <c r="DX941" s="35"/>
      <c r="DY941" s="35"/>
      <c r="DZ941" s="35"/>
      <c r="EA941" s="35"/>
      <c r="EB941" s="35"/>
      <c r="EC941" s="35"/>
      <c r="ED941" s="35"/>
      <c r="EE941" s="35"/>
      <c r="EF941" s="35"/>
      <c r="EG941" s="35"/>
      <c r="EH941" s="35"/>
      <c r="EI941" s="35"/>
      <c r="EJ941" s="35" t="s">
        <v>5502</v>
      </c>
      <c r="EK941" s="35"/>
      <c r="EL941" s="35"/>
      <c r="EM941" s="35"/>
      <c r="EN941" s="35"/>
      <c r="EO941" s="35"/>
      <c r="EP941" s="35"/>
      <c r="EQ941" s="34" t="s">
        <v>5502</v>
      </c>
      <c r="ER941" s="35"/>
      <c r="ES941" s="35"/>
      <c r="ET941" s="35"/>
      <c r="EU941" s="35"/>
      <c r="EV941" s="35"/>
      <c r="EW941" s="35"/>
      <c r="EX941" s="35"/>
      <c r="EY941" s="35"/>
      <c r="EZ941" s="35"/>
      <c r="FA941" s="35"/>
      <c r="FB941" s="35"/>
      <c r="FC941" s="35"/>
      <c r="FD941" s="35"/>
      <c r="FE941" s="35"/>
      <c r="FF941" s="35"/>
      <c r="FG941" s="35"/>
      <c r="FH941" s="35"/>
      <c r="FI941" s="35"/>
      <c r="FJ941" s="35"/>
      <c r="FK941" s="35"/>
      <c r="FL941" s="35"/>
      <c r="FM941" s="35"/>
      <c r="FN941" s="35"/>
      <c r="FO941" s="35"/>
      <c r="FP941" s="34" t="s">
        <v>5502</v>
      </c>
      <c r="FQ941" s="35"/>
      <c r="FR941" s="35"/>
      <c r="FS941" s="35"/>
      <c r="FT941" s="35"/>
      <c r="FU941" s="35"/>
      <c r="FV941" s="35"/>
      <c r="FW941" s="35"/>
      <c r="FX941" s="35"/>
      <c r="FY941" s="35"/>
    </row>
    <row r="942" spans="1:181" ht="19.5" x14ac:dyDescent="0.4">
      <c r="A942" s="32" t="s">
        <v>2883</v>
      </c>
      <c r="B942" s="33" t="s">
        <v>2804</v>
      </c>
      <c r="C942" s="33" t="s">
        <v>2884</v>
      </c>
      <c r="D942" s="31" t="s">
        <v>2805</v>
      </c>
      <c r="E942" s="31" t="s">
        <v>2885</v>
      </c>
      <c r="F942" s="35"/>
      <c r="G942" s="35"/>
      <c r="H942" s="35"/>
      <c r="I942" s="35"/>
      <c r="J942" s="35"/>
      <c r="K942" s="35"/>
      <c r="L942" s="35"/>
      <c r="M942" s="35"/>
      <c r="N942" s="34" t="s">
        <v>5502</v>
      </c>
      <c r="O942" s="35"/>
      <c r="P942" s="35"/>
      <c r="Q942" s="35"/>
      <c r="R942" s="35"/>
      <c r="S942" s="35"/>
      <c r="T942" s="35"/>
      <c r="U942" s="35"/>
      <c r="V942" s="34" t="s">
        <v>5502</v>
      </c>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c r="DO942" s="35"/>
      <c r="DP942" s="35"/>
      <c r="DQ942" s="35"/>
      <c r="DR942" s="35"/>
      <c r="DS942" s="35"/>
      <c r="DT942" s="35"/>
      <c r="DU942" s="35"/>
      <c r="DV942" s="35"/>
      <c r="DW942" s="35"/>
      <c r="DX942" s="35"/>
      <c r="DY942" s="35"/>
      <c r="DZ942" s="35"/>
      <c r="EA942" s="35"/>
      <c r="EB942" s="35"/>
      <c r="EC942" s="35"/>
      <c r="ED942" s="35"/>
      <c r="EE942" s="35"/>
      <c r="EF942" s="35"/>
      <c r="EG942" s="35"/>
      <c r="EH942" s="35"/>
      <c r="EI942" s="35"/>
      <c r="EJ942" s="35"/>
      <c r="EK942" s="35"/>
      <c r="EL942" s="35"/>
      <c r="EM942" s="35"/>
      <c r="EN942" s="35"/>
      <c r="EO942" s="35"/>
      <c r="EP942" s="35"/>
      <c r="EQ942" s="35"/>
      <c r="ER942" s="35"/>
      <c r="ES942" s="35"/>
      <c r="ET942" s="35"/>
      <c r="EU942" s="35"/>
      <c r="EV942" s="35"/>
      <c r="EW942" s="35"/>
      <c r="EX942" s="35"/>
      <c r="EY942" s="35"/>
      <c r="EZ942" s="35"/>
      <c r="FA942" s="35"/>
      <c r="FB942" s="35"/>
      <c r="FC942" s="35"/>
      <c r="FD942" s="35"/>
      <c r="FE942" s="35"/>
      <c r="FF942" s="35"/>
      <c r="FG942" s="35"/>
      <c r="FH942" s="35"/>
      <c r="FI942" s="35" t="s">
        <v>5502</v>
      </c>
      <c r="FJ942" s="35"/>
      <c r="FK942" s="35"/>
      <c r="FL942" s="35"/>
      <c r="FM942" s="35"/>
      <c r="FN942" s="35"/>
      <c r="FO942" s="35"/>
      <c r="FP942" s="35"/>
      <c r="FQ942" s="35"/>
      <c r="FR942" s="35"/>
      <c r="FS942" s="35"/>
      <c r="FT942" s="35"/>
      <c r="FU942" s="35"/>
      <c r="FV942" s="35"/>
      <c r="FW942" s="35"/>
      <c r="FX942" s="35"/>
      <c r="FY942" s="35"/>
    </row>
    <row r="943" spans="1:181" ht="19.5" x14ac:dyDescent="0.4">
      <c r="A943" s="32" t="s">
        <v>2886</v>
      </c>
      <c r="B943" s="33" t="s">
        <v>2804</v>
      </c>
      <c r="C943" s="33" t="s">
        <v>2887</v>
      </c>
      <c r="D943" s="31" t="s">
        <v>2805</v>
      </c>
      <c r="E943" s="31" t="s">
        <v>2888</v>
      </c>
      <c r="F943" s="35"/>
      <c r="G943" s="35"/>
      <c r="H943" s="35"/>
      <c r="I943" s="35"/>
      <c r="J943" s="35"/>
      <c r="K943" s="35"/>
      <c r="L943" s="35"/>
      <c r="M943" s="35"/>
      <c r="N943" s="34" t="s">
        <v>5502</v>
      </c>
      <c r="O943" s="35"/>
      <c r="P943" s="35"/>
      <c r="Q943" s="35"/>
      <c r="R943" s="35"/>
      <c r="S943" s="35"/>
      <c r="T943" s="35"/>
      <c r="U943" s="35"/>
      <c r="V943" s="34" t="s">
        <v>5502</v>
      </c>
      <c r="W943" s="35"/>
      <c r="X943" s="35"/>
      <c r="Y943" s="35"/>
      <c r="Z943" s="35"/>
      <c r="AA943" s="35"/>
      <c r="AB943" s="35"/>
      <c r="AC943" s="35"/>
      <c r="AD943" s="35"/>
      <c r="AE943" s="35"/>
      <c r="AF943" s="35"/>
      <c r="AG943" s="35"/>
      <c r="AH943" s="35"/>
      <c r="AI943" s="35"/>
      <c r="AJ943" s="35"/>
      <c r="AK943" s="35"/>
      <c r="AL943" s="35" t="s">
        <v>5502</v>
      </c>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6" t="s">
        <v>5502</v>
      </c>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c r="DN943" s="35"/>
      <c r="DO943" s="35"/>
      <c r="DP943" s="35"/>
      <c r="DQ943" s="35"/>
      <c r="DR943" s="35"/>
      <c r="DS943" s="35"/>
      <c r="DT943" s="35"/>
      <c r="DU943" s="35"/>
      <c r="DV943" s="35"/>
      <c r="DW943" s="35"/>
      <c r="DX943" s="35"/>
      <c r="DY943" s="35"/>
      <c r="DZ943" s="35"/>
      <c r="EA943" s="35"/>
      <c r="EB943" s="35"/>
      <c r="EC943" s="35"/>
      <c r="ED943" s="35"/>
      <c r="EE943" s="35"/>
      <c r="EF943" s="35"/>
      <c r="EG943" s="35"/>
      <c r="EH943" s="35"/>
      <c r="EI943" s="35"/>
      <c r="EJ943" s="35"/>
      <c r="EK943" s="35"/>
      <c r="EL943" s="35"/>
      <c r="EM943" s="35"/>
      <c r="EN943" s="35"/>
      <c r="EO943" s="35"/>
      <c r="EP943" s="35"/>
      <c r="EQ943" s="34" t="s">
        <v>5502</v>
      </c>
      <c r="ER943" s="35"/>
      <c r="ES943" s="35"/>
      <c r="ET943" s="35"/>
      <c r="EU943" s="35"/>
      <c r="EV943" s="35"/>
      <c r="EW943" s="35"/>
      <c r="EX943" s="35"/>
      <c r="EY943" s="35"/>
      <c r="EZ943" s="35"/>
      <c r="FA943" s="35"/>
      <c r="FB943" s="35"/>
      <c r="FC943" s="35"/>
      <c r="FD943" s="35"/>
      <c r="FE943" s="35"/>
      <c r="FF943" s="35"/>
      <c r="FG943" s="35"/>
      <c r="FH943" s="35"/>
      <c r="FI943" s="34" t="s">
        <v>5502</v>
      </c>
      <c r="FJ943" s="35"/>
      <c r="FK943" s="35"/>
      <c r="FL943" s="35"/>
      <c r="FM943" s="35"/>
      <c r="FN943" s="35"/>
      <c r="FO943" s="35"/>
      <c r="FP943" s="35"/>
      <c r="FQ943" s="35"/>
      <c r="FR943" s="35"/>
      <c r="FS943" s="35"/>
      <c r="FT943" s="35"/>
      <c r="FU943" s="35"/>
      <c r="FV943" s="35"/>
      <c r="FW943" s="35"/>
      <c r="FX943" s="35"/>
      <c r="FY943" s="35"/>
    </row>
    <row r="944" spans="1:181" x14ac:dyDescent="0.4">
      <c r="A944" s="32" t="s">
        <v>2889</v>
      </c>
      <c r="B944" s="33" t="s">
        <v>2804</v>
      </c>
      <c r="C944" s="33" t="s">
        <v>5362</v>
      </c>
      <c r="D944" s="32" t="s">
        <v>2805</v>
      </c>
      <c r="E944" s="32" t="s">
        <v>2890</v>
      </c>
      <c r="F944" s="35"/>
      <c r="G944" s="35"/>
      <c r="H944" s="35"/>
      <c r="I944" s="35"/>
      <c r="J944" s="35"/>
      <c r="K944" s="35"/>
      <c r="L944" s="35"/>
      <c r="M944" s="35"/>
      <c r="N944" s="34" t="s">
        <v>5502</v>
      </c>
      <c r="O944" s="35"/>
      <c r="P944" s="35"/>
      <c r="Q944" s="35"/>
      <c r="R944" s="35"/>
      <c r="S944" s="35"/>
      <c r="T944" s="35"/>
      <c r="U944" s="35"/>
      <c r="V944" s="35" t="s">
        <v>5502</v>
      </c>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c r="DO944" s="35"/>
      <c r="DP944" s="35"/>
      <c r="DQ944" s="35"/>
      <c r="DR944" s="35"/>
      <c r="DS944" s="35"/>
      <c r="DT944" s="35"/>
      <c r="DU944" s="35"/>
      <c r="DV944" s="35"/>
      <c r="DW944" s="35"/>
      <c r="DX944" s="35"/>
      <c r="DY944" s="35"/>
      <c r="DZ944" s="35"/>
      <c r="EA944" s="35"/>
      <c r="EB944" s="35"/>
      <c r="EC944" s="35"/>
      <c r="ED944" s="35"/>
      <c r="EE944" s="35"/>
      <c r="EF944" s="35"/>
      <c r="EG944" s="35"/>
      <c r="EH944" s="35"/>
      <c r="EI944" s="35"/>
      <c r="EJ944" s="34" t="s">
        <v>5502</v>
      </c>
      <c r="EK944" s="35"/>
      <c r="EL944" s="35"/>
      <c r="EM944" s="35"/>
      <c r="EN944" s="35"/>
      <c r="EO944" s="35"/>
      <c r="EP944" s="35"/>
      <c r="EQ944" s="35"/>
      <c r="ER944" s="35"/>
      <c r="ES944" s="35"/>
      <c r="ET944" s="35"/>
      <c r="EU944" s="35"/>
      <c r="EV944" s="35"/>
      <c r="EW944" s="35"/>
      <c r="EX944" s="35"/>
      <c r="EY944" s="35"/>
      <c r="EZ944" s="35"/>
      <c r="FA944" s="35"/>
      <c r="FB944" s="35"/>
      <c r="FC944" s="35"/>
      <c r="FD944" s="35"/>
      <c r="FE944" s="35"/>
      <c r="FF944" s="35"/>
      <c r="FG944" s="35"/>
      <c r="FH944" s="35"/>
      <c r="FI944" s="36" t="s">
        <v>5502</v>
      </c>
      <c r="FJ944" s="35"/>
      <c r="FK944" s="35"/>
      <c r="FL944" s="35"/>
      <c r="FM944" s="35"/>
      <c r="FN944" s="35"/>
      <c r="FO944" s="35"/>
      <c r="FP944" s="35"/>
      <c r="FQ944" s="35"/>
      <c r="FR944" s="35"/>
      <c r="FS944" s="35"/>
      <c r="FT944" s="35"/>
      <c r="FU944" s="35"/>
      <c r="FV944" s="35"/>
      <c r="FW944" s="35"/>
      <c r="FX944" s="35"/>
      <c r="FY944" s="35"/>
    </row>
    <row r="945" spans="1:181" ht="19.5" x14ac:dyDescent="0.4">
      <c r="A945" s="32" t="s">
        <v>2891</v>
      </c>
      <c r="B945" s="33" t="s">
        <v>5355</v>
      </c>
      <c r="C945" s="33" t="s">
        <v>5363</v>
      </c>
      <c r="D945" s="31" t="s">
        <v>2805</v>
      </c>
      <c r="E945" s="31" t="s">
        <v>656</v>
      </c>
      <c r="F945" s="35"/>
      <c r="G945" s="35"/>
      <c r="H945" s="35"/>
      <c r="I945" s="35"/>
      <c r="J945" s="35"/>
      <c r="K945" s="35"/>
      <c r="L945" s="35"/>
      <c r="M945" s="35"/>
      <c r="N945" s="34" t="s">
        <v>5502</v>
      </c>
      <c r="O945" s="35"/>
      <c r="P945" s="35"/>
      <c r="Q945" s="35"/>
      <c r="R945" s="35"/>
      <c r="S945" s="35"/>
      <c r="T945" s="35"/>
      <c r="U945" s="35"/>
      <c r="V945" s="34" t="s">
        <v>5502</v>
      </c>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c r="EC945" s="35"/>
      <c r="ED945" s="35"/>
      <c r="EE945" s="35"/>
      <c r="EF945" s="35"/>
      <c r="EG945" s="35"/>
      <c r="EH945" s="35"/>
      <c r="EI945" s="35"/>
      <c r="EJ945" s="35"/>
      <c r="EK945" s="35"/>
      <c r="EL945" s="35"/>
      <c r="EM945" s="35"/>
      <c r="EN945" s="35"/>
      <c r="EO945" s="35"/>
      <c r="EP945" s="35"/>
      <c r="EQ945" s="35"/>
      <c r="ER945" s="35"/>
      <c r="ES945" s="35"/>
      <c r="ET945" s="35"/>
      <c r="EU945" s="35"/>
      <c r="EV945" s="35"/>
      <c r="EW945" s="35"/>
      <c r="EX945" s="35"/>
      <c r="EY945" s="35"/>
      <c r="EZ945" s="35"/>
      <c r="FA945" s="35"/>
      <c r="FB945" s="35"/>
      <c r="FC945" s="35"/>
      <c r="FD945" s="35"/>
      <c r="FE945" s="35"/>
      <c r="FF945" s="35"/>
      <c r="FG945" s="35"/>
      <c r="FH945" s="35"/>
      <c r="FI945" s="36" t="s">
        <v>5502</v>
      </c>
      <c r="FJ945" s="35"/>
      <c r="FK945" s="35"/>
      <c r="FL945" s="35"/>
      <c r="FM945" s="35"/>
      <c r="FN945" s="35"/>
      <c r="FO945" s="35"/>
      <c r="FP945" s="35"/>
      <c r="FQ945" s="35"/>
      <c r="FR945" s="35"/>
      <c r="FS945" s="35"/>
      <c r="FT945" s="35"/>
      <c r="FU945" s="35"/>
      <c r="FV945" s="35"/>
      <c r="FW945" s="35"/>
      <c r="FX945" s="35"/>
      <c r="FY945" s="35"/>
    </row>
    <row r="946" spans="1:181" ht="19.5" x14ac:dyDescent="0.4">
      <c r="A946" s="32" t="s">
        <v>2892</v>
      </c>
      <c r="B946" s="33" t="s">
        <v>5355</v>
      </c>
      <c r="C946" s="33" t="s">
        <v>5364</v>
      </c>
      <c r="D946" s="31" t="s">
        <v>2805</v>
      </c>
      <c r="E946" s="31" t="s">
        <v>2893</v>
      </c>
      <c r="F946" s="35"/>
      <c r="G946" s="35"/>
      <c r="H946" s="35"/>
      <c r="I946" s="35"/>
      <c r="J946" s="35"/>
      <c r="K946" s="35"/>
      <c r="L946" s="35"/>
      <c r="M946" s="35"/>
      <c r="N946" s="34" t="s">
        <v>5502</v>
      </c>
      <c r="O946" s="35"/>
      <c r="P946" s="35"/>
      <c r="Q946" s="35"/>
      <c r="R946" s="35"/>
      <c r="S946" s="35"/>
      <c r="T946" s="35"/>
      <c r="U946" s="35"/>
      <c r="V946" s="35" t="s">
        <v>5502</v>
      </c>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c r="EC946" s="35"/>
      <c r="ED946" s="35"/>
      <c r="EE946" s="35"/>
      <c r="EF946" s="35"/>
      <c r="EG946" s="35"/>
      <c r="EH946" s="35"/>
      <c r="EI946" s="35"/>
      <c r="EJ946" s="35"/>
      <c r="EK946" s="35"/>
      <c r="EL946" s="35"/>
      <c r="EM946" s="35"/>
      <c r="EN946" s="35"/>
      <c r="EO946" s="35"/>
      <c r="EP946" s="35"/>
      <c r="EQ946" s="35"/>
      <c r="ER946" s="35"/>
      <c r="ES946" s="35"/>
      <c r="ET946" s="35"/>
      <c r="EU946" s="35"/>
      <c r="EV946" s="35"/>
      <c r="EW946" s="35"/>
      <c r="EX946" s="35"/>
      <c r="EY946" s="35"/>
      <c r="EZ946" s="35"/>
      <c r="FA946" s="35"/>
      <c r="FB946" s="35"/>
      <c r="FC946" s="35"/>
      <c r="FD946" s="35"/>
      <c r="FE946" s="35"/>
      <c r="FF946" s="35"/>
      <c r="FG946" s="35"/>
      <c r="FH946" s="35"/>
      <c r="FI946" s="35" t="s">
        <v>5502</v>
      </c>
      <c r="FJ946" s="35"/>
      <c r="FK946" s="35"/>
      <c r="FL946" s="35"/>
      <c r="FM946" s="35"/>
      <c r="FN946" s="35"/>
      <c r="FO946" s="35"/>
      <c r="FP946" s="35"/>
      <c r="FQ946" s="35"/>
      <c r="FR946" s="35"/>
      <c r="FS946" s="35"/>
      <c r="FT946" s="35"/>
      <c r="FU946" s="35"/>
      <c r="FV946" s="35"/>
      <c r="FW946" s="35"/>
      <c r="FX946" s="35"/>
      <c r="FY946" s="35"/>
    </row>
    <row r="947" spans="1:181" ht="19.5" x14ac:dyDescent="0.4">
      <c r="A947" s="32" t="s">
        <v>2894</v>
      </c>
      <c r="B947" s="33" t="s">
        <v>2804</v>
      </c>
      <c r="C947" s="33" t="s">
        <v>2895</v>
      </c>
      <c r="D947" s="31" t="s">
        <v>2805</v>
      </c>
      <c r="E947" s="31" t="s">
        <v>2896</v>
      </c>
      <c r="F947" s="35"/>
      <c r="G947" s="35"/>
      <c r="H947" s="35"/>
      <c r="I947" s="35"/>
      <c r="J947" s="35"/>
      <c r="K947" s="35"/>
      <c r="L947" s="35"/>
      <c r="M947" s="35"/>
      <c r="N947" s="34" t="s">
        <v>5502</v>
      </c>
      <c r="O947" s="35"/>
      <c r="P947" s="35"/>
      <c r="Q947" s="35"/>
      <c r="R947" s="35"/>
      <c r="S947" s="35"/>
      <c r="T947" s="35"/>
      <c r="U947" s="35"/>
      <c r="V947" s="34" t="s">
        <v>5502</v>
      </c>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4" t="s">
        <v>5502</v>
      </c>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4" t="s">
        <v>5502</v>
      </c>
      <c r="BW947" s="35"/>
      <c r="BX947" s="35"/>
      <c r="BY947" s="35"/>
      <c r="BZ947" s="35"/>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4" t="s">
        <v>5502</v>
      </c>
      <c r="DT947" s="35"/>
      <c r="DU947" s="35"/>
      <c r="DV947" s="35"/>
      <c r="DW947" s="35"/>
      <c r="DX947" s="35"/>
      <c r="DY947" s="35"/>
      <c r="DZ947" s="35"/>
      <c r="EA947" s="35"/>
      <c r="EB947" s="35"/>
      <c r="EC947" s="35"/>
      <c r="ED947" s="35"/>
      <c r="EE947" s="35"/>
      <c r="EF947" s="35"/>
      <c r="EG947" s="35"/>
      <c r="EH947" s="35"/>
      <c r="EI947" s="35"/>
      <c r="EJ947" s="34" t="s">
        <v>5502</v>
      </c>
      <c r="EK947" s="35"/>
      <c r="EL947" s="35"/>
      <c r="EM947" s="35"/>
      <c r="EN947" s="35"/>
      <c r="EO947" s="35"/>
      <c r="EP947" s="35"/>
      <c r="EQ947" s="34" t="s">
        <v>5502</v>
      </c>
      <c r="ER947" s="35"/>
      <c r="ES947" s="35"/>
      <c r="ET947" s="35"/>
      <c r="EU947" s="35"/>
      <c r="EV947" s="35"/>
      <c r="EW947" s="35"/>
      <c r="EX947" s="35"/>
      <c r="EY947" s="35"/>
      <c r="EZ947" s="35"/>
      <c r="FA947" s="35"/>
      <c r="FB947" s="35"/>
      <c r="FC947" s="35"/>
      <c r="FD947" s="35"/>
      <c r="FE947" s="35"/>
      <c r="FF947" s="35"/>
      <c r="FG947" s="35"/>
      <c r="FH947" s="35"/>
      <c r="FI947" s="34" t="s">
        <v>5502</v>
      </c>
      <c r="FJ947" s="35"/>
      <c r="FK947" s="35"/>
      <c r="FL947" s="35"/>
      <c r="FM947" s="35"/>
      <c r="FN947" s="34" t="s">
        <v>5502</v>
      </c>
      <c r="FO947" s="35"/>
      <c r="FP947" s="35"/>
      <c r="FQ947" s="35"/>
      <c r="FR947" s="35"/>
      <c r="FS947" s="35"/>
      <c r="FT947" s="35"/>
      <c r="FU947" s="35"/>
      <c r="FV947" s="35"/>
      <c r="FW947" s="35"/>
      <c r="FX947" s="35"/>
      <c r="FY947" s="35"/>
    </row>
    <row r="948" spans="1:181" x14ac:dyDescent="0.4">
      <c r="A948" s="32" t="s">
        <v>2897</v>
      </c>
      <c r="B948" s="32" t="s">
        <v>2804</v>
      </c>
      <c r="C948" s="32" t="s">
        <v>2898</v>
      </c>
      <c r="D948" s="32" t="s">
        <v>2805</v>
      </c>
      <c r="E948" s="32" t="s">
        <v>2899</v>
      </c>
      <c r="F948" s="44" t="s">
        <v>5503</v>
      </c>
      <c r="G948" s="44" t="s">
        <v>5503</v>
      </c>
      <c r="H948" s="44" t="s">
        <v>5503</v>
      </c>
      <c r="I948" s="44" t="s">
        <v>5503</v>
      </c>
      <c r="J948" s="44" t="s">
        <v>5503</v>
      </c>
      <c r="K948" s="44" t="s">
        <v>5503</v>
      </c>
      <c r="L948" s="44" t="s">
        <v>5503</v>
      </c>
      <c r="M948" s="44" t="s">
        <v>5503</v>
      </c>
      <c r="N948" s="44" t="s">
        <v>5503</v>
      </c>
      <c r="O948" s="44" t="s">
        <v>5503</v>
      </c>
      <c r="P948" s="44" t="s">
        <v>5503</v>
      </c>
      <c r="Q948" s="44" t="s">
        <v>5503</v>
      </c>
      <c r="R948" s="44" t="s">
        <v>5503</v>
      </c>
      <c r="S948" s="44" t="s">
        <v>5503</v>
      </c>
      <c r="T948" s="44" t="s">
        <v>5503</v>
      </c>
      <c r="U948" s="44" t="s">
        <v>5503</v>
      </c>
      <c r="V948" s="35" t="s">
        <v>5502</v>
      </c>
      <c r="W948" s="44" t="s">
        <v>5503</v>
      </c>
      <c r="X948" s="44" t="s">
        <v>5503</v>
      </c>
      <c r="Y948" s="44" t="s">
        <v>5503</v>
      </c>
      <c r="Z948" s="44" t="s">
        <v>5503</v>
      </c>
      <c r="AA948" s="44" t="s">
        <v>5503</v>
      </c>
      <c r="AB948" s="44" t="s">
        <v>5503</v>
      </c>
      <c r="AC948" s="44" t="s">
        <v>5503</v>
      </c>
      <c r="AD948" s="44" t="s">
        <v>5503</v>
      </c>
      <c r="AE948" s="44" t="s">
        <v>5503</v>
      </c>
      <c r="AF948" s="44" t="s">
        <v>5503</v>
      </c>
      <c r="AG948" s="44" t="s">
        <v>5503</v>
      </c>
      <c r="AH948" s="44" t="s">
        <v>5503</v>
      </c>
      <c r="AI948" s="44" t="s">
        <v>5503</v>
      </c>
      <c r="AJ948" s="44" t="s">
        <v>5503</v>
      </c>
      <c r="AK948" s="44" t="s">
        <v>5503</v>
      </c>
      <c r="AL948" s="44" t="s">
        <v>5503</v>
      </c>
      <c r="AM948" s="44" t="s">
        <v>5503</v>
      </c>
      <c r="AN948" s="44" t="s">
        <v>5503</v>
      </c>
      <c r="AO948" s="44" t="s">
        <v>5503</v>
      </c>
      <c r="AP948" s="44" t="s">
        <v>5503</v>
      </c>
      <c r="AQ948" s="44" t="s">
        <v>5503</v>
      </c>
      <c r="AR948" s="44" t="s">
        <v>5503</v>
      </c>
      <c r="AS948" s="44" t="s">
        <v>5503</v>
      </c>
      <c r="AT948" s="44" t="s">
        <v>5503</v>
      </c>
      <c r="AU948" s="44" t="s">
        <v>5503</v>
      </c>
      <c r="AV948" s="44" t="s">
        <v>5503</v>
      </c>
      <c r="AW948" s="44" t="s">
        <v>5503</v>
      </c>
      <c r="AX948" s="44" t="s">
        <v>5503</v>
      </c>
      <c r="AY948" s="44" t="s">
        <v>5503</v>
      </c>
      <c r="AZ948" s="44" t="s">
        <v>5503</v>
      </c>
      <c r="BA948" s="44" t="s">
        <v>5503</v>
      </c>
      <c r="BB948" s="44" t="s">
        <v>5503</v>
      </c>
      <c r="BC948" s="44" t="s">
        <v>5503</v>
      </c>
      <c r="BD948" s="44" t="s">
        <v>5503</v>
      </c>
      <c r="BE948" s="44" t="s">
        <v>5503</v>
      </c>
      <c r="BF948" s="44" t="s">
        <v>5503</v>
      </c>
      <c r="BG948" s="44" t="s">
        <v>5503</v>
      </c>
      <c r="BH948" s="44" t="s">
        <v>5503</v>
      </c>
      <c r="BI948" s="44" t="s">
        <v>5503</v>
      </c>
      <c r="BJ948" s="44" t="s">
        <v>5503</v>
      </c>
      <c r="BK948" s="44" t="s">
        <v>5503</v>
      </c>
      <c r="BL948" s="44" t="s">
        <v>5503</v>
      </c>
      <c r="BM948" s="44" t="s">
        <v>5503</v>
      </c>
      <c r="BN948" s="44" t="s">
        <v>5503</v>
      </c>
      <c r="BO948" s="44" t="s">
        <v>5503</v>
      </c>
      <c r="BP948" s="44" t="s">
        <v>5503</v>
      </c>
      <c r="BQ948" s="44" t="s">
        <v>5503</v>
      </c>
      <c r="BR948" s="44" t="s">
        <v>5503</v>
      </c>
      <c r="BS948" s="44" t="s">
        <v>5503</v>
      </c>
      <c r="BT948" s="44" t="s">
        <v>5503</v>
      </c>
      <c r="BU948" s="44" t="s">
        <v>5503</v>
      </c>
      <c r="BV948" s="44" t="s">
        <v>5503</v>
      </c>
      <c r="BW948" s="44" t="s">
        <v>5503</v>
      </c>
      <c r="BX948" s="44" t="s">
        <v>5503</v>
      </c>
      <c r="BY948" s="44" t="s">
        <v>5503</v>
      </c>
      <c r="BZ948" s="44" t="s">
        <v>5503</v>
      </c>
      <c r="CA948" s="44" t="s">
        <v>5503</v>
      </c>
      <c r="CB948" s="44" t="s">
        <v>5503</v>
      </c>
      <c r="CC948" s="44" t="s">
        <v>5503</v>
      </c>
      <c r="CD948" s="44" t="s">
        <v>5503</v>
      </c>
      <c r="CE948" s="44" t="s">
        <v>5503</v>
      </c>
      <c r="CF948" s="44" t="s">
        <v>5503</v>
      </c>
      <c r="CG948" s="44" t="s">
        <v>5503</v>
      </c>
      <c r="CH948" s="44" t="s">
        <v>5503</v>
      </c>
      <c r="CI948" s="44" t="s">
        <v>5503</v>
      </c>
      <c r="CJ948" s="44" t="s">
        <v>5503</v>
      </c>
      <c r="CK948" s="44" t="s">
        <v>5503</v>
      </c>
      <c r="CL948" s="44" t="s">
        <v>5503</v>
      </c>
      <c r="CM948" s="44" t="s">
        <v>5503</v>
      </c>
      <c r="CN948" s="44" t="s">
        <v>5503</v>
      </c>
      <c r="CO948" s="44" t="s">
        <v>5503</v>
      </c>
      <c r="CP948" s="44" t="s">
        <v>5503</v>
      </c>
      <c r="CQ948" s="44" t="s">
        <v>5503</v>
      </c>
      <c r="CR948" s="44" t="s">
        <v>5503</v>
      </c>
      <c r="CS948" s="44" t="s">
        <v>5503</v>
      </c>
      <c r="CT948" s="44" t="s">
        <v>5503</v>
      </c>
      <c r="CU948" s="44" t="s">
        <v>5503</v>
      </c>
      <c r="CV948" s="44" t="s">
        <v>5503</v>
      </c>
      <c r="CW948" s="44" t="s">
        <v>5503</v>
      </c>
      <c r="CX948" s="44" t="s">
        <v>5503</v>
      </c>
      <c r="CY948" s="44" t="s">
        <v>5503</v>
      </c>
      <c r="CZ948" s="44" t="s">
        <v>5503</v>
      </c>
      <c r="DA948" s="44" t="s">
        <v>5503</v>
      </c>
      <c r="DB948" s="44" t="s">
        <v>5503</v>
      </c>
      <c r="DC948" s="44" t="s">
        <v>5503</v>
      </c>
      <c r="DD948" s="44" t="s">
        <v>5503</v>
      </c>
      <c r="DE948" s="44" t="s">
        <v>5503</v>
      </c>
      <c r="DF948" s="44" t="s">
        <v>5503</v>
      </c>
      <c r="DG948" s="44" t="s">
        <v>5503</v>
      </c>
      <c r="DH948" s="44" t="s">
        <v>5503</v>
      </c>
      <c r="DI948" s="44" t="s">
        <v>5503</v>
      </c>
      <c r="DJ948" s="44" t="s">
        <v>5503</v>
      </c>
      <c r="DK948" s="44" t="s">
        <v>5503</v>
      </c>
      <c r="DL948" s="44" t="s">
        <v>5503</v>
      </c>
      <c r="DM948" s="44" t="s">
        <v>5503</v>
      </c>
      <c r="DN948" s="44" t="s">
        <v>5503</v>
      </c>
      <c r="DO948" s="44" t="s">
        <v>5503</v>
      </c>
      <c r="DP948" s="44" t="s">
        <v>5503</v>
      </c>
      <c r="DQ948" s="44" t="s">
        <v>5503</v>
      </c>
      <c r="DR948" s="44" t="s">
        <v>5503</v>
      </c>
      <c r="DS948" s="44" t="s">
        <v>5503</v>
      </c>
      <c r="DT948" s="44" t="s">
        <v>5503</v>
      </c>
      <c r="DU948" s="44" t="s">
        <v>5503</v>
      </c>
      <c r="DV948" s="44" t="s">
        <v>5503</v>
      </c>
      <c r="DW948" s="44" t="s">
        <v>5503</v>
      </c>
      <c r="DX948" s="44" t="s">
        <v>5503</v>
      </c>
      <c r="DY948" s="44" t="s">
        <v>5503</v>
      </c>
      <c r="DZ948" s="44" t="s">
        <v>5503</v>
      </c>
      <c r="EA948" s="44" t="s">
        <v>5503</v>
      </c>
      <c r="EB948" s="44" t="s">
        <v>5503</v>
      </c>
      <c r="EC948" s="44" t="s">
        <v>5503</v>
      </c>
      <c r="ED948" s="44" t="s">
        <v>5503</v>
      </c>
      <c r="EE948" s="44" t="s">
        <v>5503</v>
      </c>
      <c r="EF948" s="44" t="s">
        <v>5503</v>
      </c>
      <c r="EG948" s="44" t="s">
        <v>5503</v>
      </c>
      <c r="EH948" s="44" t="s">
        <v>5503</v>
      </c>
      <c r="EI948" s="44" t="s">
        <v>5503</v>
      </c>
      <c r="EJ948" s="35" t="s">
        <v>5502</v>
      </c>
      <c r="EK948" s="44" t="s">
        <v>5503</v>
      </c>
      <c r="EL948" s="44" t="s">
        <v>5503</v>
      </c>
      <c r="EM948" s="44" t="s">
        <v>5503</v>
      </c>
      <c r="EN948" s="44" t="s">
        <v>5503</v>
      </c>
      <c r="EO948" s="44" t="s">
        <v>5503</v>
      </c>
      <c r="EP948" s="44" t="s">
        <v>5503</v>
      </c>
      <c r="EQ948" s="44" t="s">
        <v>5503</v>
      </c>
      <c r="ER948" s="44" t="s">
        <v>5503</v>
      </c>
      <c r="ES948" s="44" t="s">
        <v>5503</v>
      </c>
      <c r="ET948" s="44" t="s">
        <v>5503</v>
      </c>
      <c r="EU948" s="44" t="s">
        <v>5503</v>
      </c>
      <c r="EV948" s="44" t="s">
        <v>5503</v>
      </c>
      <c r="EW948" s="44" t="s">
        <v>5503</v>
      </c>
      <c r="EX948" s="44" t="s">
        <v>5503</v>
      </c>
      <c r="EY948" s="44" t="s">
        <v>5503</v>
      </c>
      <c r="EZ948" s="44" t="s">
        <v>5503</v>
      </c>
      <c r="FA948" s="44" t="s">
        <v>5503</v>
      </c>
      <c r="FB948" s="44" t="s">
        <v>5503</v>
      </c>
      <c r="FC948" s="44" t="s">
        <v>5503</v>
      </c>
      <c r="FD948" s="44" t="s">
        <v>5503</v>
      </c>
      <c r="FE948" s="44" t="s">
        <v>5503</v>
      </c>
      <c r="FF948" s="44" t="s">
        <v>5503</v>
      </c>
      <c r="FG948" s="44" t="s">
        <v>5503</v>
      </c>
      <c r="FH948" s="44" t="s">
        <v>5503</v>
      </c>
      <c r="FI948" s="35" t="s">
        <v>5502</v>
      </c>
      <c r="FJ948" s="44" t="s">
        <v>5503</v>
      </c>
      <c r="FK948" s="44" t="s">
        <v>5503</v>
      </c>
      <c r="FL948" s="44" t="s">
        <v>5503</v>
      </c>
      <c r="FM948" s="44" t="s">
        <v>5503</v>
      </c>
      <c r="FN948" s="44" t="s">
        <v>5503</v>
      </c>
      <c r="FO948" s="44" t="s">
        <v>5503</v>
      </c>
      <c r="FP948" s="44" t="s">
        <v>5503</v>
      </c>
      <c r="FQ948" s="44" t="s">
        <v>5503</v>
      </c>
      <c r="FR948" s="44" t="s">
        <v>5503</v>
      </c>
      <c r="FS948" s="44" t="s">
        <v>5503</v>
      </c>
      <c r="FT948" s="44" t="s">
        <v>5503</v>
      </c>
      <c r="FU948" s="44" t="s">
        <v>5503</v>
      </c>
      <c r="FV948" s="44" t="s">
        <v>5503</v>
      </c>
      <c r="FW948" s="44" t="s">
        <v>5503</v>
      </c>
      <c r="FX948" s="44" t="s">
        <v>5503</v>
      </c>
      <c r="FY948" s="44" t="s">
        <v>5503</v>
      </c>
    </row>
    <row r="949" spans="1:181" x14ac:dyDescent="0.4">
      <c r="A949" s="32" t="s">
        <v>2900</v>
      </c>
      <c r="B949" s="32" t="s">
        <v>2804</v>
      </c>
      <c r="C949" s="32" t="s">
        <v>2901</v>
      </c>
      <c r="D949" s="32" t="s">
        <v>2805</v>
      </c>
      <c r="E949" s="32" t="s">
        <v>2902</v>
      </c>
      <c r="F949" s="35"/>
      <c r="G949" s="35"/>
      <c r="H949" s="35"/>
      <c r="I949" s="35"/>
      <c r="J949" s="35"/>
      <c r="K949" s="35"/>
      <c r="L949" s="35"/>
      <c r="M949" s="35"/>
      <c r="N949" s="34" t="s">
        <v>5502</v>
      </c>
      <c r="O949" s="35"/>
      <c r="P949" s="35"/>
      <c r="Q949" s="35"/>
      <c r="R949" s="35"/>
      <c r="S949" s="35"/>
      <c r="T949" s="35"/>
      <c r="U949" s="35"/>
      <c r="V949" s="34" t="s">
        <v>5502</v>
      </c>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35"/>
      <c r="EE949" s="35"/>
      <c r="EF949" s="35"/>
      <c r="EG949" s="35"/>
      <c r="EH949" s="35"/>
      <c r="EI949" s="35"/>
      <c r="EJ949" s="35"/>
      <c r="EK949" s="35"/>
      <c r="EL949" s="35"/>
      <c r="EM949" s="35"/>
      <c r="EN949" s="35"/>
      <c r="EO949" s="35"/>
      <c r="EP949" s="35"/>
      <c r="EQ949" s="34" t="s">
        <v>5502</v>
      </c>
      <c r="ER949" s="35"/>
      <c r="ES949" s="35"/>
      <c r="ET949" s="35"/>
      <c r="EU949" s="35"/>
      <c r="EV949" s="35"/>
      <c r="EW949" s="35"/>
      <c r="EX949" s="35"/>
      <c r="EY949" s="35"/>
      <c r="EZ949" s="35"/>
      <c r="FA949" s="35"/>
      <c r="FB949" s="35"/>
      <c r="FC949" s="35"/>
      <c r="FD949" s="35"/>
      <c r="FE949" s="35"/>
      <c r="FF949" s="35"/>
      <c r="FG949" s="35"/>
      <c r="FH949" s="35"/>
      <c r="FI949" s="35"/>
      <c r="FJ949" s="35"/>
      <c r="FK949" s="35"/>
      <c r="FL949" s="35"/>
      <c r="FM949" s="35"/>
      <c r="FN949" s="35"/>
      <c r="FO949" s="35"/>
      <c r="FP949" s="35"/>
      <c r="FQ949" s="35"/>
      <c r="FR949" s="35"/>
      <c r="FS949" s="35"/>
      <c r="FT949" s="35"/>
      <c r="FU949" s="35"/>
      <c r="FV949" s="35"/>
      <c r="FW949" s="35"/>
      <c r="FX949" s="35"/>
      <c r="FY949" s="35"/>
    </row>
    <row r="950" spans="1:181" ht="19.5" x14ac:dyDescent="0.4">
      <c r="A950" s="32" t="s">
        <v>2903</v>
      </c>
      <c r="B950" s="33" t="s">
        <v>2804</v>
      </c>
      <c r="C950" s="33" t="s">
        <v>2904</v>
      </c>
      <c r="D950" s="31" t="s">
        <v>2805</v>
      </c>
      <c r="E950" s="31" t="s">
        <v>2905</v>
      </c>
      <c r="F950" s="35"/>
      <c r="G950" s="35"/>
      <c r="H950" s="35"/>
      <c r="I950" s="35"/>
      <c r="J950" s="35"/>
      <c r="K950" s="35"/>
      <c r="L950" s="35"/>
      <c r="M950" s="35"/>
      <c r="N950" s="34" t="s">
        <v>5502</v>
      </c>
      <c r="O950" s="35"/>
      <c r="P950" s="35"/>
      <c r="Q950" s="35"/>
      <c r="R950" s="35"/>
      <c r="S950" s="35"/>
      <c r="T950" s="35"/>
      <c r="U950" s="35"/>
      <c r="V950" s="34" t="s">
        <v>5502</v>
      </c>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c r="EC950" s="35"/>
      <c r="ED950" s="35"/>
      <c r="EE950" s="35"/>
      <c r="EF950" s="35"/>
      <c r="EG950" s="35"/>
      <c r="EH950" s="35"/>
      <c r="EI950" s="35"/>
      <c r="EJ950" s="35"/>
      <c r="EK950" s="35"/>
      <c r="EL950" s="35"/>
      <c r="EM950" s="35"/>
      <c r="EN950" s="35"/>
      <c r="EO950" s="35"/>
      <c r="EP950" s="35"/>
      <c r="EQ950" s="35"/>
      <c r="ER950" s="35"/>
      <c r="ES950" s="35"/>
      <c r="ET950" s="35"/>
      <c r="EU950" s="35"/>
      <c r="EV950" s="35"/>
      <c r="EW950" s="35"/>
      <c r="EX950" s="35"/>
      <c r="EY950" s="35"/>
      <c r="EZ950" s="35"/>
      <c r="FA950" s="35"/>
      <c r="FB950" s="35"/>
      <c r="FC950" s="35"/>
      <c r="FD950" s="35"/>
      <c r="FE950" s="35"/>
      <c r="FF950" s="35"/>
      <c r="FG950" s="35"/>
      <c r="FH950" s="35"/>
      <c r="FI950" s="34" t="s">
        <v>5502</v>
      </c>
      <c r="FJ950" s="35"/>
      <c r="FK950" s="35"/>
      <c r="FL950" s="35"/>
      <c r="FM950" s="35"/>
      <c r="FN950" s="35"/>
      <c r="FO950" s="35"/>
      <c r="FP950" s="35"/>
      <c r="FQ950" s="35"/>
      <c r="FR950" s="35"/>
      <c r="FS950" s="35"/>
      <c r="FT950" s="35"/>
      <c r="FU950" s="35"/>
      <c r="FV950" s="35"/>
      <c r="FW950" s="35"/>
      <c r="FX950" s="35"/>
      <c r="FY950" s="35"/>
    </row>
    <row r="951" spans="1:181" x14ac:dyDescent="0.4">
      <c r="A951" s="32" t="s">
        <v>2906</v>
      </c>
      <c r="B951" s="33" t="s">
        <v>2804</v>
      </c>
      <c r="C951" s="33" t="s">
        <v>2907</v>
      </c>
      <c r="D951" s="32" t="s">
        <v>2805</v>
      </c>
      <c r="E951" s="32" t="s">
        <v>2908</v>
      </c>
      <c r="F951" s="35"/>
      <c r="G951" s="35"/>
      <c r="H951" s="35"/>
      <c r="I951" s="35"/>
      <c r="J951" s="35"/>
      <c r="K951" s="35"/>
      <c r="L951" s="35"/>
      <c r="M951" s="35"/>
      <c r="N951" s="35"/>
      <c r="O951" s="35"/>
      <c r="P951" s="35"/>
      <c r="Q951" s="35"/>
      <c r="R951" s="35"/>
      <c r="S951" s="35"/>
      <c r="T951" s="35"/>
      <c r="U951" s="35"/>
      <c r="V951" s="35" t="s">
        <v>5502</v>
      </c>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c r="DN951" s="35"/>
      <c r="DO951" s="35"/>
      <c r="DP951" s="35"/>
      <c r="DQ951" s="35"/>
      <c r="DR951" s="35"/>
      <c r="DS951" s="35"/>
      <c r="DT951" s="35"/>
      <c r="DU951" s="35"/>
      <c r="DV951" s="35"/>
      <c r="DW951" s="35"/>
      <c r="DX951" s="35"/>
      <c r="DY951" s="35"/>
      <c r="DZ951" s="35"/>
      <c r="EA951" s="35"/>
      <c r="EB951" s="35"/>
      <c r="EC951" s="35"/>
      <c r="ED951" s="35"/>
      <c r="EE951" s="35"/>
      <c r="EF951" s="35"/>
      <c r="EG951" s="35"/>
      <c r="EH951" s="35"/>
      <c r="EI951" s="35"/>
      <c r="EJ951" s="35"/>
      <c r="EK951" s="35"/>
      <c r="EL951" s="35"/>
      <c r="EM951" s="35"/>
      <c r="EN951" s="35"/>
      <c r="EO951" s="35"/>
      <c r="EP951" s="35"/>
      <c r="EQ951" s="35"/>
      <c r="ER951" s="35"/>
      <c r="ES951" s="35"/>
      <c r="ET951" s="35"/>
      <c r="EU951" s="35"/>
      <c r="EV951" s="35"/>
      <c r="EW951" s="35"/>
      <c r="EX951" s="35"/>
      <c r="EY951" s="35"/>
      <c r="EZ951" s="35"/>
      <c r="FA951" s="35"/>
      <c r="FB951" s="35"/>
      <c r="FC951" s="35"/>
      <c r="FD951" s="35"/>
      <c r="FE951" s="35"/>
      <c r="FF951" s="35"/>
      <c r="FG951" s="35"/>
      <c r="FH951" s="35"/>
      <c r="FI951" s="34" t="s">
        <v>5502</v>
      </c>
      <c r="FJ951" s="35"/>
      <c r="FK951" s="35"/>
      <c r="FL951" s="35"/>
      <c r="FM951" s="35"/>
      <c r="FN951" s="35"/>
      <c r="FO951" s="35"/>
      <c r="FP951" s="35"/>
      <c r="FQ951" s="35"/>
      <c r="FR951" s="35"/>
      <c r="FS951" s="35"/>
      <c r="FT951" s="35"/>
      <c r="FU951" s="35"/>
      <c r="FV951" s="35"/>
      <c r="FW951" s="35"/>
      <c r="FX951" s="35"/>
      <c r="FY951" s="35"/>
    </row>
    <row r="952" spans="1:181" ht="19.5" x14ac:dyDescent="0.4">
      <c r="A952" s="32" t="s">
        <v>2909</v>
      </c>
      <c r="B952" s="33" t="s">
        <v>2804</v>
      </c>
      <c r="C952" s="33" t="s">
        <v>2910</v>
      </c>
      <c r="D952" s="31" t="s">
        <v>2805</v>
      </c>
      <c r="E952" s="31" t="s">
        <v>2911</v>
      </c>
      <c r="F952" s="35"/>
      <c r="G952" s="35"/>
      <c r="H952" s="35"/>
      <c r="I952" s="35"/>
      <c r="J952" s="35"/>
      <c r="K952" s="35"/>
      <c r="L952" s="35"/>
      <c r="M952" s="35"/>
      <c r="N952" s="34" t="s">
        <v>5502</v>
      </c>
      <c r="O952" s="35"/>
      <c r="P952" s="35"/>
      <c r="Q952" s="35"/>
      <c r="R952" s="35"/>
      <c r="S952" s="35"/>
      <c r="T952" s="35"/>
      <c r="U952" s="35"/>
      <c r="V952" s="34" t="s">
        <v>5502</v>
      </c>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c r="EA952" s="35"/>
      <c r="EB952" s="35"/>
      <c r="EC952" s="35"/>
      <c r="ED952" s="35"/>
      <c r="EE952" s="35"/>
      <c r="EF952" s="35"/>
      <c r="EG952" s="35"/>
      <c r="EH952" s="35"/>
      <c r="EI952" s="35"/>
      <c r="EJ952" s="35"/>
      <c r="EK952" s="35"/>
      <c r="EL952" s="35"/>
      <c r="EM952" s="35"/>
      <c r="EN952" s="35"/>
      <c r="EO952" s="35"/>
      <c r="EP952" s="35"/>
      <c r="EQ952" s="35"/>
      <c r="ER952" s="35"/>
      <c r="ES952" s="35"/>
      <c r="ET952" s="35"/>
      <c r="EU952" s="35"/>
      <c r="EV952" s="35"/>
      <c r="EW952" s="35"/>
      <c r="EX952" s="35"/>
      <c r="EY952" s="35"/>
      <c r="EZ952" s="35"/>
      <c r="FA952" s="35"/>
      <c r="FB952" s="35"/>
      <c r="FC952" s="35"/>
      <c r="FD952" s="35"/>
      <c r="FE952" s="35"/>
      <c r="FF952" s="35"/>
      <c r="FG952" s="35"/>
      <c r="FH952" s="35"/>
      <c r="FI952" s="35"/>
      <c r="FJ952" s="35"/>
      <c r="FK952" s="35"/>
      <c r="FL952" s="35"/>
      <c r="FM952" s="35"/>
      <c r="FN952" s="35"/>
      <c r="FO952" s="35"/>
      <c r="FP952" s="35"/>
      <c r="FQ952" s="35"/>
      <c r="FR952" s="35"/>
      <c r="FS952" s="35"/>
      <c r="FT952" s="35"/>
      <c r="FU952" s="35"/>
      <c r="FV952" s="35"/>
      <c r="FW952" s="35"/>
      <c r="FX952" s="35"/>
      <c r="FY952" s="35"/>
    </row>
    <row r="953" spans="1:181" x14ac:dyDescent="0.4">
      <c r="A953" s="32" t="s">
        <v>2912</v>
      </c>
      <c r="B953" s="33" t="s">
        <v>2804</v>
      </c>
      <c r="C953" s="33" t="s">
        <v>2913</v>
      </c>
      <c r="D953" s="32" t="s">
        <v>2805</v>
      </c>
      <c r="E953" s="32" t="s">
        <v>2914</v>
      </c>
      <c r="F953" s="35"/>
      <c r="G953" s="35"/>
      <c r="H953" s="35"/>
      <c r="I953" s="35"/>
      <c r="J953" s="35"/>
      <c r="K953" s="35"/>
      <c r="L953" s="35"/>
      <c r="M953" s="35"/>
      <c r="N953" s="35" t="s">
        <v>5502</v>
      </c>
      <c r="O953" s="35"/>
      <c r="P953" s="35"/>
      <c r="Q953" s="35"/>
      <c r="R953" s="35"/>
      <c r="S953" s="35"/>
      <c r="T953" s="35"/>
      <c r="U953" s="35"/>
      <c r="V953" s="34" t="s">
        <v>5502</v>
      </c>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c r="DN953" s="35"/>
      <c r="DO953" s="35"/>
      <c r="DP953" s="35"/>
      <c r="DQ953" s="35"/>
      <c r="DR953" s="35"/>
      <c r="DS953" s="35"/>
      <c r="DT953" s="35"/>
      <c r="DU953" s="35"/>
      <c r="DV953" s="35"/>
      <c r="DW953" s="35"/>
      <c r="DX953" s="35"/>
      <c r="DY953" s="35"/>
      <c r="DZ953" s="35"/>
      <c r="EA953" s="35"/>
      <c r="EB953" s="35"/>
      <c r="EC953" s="35"/>
      <c r="ED953" s="35"/>
      <c r="EE953" s="35"/>
      <c r="EF953" s="35"/>
      <c r="EG953" s="35"/>
      <c r="EH953" s="35"/>
      <c r="EI953" s="35"/>
      <c r="EJ953" s="35"/>
      <c r="EK953" s="35"/>
      <c r="EL953" s="35"/>
      <c r="EM953" s="35"/>
      <c r="EN953" s="35"/>
      <c r="EO953" s="35"/>
      <c r="EP953" s="35"/>
      <c r="EQ953" s="35"/>
      <c r="ER953" s="35"/>
      <c r="ES953" s="35"/>
      <c r="ET953" s="35"/>
      <c r="EU953" s="35"/>
      <c r="EV953" s="35"/>
      <c r="EW953" s="35"/>
      <c r="EX953" s="35"/>
      <c r="EY953" s="35"/>
      <c r="EZ953" s="35"/>
      <c r="FA953" s="35"/>
      <c r="FB953" s="35"/>
      <c r="FC953" s="35"/>
      <c r="FD953" s="35"/>
      <c r="FE953" s="35"/>
      <c r="FF953" s="35"/>
      <c r="FG953" s="35"/>
      <c r="FH953" s="35"/>
      <c r="FI953" s="34" t="s">
        <v>5502</v>
      </c>
      <c r="FJ953" s="35"/>
      <c r="FK953" s="35"/>
      <c r="FL953" s="35"/>
      <c r="FM953" s="35"/>
      <c r="FN953" s="35"/>
      <c r="FO953" s="35"/>
      <c r="FP953" s="35"/>
      <c r="FQ953" s="35"/>
      <c r="FR953" s="35"/>
      <c r="FS953" s="35"/>
      <c r="FT953" s="35"/>
      <c r="FU953" s="35"/>
      <c r="FV953" s="35"/>
      <c r="FW953" s="35"/>
      <c r="FX953" s="35"/>
      <c r="FY953" s="35"/>
    </row>
    <row r="954" spans="1:181" ht="19.5" x14ac:dyDescent="0.4">
      <c r="A954" s="32" t="s">
        <v>2915</v>
      </c>
      <c r="B954" s="33" t="s">
        <v>2804</v>
      </c>
      <c r="C954" s="33" t="s">
        <v>2916</v>
      </c>
      <c r="D954" s="31" t="s">
        <v>2805</v>
      </c>
      <c r="E954" s="31" t="s">
        <v>2917</v>
      </c>
      <c r="F954" s="35"/>
      <c r="G954" s="35"/>
      <c r="H954" s="35"/>
      <c r="I954" s="35"/>
      <c r="J954" s="35"/>
      <c r="K954" s="35"/>
      <c r="L954" s="35"/>
      <c r="M954" s="35"/>
      <c r="N954" s="35"/>
      <c r="O954" s="35"/>
      <c r="P954" s="35"/>
      <c r="Q954" s="35"/>
      <c r="R954" s="35"/>
      <c r="S954" s="35"/>
      <c r="T954" s="35"/>
      <c r="U954" s="35"/>
      <c r="V954" s="34" t="s">
        <v>5502</v>
      </c>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4" t="s">
        <v>5502</v>
      </c>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c r="DN954" s="35"/>
      <c r="DO954" s="35"/>
      <c r="DP954" s="35"/>
      <c r="DQ954" s="35"/>
      <c r="DR954" s="35"/>
      <c r="DS954" s="35"/>
      <c r="DT954" s="35"/>
      <c r="DU954" s="35"/>
      <c r="DV954" s="35"/>
      <c r="DW954" s="35"/>
      <c r="DX954" s="35"/>
      <c r="DY954" s="35"/>
      <c r="DZ954" s="35"/>
      <c r="EA954" s="35"/>
      <c r="EB954" s="35"/>
      <c r="EC954" s="35"/>
      <c r="ED954" s="35"/>
      <c r="EE954" s="35"/>
      <c r="EF954" s="35"/>
      <c r="EG954" s="35"/>
      <c r="EH954" s="35"/>
      <c r="EI954" s="35"/>
      <c r="EJ954" s="34" t="s">
        <v>5502</v>
      </c>
      <c r="EK954" s="35"/>
      <c r="EL954" s="35"/>
      <c r="EM954" s="35"/>
      <c r="EN954" s="35"/>
      <c r="EO954" s="35"/>
      <c r="EP954" s="35"/>
      <c r="EQ954" s="35"/>
      <c r="ER954" s="35"/>
      <c r="ES954" s="35"/>
      <c r="ET954" s="35"/>
      <c r="EU954" s="35"/>
      <c r="EV954" s="35"/>
      <c r="EW954" s="35"/>
      <c r="EX954" s="35"/>
      <c r="EY954" s="35"/>
      <c r="EZ954" s="35"/>
      <c r="FA954" s="35"/>
      <c r="FB954" s="35"/>
      <c r="FC954" s="35"/>
      <c r="FD954" s="35"/>
      <c r="FE954" s="35"/>
      <c r="FF954" s="35"/>
      <c r="FG954" s="35"/>
      <c r="FH954" s="35"/>
      <c r="FI954" s="34" t="s">
        <v>5502</v>
      </c>
      <c r="FJ954" s="35"/>
      <c r="FK954" s="35"/>
      <c r="FL954" s="35"/>
      <c r="FM954" s="35"/>
      <c r="FN954" s="35" t="s">
        <v>5502</v>
      </c>
      <c r="FO954" s="35"/>
      <c r="FP954" s="35"/>
      <c r="FQ954" s="35"/>
      <c r="FR954" s="35"/>
      <c r="FS954" s="35"/>
      <c r="FT954" s="35"/>
      <c r="FU954" s="35"/>
      <c r="FV954" s="35"/>
      <c r="FW954" s="35"/>
      <c r="FX954" s="35"/>
      <c r="FY954" s="35"/>
    </row>
    <row r="955" spans="1:181" x14ac:dyDescent="0.4">
      <c r="A955" s="32" t="s">
        <v>2918</v>
      </c>
      <c r="B955" s="33" t="s">
        <v>2804</v>
      </c>
      <c r="C955" s="33" t="s">
        <v>2919</v>
      </c>
      <c r="D955" s="32" t="s">
        <v>2805</v>
      </c>
      <c r="E955" s="32" t="s">
        <v>2920</v>
      </c>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c r="DN955" s="35"/>
      <c r="DO955" s="35"/>
      <c r="DP955" s="35"/>
      <c r="DQ955" s="35"/>
      <c r="DR955" s="35"/>
      <c r="DS955" s="35"/>
      <c r="DT955" s="35"/>
      <c r="DU955" s="35"/>
      <c r="DV955" s="35"/>
      <c r="DW955" s="35"/>
      <c r="DX955" s="35"/>
      <c r="DY955" s="35"/>
      <c r="DZ955" s="35"/>
      <c r="EA955" s="35"/>
      <c r="EB955" s="35"/>
      <c r="EC955" s="35"/>
      <c r="ED955" s="35"/>
      <c r="EE955" s="35"/>
      <c r="EF955" s="35"/>
      <c r="EG955" s="35"/>
      <c r="EH955" s="35"/>
      <c r="EI955" s="35"/>
      <c r="EJ955" s="35"/>
      <c r="EK955" s="35"/>
      <c r="EL955" s="35"/>
      <c r="EM955" s="35"/>
      <c r="EN955" s="35"/>
      <c r="EO955" s="35"/>
      <c r="EP955" s="35"/>
      <c r="EQ955" s="35"/>
      <c r="ER955" s="35"/>
      <c r="ES955" s="35"/>
      <c r="ET955" s="35"/>
      <c r="EU955" s="35"/>
      <c r="EV955" s="35"/>
      <c r="EW955" s="35"/>
      <c r="EX955" s="35"/>
      <c r="EY955" s="35"/>
      <c r="EZ955" s="35"/>
      <c r="FA955" s="35"/>
      <c r="FB955" s="35"/>
      <c r="FC955" s="35"/>
      <c r="FD955" s="35"/>
      <c r="FE955" s="35"/>
      <c r="FF955" s="35"/>
      <c r="FG955" s="35"/>
      <c r="FH955" s="35"/>
      <c r="FI955" s="34" t="s">
        <v>5502</v>
      </c>
      <c r="FJ955" s="35"/>
      <c r="FK955" s="35"/>
      <c r="FL955" s="34" t="s">
        <v>5502</v>
      </c>
      <c r="FM955" s="35"/>
      <c r="FN955" s="35"/>
      <c r="FO955" s="35"/>
      <c r="FP955" s="35"/>
      <c r="FQ955" s="35"/>
      <c r="FR955" s="35"/>
      <c r="FS955" s="35"/>
      <c r="FT955" s="35"/>
      <c r="FU955" s="35"/>
      <c r="FV955" s="35"/>
      <c r="FW955" s="35"/>
      <c r="FX955" s="35"/>
      <c r="FY955" s="35"/>
    </row>
    <row r="956" spans="1:181" x14ac:dyDescent="0.4">
      <c r="A956" s="32" t="s">
        <v>2921</v>
      </c>
      <c r="B956" s="32" t="s">
        <v>2922</v>
      </c>
      <c r="C956" s="32" t="s">
        <v>2923</v>
      </c>
      <c r="D956" s="32" t="s">
        <v>2924</v>
      </c>
      <c r="E956" s="32" t="s">
        <v>2925</v>
      </c>
      <c r="F956" s="35"/>
      <c r="G956" s="35"/>
      <c r="H956" s="35"/>
      <c r="I956" s="35"/>
      <c r="J956" s="35"/>
      <c r="K956" s="35"/>
      <c r="L956" s="35"/>
      <c r="M956" s="35"/>
      <c r="N956" s="35"/>
      <c r="O956" s="35"/>
      <c r="P956" s="35"/>
      <c r="Q956" s="35"/>
      <c r="R956" s="35"/>
      <c r="S956" s="35"/>
      <c r="T956" s="35"/>
      <c r="U956" s="35"/>
      <c r="V956" s="34" t="s">
        <v>5502</v>
      </c>
      <c r="W956" s="35"/>
      <c r="X956" s="35"/>
      <c r="Y956" s="35"/>
      <c r="Z956" s="35"/>
      <c r="AA956" s="35"/>
      <c r="AB956" s="35"/>
      <c r="AC956" s="35"/>
      <c r="AD956" s="35"/>
      <c r="AE956" s="35"/>
      <c r="AF956" s="35"/>
      <c r="AG956" s="35"/>
      <c r="AH956" s="34" t="s">
        <v>5502</v>
      </c>
      <c r="AI956" s="35"/>
      <c r="AJ956" s="35"/>
      <c r="AK956" s="35"/>
      <c r="AL956" s="34" t="s">
        <v>5502</v>
      </c>
      <c r="AM956" s="34" t="s">
        <v>5502</v>
      </c>
      <c r="AN956" s="35"/>
      <c r="AO956" s="35"/>
      <c r="AP956" s="35"/>
      <c r="AQ956" s="35"/>
      <c r="AR956" s="34" t="s">
        <v>5502</v>
      </c>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4" t="s">
        <v>5502</v>
      </c>
      <c r="BW956" s="35"/>
      <c r="BX956" s="35"/>
      <c r="BY956" s="35"/>
      <c r="BZ956" s="35"/>
      <c r="CA956" s="35"/>
      <c r="CB956" s="35"/>
      <c r="CC956" s="35"/>
      <c r="CD956" s="35"/>
      <c r="CE956" s="35"/>
      <c r="CF956" s="35"/>
      <c r="CG956" s="35"/>
      <c r="CH956" s="35"/>
      <c r="CI956" s="35"/>
      <c r="CJ956" s="34" t="s">
        <v>5502</v>
      </c>
      <c r="CK956" s="35"/>
      <c r="CL956" s="34" t="s">
        <v>5502</v>
      </c>
      <c r="CM956" s="34" t="s">
        <v>5502</v>
      </c>
      <c r="CN956" s="34" t="s">
        <v>5502</v>
      </c>
      <c r="CO956" s="35"/>
      <c r="CP956" s="35"/>
      <c r="CQ956" s="35"/>
      <c r="CR956" s="35"/>
      <c r="CS956" s="35"/>
      <c r="CT956" s="35"/>
      <c r="CU956" s="35"/>
      <c r="CV956" s="35"/>
      <c r="CW956" s="35"/>
      <c r="CX956" s="35"/>
      <c r="CY956" s="35"/>
      <c r="CZ956" s="34" t="s">
        <v>5502</v>
      </c>
      <c r="DA956" s="35"/>
      <c r="DB956" s="35"/>
      <c r="DC956" s="35"/>
      <c r="DD956" s="35"/>
      <c r="DE956" s="35"/>
      <c r="DF956" s="35"/>
      <c r="DG956" s="35"/>
      <c r="DH956" s="35"/>
      <c r="DI956" s="35"/>
      <c r="DJ956" s="35"/>
      <c r="DK956" s="35"/>
      <c r="DL956" s="35"/>
      <c r="DM956" s="35"/>
      <c r="DN956" s="35"/>
      <c r="DO956" s="35"/>
      <c r="DP956" s="35"/>
      <c r="DQ956" s="34" t="s">
        <v>5502</v>
      </c>
      <c r="DR956" s="35" t="s">
        <v>5502</v>
      </c>
      <c r="DS956" s="34" t="s">
        <v>7807</v>
      </c>
      <c r="DT956" s="35" t="s">
        <v>7807</v>
      </c>
      <c r="DU956" s="35"/>
      <c r="DV956" s="35" t="s">
        <v>7807</v>
      </c>
      <c r="DW956" s="35"/>
      <c r="DX956" s="35"/>
      <c r="DY956" s="35"/>
      <c r="DZ956" s="35"/>
      <c r="EA956" s="35"/>
      <c r="EB956" s="35"/>
      <c r="EC956" s="35"/>
      <c r="ED956" s="35"/>
      <c r="EE956" s="35"/>
      <c r="EF956" s="35"/>
      <c r="EG956" s="35"/>
      <c r="EH956" s="35"/>
      <c r="EI956" s="35"/>
      <c r="EJ956" s="34" t="s">
        <v>5502</v>
      </c>
      <c r="EK956" s="35"/>
      <c r="EL956" s="35"/>
      <c r="EM956" s="35"/>
      <c r="EN956" s="35"/>
      <c r="EO956" s="35"/>
      <c r="EP956" s="35"/>
      <c r="EQ956" s="34" t="s">
        <v>5502</v>
      </c>
      <c r="ER956" s="35"/>
      <c r="ES956" s="35"/>
      <c r="ET956" s="35"/>
      <c r="EU956" s="35"/>
      <c r="EV956" s="35"/>
      <c r="EW956" s="35"/>
      <c r="EX956" s="35"/>
      <c r="EY956" s="35"/>
      <c r="EZ956" s="35"/>
      <c r="FA956" s="35"/>
      <c r="FB956" s="35"/>
      <c r="FC956" s="35"/>
      <c r="FD956" s="35"/>
      <c r="FE956" s="34" t="s">
        <v>5502</v>
      </c>
      <c r="FF956" s="35"/>
      <c r="FG956" s="35"/>
      <c r="FH956" s="35" t="s">
        <v>5502</v>
      </c>
      <c r="FI956" s="34" t="s">
        <v>5502</v>
      </c>
      <c r="FJ956" s="35"/>
      <c r="FK956" s="35"/>
      <c r="FL956" s="34" t="s">
        <v>5502</v>
      </c>
      <c r="FM956" s="34" t="s">
        <v>5502</v>
      </c>
      <c r="FN956" s="34" t="s">
        <v>5502</v>
      </c>
      <c r="FO956" s="35"/>
      <c r="FP956" s="35" t="s">
        <v>5502</v>
      </c>
      <c r="FQ956" s="35"/>
      <c r="FR956" s="35"/>
      <c r="FS956" s="35"/>
      <c r="FT956" s="35"/>
      <c r="FU956" s="35"/>
      <c r="FV956" s="35"/>
      <c r="FW956" s="35"/>
      <c r="FX956" s="35"/>
      <c r="FY956" s="34" t="s">
        <v>5502</v>
      </c>
    </row>
    <row r="957" spans="1:181" ht="19.5" x14ac:dyDescent="0.4">
      <c r="A957" s="32" t="s">
        <v>2926</v>
      </c>
      <c r="B957" s="33" t="s">
        <v>5365</v>
      </c>
      <c r="C957" s="33" t="s">
        <v>5366</v>
      </c>
      <c r="D957" s="31" t="s">
        <v>2924</v>
      </c>
      <c r="E957" s="31" t="s">
        <v>2927</v>
      </c>
      <c r="F957" s="35"/>
      <c r="G957" s="35"/>
      <c r="H957" s="35"/>
      <c r="I957" s="35"/>
      <c r="J957" s="35"/>
      <c r="K957" s="35"/>
      <c r="L957" s="35"/>
      <c r="M957" s="35"/>
      <c r="N957" s="34" t="s">
        <v>5502</v>
      </c>
      <c r="O957" s="34" t="s">
        <v>5502</v>
      </c>
      <c r="P957" s="35"/>
      <c r="Q957" s="35"/>
      <c r="R957" s="35"/>
      <c r="S957" s="35"/>
      <c r="T957" s="35"/>
      <c r="U957" s="35"/>
      <c r="V957" s="34" t="s">
        <v>5502</v>
      </c>
      <c r="W957" s="35"/>
      <c r="X957" s="35"/>
      <c r="Y957" s="35"/>
      <c r="Z957" s="35"/>
      <c r="AA957" s="35"/>
      <c r="AB957" s="35"/>
      <c r="AC957" s="35"/>
      <c r="AD957" s="35"/>
      <c r="AE957" s="35"/>
      <c r="AF957" s="35"/>
      <c r="AG957" s="35"/>
      <c r="AH957" s="34" t="s">
        <v>5502</v>
      </c>
      <c r="AI957" s="35"/>
      <c r="AJ957" s="35"/>
      <c r="AK957" s="35"/>
      <c r="AL957" s="34" t="s">
        <v>5502</v>
      </c>
      <c r="AM957" s="34" t="s">
        <v>5502</v>
      </c>
      <c r="AN957" s="35"/>
      <c r="AO957" s="35"/>
      <c r="AP957" s="35"/>
      <c r="AQ957" s="35"/>
      <c r="AR957" s="34" t="s">
        <v>5502</v>
      </c>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4" t="s">
        <v>5502</v>
      </c>
      <c r="BW957" s="35"/>
      <c r="BX957" s="35"/>
      <c r="BY957" s="35"/>
      <c r="BZ957" s="35"/>
      <c r="CA957" s="35"/>
      <c r="CB957" s="35"/>
      <c r="CC957" s="35"/>
      <c r="CD957" s="35"/>
      <c r="CE957" s="35"/>
      <c r="CF957" s="35"/>
      <c r="CG957" s="35"/>
      <c r="CH957" s="35"/>
      <c r="CI957" s="35"/>
      <c r="CJ957" s="34" t="s">
        <v>5502</v>
      </c>
      <c r="CK957" s="35"/>
      <c r="CL957" s="34" t="s">
        <v>5502</v>
      </c>
      <c r="CM957" s="35"/>
      <c r="CN957" s="34" t="s">
        <v>5502</v>
      </c>
      <c r="CO957" s="35"/>
      <c r="CP957" s="35"/>
      <c r="CQ957" s="35"/>
      <c r="CR957" s="35"/>
      <c r="CS957" s="35"/>
      <c r="CT957" s="35"/>
      <c r="CU957" s="35"/>
      <c r="CV957" s="35"/>
      <c r="CW957" s="35"/>
      <c r="CX957" s="35"/>
      <c r="CY957" s="35"/>
      <c r="CZ957" s="35" t="s">
        <v>5502</v>
      </c>
      <c r="DA957" s="35"/>
      <c r="DB957" s="35"/>
      <c r="DC957" s="35"/>
      <c r="DD957" s="35"/>
      <c r="DE957" s="35"/>
      <c r="DF957" s="35"/>
      <c r="DG957" s="35"/>
      <c r="DH957" s="35"/>
      <c r="DI957" s="35"/>
      <c r="DJ957" s="35"/>
      <c r="DK957" s="35"/>
      <c r="DL957" s="35"/>
      <c r="DM957" s="35"/>
      <c r="DN957" s="35"/>
      <c r="DO957" s="35"/>
      <c r="DP957" s="35"/>
      <c r="DQ957" s="35"/>
      <c r="DR957" s="35"/>
      <c r="DS957" s="35"/>
      <c r="DT957" s="35" t="s">
        <v>7807</v>
      </c>
      <c r="DU957" s="35"/>
      <c r="DV957" s="35" t="s">
        <v>7807</v>
      </c>
      <c r="DW957" s="35"/>
      <c r="DX957" s="35"/>
      <c r="DY957" s="35"/>
      <c r="DZ957" s="35"/>
      <c r="EA957" s="35"/>
      <c r="EB957" s="35"/>
      <c r="EC957" s="35"/>
      <c r="ED957" s="35"/>
      <c r="EE957" s="35"/>
      <c r="EF957" s="35"/>
      <c r="EG957" s="35"/>
      <c r="EH957" s="35"/>
      <c r="EI957" s="34" t="s">
        <v>5502</v>
      </c>
      <c r="EJ957" s="34" t="s">
        <v>5502</v>
      </c>
      <c r="EK957" s="35"/>
      <c r="EL957" s="35"/>
      <c r="EM957" s="35"/>
      <c r="EN957" s="35"/>
      <c r="EO957" s="35"/>
      <c r="EP957" s="35"/>
      <c r="EQ957" s="34" t="s">
        <v>5502</v>
      </c>
      <c r="ER957" s="35"/>
      <c r="ES957" s="35"/>
      <c r="ET957" s="35"/>
      <c r="EU957" s="35"/>
      <c r="EV957" s="35"/>
      <c r="EW957" s="35"/>
      <c r="EX957" s="35"/>
      <c r="EY957" s="35"/>
      <c r="EZ957" s="35"/>
      <c r="FA957" s="35"/>
      <c r="FB957" s="35"/>
      <c r="FC957" s="35"/>
      <c r="FD957" s="35"/>
      <c r="FE957" s="35"/>
      <c r="FF957" s="34" t="s">
        <v>5502</v>
      </c>
      <c r="FG957" s="34" t="s">
        <v>5502</v>
      </c>
      <c r="FH957" s="35" t="s">
        <v>5502</v>
      </c>
      <c r="FI957" s="34" t="s">
        <v>5502</v>
      </c>
      <c r="FJ957" s="35" t="s">
        <v>5502</v>
      </c>
      <c r="FK957" s="35"/>
      <c r="FL957" s="34" t="s">
        <v>5502</v>
      </c>
      <c r="FM957" s="34" t="s">
        <v>5502</v>
      </c>
      <c r="FN957" s="34" t="s">
        <v>5502</v>
      </c>
      <c r="FO957" s="35"/>
      <c r="FP957" s="34" t="s">
        <v>5502</v>
      </c>
      <c r="FQ957" s="35"/>
      <c r="FR957" s="35"/>
      <c r="FS957" s="35"/>
      <c r="FT957" s="35"/>
      <c r="FU957" s="35"/>
      <c r="FV957" s="35"/>
      <c r="FW957" s="35"/>
      <c r="FX957" s="35"/>
      <c r="FY957" s="34" t="s">
        <v>5502</v>
      </c>
    </row>
    <row r="958" spans="1:181" ht="19.5" x14ac:dyDescent="0.4">
      <c r="A958" s="32" t="s">
        <v>2928</v>
      </c>
      <c r="B958" s="33" t="s">
        <v>2922</v>
      </c>
      <c r="C958" s="33" t="s">
        <v>2929</v>
      </c>
      <c r="D958" s="31" t="s">
        <v>2924</v>
      </c>
      <c r="E958" s="31" t="s">
        <v>2930</v>
      </c>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4" t="s">
        <v>5502</v>
      </c>
      <c r="AI958" s="35"/>
      <c r="AJ958" s="35"/>
      <c r="AK958" s="35"/>
      <c r="AL958" s="34" t="s">
        <v>5502</v>
      </c>
      <c r="AM958" s="34" t="s">
        <v>5502</v>
      </c>
      <c r="AN958" s="35"/>
      <c r="AO958" s="35"/>
      <c r="AP958" s="35"/>
      <c r="AQ958" s="35"/>
      <c r="AR958" s="34" t="s">
        <v>5502</v>
      </c>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4" t="s">
        <v>5502</v>
      </c>
      <c r="BW958" s="35"/>
      <c r="BX958" s="35"/>
      <c r="BY958" s="35"/>
      <c r="BZ958" s="35"/>
      <c r="CA958" s="35"/>
      <c r="CB958" s="35"/>
      <c r="CC958" s="35"/>
      <c r="CD958" s="35"/>
      <c r="CE958" s="35"/>
      <c r="CF958" s="35"/>
      <c r="CG958" s="35"/>
      <c r="CH958" s="35"/>
      <c r="CI958" s="35"/>
      <c r="CJ958" s="34" t="s">
        <v>5502</v>
      </c>
      <c r="CK958" s="35"/>
      <c r="CL958" s="34" t="s">
        <v>5502</v>
      </c>
      <c r="CM958" s="35"/>
      <c r="CN958" s="35"/>
      <c r="CO958" s="35"/>
      <c r="CP958" s="35"/>
      <c r="CQ958" s="35"/>
      <c r="CR958" s="35"/>
      <c r="CS958" s="35"/>
      <c r="CT958" s="35"/>
      <c r="CU958" s="35"/>
      <c r="CV958" s="35"/>
      <c r="CW958" s="35"/>
      <c r="CX958" s="35"/>
      <c r="CY958" s="35"/>
      <c r="CZ958" s="34" t="s">
        <v>5502</v>
      </c>
      <c r="DA958" s="35"/>
      <c r="DB958" s="35"/>
      <c r="DC958" s="35"/>
      <c r="DD958" s="35"/>
      <c r="DE958" s="35"/>
      <c r="DF958" s="35"/>
      <c r="DG958" s="35"/>
      <c r="DH958" s="35"/>
      <c r="DI958" s="35"/>
      <c r="DJ958" s="35"/>
      <c r="DK958" s="35"/>
      <c r="DL958" s="35"/>
      <c r="DM958" s="35"/>
      <c r="DN958" s="35"/>
      <c r="DO958" s="35"/>
      <c r="DP958" s="35"/>
      <c r="DQ958" s="35"/>
      <c r="DR958" s="35"/>
      <c r="DS958" s="35"/>
      <c r="DT958" s="35"/>
      <c r="DU958" s="35"/>
      <c r="DV958" s="35"/>
      <c r="DW958" s="35"/>
      <c r="DX958" s="35"/>
      <c r="DY958" s="35"/>
      <c r="DZ958" s="35"/>
      <c r="EA958" s="35"/>
      <c r="EB958" s="35"/>
      <c r="EC958" s="35"/>
      <c r="ED958" s="35"/>
      <c r="EE958" s="35"/>
      <c r="EF958" s="35"/>
      <c r="EG958" s="35"/>
      <c r="EH958" s="35"/>
      <c r="EI958" s="35"/>
      <c r="EJ958" s="35"/>
      <c r="EK958" s="35"/>
      <c r="EL958" s="35"/>
      <c r="EM958" s="35"/>
      <c r="EN958" s="35"/>
      <c r="EO958" s="35"/>
      <c r="EP958" s="35"/>
      <c r="EQ958" s="34" t="s">
        <v>5502</v>
      </c>
      <c r="ER958" s="35"/>
      <c r="ES958" s="35"/>
      <c r="ET958" s="35"/>
      <c r="EU958" s="35"/>
      <c r="EV958" s="35"/>
      <c r="EW958" s="35"/>
      <c r="EX958" s="35"/>
      <c r="EY958" s="35"/>
      <c r="EZ958" s="35"/>
      <c r="FA958" s="35"/>
      <c r="FB958" s="35"/>
      <c r="FC958" s="35"/>
      <c r="FD958" s="35"/>
      <c r="FE958" s="35"/>
      <c r="FF958" s="35"/>
      <c r="FG958" s="35"/>
      <c r="FH958" s="35" t="s">
        <v>5502</v>
      </c>
      <c r="FI958" s="34" t="s">
        <v>5502</v>
      </c>
      <c r="FJ958" s="35"/>
      <c r="FK958" s="35"/>
      <c r="FL958" s="35"/>
      <c r="FM958" s="35"/>
      <c r="FN958" s="34" t="s">
        <v>5502</v>
      </c>
      <c r="FO958" s="35"/>
      <c r="FP958" s="35" t="s">
        <v>5502</v>
      </c>
      <c r="FQ958" s="35"/>
      <c r="FR958" s="35"/>
      <c r="FS958" s="35"/>
      <c r="FT958" s="35"/>
      <c r="FU958" s="35"/>
      <c r="FV958" s="35"/>
      <c r="FW958" s="35"/>
      <c r="FX958" s="35"/>
      <c r="FY958" s="34" t="s">
        <v>5502</v>
      </c>
    </row>
    <row r="959" spans="1:181" ht="19.5" x14ac:dyDescent="0.4">
      <c r="A959" s="32" t="s">
        <v>2931</v>
      </c>
      <c r="B959" s="33" t="s">
        <v>2922</v>
      </c>
      <c r="C959" s="33" t="s">
        <v>5367</v>
      </c>
      <c r="D959" s="31" t="s">
        <v>2924</v>
      </c>
      <c r="E959" s="31" t="s">
        <v>2932</v>
      </c>
      <c r="F959" s="35"/>
      <c r="G959" s="35"/>
      <c r="H959" s="35"/>
      <c r="I959" s="35"/>
      <c r="J959" s="35"/>
      <c r="K959" s="35"/>
      <c r="L959" s="35"/>
      <c r="M959" s="35"/>
      <c r="N959" s="35"/>
      <c r="O959" s="34" t="s">
        <v>5502</v>
      </c>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t="s">
        <v>5502</v>
      </c>
      <c r="DA959" s="35"/>
      <c r="DB959" s="35"/>
      <c r="DC959" s="35"/>
      <c r="DD959" s="35"/>
      <c r="DE959" s="35"/>
      <c r="DF959" s="35"/>
      <c r="DG959" s="35"/>
      <c r="DH959" s="35"/>
      <c r="DI959" s="35"/>
      <c r="DJ959" s="35"/>
      <c r="DK959" s="35"/>
      <c r="DL959" s="35"/>
      <c r="DM959" s="35"/>
      <c r="DN959" s="35"/>
      <c r="DO959" s="35"/>
      <c r="DP959" s="35"/>
      <c r="DQ959" s="35"/>
      <c r="DR959" s="35"/>
      <c r="DS959" s="35"/>
      <c r="DT959" s="35"/>
      <c r="DU959" s="35"/>
      <c r="DV959" s="35"/>
      <c r="DW959" s="35"/>
      <c r="DX959" s="35"/>
      <c r="DY959" s="35"/>
      <c r="DZ959" s="35"/>
      <c r="EA959" s="35"/>
      <c r="EB959" s="35"/>
      <c r="EC959" s="35"/>
      <c r="ED959" s="35"/>
      <c r="EE959" s="35"/>
      <c r="EF959" s="35"/>
      <c r="EG959" s="35"/>
      <c r="EH959" s="35"/>
      <c r="EI959" s="35"/>
      <c r="EJ959" s="35"/>
      <c r="EK959" s="35"/>
      <c r="EL959" s="35"/>
      <c r="EM959" s="35"/>
      <c r="EN959" s="35"/>
      <c r="EO959" s="35"/>
      <c r="EP959" s="35"/>
      <c r="EQ959" s="35"/>
      <c r="ER959" s="35"/>
      <c r="ES959" s="35"/>
      <c r="ET959" s="35"/>
      <c r="EU959" s="35"/>
      <c r="EV959" s="35"/>
      <c r="EW959" s="35"/>
      <c r="EX959" s="35"/>
      <c r="EY959" s="35"/>
      <c r="EZ959" s="35"/>
      <c r="FA959" s="35"/>
      <c r="FB959" s="35"/>
      <c r="FC959" s="35"/>
      <c r="FD959" s="35"/>
      <c r="FE959" s="35"/>
      <c r="FF959" s="35"/>
      <c r="FG959" s="35"/>
      <c r="FH959" s="35"/>
      <c r="FI959" s="35" t="s">
        <v>5502</v>
      </c>
      <c r="FJ959" s="35"/>
      <c r="FK959" s="35"/>
      <c r="FL959" s="35"/>
      <c r="FM959" s="35"/>
      <c r="FN959" s="35"/>
      <c r="FO959" s="35"/>
      <c r="FP959" s="35"/>
      <c r="FQ959" s="35"/>
      <c r="FR959" s="35"/>
      <c r="FS959" s="35"/>
      <c r="FT959" s="35"/>
      <c r="FU959" s="35"/>
      <c r="FV959" s="35"/>
      <c r="FW959" s="35"/>
      <c r="FX959" s="35"/>
      <c r="FY959" s="35"/>
    </row>
    <row r="960" spans="1:181" ht="19.5" x14ac:dyDescent="0.4">
      <c r="A960" s="32" t="s">
        <v>2933</v>
      </c>
      <c r="B960" s="33" t="s">
        <v>2922</v>
      </c>
      <c r="C960" s="33" t="s">
        <v>2934</v>
      </c>
      <c r="D960" s="31" t="s">
        <v>2924</v>
      </c>
      <c r="E960" s="31" t="s">
        <v>2935</v>
      </c>
      <c r="F960" s="35"/>
      <c r="G960" s="35"/>
      <c r="H960" s="35"/>
      <c r="I960" s="35"/>
      <c r="J960" s="35"/>
      <c r="K960" s="35"/>
      <c r="L960" s="35"/>
      <c r="M960" s="35"/>
      <c r="N960" s="34" t="s">
        <v>5502</v>
      </c>
      <c r="O960" s="35"/>
      <c r="P960" s="35"/>
      <c r="Q960" s="35"/>
      <c r="R960" s="35"/>
      <c r="S960" s="35"/>
      <c r="T960" s="35"/>
      <c r="U960" s="35"/>
      <c r="V960" s="35"/>
      <c r="W960" s="35"/>
      <c r="X960" s="35"/>
      <c r="Y960" s="35"/>
      <c r="Z960" s="35"/>
      <c r="AA960" s="35"/>
      <c r="AB960" s="35"/>
      <c r="AC960" s="35"/>
      <c r="AD960" s="35"/>
      <c r="AE960" s="35"/>
      <c r="AF960" s="35"/>
      <c r="AG960" s="35"/>
      <c r="AH960" s="34" t="s">
        <v>5502</v>
      </c>
      <c r="AI960" s="35"/>
      <c r="AJ960" s="35"/>
      <c r="AK960" s="35"/>
      <c r="AL960" s="34" t="s">
        <v>5502</v>
      </c>
      <c r="AM960" s="34" t="s">
        <v>5502</v>
      </c>
      <c r="AN960" s="35"/>
      <c r="AO960" s="35"/>
      <c r="AP960" s="35"/>
      <c r="AQ960" s="35"/>
      <c r="AR960" s="34" t="s">
        <v>5502</v>
      </c>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4" t="s">
        <v>5502</v>
      </c>
      <c r="BW960" s="35"/>
      <c r="BX960" s="35"/>
      <c r="BY960" s="35"/>
      <c r="BZ960" s="35"/>
      <c r="CA960" s="35"/>
      <c r="CB960" s="35"/>
      <c r="CC960" s="35"/>
      <c r="CD960" s="35"/>
      <c r="CE960" s="35"/>
      <c r="CF960" s="35"/>
      <c r="CG960" s="35"/>
      <c r="CH960" s="35"/>
      <c r="CI960" s="35"/>
      <c r="CJ960" s="34" t="s">
        <v>7807</v>
      </c>
      <c r="CK960" s="35"/>
      <c r="CL960" s="35"/>
      <c r="CM960" s="35"/>
      <c r="CN960" s="34" t="s">
        <v>5502</v>
      </c>
      <c r="CO960" s="35"/>
      <c r="CP960" s="35"/>
      <c r="CQ960" s="35"/>
      <c r="CR960" s="35"/>
      <c r="CS960" s="35"/>
      <c r="CT960" s="35"/>
      <c r="CU960" s="35"/>
      <c r="CV960" s="35"/>
      <c r="CW960" s="35"/>
      <c r="CX960" s="35"/>
      <c r="CY960" s="35"/>
      <c r="CZ960" s="34" t="s">
        <v>5502</v>
      </c>
      <c r="DA960" s="35"/>
      <c r="DB960" s="35"/>
      <c r="DC960" s="35"/>
      <c r="DD960" s="35"/>
      <c r="DE960" s="35"/>
      <c r="DF960" s="35"/>
      <c r="DG960" s="35"/>
      <c r="DH960" s="35"/>
      <c r="DI960" s="35"/>
      <c r="DJ960" s="35"/>
      <c r="DK960" s="35"/>
      <c r="DL960" s="35"/>
      <c r="DM960" s="35"/>
      <c r="DN960" s="35"/>
      <c r="DO960" s="35"/>
      <c r="DP960" s="35"/>
      <c r="DQ960" s="34" t="s">
        <v>5502</v>
      </c>
      <c r="DR960" s="35"/>
      <c r="DS960" s="35"/>
      <c r="DT960" s="35"/>
      <c r="DU960" s="35"/>
      <c r="DV960" s="35"/>
      <c r="DW960" s="35"/>
      <c r="DX960" s="35"/>
      <c r="DY960" s="35"/>
      <c r="DZ960" s="35"/>
      <c r="EA960" s="35"/>
      <c r="EB960" s="35"/>
      <c r="EC960" s="35"/>
      <c r="ED960" s="35"/>
      <c r="EE960" s="35"/>
      <c r="EF960" s="35"/>
      <c r="EG960" s="35"/>
      <c r="EH960" s="35"/>
      <c r="EI960" s="35"/>
      <c r="EJ960" s="35" t="s">
        <v>5502</v>
      </c>
      <c r="EK960" s="35"/>
      <c r="EL960" s="35"/>
      <c r="EM960" s="35"/>
      <c r="EN960" s="35"/>
      <c r="EO960" s="35"/>
      <c r="EP960" s="35"/>
      <c r="EQ960" s="34" t="s">
        <v>5502</v>
      </c>
      <c r="ER960" s="35"/>
      <c r="ES960" s="35"/>
      <c r="ET960" s="35"/>
      <c r="EU960" s="35"/>
      <c r="EV960" s="35"/>
      <c r="EW960" s="35"/>
      <c r="EX960" s="35"/>
      <c r="EY960" s="35"/>
      <c r="EZ960" s="35"/>
      <c r="FA960" s="35"/>
      <c r="FB960" s="35"/>
      <c r="FC960" s="35"/>
      <c r="FD960" s="35"/>
      <c r="FE960" s="35"/>
      <c r="FF960" s="35"/>
      <c r="FG960" s="35"/>
      <c r="FH960" s="35"/>
      <c r="FI960" s="34" t="s">
        <v>5502</v>
      </c>
      <c r="FJ960" s="35"/>
      <c r="FK960" s="35"/>
      <c r="FL960" s="35"/>
      <c r="FM960" s="35"/>
      <c r="FN960" s="34" t="s">
        <v>5502</v>
      </c>
      <c r="FO960" s="35"/>
      <c r="FP960" s="34" t="s">
        <v>5502</v>
      </c>
      <c r="FQ960" s="35"/>
      <c r="FR960" s="35"/>
      <c r="FS960" s="35"/>
      <c r="FT960" s="35"/>
      <c r="FU960" s="35"/>
      <c r="FV960" s="35"/>
      <c r="FW960" s="35"/>
      <c r="FX960" s="35"/>
      <c r="FY960" s="35"/>
    </row>
    <row r="961" spans="1:181" x14ac:dyDescent="0.4">
      <c r="A961" s="32" t="s">
        <v>2936</v>
      </c>
      <c r="B961" s="32" t="s">
        <v>2922</v>
      </c>
      <c r="C961" s="32" t="s">
        <v>2937</v>
      </c>
      <c r="D961" s="32" t="s">
        <v>2924</v>
      </c>
      <c r="E961" s="32" t="s">
        <v>2938</v>
      </c>
      <c r="F961" s="35"/>
      <c r="G961" s="35"/>
      <c r="H961" s="35"/>
      <c r="I961" s="35"/>
      <c r="J961" s="35"/>
      <c r="K961" s="35"/>
      <c r="L961" s="35"/>
      <c r="M961" s="35"/>
      <c r="N961" s="35"/>
      <c r="O961" s="35"/>
      <c r="P961" s="35"/>
      <c r="Q961" s="35"/>
      <c r="R961" s="35"/>
      <c r="S961" s="35"/>
      <c r="T961" s="35"/>
      <c r="U961" s="35"/>
      <c r="V961" s="34" t="s">
        <v>5502</v>
      </c>
      <c r="W961" s="35"/>
      <c r="X961" s="35"/>
      <c r="Y961" s="35"/>
      <c r="Z961" s="35"/>
      <c r="AA961" s="35"/>
      <c r="AB961" s="35"/>
      <c r="AC961" s="35"/>
      <c r="AD961" s="35"/>
      <c r="AE961" s="35"/>
      <c r="AF961" s="35"/>
      <c r="AG961" s="35"/>
      <c r="AH961" s="34" t="s">
        <v>5502</v>
      </c>
      <c r="AI961" s="35"/>
      <c r="AJ961" s="35"/>
      <c r="AK961" s="35"/>
      <c r="AL961" s="34" t="s">
        <v>5502</v>
      </c>
      <c r="AM961" s="35"/>
      <c r="AN961" s="35"/>
      <c r="AO961" s="35"/>
      <c r="AP961" s="35"/>
      <c r="AQ961" s="35"/>
      <c r="AR961" s="34" t="s">
        <v>5502</v>
      </c>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4" t="s">
        <v>5502</v>
      </c>
      <c r="BW961" s="35"/>
      <c r="BX961" s="35"/>
      <c r="BY961" s="35"/>
      <c r="BZ961" s="35"/>
      <c r="CA961" s="35"/>
      <c r="CB961" s="35"/>
      <c r="CC961" s="35"/>
      <c r="CD961" s="35"/>
      <c r="CE961" s="35"/>
      <c r="CF961" s="35"/>
      <c r="CG961" s="35"/>
      <c r="CH961" s="35"/>
      <c r="CI961" s="35"/>
      <c r="CJ961" s="35"/>
      <c r="CK961" s="35"/>
      <c r="CL961" s="35"/>
      <c r="CM961" s="35"/>
      <c r="CN961" s="34" t="s">
        <v>5502</v>
      </c>
      <c r="CO961" s="35"/>
      <c r="CP961" s="35"/>
      <c r="CQ961" s="35"/>
      <c r="CR961" s="35"/>
      <c r="CS961" s="35"/>
      <c r="CT961" s="35"/>
      <c r="CU961" s="35"/>
      <c r="CV961" s="35"/>
      <c r="CW961" s="35"/>
      <c r="CX961" s="35"/>
      <c r="CY961" s="35"/>
      <c r="CZ961" s="35" t="s">
        <v>5502</v>
      </c>
      <c r="DA961" s="35"/>
      <c r="DB961" s="35"/>
      <c r="DC961" s="35"/>
      <c r="DD961" s="35"/>
      <c r="DE961" s="35"/>
      <c r="DF961" s="35"/>
      <c r="DG961" s="35"/>
      <c r="DH961" s="35"/>
      <c r="DI961" s="35"/>
      <c r="DJ961" s="35"/>
      <c r="DK961" s="35"/>
      <c r="DL961" s="35"/>
      <c r="DM961" s="35"/>
      <c r="DN961" s="35"/>
      <c r="DO961" s="35"/>
      <c r="DP961" s="35"/>
      <c r="DQ961" s="35"/>
      <c r="DR961" s="35"/>
      <c r="DS961" s="35"/>
      <c r="DT961" s="35"/>
      <c r="DU961" s="35"/>
      <c r="DV961" s="35"/>
      <c r="DW961" s="35"/>
      <c r="DX961" s="35"/>
      <c r="DY961" s="35"/>
      <c r="DZ961" s="35"/>
      <c r="EA961" s="35"/>
      <c r="EB961" s="35"/>
      <c r="EC961" s="35"/>
      <c r="ED961" s="35"/>
      <c r="EE961" s="35"/>
      <c r="EF961" s="35"/>
      <c r="EG961" s="35"/>
      <c r="EH961" s="35"/>
      <c r="EI961" s="35"/>
      <c r="EJ961" s="35"/>
      <c r="EK961" s="35"/>
      <c r="EL961" s="35"/>
      <c r="EM961" s="35"/>
      <c r="EN961" s="35"/>
      <c r="EO961" s="35"/>
      <c r="EP961" s="35"/>
      <c r="EQ961" s="34" t="s">
        <v>5502</v>
      </c>
      <c r="ER961" s="35"/>
      <c r="ES961" s="35"/>
      <c r="ET961" s="35"/>
      <c r="EU961" s="35"/>
      <c r="EV961" s="35"/>
      <c r="EW961" s="35"/>
      <c r="EX961" s="35"/>
      <c r="EY961" s="35"/>
      <c r="EZ961" s="35"/>
      <c r="FA961" s="35"/>
      <c r="FB961" s="35"/>
      <c r="FC961" s="35"/>
      <c r="FD961" s="35"/>
      <c r="FE961" s="35"/>
      <c r="FF961" s="35"/>
      <c r="FG961" s="35"/>
      <c r="FH961" s="35"/>
      <c r="FI961" s="34" t="s">
        <v>5502</v>
      </c>
      <c r="FJ961" s="35"/>
      <c r="FK961" s="35"/>
      <c r="FL961" s="34" t="s">
        <v>5502</v>
      </c>
      <c r="FM961" s="35"/>
      <c r="FN961" s="34" t="s">
        <v>5502</v>
      </c>
      <c r="FO961" s="35"/>
      <c r="FP961" s="35"/>
      <c r="FQ961" s="35"/>
      <c r="FR961" s="35"/>
      <c r="FS961" s="35"/>
      <c r="FT961" s="35"/>
      <c r="FU961" s="35"/>
      <c r="FV961" s="35"/>
      <c r="FW961" s="35"/>
      <c r="FX961" s="35"/>
      <c r="FY961" s="34" t="s">
        <v>5502</v>
      </c>
    </row>
    <row r="962" spans="1:181" ht="19.5" x14ac:dyDescent="0.4">
      <c r="A962" s="32" t="s">
        <v>2939</v>
      </c>
      <c r="B962" s="33" t="s">
        <v>2922</v>
      </c>
      <c r="C962" s="33" t="s">
        <v>2940</v>
      </c>
      <c r="D962" s="31" t="s">
        <v>2924</v>
      </c>
      <c r="E962" s="31" t="s">
        <v>2941</v>
      </c>
      <c r="F962" s="35"/>
      <c r="G962" s="34" t="s">
        <v>5502</v>
      </c>
      <c r="H962" s="35"/>
      <c r="I962" s="35"/>
      <c r="J962" s="35"/>
      <c r="K962" s="35"/>
      <c r="L962" s="35"/>
      <c r="M962" s="35"/>
      <c r="N962" s="35"/>
      <c r="O962" s="34" t="s">
        <v>5502</v>
      </c>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t="s">
        <v>5502</v>
      </c>
      <c r="DA962" s="35"/>
      <c r="DB962" s="35"/>
      <c r="DC962" s="35"/>
      <c r="DD962" s="35"/>
      <c r="DE962" s="35"/>
      <c r="DF962" s="35"/>
      <c r="DG962" s="35"/>
      <c r="DH962" s="35"/>
      <c r="DI962" s="35"/>
      <c r="DJ962" s="35"/>
      <c r="DK962" s="35"/>
      <c r="DL962" s="35"/>
      <c r="DM962" s="35"/>
      <c r="DN962" s="35"/>
      <c r="DO962" s="35"/>
      <c r="DP962" s="35"/>
      <c r="DQ962" s="35"/>
      <c r="DR962" s="35"/>
      <c r="DS962" s="35"/>
      <c r="DT962" s="35"/>
      <c r="DU962" s="35"/>
      <c r="DV962" s="35"/>
      <c r="DW962" s="35"/>
      <c r="DX962" s="35"/>
      <c r="DY962" s="35"/>
      <c r="DZ962" s="35"/>
      <c r="EA962" s="35"/>
      <c r="EB962" s="35"/>
      <c r="EC962" s="35"/>
      <c r="ED962" s="35"/>
      <c r="EE962" s="35"/>
      <c r="EF962" s="35"/>
      <c r="EG962" s="35"/>
      <c r="EH962" s="35"/>
      <c r="EI962" s="35"/>
      <c r="EJ962" s="35"/>
      <c r="EK962" s="35"/>
      <c r="EL962" s="35"/>
      <c r="EM962" s="35"/>
      <c r="EN962" s="35"/>
      <c r="EO962" s="35"/>
      <c r="EP962" s="35"/>
      <c r="EQ962" s="35"/>
      <c r="ER962" s="35"/>
      <c r="ES962" s="35"/>
      <c r="ET962" s="35"/>
      <c r="EU962" s="35"/>
      <c r="EV962" s="35"/>
      <c r="EW962" s="35"/>
      <c r="EX962" s="35"/>
      <c r="EY962" s="35"/>
      <c r="EZ962" s="35"/>
      <c r="FA962" s="35"/>
      <c r="FB962" s="35"/>
      <c r="FC962" s="35"/>
      <c r="FD962" s="35"/>
      <c r="FE962" s="35"/>
      <c r="FF962" s="35"/>
      <c r="FG962" s="35"/>
      <c r="FH962" s="35"/>
      <c r="FI962" s="34" t="s">
        <v>5502</v>
      </c>
      <c r="FJ962" s="35"/>
      <c r="FK962" s="35"/>
      <c r="FL962" s="35"/>
      <c r="FM962" s="35"/>
      <c r="FN962" s="35"/>
      <c r="FO962" s="35"/>
      <c r="FP962" s="35"/>
      <c r="FQ962" s="35"/>
      <c r="FR962" s="35"/>
      <c r="FS962" s="35"/>
      <c r="FT962" s="35"/>
      <c r="FU962" s="35"/>
      <c r="FV962" s="35"/>
      <c r="FW962" s="35"/>
      <c r="FX962" s="35"/>
      <c r="FY962" s="35"/>
    </row>
    <row r="963" spans="1:181" ht="19.5" x14ac:dyDescent="0.4">
      <c r="A963" s="32" t="s">
        <v>2942</v>
      </c>
      <c r="B963" s="33" t="s">
        <v>5365</v>
      </c>
      <c r="C963" s="33" t="s">
        <v>5368</v>
      </c>
      <c r="D963" s="31" t="s">
        <v>2924</v>
      </c>
      <c r="E963" s="31" t="s">
        <v>2943</v>
      </c>
      <c r="F963" s="35"/>
      <c r="G963" s="35"/>
      <c r="H963" s="35"/>
      <c r="I963" s="35"/>
      <c r="J963" s="35"/>
      <c r="K963" s="35"/>
      <c r="L963" s="35"/>
      <c r="M963" s="35"/>
      <c r="N963" s="35"/>
      <c r="O963" s="35"/>
      <c r="P963" s="35"/>
      <c r="Q963" s="35"/>
      <c r="R963" s="35"/>
      <c r="S963" s="35"/>
      <c r="T963" s="35"/>
      <c r="U963" s="35"/>
      <c r="V963" s="34" t="s">
        <v>5502</v>
      </c>
      <c r="W963" s="35"/>
      <c r="X963" s="35"/>
      <c r="Y963" s="35"/>
      <c r="Z963" s="35"/>
      <c r="AA963" s="35"/>
      <c r="AB963" s="35"/>
      <c r="AC963" s="35"/>
      <c r="AD963" s="35"/>
      <c r="AE963" s="35"/>
      <c r="AF963" s="35"/>
      <c r="AG963" s="35"/>
      <c r="AH963" s="34" t="s">
        <v>5502</v>
      </c>
      <c r="AI963" s="35"/>
      <c r="AJ963" s="35"/>
      <c r="AK963" s="35"/>
      <c r="AL963" s="35"/>
      <c r="AM963" s="34" t="s">
        <v>5502</v>
      </c>
      <c r="AN963" s="35"/>
      <c r="AO963" s="35"/>
      <c r="AP963" s="35"/>
      <c r="AQ963" s="35"/>
      <c r="AR963" s="34" t="s">
        <v>5502</v>
      </c>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4" t="s">
        <v>5502</v>
      </c>
      <c r="BW963" s="35"/>
      <c r="BX963" s="35"/>
      <c r="BY963" s="35"/>
      <c r="BZ963" s="35"/>
      <c r="CA963" s="35"/>
      <c r="CB963" s="35"/>
      <c r="CC963" s="35"/>
      <c r="CD963" s="35"/>
      <c r="CE963" s="35"/>
      <c r="CF963" s="35"/>
      <c r="CG963" s="35"/>
      <c r="CH963" s="35"/>
      <c r="CI963" s="35"/>
      <c r="CJ963" s="35"/>
      <c r="CK963" s="35"/>
      <c r="CL963" s="34" t="s">
        <v>5502</v>
      </c>
      <c r="CM963" s="35"/>
      <c r="CN963" s="34" t="s">
        <v>5502</v>
      </c>
      <c r="CO963" s="35"/>
      <c r="CP963" s="35"/>
      <c r="CQ963" s="35"/>
      <c r="CR963" s="35"/>
      <c r="CS963" s="35"/>
      <c r="CT963" s="35"/>
      <c r="CU963" s="35"/>
      <c r="CV963" s="35"/>
      <c r="CW963" s="35"/>
      <c r="CX963" s="35"/>
      <c r="CY963" s="35"/>
      <c r="CZ963" s="34" t="s">
        <v>5502</v>
      </c>
      <c r="DA963" s="35"/>
      <c r="DB963" s="35"/>
      <c r="DC963" s="35"/>
      <c r="DD963" s="35"/>
      <c r="DE963" s="35"/>
      <c r="DF963" s="35"/>
      <c r="DG963" s="35"/>
      <c r="DH963" s="35"/>
      <c r="DI963" s="35"/>
      <c r="DJ963" s="35"/>
      <c r="DK963" s="35"/>
      <c r="DL963" s="35"/>
      <c r="DM963" s="35"/>
      <c r="DN963" s="35"/>
      <c r="DO963" s="35"/>
      <c r="DP963" s="35"/>
      <c r="DQ963" s="35"/>
      <c r="DR963" s="35"/>
      <c r="DS963" s="35"/>
      <c r="DT963" s="35"/>
      <c r="DU963" s="35"/>
      <c r="DV963" s="35"/>
      <c r="DW963" s="35"/>
      <c r="DX963" s="35"/>
      <c r="DY963" s="35"/>
      <c r="DZ963" s="35"/>
      <c r="EA963" s="35"/>
      <c r="EB963" s="35"/>
      <c r="EC963" s="35"/>
      <c r="ED963" s="35"/>
      <c r="EE963" s="35"/>
      <c r="EF963" s="35"/>
      <c r="EG963" s="35"/>
      <c r="EH963" s="35"/>
      <c r="EI963" s="35"/>
      <c r="EJ963" s="34" t="s">
        <v>7807</v>
      </c>
      <c r="EK963" s="35"/>
      <c r="EL963" s="35"/>
      <c r="EM963" s="35"/>
      <c r="EN963" s="35"/>
      <c r="EO963" s="35"/>
      <c r="EP963" s="35"/>
      <c r="EQ963" s="34" t="s">
        <v>5502</v>
      </c>
      <c r="ER963" s="35"/>
      <c r="ES963" s="35"/>
      <c r="ET963" s="35"/>
      <c r="EU963" s="35"/>
      <c r="EV963" s="35"/>
      <c r="EW963" s="35"/>
      <c r="EX963" s="35"/>
      <c r="EY963" s="35"/>
      <c r="EZ963" s="35"/>
      <c r="FA963" s="35"/>
      <c r="FB963" s="35"/>
      <c r="FC963" s="35"/>
      <c r="FD963" s="35"/>
      <c r="FE963" s="35"/>
      <c r="FF963" s="35"/>
      <c r="FG963" s="35"/>
      <c r="FH963" s="35"/>
      <c r="FI963" s="34" t="s">
        <v>5502</v>
      </c>
      <c r="FJ963" s="35"/>
      <c r="FK963" s="35"/>
      <c r="FL963" s="35"/>
      <c r="FM963" s="35"/>
      <c r="FN963" s="35"/>
      <c r="FO963" s="35"/>
      <c r="FP963" s="35"/>
      <c r="FQ963" s="35"/>
      <c r="FR963" s="35"/>
      <c r="FS963" s="35"/>
      <c r="FT963" s="35"/>
      <c r="FU963" s="35"/>
      <c r="FV963" s="35"/>
      <c r="FW963" s="35"/>
      <c r="FX963" s="35"/>
      <c r="FY963" s="35"/>
    </row>
    <row r="964" spans="1:181" ht="19.5" x14ac:dyDescent="0.4">
      <c r="A964" s="32" t="s">
        <v>2944</v>
      </c>
      <c r="B964" s="33" t="s">
        <v>2922</v>
      </c>
      <c r="C964" s="33" t="s">
        <v>2945</v>
      </c>
      <c r="D964" s="31" t="s">
        <v>2924</v>
      </c>
      <c r="E964" s="31" t="s">
        <v>2946</v>
      </c>
      <c r="F964" s="35"/>
      <c r="G964" s="35"/>
      <c r="H964" s="35"/>
      <c r="I964" s="35"/>
      <c r="J964" s="35"/>
      <c r="K964" s="35"/>
      <c r="L964" s="35"/>
      <c r="M964" s="35"/>
      <c r="N964" s="35"/>
      <c r="O964" s="35"/>
      <c r="P964" s="35"/>
      <c r="Q964" s="35"/>
      <c r="R964" s="35"/>
      <c r="S964" s="35"/>
      <c r="T964" s="35"/>
      <c r="U964" s="35"/>
      <c r="V964" s="34" t="s">
        <v>5502</v>
      </c>
      <c r="W964" s="35"/>
      <c r="X964" s="35"/>
      <c r="Y964" s="35"/>
      <c r="Z964" s="35"/>
      <c r="AA964" s="35"/>
      <c r="AB964" s="35"/>
      <c r="AC964" s="35"/>
      <c r="AD964" s="35"/>
      <c r="AE964" s="35"/>
      <c r="AF964" s="35"/>
      <c r="AG964" s="35"/>
      <c r="AH964" s="35"/>
      <c r="AI964" s="35"/>
      <c r="AJ964" s="35"/>
      <c r="AK964" s="35"/>
      <c r="AL964" s="35"/>
      <c r="AM964" s="34" t="s">
        <v>5502</v>
      </c>
      <c r="AN964" s="35"/>
      <c r="AO964" s="35"/>
      <c r="AP964" s="35"/>
      <c r="AQ964" s="35"/>
      <c r="AR964" s="34" t="s">
        <v>5502</v>
      </c>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4" t="s">
        <v>5502</v>
      </c>
      <c r="BW964" s="35"/>
      <c r="BX964" s="35"/>
      <c r="BY964" s="35"/>
      <c r="BZ964" s="35"/>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t="s">
        <v>5502</v>
      </c>
      <c r="DA964" s="35"/>
      <c r="DB964" s="35"/>
      <c r="DC964" s="35"/>
      <c r="DD964" s="35"/>
      <c r="DE964" s="35"/>
      <c r="DF964" s="35"/>
      <c r="DG964" s="35"/>
      <c r="DH964" s="35"/>
      <c r="DI964" s="35"/>
      <c r="DJ964" s="35"/>
      <c r="DK964" s="35"/>
      <c r="DL964" s="35"/>
      <c r="DM964" s="35"/>
      <c r="DN964" s="35"/>
      <c r="DO964" s="35"/>
      <c r="DP964" s="35"/>
      <c r="DQ964" s="35"/>
      <c r="DR964" s="35"/>
      <c r="DS964" s="35"/>
      <c r="DT964" s="35"/>
      <c r="DU964" s="35"/>
      <c r="DV964" s="35"/>
      <c r="DW964" s="35"/>
      <c r="DX964" s="35"/>
      <c r="DY964" s="35"/>
      <c r="DZ964" s="35"/>
      <c r="EA964" s="35"/>
      <c r="EB964" s="35"/>
      <c r="EC964" s="35"/>
      <c r="ED964" s="35"/>
      <c r="EE964" s="35"/>
      <c r="EF964" s="35"/>
      <c r="EG964" s="35"/>
      <c r="EH964" s="35"/>
      <c r="EI964" s="35"/>
      <c r="EJ964" s="35"/>
      <c r="EK964" s="35"/>
      <c r="EL964" s="35"/>
      <c r="EM964" s="35"/>
      <c r="EN964" s="35"/>
      <c r="EO964" s="35"/>
      <c r="EP964" s="35"/>
      <c r="EQ964" s="34" t="s">
        <v>5502</v>
      </c>
      <c r="ER964" s="35"/>
      <c r="ES964" s="35"/>
      <c r="ET964" s="35"/>
      <c r="EU964" s="35"/>
      <c r="EV964" s="35"/>
      <c r="EW964" s="35"/>
      <c r="EX964" s="35"/>
      <c r="EY964" s="35"/>
      <c r="EZ964" s="35"/>
      <c r="FA964" s="35"/>
      <c r="FB964" s="35"/>
      <c r="FC964" s="35"/>
      <c r="FD964" s="35"/>
      <c r="FE964" s="35"/>
      <c r="FF964" s="35"/>
      <c r="FG964" s="35"/>
      <c r="FH964" s="35"/>
      <c r="FI964" s="34" t="s">
        <v>5502</v>
      </c>
      <c r="FJ964" s="35"/>
      <c r="FK964" s="35"/>
      <c r="FL964" s="35"/>
      <c r="FM964" s="35"/>
      <c r="FN964" s="34" t="s">
        <v>5502</v>
      </c>
      <c r="FO964" s="35"/>
      <c r="FP964" s="35"/>
      <c r="FQ964" s="35"/>
      <c r="FR964" s="35"/>
      <c r="FS964" s="35"/>
      <c r="FT964" s="35"/>
      <c r="FU964" s="35"/>
      <c r="FV964" s="35"/>
      <c r="FW964" s="35"/>
      <c r="FX964" s="35"/>
      <c r="FY964" s="35" t="s">
        <v>5502</v>
      </c>
    </row>
    <row r="965" spans="1:181" ht="19.5" x14ac:dyDescent="0.4">
      <c r="A965" s="32" t="s">
        <v>2947</v>
      </c>
      <c r="B965" s="33" t="s">
        <v>2922</v>
      </c>
      <c r="C965" s="33" t="s">
        <v>2948</v>
      </c>
      <c r="D965" s="31" t="s">
        <v>2924</v>
      </c>
      <c r="E965" s="31" t="s">
        <v>2949</v>
      </c>
      <c r="F965" s="35"/>
      <c r="G965" s="35"/>
      <c r="H965" s="35"/>
      <c r="I965" s="35"/>
      <c r="J965" s="35"/>
      <c r="K965" s="35"/>
      <c r="L965" s="35"/>
      <c r="M965" s="35"/>
      <c r="N965" s="34" t="s">
        <v>5502</v>
      </c>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4" t="s">
        <v>5502</v>
      </c>
      <c r="AS965" s="34" t="s">
        <v>5502</v>
      </c>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4" t="s">
        <v>5502</v>
      </c>
      <c r="BW965" s="35"/>
      <c r="BX965" s="35"/>
      <c r="BY965" s="35"/>
      <c r="BZ965" s="35"/>
      <c r="CA965" s="35"/>
      <c r="CB965" s="35"/>
      <c r="CC965" s="35"/>
      <c r="CD965" s="35"/>
      <c r="CE965" s="35"/>
      <c r="CF965" s="35"/>
      <c r="CG965" s="35"/>
      <c r="CH965" s="35"/>
      <c r="CI965" s="35"/>
      <c r="CJ965" s="35"/>
      <c r="CK965" s="35"/>
      <c r="CL965" s="34" t="s">
        <v>5502</v>
      </c>
      <c r="CM965" s="35"/>
      <c r="CN965" s="35"/>
      <c r="CO965" s="35"/>
      <c r="CP965" s="35"/>
      <c r="CQ965" s="35"/>
      <c r="CR965" s="35"/>
      <c r="CS965" s="35"/>
      <c r="CT965" s="35"/>
      <c r="CU965" s="35"/>
      <c r="CV965" s="35"/>
      <c r="CW965" s="35"/>
      <c r="CX965" s="35"/>
      <c r="CY965" s="35"/>
      <c r="CZ965" s="35" t="s">
        <v>5502</v>
      </c>
      <c r="DA965" s="35"/>
      <c r="DB965" s="35"/>
      <c r="DC965" s="35"/>
      <c r="DD965" s="35"/>
      <c r="DE965" s="35"/>
      <c r="DF965" s="35"/>
      <c r="DG965" s="35"/>
      <c r="DH965" s="35"/>
      <c r="DI965" s="35"/>
      <c r="DJ965" s="35"/>
      <c r="DK965" s="35"/>
      <c r="DL965" s="35"/>
      <c r="DM965" s="35"/>
      <c r="DN965" s="35"/>
      <c r="DO965" s="35"/>
      <c r="DP965" s="35"/>
      <c r="DQ965" s="35"/>
      <c r="DR965" s="35"/>
      <c r="DS965" s="35"/>
      <c r="DT965" s="35" t="s">
        <v>7807</v>
      </c>
      <c r="DU965" s="35"/>
      <c r="DV965" s="35"/>
      <c r="DW965" s="35"/>
      <c r="DX965" s="35"/>
      <c r="DY965" s="35"/>
      <c r="DZ965" s="35"/>
      <c r="EA965" s="35"/>
      <c r="EB965" s="35"/>
      <c r="EC965" s="35"/>
      <c r="ED965" s="35"/>
      <c r="EE965" s="35"/>
      <c r="EF965" s="35"/>
      <c r="EG965" s="35"/>
      <c r="EH965" s="35"/>
      <c r="EI965" s="35"/>
      <c r="EJ965" s="35" t="s">
        <v>5502</v>
      </c>
      <c r="EK965" s="35"/>
      <c r="EL965" s="35"/>
      <c r="EM965" s="35"/>
      <c r="EN965" s="35"/>
      <c r="EO965" s="35"/>
      <c r="EP965" s="35"/>
      <c r="EQ965" s="35"/>
      <c r="ER965" s="35"/>
      <c r="ES965" s="35"/>
      <c r="ET965" s="35"/>
      <c r="EU965" s="35"/>
      <c r="EV965" s="35"/>
      <c r="EW965" s="35"/>
      <c r="EX965" s="35"/>
      <c r="EY965" s="35"/>
      <c r="EZ965" s="35"/>
      <c r="FA965" s="35"/>
      <c r="FB965" s="35"/>
      <c r="FC965" s="35"/>
      <c r="FD965" s="35"/>
      <c r="FE965" s="35"/>
      <c r="FF965" s="35"/>
      <c r="FG965" s="35" t="s">
        <v>5502</v>
      </c>
      <c r="FH965" s="35"/>
      <c r="FI965" s="35" t="s">
        <v>5502</v>
      </c>
      <c r="FJ965" s="35" t="s">
        <v>5502</v>
      </c>
      <c r="FK965" s="35"/>
      <c r="FL965" s="35"/>
      <c r="FM965" s="35"/>
      <c r="FN965" s="35" t="s">
        <v>5502</v>
      </c>
      <c r="FO965" s="35"/>
      <c r="FP965" s="35" t="s">
        <v>5502</v>
      </c>
      <c r="FQ965" s="35" t="s">
        <v>5502</v>
      </c>
      <c r="FR965" s="35"/>
      <c r="FS965" s="35"/>
      <c r="FT965" s="35"/>
      <c r="FU965" s="35"/>
      <c r="FV965" s="35"/>
      <c r="FW965" s="35"/>
      <c r="FX965" s="35"/>
      <c r="FY965" s="35" t="s">
        <v>5502</v>
      </c>
    </row>
    <row r="966" spans="1:181" ht="19.5" x14ac:dyDescent="0.4">
      <c r="A966" s="32" t="s">
        <v>2950</v>
      </c>
      <c r="B966" s="33" t="s">
        <v>2922</v>
      </c>
      <c r="C966" s="33" t="s">
        <v>2951</v>
      </c>
      <c r="D966" s="31" t="s">
        <v>2924</v>
      </c>
      <c r="E966" s="31" t="s">
        <v>2952</v>
      </c>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4" t="s">
        <v>5502</v>
      </c>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4" t="s">
        <v>5502</v>
      </c>
      <c r="BW966" s="35"/>
      <c r="BX966" s="35"/>
      <c r="BY966" s="35"/>
      <c r="BZ966" s="35"/>
      <c r="CA966" s="35"/>
      <c r="CB966" s="35"/>
      <c r="CC966" s="35"/>
      <c r="CD966" s="35"/>
      <c r="CE966" s="35"/>
      <c r="CF966" s="35"/>
      <c r="CG966" s="35"/>
      <c r="CH966" s="35"/>
      <c r="CI966" s="35"/>
      <c r="CJ966" s="34" t="s">
        <v>5502</v>
      </c>
      <c r="CK966" s="35"/>
      <c r="CL966" s="34" t="s">
        <v>5502</v>
      </c>
      <c r="CM966" s="35"/>
      <c r="CN966" s="34" t="s">
        <v>5502</v>
      </c>
      <c r="CO966" s="35"/>
      <c r="CP966" s="35"/>
      <c r="CQ966" s="35"/>
      <c r="CR966" s="35"/>
      <c r="CS966" s="35"/>
      <c r="CT966" s="35"/>
      <c r="CU966" s="35"/>
      <c r="CV966" s="35"/>
      <c r="CW966" s="35"/>
      <c r="CX966" s="35"/>
      <c r="CY966" s="35"/>
      <c r="CZ966" s="35" t="s">
        <v>5502</v>
      </c>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M966" s="35"/>
      <c r="EN966" s="35"/>
      <c r="EO966" s="35"/>
      <c r="EP966" s="35"/>
      <c r="EQ966" s="34" t="s">
        <v>5502</v>
      </c>
      <c r="ER966" s="35"/>
      <c r="ES966" s="35"/>
      <c r="ET966" s="35"/>
      <c r="EU966" s="35"/>
      <c r="EV966" s="35"/>
      <c r="EW966" s="35"/>
      <c r="EX966" s="35"/>
      <c r="EY966" s="35"/>
      <c r="EZ966" s="35"/>
      <c r="FA966" s="35"/>
      <c r="FB966" s="35"/>
      <c r="FC966" s="35"/>
      <c r="FD966" s="35"/>
      <c r="FE966" s="35"/>
      <c r="FF966" s="35"/>
      <c r="FG966" s="35"/>
      <c r="FH966" s="35"/>
      <c r="FI966" s="34" t="s">
        <v>5502</v>
      </c>
      <c r="FJ966" s="35"/>
      <c r="FK966" s="35"/>
      <c r="FL966" s="34" t="s">
        <v>5502</v>
      </c>
      <c r="FM966" s="34" t="s">
        <v>5502</v>
      </c>
      <c r="FN966" s="34" t="s">
        <v>5502</v>
      </c>
      <c r="FO966" s="35"/>
      <c r="FP966" s="35"/>
      <c r="FQ966" s="35"/>
      <c r="FR966" s="35"/>
      <c r="FS966" s="35"/>
      <c r="FT966" s="35"/>
      <c r="FU966" s="35"/>
      <c r="FV966" s="35"/>
      <c r="FW966" s="35"/>
      <c r="FX966" s="35"/>
      <c r="FY966" s="35"/>
    </row>
    <row r="967" spans="1:181" x14ac:dyDescent="0.4">
      <c r="A967" s="32" t="s">
        <v>2953</v>
      </c>
      <c r="B967" s="32" t="s">
        <v>2922</v>
      </c>
      <c r="C967" s="32" t="s">
        <v>2954</v>
      </c>
      <c r="D967" s="32" t="s">
        <v>2924</v>
      </c>
      <c r="E967" s="32" t="s">
        <v>2955</v>
      </c>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4" t="s">
        <v>5502</v>
      </c>
      <c r="AI967" s="35"/>
      <c r="AJ967" s="35"/>
      <c r="AK967" s="35"/>
      <c r="AL967" s="34" t="s">
        <v>5502</v>
      </c>
      <c r="AM967" s="35"/>
      <c r="AN967" s="35"/>
      <c r="AO967" s="35"/>
      <c r="AP967" s="35"/>
      <c r="AQ967" s="35"/>
      <c r="AR967" s="34" t="s">
        <v>5502</v>
      </c>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4" t="s">
        <v>5502</v>
      </c>
      <c r="BW967" s="35"/>
      <c r="BX967" s="35"/>
      <c r="BY967" s="35"/>
      <c r="BZ967" s="35"/>
      <c r="CA967" s="35"/>
      <c r="CB967" s="35"/>
      <c r="CC967" s="35"/>
      <c r="CD967" s="35"/>
      <c r="CE967" s="35"/>
      <c r="CF967" s="35"/>
      <c r="CG967" s="35"/>
      <c r="CH967" s="35"/>
      <c r="CI967" s="35"/>
      <c r="CJ967" s="35"/>
      <c r="CK967" s="35"/>
      <c r="CL967" s="34" t="s">
        <v>5502</v>
      </c>
      <c r="CM967" s="35"/>
      <c r="CN967" s="34" t="s">
        <v>5502</v>
      </c>
      <c r="CO967" s="35"/>
      <c r="CP967" s="35"/>
      <c r="CQ967" s="35"/>
      <c r="CR967" s="35"/>
      <c r="CS967" s="35"/>
      <c r="CT967" s="35"/>
      <c r="CU967" s="35"/>
      <c r="CV967" s="35"/>
      <c r="CW967" s="35"/>
      <c r="CX967" s="35"/>
      <c r="CY967" s="35"/>
      <c r="CZ967" s="35" t="s">
        <v>5502</v>
      </c>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t="s">
        <v>5502</v>
      </c>
      <c r="EK967" s="35"/>
      <c r="EL967" s="35"/>
      <c r="EM967" s="35"/>
      <c r="EN967" s="35"/>
      <c r="EO967" s="35"/>
      <c r="EP967" s="35"/>
      <c r="EQ967" s="34" t="s">
        <v>5502</v>
      </c>
      <c r="ER967" s="35"/>
      <c r="ES967" s="35"/>
      <c r="ET967" s="35"/>
      <c r="EU967" s="35"/>
      <c r="EV967" s="35"/>
      <c r="EW967" s="35"/>
      <c r="EX967" s="35"/>
      <c r="EY967" s="35"/>
      <c r="EZ967" s="35"/>
      <c r="FA967" s="35"/>
      <c r="FB967" s="35"/>
      <c r="FC967" s="35"/>
      <c r="FD967" s="35"/>
      <c r="FE967" s="35"/>
      <c r="FF967" s="35"/>
      <c r="FG967" s="35"/>
      <c r="FH967" s="35" t="s">
        <v>5502</v>
      </c>
      <c r="FI967" s="35" t="s">
        <v>5502</v>
      </c>
      <c r="FJ967" s="35"/>
      <c r="FK967" s="35"/>
      <c r="FL967" s="35"/>
      <c r="FM967" s="35"/>
      <c r="FN967" s="35" t="s">
        <v>5502</v>
      </c>
      <c r="FO967" s="35"/>
      <c r="FP967" s="35" t="s">
        <v>5502</v>
      </c>
      <c r="FQ967" s="35"/>
      <c r="FR967" s="35"/>
      <c r="FS967" s="35"/>
      <c r="FT967" s="35"/>
      <c r="FU967" s="35"/>
      <c r="FV967" s="35"/>
      <c r="FW967" s="35"/>
      <c r="FX967" s="35"/>
      <c r="FY967" s="35" t="s">
        <v>5502</v>
      </c>
    </row>
    <row r="968" spans="1:181" ht="19.5" x14ac:dyDescent="0.4">
      <c r="A968" s="32" t="s">
        <v>2956</v>
      </c>
      <c r="B968" s="33" t="s">
        <v>5365</v>
      </c>
      <c r="C968" s="33" t="s">
        <v>5369</v>
      </c>
      <c r="D968" s="31" t="s">
        <v>2924</v>
      </c>
      <c r="E968" s="31" t="s">
        <v>2957</v>
      </c>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t="s">
        <v>5502</v>
      </c>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t="s">
        <v>5502</v>
      </c>
      <c r="EK968" s="35"/>
      <c r="EL968" s="35"/>
      <c r="EM968" s="35"/>
      <c r="EN968" s="35"/>
      <c r="EO968" s="35"/>
      <c r="EP968" s="35"/>
      <c r="EQ968" s="34" t="s">
        <v>5502</v>
      </c>
      <c r="ER968" s="35"/>
      <c r="ES968" s="35"/>
      <c r="ET968" s="35"/>
      <c r="EU968" s="35"/>
      <c r="EV968" s="35"/>
      <c r="EW968" s="35"/>
      <c r="EX968" s="35"/>
      <c r="EY968" s="35"/>
      <c r="EZ968" s="35"/>
      <c r="FA968" s="35"/>
      <c r="FB968" s="35"/>
      <c r="FC968" s="35"/>
      <c r="FD968" s="35"/>
      <c r="FE968" s="35"/>
      <c r="FF968" s="35"/>
      <c r="FG968" s="35"/>
      <c r="FH968" s="35" t="s">
        <v>5502</v>
      </c>
      <c r="FI968" s="35" t="s">
        <v>5502</v>
      </c>
      <c r="FJ968" s="35"/>
      <c r="FK968" s="35"/>
      <c r="FL968" s="35"/>
      <c r="FM968" s="35" t="s">
        <v>5502</v>
      </c>
      <c r="FN968" s="35"/>
      <c r="FO968" s="35"/>
      <c r="FP968" s="35"/>
      <c r="FQ968" s="35"/>
      <c r="FR968" s="35"/>
      <c r="FS968" s="35"/>
      <c r="FT968" s="35"/>
      <c r="FU968" s="35"/>
      <c r="FV968" s="35"/>
      <c r="FW968" s="35"/>
      <c r="FX968" s="35"/>
      <c r="FY968" s="35"/>
    </row>
    <row r="969" spans="1:181" ht="19.5" x14ac:dyDescent="0.4">
      <c r="A969" s="32" t="s">
        <v>2958</v>
      </c>
      <c r="B969" s="33" t="s">
        <v>2922</v>
      </c>
      <c r="C969" s="33" t="s">
        <v>2959</v>
      </c>
      <c r="D969" s="31" t="s">
        <v>2924</v>
      </c>
      <c r="E969" s="31" t="s">
        <v>2960</v>
      </c>
      <c r="F969" s="35"/>
      <c r="G969" s="35"/>
      <c r="H969" s="35"/>
      <c r="I969" s="35"/>
      <c r="J969" s="35"/>
      <c r="K969" s="35"/>
      <c r="L969" s="35"/>
      <c r="M969" s="35"/>
      <c r="N969" s="35"/>
      <c r="O969" s="35"/>
      <c r="P969" s="35"/>
      <c r="Q969" s="35"/>
      <c r="R969" s="35"/>
      <c r="S969" s="35"/>
      <c r="T969" s="35"/>
      <c r="U969" s="35"/>
      <c r="V969" s="34" t="s">
        <v>5502</v>
      </c>
      <c r="W969" s="35"/>
      <c r="X969" s="35"/>
      <c r="Y969" s="35"/>
      <c r="Z969" s="35"/>
      <c r="AA969" s="35"/>
      <c r="AB969" s="35"/>
      <c r="AC969" s="35"/>
      <c r="AD969" s="35"/>
      <c r="AE969" s="35"/>
      <c r="AF969" s="35"/>
      <c r="AG969" s="35"/>
      <c r="AH969" s="35"/>
      <c r="AI969" s="35"/>
      <c r="AJ969" s="35"/>
      <c r="AK969" s="35"/>
      <c r="AL969" s="34" t="s">
        <v>5502</v>
      </c>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c r="DT969" s="35"/>
      <c r="DU969" s="35"/>
      <c r="DV969" s="35"/>
      <c r="DW969" s="35"/>
      <c r="DX969" s="35"/>
      <c r="DY969" s="35"/>
      <c r="DZ969" s="35"/>
      <c r="EA969" s="35"/>
      <c r="EB969" s="35"/>
      <c r="EC969" s="35"/>
      <c r="ED969" s="35"/>
      <c r="EE969" s="35"/>
      <c r="EF969" s="35"/>
      <c r="EG969" s="35"/>
      <c r="EH969" s="35"/>
      <c r="EI969" s="35"/>
      <c r="EJ969" s="34" t="s">
        <v>7807</v>
      </c>
      <c r="EK969" s="35"/>
      <c r="EL969" s="35"/>
      <c r="EM969" s="35"/>
      <c r="EN969" s="35"/>
      <c r="EO969" s="35"/>
      <c r="EP969" s="35"/>
      <c r="EQ969" s="34" t="s">
        <v>5502</v>
      </c>
      <c r="ER969" s="35"/>
      <c r="ES969" s="35"/>
      <c r="ET969" s="35"/>
      <c r="EU969" s="35"/>
      <c r="EV969" s="35"/>
      <c r="EW969" s="35"/>
      <c r="EX969" s="35"/>
      <c r="EY969" s="35"/>
      <c r="EZ969" s="35"/>
      <c r="FA969" s="35"/>
      <c r="FB969" s="35"/>
      <c r="FC969" s="35"/>
      <c r="FD969" s="35"/>
      <c r="FE969" s="35"/>
      <c r="FF969" s="35"/>
      <c r="FG969" s="35"/>
      <c r="FH969" s="35"/>
      <c r="FI969" s="34" t="s">
        <v>5502</v>
      </c>
      <c r="FJ969" s="35"/>
      <c r="FK969" s="35"/>
      <c r="FL969" s="35" t="s">
        <v>5502</v>
      </c>
      <c r="FM969" s="35"/>
      <c r="FN969" s="35" t="s">
        <v>5502</v>
      </c>
      <c r="FO969" s="35"/>
      <c r="FP969" s="35"/>
      <c r="FQ969" s="35"/>
      <c r="FR969" s="35"/>
      <c r="FS969" s="35"/>
      <c r="FT969" s="35"/>
      <c r="FU969" s="35"/>
      <c r="FV969" s="35"/>
      <c r="FW969" s="35"/>
      <c r="FX969" s="35"/>
      <c r="FY969" s="35"/>
    </row>
    <row r="970" spans="1:181" ht="19.5" x14ac:dyDescent="0.4">
      <c r="A970" s="32" t="s">
        <v>2961</v>
      </c>
      <c r="B970" s="33" t="s">
        <v>5365</v>
      </c>
      <c r="C970" s="33" t="s">
        <v>5370</v>
      </c>
      <c r="D970" s="31" t="s">
        <v>2924</v>
      </c>
      <c r="E970" s="31" t="s">
        <v>2962</v>
      </c>
      <c r="F970" s="35"/>
      <c r="G970" s="35"/>
      <c r="H970" s="35"/>
      <c r="I970" s="35"/>
      <c r="J970" s="35"/>
      <c r="K970" s="35"/>
      <c r="L970" s="35"/>
      <c r="M970" s="35"/>
      <c r="N970" s="35"/>
      <c r="O970" s="35"/>
      <c r="P970" s="35"/>
      <c r="Q970" s="35"/>
      <c r="R970" s="35"/>
      <c r="S970" s="35"/>
      <c r="T970" s="35"/>
      <c r="U970" s="35"/>
      <c r="V970" s="35" t="s">
        <v>5502</v>
      </c>
      <c r="W970" s="35"/>
      <c r="X970" s="35"/>
      <c r="Y970" s="35"/>
      <c r="Z970" s="35"/>
      <c r="AA970" s="35"/>
      <c r="AB970" s="35"/>
      <c r="AC970" s="35"/>
      <c r="AD970" s="35"/>
      <c r="AE970" s="35"/>
      <c r="AF970" s="35"/>
      <c r="AG970" s="35"/>
      <c r="AH970" s="35"/>
      <c r="AI970" s="35"/>
      <c r="AJ970" s="35"/>
      <c r="AK970" s="35"/>
      <c r="AL970" s="35"/>
      <c r="AM970" s="34" t="s">
        <v>5502</v>
      </c>
      <c r="AN970" s="35"/>
      <c r="AO970" s="35"/>
      <c r="AP970" s="35"/>
      <c r="AQ970" s="35"/>
      <c r="AR970" s="34" t="s">
        <v>5502</v>
      </c>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4" t="s">
        <v>5502</v>
      </c>
      <c r="BW970" s="35"/>
      <c r="BX970" s="35"/>
      <c r="BY970" s="35"/>
      <c r="BZ970" s="35"/>
      <c r="CA970" s="35"/>
      <c r="CB970" s="35"/>
      <c r="CC970" s="35"/>
      <c r="CD970" s="35"/>
      <c r="CE970" s="35"/>
      <c r="CF970" s="35"/>
      <c r="CG970" s="35"/>
      <c r="CH970" s="35"/>
      <c r="CI970" s="35"/>
      <c r="CJ970" s="35"/>
      <c r="CK970" s="35"/>
      <c r="CL970" s="34" t="s">
        <v>5502</v>
      </c>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c r="DN970" s="35"/>
      <c r="DO970" s="35"/>
      <c r="DP970" s="35"/>
      <c r="DQ970" s="35"/>
      <c r="DR970" s="35"/>
      <c r="DS970" s="35"/>
      <c r="DT970" s="35" t="s">
        <v>7807</v>
      </c>
      <c r="DU970" s="35"/>
      <c r="DV970" s="35"/>
      <c r="DW970" s="35"/>
      <c r="DX970" s="35"/>
      <c r="DY970" s="35"/>
      <c r="DZ970" s="35"/>
      <c r="EA970" s="35"/>
      <c r="EB970" s="35"/>
      <c r="EC970" s="35"/>
      <c r="ED970" s="35"/>
      <c r="EE970" s="35"/>
      <c r="EF970" s="35"/>
      <c r="EG970" s="35"/>
      <c r="EH970" s="35"/>
      <c r="EI970" s="35"/>
      <c r="EJ970" s="35" t="s">
        <v>5502</v>
      </c>
      <c r="EK970" s="35"/>
      <c r="EL970" s="35"/>
      <c r="EM970" s="35"/>
      <c r="EN970" s="35"/>
      <c r="EO970" s="35"/>
      <c r="EP970" s="35"/>
      <c r="EQ970" s="34" t="s">
        <v>5502</v>
      </c>
      <c r="ER970" s="35"/>
      <c r="ES970" s="35"/>
      <c r="ET970" s="35"/>
      <c r="EU970" s="35"/>
      <c r="EV970" s="35"/>
      <c r="EW970" s="35"/>
      <c r="EX970" s="35"/>
      <c r="EY970" s="35"/>
      <c r="EZ970" s="35"/>
      <c r="FA970" s="35"/>
      <c r="FB970" s="35"/>
      <c r="FC970" s="35"/>
      <c r="FD970" s="35"/>
      <c r="FE970" s="35"/>
      <c r="FF970" s="35"/>
      <c r="FG970" s="35"/>
      <c r="FH970" s="35"/>
      <c r="FI970" s="34" t="s">
        <v>5502</v>
      </c>
      <c r="FJ970" s="35"/>
      <c r="FK970" s="35"/>
      <c r="FL970" s="35"/>
      <c r="FM970" s="35"/>
      <c r="FN970" s="35" t="s">
        <v>5502</v>
      </c>
      <c r="FO970" s="35"/>
      <c r="FP970" s="35"/>
      <c r="FQ970" s="35"/>
      <c r="FR970" s="35"/>
      <c r="FS970" s="35"/>
      <c r="FT970" s="35"/>
      <c r="FU970" s="35"/>
      <c r="FV970" s="35"/>
      <c r="FW970" s="35"/>
      <c r="FX970" s="35"/>
      <c r="FY970" s="35"/>
    </row>
    <row r="971" spans="1:181" ht="19.5" x14ac:dyDescent="0.4">
      <c r="A971" s="32" t="s">
        <v>2963</v>
      </c>
      <c r="B971" s="33" t="s">
        <v>2922</v>
      </c>
      <c r="C971" s="33" t="s">
        <v>2964</v>
      </c>
      <c r="D971" s="31" t="s">
        <v>2924</v>
      </c>
      <c r="E971" s="31" t="s">
        <v>2965</v>
      </c>
      <c r="F971" s="35"/>
      <c r="G971" s="35"/>
      <c r="H971" s="35"/>
      <c r="I971" s="35"/>
      <c r="J971" s="35"/>
      <c r="K971" s="35"/>
      <c r="L971" s="35"/>
      <c r="M971" s="35"/>
      <c r="N971" s="35"/>
      <c r="O971" s="34" t="s">
        <v>5502</v>
      </c>
      <c r="P971" s="35"/>
      <c r="Q971" s="35"/>
      <c r="R971" s="35"/>
      <c r="S971" s="35"/>
      <c r="T971" s="35"/>
      <c r="U971" s="35"/>
      <c r="V971" s="34" t="s">
        <v>7807</v>
      </c>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t="s">
        <v>5502</v>
      </c>
      <c r="DA971" s="35"/>
      <c r="DB971" s="35"/>
      <c r="DC971" s="35"/>
      <c r="DD971" s="35"/>
      <c r="DE971" s="35"/>
      <c r="DF971" s="35"/>
      <c r="DG971" s="35"/>
      <c r="DH971" s="35"/>
      <c r="DI971" s="35"/>
      <c r="DJ971" s="35"/>
      <c r="DK971" s="35"/>
      <c r="DL971" s="35"/>
      <c r="DM971" s="35"/>
      <c r="DN971" s="35"/>
      <c r="DO971" s="35"/>
      <c r="DP971" s="35"/>
      <c r="DQ971" s="35"/>
      <c r="DR971" s="35"/>
      <c r="DS971" s="35"/>
      <c r="DT971" s="35"/>
      <c r="DU971" s="35"/>
      <c r="DV971" s="35"/>
      <c r="DW971" s="35"/>
      <c r="DX971" s="35"/>
      <c r="DY971" s="35"/>
      <c r="DZ971" s="35"/>
      <c r="EA971" s="35"/>
      <c r="EB971" s="35"/>
      <c r="EC971" s="35"/>
      <c r="ED971" s="35"/>
      <c r="EE971" s="35"/>
      <c r="EF971" s="35"/>
      <c r="EG971" s="35"/>
      <c r="EH971" s="35"/>
      <c r="EI971" s="35"/>
      <c r="EJ971" s="35"/>
      <c r="EK971" s="35"/>
      <c r="EL971" s="35"/>
      <c r="EM971" s="35"/>
      <c r="EN971" s="35"/>
      <c r="EO971" s="35"/>
      <c r="EP971" s="35"/>
      <c r="EQ971" s="35"/>
      <c r="ER971" s="35"/>
      <c r="ES971" s="35"/>
      <c r="ET971" s="35"/>
      <c r="EU971" s="35"/>
      <c r="EV971" s="35"/>
      <c r="EW971" s="35"/>
      <c r="EX971" s="35"/>
      <c r="EY971" s="35"/>
      <c r="EZ971" s="35"/>
      <c r="FA971" s="35"/>
      <c r="FB971" s="35"/>
      <c r="FC971" s="35"/>
      <c r="FD971" s="35"/>
      <c r="FE971" s="35"/>
      <c r="FF971" s="35"/>
      <c r="FG971" s="35"/>
      <c r="FH971" s="35"/>
      <c r="FI971" s="35" t="s">
        <v>5502</v>
      </c>
      <c r="FJ971" s="35"/>
      <c r="FK971" s="35"/>
      <c r="FL971" s="35"/>
      <c r="FM971" s="35"/>
      <c r="FN971" s="35" t="s">
        <v>5502</v>
      </c>
      <c r="FO971" s="35"/>
      <c r="FP971" s="35"/>
      <c r="FQ971" s="35"/>
      <c r="FR971" s="35"/>
      <c r="FS971" s="35"/>
      <c r="FT971" s="35"/>
      <c r="FU971" s="35"/>
      <c r="FV971" s="35"/>
      <c r="FW971" s="35"/>
      <c r="FX971" s="35"/>
      <c r="FY971" s="35"/>
    </row>
    <row r="972" spans="1:181" ht="19.5" x14ac:dyDescent="0.4">
      <c r="A972" s="32" t="s">
        <v>2966</v>
      </c>
      <c r="B972" s="33" t="s">
        <v>2922</v>
      </c>
      <c r="C972" s="33" t="s">
        <v>2967</v>
      </c>
      <c r="D972" s="31" t="s">
        <v>2924</v>
      </c>
      <c r="E972" s="31" t="s">
        <v>2968</v>
      </c>
      <c r="F972" s="35"/>
      <c r="G972" s="35"/>
      <c r="H972" s="35"/>
      <c r="I972" s="35"/>
      <c r="J972" s="35"/>
      <c r="K972" s="35"/>
      <c r="L972" s="35"/>
      <c r="M972" s="35"/>
      <c r="N972" s="35"/>
      <c r="O972" s="35"/>
      <c r="P972" s="35"/>
      <c r="Q972" s="35"/>
      <c r="R972" s="35"/>
      <c r="S972" s="35"/>
      <c r="T972" s="35"/>
      <c r="U972" s="35"/>
      <c r="V972" s="34" t="s">
        <v>5502</v>
      </c>
      <c r="W972" s="35"/>
      <c r="X972" s="35"/>
      <c r="Y972" s="35"/>
      <c r="Z972" s="35"/>
      <c r="AA972" s="35"/>
      <c r="AB972" s="35"/>
      <c r="AC972" s="35"/>
      <c r="AD972" s="35"/>
      <c r="AE972" s="35"/>
      <c r="AF972" s="35"/>
      <c r="AG972" s="35"/>
      <c r="AH972" s="34" t="s">
        <v>5502</v>
      </c>
      <c r="AI972" s="35"/>
      <c r="AJ972" s="35"/>
      <c r="AK972" s="35"/>
      <c r="AL972" s="34" t="s">
        <v>5502</v>
      </c>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5"/>
      <c r="CH972" s="35"/>
      <c r="CI972" s="35"/>
      <c r="CJ972" s="35"/>
      <c r="CK972" s="35"/>
      <c r="CL972" s="34" t="s">
        <v>5502</v>
      </c>
      <c r="CM972" s="35"/>
      <c r="CN972" s="34" t="s">
        <v>5502</v>
      </c>
      <c r="CO972" s="35"/>
      <c r="CP972" s="35"/>
      <c r="CQ972" s="35"/>
      <c r="CR972" s="35"/>
      <c r="CS972" s="35"/>
      <c r="CT972" s="35"/>
      <c r="CU972" s="35"/>
      <c r="CV972" s="35"/>
      <c r="CW972" s="35"/>
      <c r="CX972" s="35"/>
      <c r="CY972" s="35"/>
      <c r="CZ972" s="34" t="s">
        <v>5502</v>
      </c>
      <c r="DA972" s="35"/>
      <c r="DB972" s="35"/>
      <c r="DC972" s="35"/>
      <c r="DD972" s="35"/>
      <c r="DE972" s="35"/>
      <c r="DF972" s="35"/>
      <c r="DG972" s="35"/>
      <c r="DH972" s="35"/>
      <c r="DI972" s="35"/>
      <c r="DJ972" s="35"/>
      <c r="DK972" s="35"/>
      <c r="DL972" s="35"/>
      <c r="DM972" s="35"/>
      <c r="DN972" s="35"/>
      <c r="DO972" s="35"/>
      <c r="DP972" s="35"/>
      <c r="DQ972" s="35"/>
      <c r="DR972" s="35"/>
      <c r="DS972" s="35"/>
      <c r="DT972" s="35"/>
      <c r="DU972" s="35"/>
      <c r="DV972" s="35"/>
      <c r="DW972" s="35"/>
      <c r="DX972" s="35"/>
      <c r="DY972" s="35"/>
      <c r="DZ972" s="35"/>
      <c r="EA972" s="35"/>
      <c r="EB972" s="35"/>
      <c r="EC972" s="35"/>
      <c r="ED972" s="35"/>
      <c r="EE972" s="35"/>
      <c r="EF972" s="35"/>
      <c r="EG972" s="35"/>
      <c r="EH972" s="35"/>
      <c r="EI972" s="35"/>
      <c r="EJ972" s="35" t="s">
        <v>5502</v>
      </c>
      <c r="EK972" s="35"/>
      <c r="EL972" s="35"/>
      <c r="EM972" s="35"/>
      <c r="EN972" s="35"/>
      <c r="EO972" s="35"/>
      <c r="EP972" s="35"/>
      <c r="EQ972" s="34" t="s">
        <v>5502</v>
      </c>
      <c r="ER972" s="35"/>
      <c r="ES972" s="35"/>
      <c r="ET972" s="35"/>
      <c r="EU972" s="35"/>
      <c r="EV972" s="35"/>
      <c r="EW972" s="35"/>
      <c r="EX972" s="35"/>
      <c r="EY972" s="35"/>
      <c r="EZ972" s="35"/>
      <c r="FA972" s="35"/>
      <c r="FB972" s="35"/>
      <c r="FC972" s="35"/>
      <c r="FD972" s="35"/>
      <c r="FE972" s="35"/>
      <c r="FF972" s="35"/>
      <c r="FG972" s="35"/>
      <c r="FH972" s="35"/>
      <c r="FI972" s="34" t="s">
        <v>5502</v>
      </c>
      <c r="FJ972" s="35"/>
      <c r="FK972" s="35"/>
      <c r="FL972" s="35"/>
      <c r="FM972" s="35"/>
      <c r="FN972" s="35" t="s">
        <v>5502</v>
      </c>
      <c r="FO972" s="35"/>
      <c r="FP972" s="35"/>
      <c r="FQ972" s="35"/>
      <c r="FR972" s="35"/>
      <c r="FS972" s="35"/>
      <c r="FT972" s="35"/>
      <c r="FU972" s="35"/>
      <c r="FV972" s="35"/>
      <c r="FW972" s="35"/>
      <c r="FX972" s="35"/>
      <c r="FY972" s="35"/>
    </row>
    <row r="973" spans="1:181" ht="19.5" x14ac:dyDescent="0.4">
      <c r="A973" s="32" t="s">
        <v>2969</v>
      </c>
      <c r="B973" s="33" t="s">
        <v>5365</v>
      </c>
      <c r="C973" s="33" t="s">
        <v>5371</v>
      </c>
      <c r="D973" s="31" t="s">
        <v>2924</v>
      </c>
      <c r="E973" s="31" t="s">
        <v>2970</v>
      </c>
      <c r="F973" s="35"/>
      <c r="G973" s="35"/>
      <c r="H973" s="35"/>
      <c r="I973" s="35"/>
      <c r="J973" s="35"/>
      <c r="K973" s="35"/>
      <c r="L973" s="35"/>
      <c r="M973" s="35"/>
      <c r="N973" s="34" t="s">
        <v>5502</v>
      </c>
      <c r="O973" s="35"/>
      <c r="P973" s="35"/>
      <c r="Q973" s="35"/>
      <c r="R973" s="35"/>
      <c r="S973" s="35"/>
      <c r="T973" s="35"/>
      <c r="U973" s="35"/>
      <c r="V973" s="34" t="s">
        <v>5502</v>
      </c>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4" t="s">
        <v>5502</v>
      </c>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t="s">
        <v>5502</v>
      </c>
      <c r="DA973" s="35"/>
      <c r="DB973" s="35"/>
      <c r="DC973" s="35"/>
      <c r="DD973" s="35"/>
      <c r="DE973" s="35"/>
      <c r="DF973" s="35"/>
      <c r="DG973" s="35"/>
      <c r="DH973" s="35"/>
      <c r="DI973" s="35"/>
      <c r="DJ973" s="35"/>
      <c r="DK973" s="35"/>
      <c r="DL973" s="35"/>
      <c r="DM973" s="35"/>
      <c r="DN973" s="35"/>
      <c r="DO973" s="35"/>
      <c r="DP973" s="35"/>
      <c r="DQ973" s="35"/>
      <c r="DR973" s="35"/>
      <c r="DS973" s="35"/>
      <c r="DT973" s="35"/>
      <c r="DU973" s="35"/>
      <c r="DV973" s="35"/>
      <c r="DW973" s="35"/>
      <c r="DX973" s="35"/>
      <c r="DY973" s="35"/>
      <c r="DZ973" s="35"/>
      <c r="EA973" s="35"/>
      <c r="EB973" s="35"/>
      <c r="EC973" s="35"/>
      <c r="ED973" s="35"/>
      <c r="EE973" s="35"/>
      <c r="EF973" s="35"/>
      <c r="EG973" s="35"/>
      <c r="EH973" s="35"/>
      <c r="EI973" s="35"/>
      <c r="EJ973" s="35" t="s">
        <v>5502</v>
      </c>
      <c r="EK973" s="35"/>
      <c r="EL973" s="35"/>
      <c r="EM973" s="35"/>
      <c r="EN973" s="35"/>
      <c r="EO973" s="35"/>
      <c r="EP973" s="35"/>
      <c r="EQ973" s="35"/>
      <c r="ER973" s="35"/>
      <c r="ES973" s="35"/>
      <c r="ET973" s="35"/>
      <c r="EU973" s="35"/>
      <c r="EV973" s="35"/>
      <c r="EW973" s="35"/>
      <c r="EX973" s="35"/>
      <c r="EY973" s="35"/>
      <c r="EZ973" s="35"/>
      <c r="FA973" s="35"/>
      <c r="FB973" s="35"/>
      <c r="FC973" s="35"/>
      <c r="FD973" s="35"/>
      <c r="FE973" s="35"/>
      <c r="FF973" s="35"/>
      <c r="FG973" s="35"/>
      <c r="FH973" s="35"/>
      <c r="FI973" s="35" t="s">
        <v>5502</v>
      </c>
      <c r="FJ973" s="35"/>
      <c r="FK973" s="35"/>
      <c r="FL973" s="35"/>
      <c r="FM973" s="35"/>
      <c r="FN973" s="35" t="s">
        <v>5502</v>
      </c>
      <c r="FO973" s="35"/>
      <c r="FP973" s="35" t="s">
        <v>5502</v>
      </c>
      <c r="FQ973" s="35"/>
      <c r="FR973" s="35"/>
      <c r="FS973" s="35"/>
      <c r="FT973" s="35"/>
      <c r="FU973" s="35"/>
      <c r="FV973" s="35"/>
      <c r="FW973" s="35"/>
      <c r="FX973" s="35"/>
      <c r="FY973" s="35"/>
    </row>
    <row r="974" spans="1:181" x14ac:dyDescent="0.4">
      <c r="A974" s="32" t="s">
        <v>2971</v>
      </c>
      <c r="B974" s="32" t="s">
        <v>2922</v>
      </c>
      <c r="C974" s="32" t="s">
        <v>2972</v>
      </c>
      <c r="D974" s="32" t="s">
        <v>2924</v>
      </c>
      <c r="E974" s="32" t="s">
        <v>2973</v>
      </c>
      <c r="F974" s="35"/>
      <c r="G974" s="35"/>
      <c r="H974" s="35"/>
      <c r="I974" s="35"/>
      <c r="J974" s="35"/>
      <c r="K974" s="35"/>
      <c r="L974" s="35"/>
      <c r="M974" s="35"/>
      <c r="N974" s="35"/>
      <c r="O974" s="34" t="s">
        <v>5502</v>
      </c>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c r="DN974" s="35"/>
      <c r="DO974" s="35"/>
      <c r="DP974" s="35"/>
      <c r="DQ974" s="35"/>
      <c r="DR974" s="35"/>
      <c r="DS974" s="35"/>
      <c r="DT974" s="35"/>
      <c r="DU974" s="35"/>
      <c r="DV974" s="35"/>
      <c r="DW974" s="35"/>
      <c r="DX974" s="35"/>
      <c r="DY974" s="35"/>
      <c r="DZ974" s="35"/>
      <c r="EA974" s="35"/>
      <c r="EB974" s="35"/>
      <c r="EC974" s="35"/>
      <c r="ED974" s="35"/>
      <c r="EE974" s="35"/>
      <c r="EF974" s="35"/>
      <c r="EG974" s="35"/>
      <c r="EH974" s="35"/>
      <c r="EI974" s="35"/>
      <c r="EJ974" s="35"/>
      <c r="EK974" s="35"/>
      <c r="EL974" s="35"/>
      <c r="EM974" s="35"/>
      <c r="EN974" s="35"/>
      <c r="EO974" s="35"/>
      <c r="EP974" s="35"/>
      <c r="EQ974" s="35"/>
      <c r="ER974" s="35"/>
      <c r="ES974" s="35"/>
      <c r="ET974" s="35"/>
      <c r="EU974" s="35"/>
      <c r="EV974" s="35"/>
      <c r="EW974" s="35"/>
      <c r="EX974" s="35"/>
      <c r="EY974" s="35"/>
      <c r="EZ974" s="35"/>
      <c r="FA974" s="35"/>
      <c r="FB974" s="35"/>
      <c r="FC974" s="35"/>
      <c r="FD974" s="35"/>
      <c r="FE974" s="35"/>
      <c r="FF974" s="35"/>
      <c r="FG974" s="35"/>
      <c r="FH974" s="35"/>
      <c r="FI974" s="35" t="s">
        <v>5502</v>
      </c>
      <c r="FJ974" s="35"/>
      <c r="FK974" s="35"/>
      <c r="FL974" s="35"/>
      <c r="FM974" s="35"/>
      <c r="FN974" s="35" t="s">
        <v>5502</v>
      </c>
      <c r="FO974" s="35"/>
      <c r="FP974" s="35" t="s">
        <v>5502</v>
      </c>
      <c r="FQ974" s="35"/>
      <c r="FR974" s="35"/>
      <c r="FS974" s="35"/>
      <c r="FT974" s="35"/>
      <c r="FU974" s="35"/>
      <c r="FV974" s="35"/>
      <c r="FW974" s="35"/>
      <c r="FX974" s="35"/>
      <c r="FY974" s="35"/>
    </row>
    <row r="975" spans="1:181" x14ac:dyDescent="0.4">
      <c r="A975" s="32" t="s">
        <v>2974</v>
      </c>
      <c r="B975" s="32" t="s">
        <v>2922</v>
      </c>
      <c r="C975" s="32" t="s">
        <v>2975</v>
      </c>
      <c r="D975" s="32" t="s">
        <v>2924</v>
      </c>
      <c r="E975" s="32" t="s">
        <v>2976</v>
      </c>
      <c r="F975" s="44" t="s">
        <v>5503</v>
      </c>
      <c r="G975" s="44" t="s">
        <v>5503</v>
      </c>
      <c r="H975" s="44" t="s">
        <v>5503</v>
      </c>
      <c r="I975" s="44" t="s">
        <v>5503</v>
      </c>
      <c r="J975" s="44" t="s">
        <v>5503</v>
      </c>
      <c r="K975" s="44" t="s">
        <v>5503</v>
      </c>
      <c r="L975" s="44" t="s">
        <v>5503</v>
      </c>
      <c r="M975" s="44" t="s">
        <v>5503</v>
      </c>
      <c r="N975" s="44" t="s">
        <v>5503</v>
      </c>
      <c r="O975" s="44" t="s">
        <v>5503</v>
      </c>
      <c r="P975" s="44" t="s">
        <v>5503</v>
      </c>
      <c r="Q975" s="44" t="s">
        <v>5503</v>
      </c>
      <c r="R975" s="44" t="s">
        <v>5503</v>
      </c>
      <c r="S975" s="44" t="s">
        <v>5503</v>
      </c>
      <c r="T975" s="44" t="s">
        <v>5503</v>
      </c>
      <c r="U975" s="44" t="s">
        <v>5503</v>
      </c>
      <c r="V975" s="44" t="s">
        <v>5503</v>
      </c>
      <c r="W975" s="44" t="s">
        <v>5503</v>
      </c>
      <c r="X975" s="44" t="s">
        <v>5503</v>
      </c>
      <c r="Y975" s="44" t="s">
        <v>5503</v>
      </c>
      <c r="Z975" s="44" t="s">
        <v>5503</v>
      </c>
      <c r="AA975" s="44" t="s">
        <v>5503</v>
      </c>
      <c r="AB975" s="44" t="s">
        <v>5503</v>
      </c>
      <c r="AC975" s="44" t="s">
        <v>5503</v>
      </c>
      <c r="AD975" s="44" t="s">
        <v>5503</v>
      </c>
      <c r="AE975" s="44" t="s">
        <v>5503</v>
      </c>
      <c r="AF975" s="44" t="s">
        <v>5503</v>
      </c>
      <c r="AG975" s="44" t="s">
        <v>5503</v>
      </c>
      <c r="AH975" s="44" t="s">
        <v>5503</v>
      </c>
      <c r="AI975" s="44" t="s">
        <v>5503</v>
      </c>
      <c r="AJ975" s="44" t="s">
        <v>5503</v>
      </c>
      <c r="AK975" s="44" t="s">
        <v>5503</v>
      </c>
      <c r="AL975" s="44" t="s">
        <v>5503</v>
      </c>
      <c r="AM975" s="44" t="s">
        <v>5503</v>
      </c>
      <c r="AN975" s="44" t="s">
        <v>5503</v>
      </c>
      <c r="AO975" s="44" t="s">
        <v>5503</v>
      </c>
      <c r="AP975" s="44" t="s">
        <v>5503</v>
      </c>
      <c r="AQ975" s="44" t="s">
        <v>5503</v>
      </c>
      <c r="AR975" s="44" t="s">
        <v>5503</v>
      </c>
      <c r="AS975" s="44" t="s">
        <v>5503</v>
      </c>
      <c r="AT975" s="44" t="s">
        <v>5503</v>
      </c>
      <c r="AU975" s="44" t="s">
        <v>5503</v>
      </c>
      <c r="AV975" s="44" t="s">
        <v>5503</v>
      </c>
      <c r="AW975" s="44" t="s">
        <v>5503</v>
      </c>
      <c r="AX975" s="44" t="s">
        <v>5503</v>
      </c>
      <c r="AY975" s="44" t="s">
        <v>5503</v>
      </c>
      <c r="AZ975" s="44" t="s">
        <v>5503</v>
      </c>
      <c r="BA975" s="44" t="s">
        <v>5503</v>
      </c>
      <c r="BB975" s="44" t="s">
        <v>5503</v>
      </c>
      <c r="BC975" s="44" t="s">
        <v>5503</v>
      </c>
      <c r="BD975" s="44" t="s">
        <v>5503</v>
      </c>
      <c r="BE975" s="44" t="s">
        <v>5503</v>
      </c>
      <c r="BF975" s="44" t="s">
        <v>5503</v>
      </c>
      <c r="BG975" s="44" t="s">
        <v>5503</v>
      </c>
      <c r="BH975" s="44" t="s">
        <v>5503</v>
      </c>
      <c r="BI975" s="44" t="s">
        <v>5503</v>
      </c>
      <c r="BJ975" s="44" t="s">
        <v>5503</v>
      </c>
      <c r="BK975" s="44" t="s">
        <v>5503</v>
      </c>
      <c r="BL975" s="44" t="s">
        <v>5503</v>
      </c>
      <c r="BM975" s="44" t="s">
        <v>5503</v>
      </c>
      <c r="BN975" s="44" t="s">
        <v>5503</v>
      </c>
      <c r="BO975" s="44" t="s">
        <v>5503</v>
      </c>
      <c r="BP975" s="44" t="s">
        <v>5503</v>
      </c>
      <c r="BQ975" s="44" t="s">
        <v>5503</v>
      </c>
      <c r="BR975" s="44" t="s">
        <v>5503</v>
      </c>
      <c r="BS975" s="44" t="s">
        <v>5503</v>
      </c>
      <c r="BT975" s="44" t="s">
        <v>5503</v>
      </c>
      <c r="BU975" s="44" t="s">
        <v>5503</v>
      </c>
      <c r="BV975" s="44" t="s">
        <v>5503</v>
      </c>
      <c r="BW975" s="44" t="s">
        <v>5503</v>
      </c>
      <c r="BX975" s="44" t="s">
        <v>5503</v>
      </c>
      <c r="BY975" s="44" t="s">
        <v>5503</v>
      </c>
      <c r="BZ975" s="44" t="s">
        <v>5503</v>
      </c>
      <c r="CA975" s="44" t="s">
        <v>5503</v>
      </c>
      <c r="CB975" s="44" t="s">
        <v>5503</v>
      </c>
      <c r="CC975" s="44" t="s">
        <v>5503</v>
      </c>
      <c r="CD975" s="44" t="s">
        <v>5503</v>
      </c>
      <c r="CE975" s="44" t="s">
        <v>5503</v>
      </c>
      <c r="CF975" s="44" t="s">
        <v>5503</v>
      </c>
      <c r="CG975" s="44" t="s">
        <v>5503</v>
      </c>
      <c r="CH975" s="44" t="s">
        <v>5503</v>
      </c>
      <c r="CI975" s="44" t="s">
        <v>5503</v>
      </c>
      <c r="CJ975" s="44" t="s">
        <v>5503</v>
      </c>
      <c r="CK975" s="44" t="s">
        <v>5503</v>
      </c>
      <c r="CL975" s="44" t="s">
        <v>5503</v>
      </c>
      <c r="CM975" s="44" t="s">
        <v>5503</v>
      </c>
      <c r="CN975" s="44" t="s">
        <v>5503</v>
      </c>
      <c r="CO975" s="44" t="s">
        <v>5503</v>
      </c>
      <c r="CP975" s="44" t="s">
        <v>5503</v>
      </c>
      <c r="CQ975" s="44" t="s">
        <v>5503</v>
      </c>
      <c r="CR975" s="44" t="s">
        <v>5503</v>
      </c>
      <c r="CS975" s="44" t="s">
        <v>5503</v>
      </c>
      <c r="CT975" s="44" t="s">
        <v>5503</v>
      </c>
      <c r="CU975" s="44" t="s">
        <v>5503</v>
      </c>
      <c r="CV975" s="44" t="s">
        <v>5503</v>
      </c>
      <c r="CW975" s="44" t="s">
        <v>5503</v>
      </c>
      <c r="CX975" s="44" t="s">
        <v>5503</v>
      </c>
      <c r="CY975" s="44" t="s">
        <v>5503</v>
      </c>
      <c r="CZ975" s="44" t="s">
        <v>5503</v>
      </c>
      <c r="DA975" s="44" t="s">
        <v>5503</v>
      </c>
      <c r="DB975" s="44" t="s">
        <v>5503</v>
      </c>
      <c r="DC975" s="44" t="s">
        <v>5503</v>
      </c>
      <c r="DD975" s="44" t="s">
        <v>5503</v>
      </c>
      <c r="DE975" s="44" t="s">
        <v>5503</v>
      </c>
      <c r="DF975" s="44" t="s">
        <v>5503</v>
      </c>
      <c r="DG975" s="44" t="s">
        <v>5503</v>
      </c>
      <c r="DH975" s="44" t="s">
        <v>5503</v>
      </c>
      <c r="DI975" s="44" t="s">
        <v>5503</v>
      </c>
      <c r="DJ975" s="44" t="s">
        <v>5503</v>
      </c>
      <c r="DK975" s="44" t="s">
        <v>5503</v>
      </c>
      <c r="DL975" s="44" t="s">
        <v>5503</v>
      </c>
      <c r="DM975" s="44" t="s">
        <v>5503</v>
      </c>
      <c r="DN975" s="44" t="s">
        <v>5503</v>
      </c>
      <c r="DO975" s="44" t="s">
        <v>5503</v>
      </c>
      <c r="DP975" s="44" t="s">
        <v>5503</v>
      </c>
      <c r="DQ975" s="44" t="s">
        <v>5503</v>
      </c>
      <c r="DR975" s="44" t="s">
        <v>5503</v>
      </c>
      <c r="DS975" s="44" t="s">
        <v>5503</v>
      </c>
      <c r="DT975" s="35" t="s">
        <v>7807</v>
      </c>
      <c r="DU975" s="44" t="s">
        <v>5503</v>
      </c>
      <c r="DV975" s="44" t="s">
        <v>5503</v>
      </c>
      <c r="DW975" s="44" t="s">
        <v>5503</v>
      </c>
      <c r="DX975" s="44" t="s">
        <v>5503</v>
      </c>
      <c r="DY975" s="44" t="s">
        <v>5503</v>
      </c>
      <c r="DZ975" s="44" t="s">
        <v>5503</v>
      </c>
      <c r="EA975" s="44" t="s">
        <v>5503</v>
      </c>
      <c r="EB975" s="44" t="s">
        <v>5503</v>
      </c>
      <c r="EC975" s="44" t="s">
        <v>5503</v>
      </c>
      <c r="ED975" s="44" t="s">
        <v>5503</v>
      </c>
      <c r="EE975" s="44" t="s">
        <v>5503</v>
      </c>
      <c r="EF975" s="44" t="s">
        <v>5503</v>
      </c>
      <c r="EG975" s="44" t="s">
        <v>5503</v>
      </c>
      <c r="EH975" s="44" t="s">
        <v>5503</v>
      </c>
      <c r="EI975" s="44" t="s">
        <v>5503</v>
      </c>
      <c r="EJ975" s="44" t="s">
        <v>5503</v>
      </c>
      <c r="EK975" s="44" t="s">
        <v>5503</v>
      </c>
      <c r="EL975" s="44" t="s">
        <v>5503</v>
      </c>
      <c r="EM975" s="44" t="s">
        <v>5503</v>
      </c>
      <c r="EN975" s="44" t="s">
        <v>5503</v>
      </c>
      <c r="EO975" s="44" t="s">
        <v>5503</v>
      </c>
      <c r="EP975" s="44" t="s">
        <v>5503</v>
      </c>
      <c r="EQ975" s="44" t="s">
        <v>5503</v>
      </c>
      <c r="ER975" s="44" t="s">
        <v>5503</v>
      </c>
      <c r="ES975" s="44" t="s">
        <v>5503</v>
      </c>
      <c r="ET975" s="44" t="s">
        <v>5503</v>
      </c>
      <c r="EU975" s="44" t="s">
        <v>5503</v>
      </c>
      <c r="EV975" s="44" t="s">
        <v>5503</v>
      </c>
      <c r="EW975" s="44" t="s">
        <v>5503</v>
      </c>
      <c r="EX975" s="44" t="s">
        <v>5503</v>
      </c>
      <c r="EY975" s="44" t="s">
        <v>5503</v>
      </c>
      <c r="EZ975" s="44" t="s">
        <v>5503</v>
      </c>
      <c r="FA975" s="44" t="s">
        <v>5503</v>
      </c>
      <c r="FB975" s="44" t="s">
        <v>5503</v>
      </c>
      <c r="FC975" s="44" t="s">
        <v>5503</v>
      </c>
      <c r="FD975" s="44" t="s">
        <v>5503</v>
      </c>
      <c r="FE975" s="44" t="s">
        <v>5503</v>
      </c>
      <c r="FF975" s="44" t="s">
        <v>5503</v>
      </c>
      <c r="FG975" s="44" t="s">
        <v>5503</v>
      </c>
      <c r="FH975" s="44" t="s">
        <v>5503</v>
      </c>
      <c r="FI975" s="35" t="s">
        <v>5502</v>
      </c>
      <c r="FJ975" s="44" t="s">
        <v>5503</v>
      </c>
      <c r="FK975" s="44" t="s">
        <v>5503</v>
      </c>
      <c r="FL975" s="44" t="s">
        <v>5503</v>
      </c>
      <c r="FM975" s="44" t="s">
        <v>5503</v>
      </c>
      <c r="FN975" s="35" t="s">
        <v>5502</v>
      </c>
      <c r="FO975" s="44" t="s">
        <v>5503</v>
      </c>
      <c r="FP975" s="35" t="s">
        <v>5502</v>
      </c>
      <c r="FQ975" s="44" t="s">
        <v>5503</v>
      </c>
      <c r="FR975" s="44" t="s">
        <v>5503</v>
      </c>
      <c r="FS975" s="44" t="s">
        <v>5503</v>
      </c>
      <c r="FT975" s="44" t="s">
        <v>5503</v>
      </c>
      <c r="FU975" s="44" t="s">
        <v>5503</v>
      </c>
      <c r="FV975" s="44" t="s">
        <v>5503</v>
      </c>
      <c r="FW975" s="44" t="s">
        <v>5503</v>
      </c>
      <c r="FX975" s="44" t="s">
        <v>5503</v>
      </c>
      <c r="FY975" s="44" t="s">
        <v>5503</v>
      </c>
    </row>
    <row r="976" spans="1:181" ht="19.5" x14ac:dyDescent="0.4">
      <c r="A976" s="32" t="s">
        <v>2977</v>
      </c>
      <c r="B976" s="33" t="s">
        <v>2922</v>
      </c>
      <c r="C976" s="33" t="s">
        <v>2978</v>
      </c>
      <c r="D976" s="31" t="s">
        <v>2924</v>
      </c>
      <c r="E976" s="31" t="s">
        <v>2979</v>
      </c>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t="s">
        <v>5502</v>
      </c>
      <c r="DA976" s="35"/>
      <c r="DB976" s="35"/>
      <c r="DC976" s="35"/>
      <c r="DD976" s="35"/>
      <c r="DE976" s="35"/>
      <c r="DF976" s="35"/>
      <c r="DG976" s="35"/>
      <c r="DH976" s="35"/>
      <c r="DI976" s="35"/>
      <c r="DJ976" s="35"/>
      <c r="DK976" s="35"/>
      <c r="DL976" s="35"/>
      <c r="DM976" s="35"/>
      <c r="DN976" s="35"/>
      <c r="DO976" s="35"/>
      <c r="DP976" s="35"/>
      <c r="DQ976" s="35"/>
      <c r="DR976" s="35"/>
      <c r="DS976" s="35"/>
      <c r="DT976" s="35"/>
      <c r="DU976" s="35"/>
      <c r="DV976" s="35"/>
      <c r="DW976" s="35"/>
      <c r="DX976" s="35"/>
      <c r="DY976" s="35"/>
      <c r="DZ976" s="35"/>
      <c r="EA976" s="35"/>
      <c r="EB976" s="35"/>
      <c r="EC976" s="35"/>
      <c r="ED976" s="35"/>
      <c r="EE976" s="35"/>
      <c r="EF976" s="35"/>
      <c r="EG976" s="35"/>
      <c r="EH976" s="35"/>
      <c r="EI976" s="35"/>
      <c r="EJ976" s="35"/>
      <c r="EK976" s="35"/>
      <c r="EL976" s="35"/>
      <c r="EM976" s="35"/>
      <c r="EN976" s="35"/>
      <c r="EO976" s="35"/>
      <c r="EP976" s="35"/>
      <c r="EQ976" s="34" t="s">
        <v>5502</v>
      </c>
      <c r="ER976" s="35"/>
      <c r="ES976" s="35"/>
      <c r="ET976" s="35"/>
      <c r="EU976" s="35"/>
      <c r="EV976" s="35"/>
      <c r="EW976" s="35"/>
      <c r="EX976" s="35"/>
      <c r="EY976" s="35"/>
      <c r="EZ976" s="35"/>
      <c r="FA976" s="35"/>
      <c r="FB976" s="35"/>
      <c r="FC976" s="35"/>
      <c r="FD976" s="35"/>
      <c r="FE976" s="35"/>
      <c r="FF976" s="35"/>
      <c r="FG976" s="35"/>
      <c r="FH976" s="35"/>
      <c r="FI976" s="35" t="s">
        <v>5502</v>
      </c>
      <c r="FJ976" s="35"/>
      <c r="FK976" s="35"/>
      <c r="FL976" s="35"/>
      <c r="FM976" s="35"/>
      <c r="FN976" s="35"/>
      <c r="FO976" s="35"/>
      <c r="FP976" s="35" t="s">
        <v>5502</v>
      </c>
      <c r="FQ976" s="35"/>
      <c r="FR976" s="35"/>
      <c r="FS976" s="35"/>
      <c r="FT976" s="35"/>
      <c r="FU976" s="35"/>
      <c r="FV976" s="35"/>
      <c r="FW976" s="35"/>
      <c r="FX976" s="35"/>
      <c r="FY976" s="35"/>
    </row>
    <row r="977" spans="1:181" x14ac:dyDescent="0.4">
      <c r="A977" s="32" t="s">
        <v>2980</v>
      </c>
      <c r="B977" s="32" t="s">
        <v>2922</v>
      </c>
      <c r="C977" s="32" t="s">
        <v>2981</v>
      </c>
      <c r="D977" s="32" t="s">
        <v>2924</v>
      </c>
      <c r="E977" s="32" t="s">
        <v>2982</v>
      </c>
      <c r="F977" s="35"/>
      <c r="G977" s="35"/>
      <c r="H977" s="35"/>
      <c r="I977" s="35"/>
      <c r="J977" s="35"/>
      <c r="K977" s="35"/>
      <c r="L977" s="35"/>
      <c r="M977" s="35"/>
      <c r="N977" s="35"/>
      <c r="O977" s="34" t="s">
        <v>5502</v>
      </c>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4" t="s">
        <v>5502</v>
      </c>
      <c r="CK977" s="35"/>
      <c r="CL977" s="35"/>
      <c r="CM977" s="35"/>
      <c r="CN977" s="35"/>
      <c r="CO977" s="35"/>
      <c r="CP977" s="35"/>
      <c r="CQ977" s="35"/>
      <c r="CR977" s="35"/>
      <c r="CS977" s="35"/>
      <c r="CT977" s="35"/>
      <c r="CU977" s="35"/>
      <c r="CV977" s="35"/>
      <c r="CW977" s="35"/>
      <c r="CX977" s="35"/>
      <c r="CY977" s="35"/>
      <c r="CZ977" s="35" t="s">
        <v>5502</v>
      </c>
      <c r="DA977" s="35"/>
      <c r="DB977" s="35"/>
      <c r="DC977" s="35"/>
      <c r="DD977" s="35"/>
      <c r="DE977" s="35"/>
      <c r="DF977" s="35"/>
      <c r="DG977" s="35"/>
      <c r="DH977" s="35"/>
      <c r="DI977" s="35"/>
      <c r="DJ977" s="35"/>
      <c r="DK977" s="35"/>
      <c r="DL977" s="35"/>
      <c r="DM977" s="35"/>
      <c r="DN977" s="35"/>
      <c r="DO977" s="35"/>
      <c r="DP977" s="35"/>
      <c r="DQ977" s="35"/>
      <c r="DR977" s="35"/>
      <c r="DS977" s="35"/>
      <c r="DT977" s="35"/>
      <c r="DU977" s="35"/>
      <c r="DV977" s="35"/>
      <c r="DW977" s="35"/>
      <c r="DX977" s="35"/>
      <c r="DY977" s="35"/>
      <c r="DZ977" s="35"/>
      <c r="EA977" s="35"/>
      <c r="EB977" s="35"/>
      <c r="EC977" s="35"/>
      <c r="ED977" s="35"/>
      <c r="EE977" s="35"/>
      <c r="EF977" s="35"/>
      <c r="EG977" s="35"/>
      <c r="EH977" s="35"/>
      <c r="EI977" s="35"/>
      <c r="EJ977" s="35"/>
      <c r="EK977" s="35"/>
      <c r="EL977" s="35"/>
      <c r="EM977" s="35"/>
      <c r="EN977" s="35"/>
      <c r="EO977" s="35"/>
      <c r="EP977" s="35"/>
      <c r="EQ977" s="35"/>
      <c r="ER977" s="35"/>
      <c r="ES977" s="35"/>
      <c r="ET977" s="35"/>
      <c r="EU977" s="35"/>
      <c r="EV977" s="35"/>
      <c r="EW977" s="35"/>
      <c r="EX977" s="35"/>
      <c r="EY977" s="35"/>
      <c r="EZ977" s="35"/>
      <c r="FA977" s="35"/>
      <c r="FB977" s="35"/>
      <c r="FC977" s="35"/>
      <c r="FD977" s="35"/>
      <c r="FE977" s="35"/>
      <c r="FF977" s="35"/>
      <c r="FG977" s="35"/>
      <c r="FH977" s="35"/>
      <c r="FI977" s="34" t="s">
        <v>5502</v>
      </c>
      <c r="FJ977" s="35"/>
      <c r="FK977" s="35"/>
      <c r="FL977" s="35"/>
      <c r="FM977" s="35"/>
      <c r="FN977" s="35" t="s">
        <v>5502</v>
      </c>
      <c r="FO977" s="35"/>
      <c r="FP977" s="35"/>
      <c r="FQ977" s="35"/>
      <c r="FR977" s="35"/>
      <c r="FS977" s="35"/>
      <c r="FT977" s="35"/>
      <c r="FU977" s="35"/>
      <c r="FV977" s="35"/>
      <c r="FW977" s="35"/>
      <c r="FX977" s="35"/>
      <c r="FY977" s="35"/>
    </row>
    <row r="978" spans="1:181" ht="19.5" x14ac:dyDescent="0.4">
      <c r="A978" s="32" t="s">
        <v>2983</v>
      </c>
      <c r="B978" s="33" t="s">
        <v>2922</v>
      </c>
      <c r="C978" s="33" t="s">
        <v>2984</v>
      </c>
      <c r="D978" s="31" t="s">
        <v>2924</v>
      </c>
      <c r="E978" s="31" t="s">
        <v>2985</v>
      </c>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4" t="s">
        <v>5502</v>
      </c>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4" t="s">
        <v>5502</v>
      </c>
      <c r="BW978" s="35"/>
      <c r="BX978" s="35"/>
      <c r="BY978" s="35"/>
      <c r="BZ978" s="35"/>
      <c r="CA978" s="35"/>
      <c r="CB978" s="35"/>
      <c r="CC978" s="35"/>
      <c r="CD978" s="35"/>
      <c r="CE978" s="35"/>
      <c r="CF978" s="35"/>
      <c r="CG978" s="35"/>
      <c r="CH978" s="35"/>
      <c r="CI978" s="35"/>
      <c r="CJ978" s="35"/>
      <c r="CK978" s="35"/>
      <c r="CL978" s="34" t="s">
        <v>5502</v>
      </c>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c r="DN978" s="35"/>
      <c r="DO978" s="35"/>
      <c r="DP978" s="35"/>
      <c r="DQ978" s="35"/>
      <c r="DR978" s="35"/>
      <c r="DS978" s="35"/>
      <c r="DT978" s="35"/>
      <c r="DU978" s="35"/>
      <c r="DV978" s="35"/>
      <c r="DW978" s="35"/>
      <c r="DX978" s="35"/>
      <c r="DY978" s="35"/>
      <c r="DZ978" s="35"/>
      <c r="EA978" s="35"/>
      <c r="EB978" s="35"/>
      <c r="EC978" s="35"/>
      <c r="ED978" s="35"/>
      <c r="EE978" s="35"/>
      <c r="EF978" s="35"/>
      <c r="EG978" s="35"/>
      <c r="EH978" s="35"/>
      <c r="EI978" s="35"/>
      <c r="EJ978" s="35" t="s">
        <v>5502</v>
      </c>
      <c r="EK978" s="35"/>
      <c r="EL978" s="35"/>
      <c r="EM978" s="35"/>
      <c r="EN978" s="35"/>
      <c r="EO978" s="35"/>
      <c r="EP978" s="35"/>
      <c r="EQ978" s="34" t="s">
        <v>5502</v>
      </c>
      <c r="ER978" s="35"/>
      <c r="ES978" s="35"/>
      <c r="ET978" s="35"/>
      <c r="EU978" s="35"/>
      <c r="EV978" s="35"/>
      <c r="EW978" s="35"/>
      <c r="EX978" s="35"/>
      <c r="EY978" s="35"/>
      <c r="EZ978" s="35"/>
      <c r="FA978" s="35"/>
      <c r="FB978" s="35"/>
      <c r="FC978" s="35"/>
      <c r="FD978" s="35"/>
      <c r="FE978" s="35"/>
      <c r="FF978" s="35"/>
      <c r="FG978" s="35" t="s">
        <v>5502</v>
      </c>
      <c r="FH978" s="35"/>
      <c r="FI978" s="35" t="s">
        <v>5502</v>
      </c>
      <c r="FJ978" s="35"/>
      <c r="FK978" s="35"/>
      <c r="FL978" s="35"/>
      <c r="FM978" s="35"/>
      <c r="FN978" s="35"/>
      <c r="FO978" s="35"/>
      <c r="FP978" s="35" t="s">
        <v>5502</v>
      </c>
      <c r="FQ978" s="35"/>
      <c r="FR978" s="35"/>
      <c r="FS978" s="35"/>
      <c r="FT978" s="35"/>
      <c r="FU978" s="35"/>
      <c r="FV978" s="35"/>
      <c r="FW978" s="35"/>
      <c r="FX978" s="35"/>
      <c r="FY978" s="35"/>
    </row>
    <row r="979" spans="1:181" x14ac:dyDescent="0.4">
      <c r="A979" s="32" t="s">
        <v>2986</v>
      </c>
      <c r="B979" s="32" t="s">
        <v>2922</v>
      </c>
      <c r="C979" s="32" t="s">
        <v>2987</v>
      </c>
      <c r="D979" s="32" t="s">
        <v>2924</v>
      </c>
      <c r="E979" s="32" t="s">
        <v>2988</v>
      </c>
      <c r="F979" s="35"/>
      <c r="G979" s="35"/>
      <c r="H979" s="35"/>
      <c r="I979" s="35"/>
      <c r="J979" s="35"/>
      <c r="K979" s="35"/>
      <c r="L979" s="35"/>
      <c r="M979" s="35"/>
      <c r="N979" s="35"/>
      <c r="O979" s="34" t="s">
        <v>5502</v>
      </c>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4" t="s">
        <v>5502</v>
      </c>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c r="DN979" s="35"/>
      <c r="DO979" s="35"/>
      <c r="DP979" s="35"/>
      <c r="DQ979" s="35"/>
      <c r="DR979" s="35"/>
      <c r="DS979" s="35"/>
      <c r="DT979" s="35"/>
      <c r="DU979" s="35"/>
      <c r="DV979" s="35"/>
      <c r="DW979" s="35"/>
      <c r="DX979" s="35"/>
      <c r="DY979" s="35"/>
      <c r="DZ979" s="35"/>
      <c r="EA979" s="35"/>
      <c r="EB979" s="35"/>
      <c r="EC979" s="35"/>
      <c r="ED979" s="35"/>
      <c r="EE979" s="35"/>
      <c r="EF979" s="35"/>
      <c r="EG979" s="35"/>
      <c r="EH979" s="35"/>
      <c r="EI979" s="35"/>
      <c r="EJ979" s="35"/>
      <c r="EK979" s="35"/>
      <c r="EL979" s="35"/>
      <c r="EM979" s="35"/>
      <c r="EN979" s="35"/>
      <c r="EO979" s="35"/>
      <c r="EP979" s="35"/>
      <c r="EQ979" s="34" t="s">
        <v>5502</v>
      </c>
      <c r="ER979" s="35"/>
      <c r="ES979" s="35"/>
      <c r="ET979" s="35"/>
      <c r="EU979" s="35"/>
      <c r="EV979" s="35"/>
      <c r="EW979" s="35"/>
      <c r="EX979" s="35"/>
      <c r="EY979" s="35"/>
      <c r="EZ979" s="35"/>
      <c r="FA979" s="35"/>
      <c r="FB979" s="35"/>
      <c r="FC979" s="35"/>
      <c r="FD979" s="35"/>
      <c r="FE979" s="35"/>
      <c r="FF979" s="35"/>
      <c r="FG979" s="35"/>
      <c r="FH979" s="35"/>
      <c r="FI979" s="35" t="s">
        <v>5502</v>
      </c>
      <c r="FJ979" s="35"/>
      <c r="FK979" s="35"/>
      <c r="FL979" s="35"/>
      <c r="FM979" s="35"/>
      <c r="FN979" s="35"/>
      <c r="FO979" s="35"/>
      <c r="FP979" s="35"/>
      <c r="FQ979" s="35"/>
      <c r="FR979" s="35"/>
      <c r="FS979" s="35"/>
      <c r="FT979" s="35"/>
      <c r="FU979" s="35"/>
      <c r="FV979" s="35"/>
      <c r="FW979" s="35"/>
      <c r="FX979" s="35"/>
      <c r="FY979" s="35"/>
    </row>
    <row r="980" spans="1:181" ht="19.5" x14ac:dyDescent="0.4">
      <c r="A980" s="32" t="s">
        <v>2989</v>
      </c>
      <c r="B980" s="33" t="s">
        <v>5365</v>
      </c>
      <c r="C980" s="33" t="s">
        <v>5372</v>
      </c>
      <c r="D980" s="31" t="s">
        <v>2924</v>
      </c>
      <c r="E980" s="31" t="s">
        <v>2990</v>
      </c>
      <c r="F980" s="35"/>
      <c r="G980" s="35"/>
      <c r="H980" s="35"/>
      <c r="I980" s="35"/>
      <c r="J980" s="35"/>
      <c r="K980" s="35"/>
      <c r="L980" s="35"/>
      <c r="M980" s="35"/>
      <c r="N980" s="35"/>
      <c r="O980" s="34" t="s">
        <v>5502</v>
      </c>
      <c r="P980" s="35"/>
      <c r="Q980" s="35"/>
      <c r="R980" s="35"/>
      <c r="S980" s="35"/>
      <c r="T980" s="35"/>
      <c r="U980" s="35"/>
      <c r="V980" s="35" t="s">
        <v>5502</v>
      </c>
      <c r="W980" s="35"/>
      <c r="X980" s="35"/>
      <c r="Y980" s="35"/>
      <c r="Z980" s="35"/>
      <c r="AA980" s="35"/>
      <c r="AB980" s="35"/>
      <c r="AC980" s="35"/>
      <c r="AD980" s="35"/>
      <c r="AE980" s="35"/>
      <c r="AF980" s="35"/>
      <c r="AG980" s="35"/>
      <c r="AH980" s="34" t="s">
        <v>5502</v>
      </c>
      <c r="AI980" s="35"/>
      <c r="AJ980" s="35"/>
      <c r="AK980" s="35"/>
      <c r="AL980" s="34" t="s">
        <v>5502</v>
      </c>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c r="DN980" s="35"/>
      <c r="DO980" s="35"/>
      <c r="DP980" s="35"/>
      <c r="DQ980" s="35"/>
      <c r="DR980" s="35"/>
      <c r="DS980" s="35"/>
      <c r="DT980" s="35"/>
      <c r="DU980" s="35"/>
      <c r="DV980" s="35"/>
      <c r="DW980" s="35"/>
      <c r="DX980" s="35"/>
      <c r="DY980" s="35"/>
      <c r="DZ980" s="35"/>
      <c r="EA980" s="35"/>
      <c r="EB980" s="35"/>
      <c r="EC980" s="35"/>
      <c r="ED980" s="35"/>
      <c r="EE980" s="35"/>
      <c r="EF980" s="35"/>
      <c r="EG980" s="35"/>
      <c r="EH980" s="35"/>
      <c r="EI980" s="35"/>
      <c r="EJ980" s="35"/>
      <c r="EK980" s="35"/>
      <c r="EL980" s="35"/>
      <c r="EM980" s="35"/>
      <c r="EN980" s="35"/>
      <c r="EO980" s="35"/>
      <c r="EP980" s="35"/>
      <c r="EQ980" s="34" t="s">
        <v>5502</v>
      </c>
      <c r="ER980" s="35"/>
      <c r="ES980" s="35"/>
      <c r="ET980" s="35"/>
      <c r="EU980" s="35"/>
      <c r="EV980" s="35"/>
      <c r="EW980" s="35"/>
      <c r="EX980" s="35"/>
      <c r="EY980" s="35"/>
      <c r="EZ980" s="35"/>
      <c r="FA980" s="35"/>
      <c r="FB980" s="35"/>
      <c r="FC980" s="35"/>
      <c r="FD980" s="35"/>
      <c r="FE980" s="34" t="s">
        <v>5502</v>
      </c>
      <c r="FF980" s="35"/>
      <c r="FG980" s="35"/>
      <c r="FH980" s="35"/>
      <c r="FI980" s="35" t="s">
        <v>5502</v>
      </c>
      <c r="FJ980" s="35"/>
      <c r="FK980" s="35"/>
      <c r="FL980" s="35"/>
      <c r="FM980" s="35"/>
      <c r="FN980" s="35"/>
      <c r="FO980" s="35"/>
      <c r="FP980" s="35"/>
      <c r="FQ980" s="35"/>
      <c r="FR980" s="35"/>
      <c r="FS980" s="35"/>
      <c r="FT980" s="35"/>
      <c r="FU980" s="35"/>
      <c r="FV980" s="35"/>
      <c r="FW980" s="35"/>
      <c r="FX980" s="35"/>
      <c r="FY980" s="35"/>
    </row>
    <row r="981" spans="1:181" x14ac:dyDescent="0.4">
      <c r="A981" s="32" t="s">
        <v>2991</v>
      </c>
      <c r="B981" s="32" t="s">
        <v>2922</v>
      </c>
      <c r="C981" s="32" t="s">
        <v>2992</v>
      </c>
      <c r="D981" s="32" t="s">
        <v>2924</v>
      </c>
      <c r="E981" s="32" t="s">
        <v>2993</v>
      </c>
      <c r="F981" s="44" t="s">
        <v>5503</v>
      </c>
      <c r="G981" s="44" t="s">
        <v>5503</v>
      </c>
      <c r="H981" s="44" t="s">
        <v>5503</v>
      </c>
      <c r="I981" s="44" t="s">
        <v>5503</v>
      </c>
      <c r="J981" s="44" t="s">
        <v>5503</v>
      </c>
      <c r="K981" s="44" t="s">
        <v>5503</v>
      </c>
      <c r="L981" s="44" t="s">
        <v>5503</v>
      </c>
      <c r="M981" s="44" t="s">
        <v>5503</v>
      </c>
      <c r="N981" s="44" t="s">
        <v>5503</v>
      </c>
      <c r="O981" s="44" t="s">
        <v>5503</v>
      </c>
      <c r="P981" s="44" t="s">
        <v>5503</v>
      </c>
      <c r="Q981" s="44" t="s">
        <v>5503</v>
      </c>
      <c r="R981" s="44" t="s">
        <v>5503</v>
      </c>
      <c r="S981" s="44" t="s">
        <v>5503</v>
      </c>
      <c r="T981" s="44" t="s">
        <v>5503</v>
      </c>
      <c r="U981" s="44" t="s">
        <v>5503</v>
      </c>
      <c r="V981" s="44" t="s">
        <v>5503</v>
      </c>
      <c r="W981" s="44" t="s">
        <v>5503</v>
      </c>
      <c r="X981" s="44" t="s">
        <v>5503</v>
      </c>
      <c r="Y981" s="44" t="s">
        <v>5503</v>
      </c>
      <c r="Z981" s="44" t="s">
        <v>5503</v>
      </c>
      <c r="AA981" s="44" t="s">
        <v>5503</v>
      </c>
      <c r="AB981" s="44" t="s">
        <v>5503</v>
      </c>
      <c r="AC981" s="44" t="s">
        <v>5503</v>
      </c>
      <c r="AD981" s="44" t="s">
        <v>5503</v>
      </c>
      <c r="AE981" s="44" t="s">
        <v>5503</v>
      </c>
      <c r="AF981" s="44" t="s">
        <v>5503</v>
      </c>
      <c r="AG981" s="44" t="s">
        <v>5503</v>
      </c>
      <c r="AH981" s="44" t="s">
        <v>5503</v>
      </c>
      <c r="AI981" s="44" t="s">
        <v>5503</v>
      </c>
      <c r="AJ981" s="44" t="s">
        <v>5503</v>
      </c>
      <c r="AK981" s="44" t="s">
        <v>5503</v>
      </c>
      <c r="AL981" s="44" t="s">
        <v>5503</v>
      </c>
      <c r="AM981" s="44" t="s">
        <v>5503</v>
      </c>
      <c r="AN981" s="44" t="s">
        <v>5503</v>
      </c>
      <c r="AO981" s="44" t="s">
        <v>5503</v>
      </c>
      <c r="AP981" s="44" t="s">
        <v>5503</v>
      </c>
      <c r="AQ981" s="44" t="s">
        <v>5503</v>
      </c>
      <c r="AR981" s="44" t="s">
        <v>5503</v>
      </c>
      <c r="AS981" s="44" t="s">
        <v>5503</v>
      </c>
      <c r="AT981" s="44" t="s">
        <v>5503</v>
      </c>
      <c r="AU981" s="44" t="s">
        <v>5503</v>
      </c>
      <c r="AV981" s="44" t="s">
        <v>5503</v>
      </c>
      <c r="AW981" s="44" t="s">
        <v>5503</v>
      </c>
      <c r="AX981" s="44" t="s">
        <v>5503</v>
      </c>
      <c r="AY981" s="44" t="s">
        <v>5503</v>
      </c>
      <c r="AZ981" s="44" t="s">
        <v>5503</v>
      </c>
      <c r="BA981" s="44" t="s">
        <v>5503</v>
      </c>
      <c r="BB981" s="44" t="s">
        <v>5503</v>
      </c>
      <c r="BC981" s="44" t="s">
        <v>5503</v>
      </c>
      <c r="BD981" s="44" t="s">
        <v>5503</v>
      </c>
      <c r="BE981" s="44" t="s">
        <v>5503</v>
      </c>
      <c r="BF981" s="44" t="s">
        <v>5503</v>
      </c>
      <c r="BG981" s="44" t="s">
        <v>5503</v>
      </c>
      <c r="BH981" s="44" t="s">
        <v>5503</v>
      </c>
      <c r="BI981" s="44" t="s">
        <v>5503</v>
      </c>
      <c r="BJ981" s="44" t="s">
        <v>5503</v>
      </c>
      <c r="BK981" s="44" t="s">
        <v>5503</v>
      </c>
      <c r="BL981" s="44" t="s">
        <v>5503</v>
      </c>
      <c r="BM981" s="44" t="s">
        <v>5503</v>
      </c>
      <c r="BN981" s="44" t="s">
        <v>5503</v>
      </c>
      <c r="BO981" s="44" t="s">
        <v>5503</v>
      </c>
      <c r="BP981" s="44" t="s">
        <v>5503</v>
      </c>
      <c r="BQ981" s="44" t="s">
        <v>5503</v>
      </c>
      <c r="BR981" s="44" t="s">
        <v>5503</v>
      </c>
      <c r="BS981" s="44" t="s">
        <v>5503</v>
      </c>
      <c r="BT981" s="44" t="s">
        <v>5503</v>
      </c>
      <c r="BU981" s="44" t="s">
        <v>5503</v>
      </c>
      <c r="BV981" s="44" t="s">
        <v>5503</v>
      </c>
      <c r="BW981" s="44" t="s">
        <v>5503</v>
      </c>
      <c r="BX981" s="44" t="s">
        <v>5503</v>
      </c>
      <c r="BY981" s="44" t="s">
        <v>5503</v>
      </c>
      <c r="BZ981" s="44" t="s">
        <v>5503</v>
      </c>
      <c r="CA981" s="44" t="s">
        <v>5503</v>
      </c>
      <c r="CB981" s="44" t="s">
        <v>5503</v>
      </c>
      <c r="CC981" s="44" t="s">
        <v>5503</v>
      </c>
      <c r="CD981" s="44" t="s">
        <v>5503</v>
      </c>
      <c r="CE981" s="44" t="s">
        <v>5503</v>
      </c>
      <c r="CF981" s="44" t="s">
        <v>5503</v>
      </c>
      <c r="CG981" s="44" t="s">
        <v>5503</v>
      </c>
      <c r="CH981" s="44" t="s">
        <v>5503</v>
      </c>
      <c r="CI981" s="44" t="s">
        <v>5503</v>
      </c>
      <c r="CJ981" s="44" t="s">
        <v>5503</v>
      </c>
      <c r="CK981" s="44" t="s">
        <v>5503</v>
      </c>
      <c r="CL981" s="44" t="s">
        <v>5503</v>
      </c>
      <c r="CM981" s="44" t="s">
        <v>5503</v>
      </c>
      <c r="CN981" s="44" t="s">
        <v>5503</v>
      </c>
      <c r="CO981" s="44" t="s">
        <v>5503</v>
      </c>
      <c r="CP981" s="44" t="s">
        <v>5503</v>
      </c>
      <c r="CQ981" s="44" t="s">
        <v>5503</v>
      </c>
      <c r="CR981" s="44" t="s">
        <v>5503</v>
      </c>
      <c r="CS981" s="44" t="s">
        <v>5503</v>
      </c>
      <c r="CT981" s="44" t="s">
        <v>5503</v>
      </c>
      <c r="CU981" s="44" t="s">
        <v>5503</v>
      </c>
      <c r="CV981" s="44" t="s">
        <v>5503</v>
      </c>
      <c r="CW981" s="44" t="s">
        <v>5503</v>
      </c>
      <c r="CX981" s="44" t="s">
        <v>5503</v>
      </c>
      <c r="CY981" s="44" t="s">
        <v>5503</v>
      </c>
      <c r="CZ981" s="44" t="s">
        <v>5503</v>
      </c>
      <c r="DA981" s="44" t="s">
        <v>5503</v>
      </c>
      <c r="DB981" s="44" t="s">
        <v>5503</v>
      </c>
      <c r="DC981" s="44" t="s">
        <v>5503</v>
      </c>
      <c r="DD981" s="44" t="s">
        <v>5503</v>
      </c>
      <c r="DE981" s="44" t="s">
        <v>5503</v>
      </c>
      <c r="DF981" s="44" t="s">
        <v>5503</v>
      </c>
      <c r="DG981" s="44" t="s">
        <v>5503</v>
      </c>
      <c r="DH981" s="44" t="s">
        <v>5503</v>
      </c>
      <c r="DI981" s="44" t="s">
        <v>5503</v>
      </c>
      <c r="DJ981" s="44" t="s">
        <v>5503</v>
      </c>
      <c r="DK981" s="44" t="s">
        <v>5503</v>
      </c>
      <c r="DL981" s="44" t="s">
        <v>5503</v>
      </c>
      <c r="DM981" s="44" t="s">
        <v>5503</v>
      </c>
      <c r="DN981" s="44" t="s">
        <v>5503</v>
      </c>
      <c r="DO981" s="44" t="s">
        <v>5503</v>
      </c>
      <c r="DP981" s="44" t="s">
        <v>5503</v>
      </c>
      <c r="DQ981" s="44" t="s">
        <v>5503</v>
      </c>
      <c r="DR981" s="44" t="s">
        <v>5503</v>
      </c>
      <c r="DS981" s="44" t="s">
        <v>5503</v>
      </c>
      <c r="DT981" s="44" t="s">
        <v>5503</v>
      </c>
      <c r="DU981" s="44" t="s">
        <v>5503</v>
      </c>
      <c r="DV981" s="44" t="s">
        <v>5503</v>
      </c>
      <c r="DW981" s="44" t="s">
        <v>5503</v>
      </c>
      <c r="DX981" s="44" t="s">
        <v>5503</v>
      </c>
      <c r="DY981" s="44" t="s">
        <v>5503</v>
      </c>
      <c r="DZ981" s="44" t="s">
        <v>5503</v>
      </c>
      <c r="EA981" s="44" t="s">
        <v>5503</v>
      </c>
      <c r="EB981" s="44" t="s">
        <v>5503</v>
      </c>
      <c r="EC981" s="44" t="s">
        <v>5503</v>
      </c>
      <c r="ED981" s="44" t="s">
        <v>5503</v>
      </c>
      <c r="EE981" s="44" t="s">
        <v>5503</v>
      </c>
      <c r="EF981" s="44" t="s">
        <v>5503</v>
      </c>
      <c r="EG981" s="44" t="s">
        <v>5503</v>
      </c>
      <c r="EH981" s="44" t="s">
        <v>5503</v>
      </c>
      <c r="EI981" s="44" t="s">
        <v>5503</v>
      </c>
      <c r="EJ981" s="44" t="s">
        <v>5503</v>
      </c>
      <c r="EK981" s="44" t="s">
        <v>5503</v>
      </c>
      <c r="EL981" s="44" t="s">
        <v>5503</v>
      </c>
      <c r="EM981" s="44" t="s">
        <v>5503</v>
      </c>
      <c r="EN981" s="44" t="s">
        <v>5503</v>
      </c>
      <c r="EO981" s="44" t="s">
        <v>5503</v>
      </c>
      <c r="EP981" s="44" t="s">
        <v>5503</v>
      </c>
      <c r="EQ981" s="44" t="s">
        <v>5503</v>
      </c>
      <c r="ER981" s="44" t="s">
        <v>5503</v>
      </c>
      <c r="ES981" s="44" t="s">
        <v>5503</v>
      </c>
      <c r="ET981" s="44" t="s">
        <v>5503</v>
      </c>
      <c r="EU981" s="44" t="s">
        <v>5503</v>
      </c>
      <c r="EV981" s="44" t="s">
        <v>5503</v>
      </c>
      <c r="EW981" s="44" t="s">
        <v>5503</v>
      </c>
      <c r="EX981" s="44" t="s">
        <v>5503</v>
      </c>
      <c r="EY981" s="44" t="s">
        <v>5503</v>
      </c>
      <c r="EZ981" s="44" t="s">
        <v>5503</v>
      </c>
      <c r="FA981" s="44" t="s">
        <v>5503</v>
      </c>
      <c r="FB981" s="44" t="s">
        <v>5503</v>
      </c>
      <c r="FC981" s="44" t="s">
        <v>5503</v>
      </c>
      <c r="FD981" s="44" t="s">
        <v>5503</v>
      </c>
      <c r="FE981" s="44" t="s">
        <v>5503</v>
      </c>
      <c r="FF981" s="44" t="s">
        <v>5503</v>
      </c>
      <c r="FG981" s="44" t="s">
        <v>5503</v>
      </c>
      <c r="FH981" s="44" t="s">
        <v>5503</v>
      </c>
      <c r="FI981" s="35" t="s">
        <v>5502</v>
      </c>
      <c r="FJ981" s="44" t="s">
        <v>5503</v>
      </c>
      <c r="FK981" s="44" t="s">
        <v>5503</v>
      </c>
      <c r="FL981" s="44" t="s">
        <v>5503</v>
      </c>
      <c r="FM981" s="44" t="s">
        <v>5503</v>
      </c>
      <c r="FN981" s="44" t="s">
        <v>5503</v>
      </c>
      <c r="FO981" s="44" t="s">
        <v>5503</v>
      </c>
      <c r="FP981" s="44" t="s">
        <v>5503</v>
      </c>
      <c r="FQ981" s="44" t="s">
        <v>5503</v>
      </c>
      <c r="FR981" s="44" t="s">
        <v>5503</v>
      </c>
      <c r="FS981" s="44" t="s">
        <v>5503</v>
      </c>
      <c r="FT981" s="44" t="s">
        <v>5503</v>
      </c>
      <c r="FU981" s="44" t="s">
        <v>5503</v>
      </c>
      <c r="FV981" s="44" t="s">
        <v>5503</v>
      </c>
      <c r="FW981" s="44" t="s">
        <v>5503</v>
      </c>
      <c r="FX981" s="44" t="s">
        <v>5503</v>
      </c>
      <c r="FY981" s="44" t="s">
        <v>5503</v>
      </c>
    </row>
    <row r="982" spans="1:181" x14ac:dyDescent="0.4">
      <c r="A982" s="32" t="s">
        <v>2994</v>
      </c>
      <c r="B982" s="32" t="s">
        <v>2922</v>
      </c>
      <c r="C982" s="32" t="s">
        <v>2995</v>
      </c>
      <c r="D982" s="32" t="s">
        <v>2924</v>
      </c>
      <c r="E982" s="32" t="s">
        <v>2996</v>
      </c>
      <c r="F982" s="44" t="s">
        <v>5503</v>
      </c>
      <c r="G982" s="44" t="s">
        <v>5503</v>
      </c>
      <c r="H982" s="44" t="s">
        <v>5503</v>
      </c>
      <c r="I982" s="44" t="s">
        <v>5503</v>
      </c>
      <c r="J982" s="44" t="s">
        <v>5503</v>
      </c>
      <c r="K982" s="44" t="s">
        <v>5503</v>
      </c>
      <c r="L982" s="44" t="s">
        <v>5503</v>
      </c>
      <c r="M982" s="44" t="s">
        <v>5503</v>
      </c>
      <c r="N982" s="44" t="s">
        <v>5503</v>
      </c>
      <c r="O982" s="44" t="s">
        <v>5503</v>
      </c>
      <c r="P982" s="44" t="s">
        <v>5503</v>
      </c>
      <c r="Q982" s="44" t="s">
        <v>5503</v>
      </c>
      <c r="R982" s="44" t="s">
        <v>5503</v>
      </c>
      <c r="S982" s="44" t="s">
        <v>5503</v>
      </c>
      <c r="T982" s="44" t="s">
        <v>5503</v>
      </c>
      <c r="U982" s="44" t="s">
        <v>5503</v>
      </c>
      <c r="V982" s="44" t="s">
        <v>5503</v>
      </c>
      <c r="W982" s="44" t="s">
        <v>5503</v>
      </c>
      <c r="X982" s="44" t="s">
        <v>5503</v>
      </c>
      <c r="Y982" s="44" t="s">
        <v>5503</v>
      </c>
      <c r="Z982" s="44" t="s">
        <v>5503</v>
      </c>
      <c r="AA982" s="44" t="s">
        <v>5503</v>
      </c>
      <c r="AB982" s="44" t="s">
        <v>5503</v>
      </c>
      <c r="AC982" s="44" t="s">
        <v>5503</v>
      </c>
      <c r="AD982" s="44" t="s">
        <v>5503</v>
      </c>
      <c r="AE982" s="44" t="s">
        <v>5503</v>
      </c>
      <c r="AF982" s="44" t="s">
        <v>5503</v>
      </c>
      <c r="AG982" s="44" t="s">
        <v>5503</v>
      </c>
      <c r="AH982" s="44" t="s">
        <v>5503</v>
      </c>
      <c r="AI982" s="44" t="s">
        <v>5503</v>
      </c>
      <c r="AJ982" s="44" t="s">
        <v>5503</v>
      </c>
      <c r="AK982" s="44" t="s">
        <v>5503</v>
      </c>
      <c r="AL982" s="44" t="s">
        <v>5503</v>
      </c>
      <c r="AM982" s="44" t="s">
        <v>5503</v>
      </c>
      <c r="AN982" s="44" t="s">
        <v>5503</v>
      </c>
      <c r="AO982" s="44" t="s">
        <v>5503</v>
      </c>
      <c r="AP982" s="44" t="s">
        <v>5503</v>
      </c>
      <c r="AQ982" s="44" t="s">
        <v>5503</v>
      </c>
      <c r="AR982" s="44" t="s">
        <v>5503</v>
      </c>
      <c r="AS982" s="44" t="s">
        <v>5503</v>
      </c>
      <c r="AT982" s="44" t="s">
        <v>5503</v>
      </c>
      <c r="AU982" s="44" t="s">
        <v>5503</v>
      </c>
      <c r="AV982" s="44" t="s">
        <v>5503</v>
      </c>
      <c r="AW982" s="44" t="s">
        <v>5503</v>
      </c>
      <c r="AX982" s="44" t="s">
        <v>5503</v>
      </c>
      <c r="AY982" s="44" t="s">
        <v>5503</v>
      </c>
      <c r="AZ982" s="44" t="s">
        <v>5503</v>
      </c>
      <c r="BA982" s="44" t="s">
        <v>5503</v>
      </c>
      <c r="BB982" s="44" t="s">
        <v>5503</v>
      </c>
      <c r="BC982" s="44" t="s">
        <v>5503</v>
      </c>
      <c r="BD982" s="44" t="s">
        <v>5503</v>
      </c>
      <c r="BE982" s="44" t="s">
        <v>5503</v>
      </c>
      <c r="BF982" s="44" t="s">
        <v>5503</v>
      </c>
      <c r="BG982" s="44" t="s">
        <v>5503</v>
      </c>
      <c r="BH982" s="44" t="s">
        <v>5503</v>
      </c>
      <c r="BI982" s="44" t="s">
        <v>5503</v>
      </c>
      <c r="BJ982" s="44" t="s">
        <v>5503</v>
      </c>
      <c r="BK982" s="44" t="s">
        <v>5503</v>
      </c>
      <c r="BL982" s="44" t="s">
        <v>5503</v>
      </c>
      <c r="BM982" s="44" t="s">
        <v>5503</v>
      </c>
      <c r="BN982" s="44" t="s">
        <v>5503</v>
      </c>
      <c r="BO982" s="44" t="s">
        <v>5503</v>
      </c>
      <c r="BP982" s="44" t="s">
        <v>5503</v>
      </c>
      <c r="BQ982" s="44" t="s">
        <v>5503</v>
      </c>
      <c r="BR982" s="44" t="s">
        <v>5503</v>
      </c>
      <c r="BS982" s="44" t="s">
        <v>5503</v>
      </c>
      <c r="BT982" s="44" t="s">
        <v>5503</v>
      </c>
      <c r="BU982" s="44" t="s">
        <v>5503</v>
      </c>
      <c r="BV982" s="44" t="s">
        <v>5503</v>
      </c>
      <c r="BW982" s="44" t="s">
        <v>5503</v>
      </c>
      <c r="BX982" s="44" t="s">
        <v>5503</v>
      </c>
      <c r="BY982" s="44" t="s">
        <v>5503</v>
      </c>
      <c r="BZ982" s="44" t="s">
        <v>5503</v>
      </c>
      <c r="CA982" s="44" t="s">
        <v>5503</v>
      </c>
      <c r="CB982" s="44" t="s">
        <v>5503</v>
      </c>
      <c r="CC982" s="44" t="s">
        <v>5503</v>
      </c>
      <c r="CD982" s="44" t="s">
        <v>5503</v>
      </c>
      <c r="CE982" s="44" t="s">
        <v>5503</v>
      </c>
      <c r="CF982" s="44" t="s">
        <v>5503</v>
      </c>
      <c r="CG982" s="44" t="s">
        <v>5503</v>
      </c>
      <c r="CH982" s="44" t="s">
        <v>5503</v>
      </c>
      <c r="CI982" s="44" t="s">
        <v>5503</v>
      </c>
      <c r="CJ982" s="44" t="s">
        <v>5503</v>
      </c>
      <c r="CK982" s="44" t="s">
        <v>5503</v>
      </c>
      <c r="CL982" s="44" t="s">
        <v>5503</v>
      </c>
      <c r="CM982" s="44" t="s">
        <v>5503</v>
      </c>
      <c r="CN982" s="44" t="s">
        <v>5503</v>
      </c>
      <c r="CO982" s="44" t="s">
        <v>5503</v>
      </c>
      <c r="CP982" s="44" t="s">
        <v>5503</v>
      </c>
      <c r="CQ982" s="44" t="s">
        <v>5503</v>
      </c>
      <c r="CR982" s="44" t="s">
        <v>5503</v>
      </c>
      <c r="CS982" s="44" t="s">
        <v>5503</v>
      </c>
      <c r="CT982" s="44" t="s">
        <v>5503</v>
      </c>
      <c r="CU982" s="44" t="s">
        <v>5503</v>
      </c>
      <c r="CV982" s="44" t="s">
        <v>5503</v>
      </c>
      <c r="CW982" s="44" t="s">
        <v>5503</v>
      </c>
      <c r="CX982" s="44" t="s">
        <v>5503</v>
      </c>
      <c r="CY982" s="44" t="s">
        <v>5503</v>
      </c>
      <c r="CZ982" s="44" t="s">
        <v>5503</v>
      </c>
      <c r="DA982" s="44" t="s">
        <v>5503</v>
      </c>
      <c r="DB982" s="44" t="s">
        <v>5503</v>
      </c>
      <c r="DC982" s="44" t="s">
        <v>5503</v>
      </c>
      <c r="DD982" s="44" t="s">
        <v>5503</v>
      </c>
      <c r="DE982" s="44" t="s">
        <v>5503</v>
      </c>
      <c r="DF982" s="44" t="s">
        <v>5503</v>
      </c>
      <c r="DG982" s="44" t="s">
        <v>5503</v>
      </c>
      <c r="DH982" s="44" t="s">
        <v>5503</v>
      </c>
      <c r="DI982" s="44" t="s">
        <v>5503</v>
      </c>
      <c r="DJ982" s="44" t="s">
        <v>5503</v>
      </c>
      <c r="DK982" s="44" t="s">
        <v>5503</v>
      </c>
      <c r="DL982" s="44" t="s">
        <v>5503</v>
      </c>
      <c r="DM982" s="44" t="s">
        <v>5503</v>
      </c>
      <c r="DN982" s="44" t="s">
        <v>5503</v>
      </c>
      <c r="DO982" s="44" t="s">
        <v>5503</v>
      </c>
      <c r="DP982" s="44" t="s">
        <v>5503</v>
      </c>
      <c r="DQ982" s="44" t="s">
        <v>5503</v>
      </c>
      <c r="DR982" s="44" t="s">
        <v>5503</v>
      </c>
      <c r="DS982" s="44" t="s">
        <v>5503</v>
      </c>
      <c r="DT982" s="44" t="s">
        <v>5503</v>
      </c>
      <c r="DU982" s="44" t="s">
        <v>5503</v>
      </c>
      <c r="DV982" s="44" t="s">
        <v>5503</v>
      </c>
      <c r="DW982" s="44" t="s">
        <v>5503</v>
      </c>
      <c r="DX982" s="44" t="s">
        <v>5503</v>
      </c>
      <c r="DY982" s="44" t="s">
        <v>5503</v>
      </c>
      <c r="DZ982" s="44" t="s">
        <v>5503</v>
      </c>
      <c r="EA982" s="44" t="s">
        <v>5503</v>
      </c>
      <c r="EB982" s="44" t="s">
        <v>5503</v>
      </c>
      <c r="EC982" s="44" t="s">
        <v>5503</v>
      </c>
      <c r="ED982" s="44" t="s">
        <v>5503</v>
      </c>
      <c r="EE982" s="44" t="s">
        <v>5503</v>
      </c>
      <c r="EF982" s="44" t="s">
        <v>5503</v>
      </c>
      <c r="EG982" s="44" t="s">
        <v>5503</v>
      </c>
      <c r="EH982" s="44" t="s">
        <v>5503</v>
      </c>
      <c r="EI982" s="44" t="s">
        <v>5503</v>
      </c>
      <c r="EJ982" s="44" t="s">
        <v>5503</v>
      </c>
      <c r="EK982" s="44" t="s">
        <v>5503</v>
      </c>
      <c r="EL982" s="44" t="s">
        <v>5503</v>
      </c>
      <c r="EM982" s="44" t="s">
        <v>5503</v>
      </c>
      <c r="EN982" s="44" t="s">
        <v>5503</v>
      </c>
      <c r="EO982" s="44" t="s">
        <v>5503</v>
      </c>
      <c r="EP982" s="44" t="s">
        <v>5503</v>
      </c>
      <c r="EQ982" s="44" t="s">
        <v>5503</v>
      </c>
      <c r="ER982" s="44" t="s">
        <v>5503</v>
      </c>
      <c r="ES982" s="44" t="s">
        <v>5503</v>
      </c>
      <c r="ET982" s="44" t="s">
        <v>5503</v>
      </c>
      <c r="EU982" s="44" t="s">
        <v>5503</v>
      </c>
      <c r="EV982" s="44" t="s">
        <v>5503</v>
      </c>
      <c r="EW982" s="44" t="s">
        <v>5503</v>
      </c>
      <c r="EX982" s="44" t="s">
        <v>5503</v>
      </c>
      <c r="EY982" s="44" t="s">
        <v>5503</v>
      </c>
      <c r="EZ982" s="44" t="s">
        <v>5503</v>
      </c>
      <c r="FA982" s="44" t="s">
        <v>5503</v>
      </c>
      <c r="FB982" s="44" t="s">
        <v>5503</v>
      </c>
      <c r="FC982" s="44" t="s">
        <v>5503</v>
      </c>
      <c r="FD982" s="44" t="s">
        <v>5503</v>
      </c>
      <c r="FE982" s="44" t="s">
        <v>5503</v>
      </c>
      <c r="FF982" s="44" t="s">
        <v>5503</v>
      </c>
      <c r="FG982" s="44" t="s">
        <v>5503</v>
      </c>
      <c r="FH982" s="44" t="s">
        <v>5503</v>
      </c>
      <c r="FI982" s="35" t="s">
        <v>5502</v>
      </c>
      <c r="FJ982" s="44" t="s">
        <v>5503</v>
      </c>
      <c r="FK982" s="44" t="s">
        <v>5503</v>
      </c>
      <c r="FL982" s="44" t="s">
        <v>5503</v>
      </c>
      <c r="FM982" s="44" t="s">
        <v>5503</v>
      </c>
      <c r="FN982" s="44" t="s">
        <v>5503</v>
      </c>
      <c r="FO982" s="44" t="s">
        <v>5503</v>
      </c>
      <c r="FP982" s="44" t="s">
        <v>5503</v>
      </c>
      <c r="FQ982" s="44" t="s">
        <v>5503</v>
      </c>
      <c r="FR982" s="44" t="s">
        <v>5503</v>
      </c>
      <c r="FS982" s="44" t="s">
        <v>5503</v>
      </c>
      <c r="FT982" s="44" t="s">
        <v>5503</v>
      </c>
      <c r="FU982" s="44" t="s">
        <v>5503</v>
      </c>
      <c r="FV982" s="44" t="s">
        <v>5503</v>
      </c>
      <c r="FW982" s="44" t="s">
        <v>5503</v>
      </c>
      <c r="FX982" s="44" t="s">
        <v>5503</v>
      </c>
      <c r="FY982" s="44" t="s">
        <v>5503</v>
      </c>
    </row>
    <row r="983" spans="1:181" x14ac:dyDescent="0.4">
      <c r="A983" s="32" t="s">
        <v>2997</v>
      </c>
      <c r="B983" s="32" t="s">
        <v>2922</v>
      </c>
      <c r="C983" s="32" t="s">
        <v>2998</v>
      </c>
      <c r="D983" s="32" t="s">
        <v>2924</v>
      </c>
      <c r="E983" s="32" t="s">
        <v>2999</v>
      </c>
      <c r="F983" s="44" t="s">
        <v>5503</v>
      </c>
      <c r="G983" s="44" t="s">
        <v>5503</v>
      </c>
      <c r="H983" s="44" t="s">
        <v>5503</v>
      </c>
      <c r="I983" s="44" t="s">
        <v>5503</v>
      </c>
      <c r="J983" s="44" t="s">
        <v>5503</v>
      </c>
      <c r="K983" s="44" t="s">
        <v>5503</v>
      </c>
      <c r="L983" s="44" t="s">
        <v>5503</v>
      </c>
      <c r="M983" s="44" t="s">
        <v>5503</v>
      </c>
      <c r="N983" s="44" t="s">
        <v>5503</v>
      </c>
      <c r="O983" s="44" t="s">
        <v>5503</v>
      </c>
      <c r="P983" s="44" t="s">
        <v>5503</v>
      </c>
      <c r="Q983" s="44" t="s">
        <v>5503</v>
      </c>
      <c r="R983" s="44" t="s">
        <v>5503</v>
      </c>
      <c r="S983" s="44" t="s">
        <v>5503</v>
      </c>
      <c r="T983" s="44" t="s">
        <v>5503</v>
      </c>
      <c r="U983" s="44" t="s">
        <v>5503</v>
      </c>
      <c r="V983" s="44" t="s">
        <v>5503</v>
      </c>
      <c r="W983" s="44" t="s">
        <v>5503</v>
      </c>
      <c r="X983" s="44" t="s">
        <v>5503</v>
      </c>
      <c r="Y983" s="44" t="s">
        <v>5503</v>
      </c>
      <c r="Z983" s="44" t="s">
        <v>5503</v>
      </c>
      <c r="AA983" s="44" t="s">
        <v>5503</v>
      </c>
      <c r="AB983" s="44" t="s">
        <v>5503</v>
      </c>
      <c r="AC983" s="44" t="s">
        <v>5503</v>
      </c>
      <c r="AD983" s="44" t="s">
        <v>5503</v>
      </c>
      <c r="AE983" s="44" t="s">
        <v>5503</v>
      </c>
      <c r="AF983" s="44" t="s">
        <v>5503</v>
      </c>
      <c r="AG983" s="44" t="s">
        <v>5503</v>
      </c>
      <c r="AH983" s="44" t="s">
        <v>5503</v>
      </c>
      <c r="AI983" s="44" t="s">
        <v>5503</v>
      </c>
      <c r="AJ983" s="44" t="s">
        <v>5503</v>
      </c>
      <c r="AK983" s="44" t="s">
        <v>5503</v>
      </c>
      <c r="AL983" s="44" t="s">
        <v>5503</v>
      </c>
      <c r="AM983" s="44" t="s">
        <v>5503</v>
      </c>
      <c r="AN983" s="44" t="s">
        <v>5503</v>
      </c>
      <c r="AO983" s="44" t="s">
        <v>5503</v>
      </c>
      <c r="AP983" s="44" t="s">
        <v>5503</v>
      </c>
      <c r="AQ983" s="44" t="s">
        <v>5503</v>
      </c>
      <c r="AR983" s="44" t="s">
        <v>5503</v>
      </c>
      <c r="AS983" s="44" t="s">
        <v>5503</v>
      </c>
      <c r="AT983" s="44" t="s">
        <v>5503</v>
      </c>
      <c r="AU983" s="44" t="s">
        <v>5503</v>
      </c>
      <c r="AV983" s="44" t="s">
        <v>5503</v>
      </c>
      <c r="AW983" s="44" t="s">
        <v>5503</v>
      </c>
      <c r="AX983" s="44" t="s">
        <v>5503</v>
      </c>
      <c r="AY983" s="44" t="s">
        <v>5503</v>
      </c>
      <c r="AZ983" s="44" t="s">
        <v>5503</v>
      </c>
      <c r="BA983" s="44" t="s">
        <v>5503</v>
      </c>
      <c r="BB983" s="44" t="s">
        <v>5503</v>
      </c>
      <c r="BC983" s="44" t="s">
        <v>5503</v>
      </c>
      <c r="BD983" s="44" t="s">
        <v>5503</v>
      </c>
      <c r="BE983" s="44" t="s">
        <v>5503</v>
      </c>
      <c r="BF983" s="44" t="s">
        <v>5503</v>
      </c>
      <c r="BG983" s="44" t="s">
        <v>5503</v>
      </c>
      <c r="BH983" s="44" t="s">
        <v>5503</v>
      </c>
      <c r="BI983" s="44" t="s">
        <v>5503</v>
      </c>
      <c r="BJ983" s="44" t="s">
        <v>5503</v>
      </c>
      <c r="BK983" s="44" t="s">
        <v>5503</v>
      </c>
      <c r="BL983" s="44" t="s">
        <v>5503</v>
      </c>
      <c r="BM983" s="44" t="s">
        <v>5503</v>
      </c>
      <c r="BN983" s="44" t="s">
        <v>5503</v>
      </c>
      <c r="BO983" s="44" t="s">
        <v>5503</v>
      </c>
      <c r="BP983" s="44" t="s">
        <v>5503</v>
      </c>
      <c r="BQ983" s="44" t="s">
        <v>5503</v>
      </c>
      <c r="BR983" s="44" t="s">
        <v>5503</v>
      </c>
      <c r="BS983" s="44" t="s">
        <v>5503</v>
      </c>
      <c r="BT983" s="44" t="s">
        <v>5503</v>
      </c>
      <c r="BU983" s="44" t="s">
        <v>5503</v>
      </c>
      <c r="BV983" s="44" t="s">
        <v>5503</v>
      </c>
      <c r="BW983" s="44" t="s">
        <v>5503</v>
      </c>
      <c r="BX983" s="44" t="s">
        <v>5503</v>
      </c>
      <c r="BY983" s="44" t="s">
        <v>5503</v>
      </c>
      <c r="BZ983" s="44" t="s">
        <v>5503</v>
      </c>
      <c r="CA983" s="44" t="s">
        <v>5503</v>
      </c>
      <c r="CB983" s="44" t="s">
        <v>5503</v>
      </c>
      <c r="CC983" s="44" t="s">
        <v>5503</v>
      </c>
      <c r="CD983" s="44" t="s">
        <v>5503</v>
      </c>
      <c r="CE983" s="44" t="s">
        <v>5503</v>
      </c>
      <c r="CF983" s="44" t="s">
        <v>5503</v>
      </c>
      <c r="CG983" s="44" t="s">
        <v>5503</v>
      </c>
      <c r="CH983" s="44" t="s">
        <v>5503</v>
      </c>
      <c r="CI983" s="44" t="s">
        <v>5503</v>
      </c>
      <c r="CJ983" s="44" t="s">
        <v>5503</v>
      </c>
      <c r="CK983" s="44" t="s">
        <v>5503</v>
      </c>
      <c r="CL983" s="44" t="s">
        <v>5503</v>
      </c>
      <c r="CM983" s="44" t="s">
        <v>5503</v>
      </c>
      <c r="CN983" s="44" t="s">
        <v>5503</v>
      </c>
      <c r="CO983" s="44" t="s">
        <v>5503</v>
      </c>
      <c r="CP983" s="44" t="s">
        <v>5503</v>
      </c>
      <c r="CQ983" s="44" t="s">
        <v>5503</v>
      </c>
      <c r="CR983" s="44" t="s">
        <v>5503</v>
      </c>
      <c r="CS983" s="44" t="s">
        <v>5503</v>
      </c>
      <c r="CT983" s="44" t="s">
        <v>5503</v>
      </c>
      <c r="CU983" s="44" t="s">
        <v>5503</v>
      </c>
      <c r="CV983" s="44" t="s">
        <v>5503</v>
      </c>
      <c r="CW983" s="44" t="s">
        <v>5503</v>
      </c>
      <c r="CX983" s="44" t="s">
        <v>5503</v>
      </c>
      <c r="CY983" s="44" t="s">
        <v>5503</v>
      </c>
      <c r="CZ983" s="44" t="s">
        <v>5503</v>
      </c>
      <c r="DA983" s="44" t="s">
        <v>5503</v>
      </c>
      <c r="DB983" s="44" t="s">
        <v>5503</v>
      </c>
      <c r="DC983" s="44" t="s">
        <v>5503</v>
      </c>
      <c r="DD983" s="44" t="s">
        <v>5503</v>
      </c>
      <c r="DE983" s="44" t="s">
        <v>5503</v>
      </c>
      <c r="DF983" s="44" t="s">
        <v>5503</v>
      </c>
      <c r="DG983" s="44" t="s">
        <v>5503</v>
      </c>
      <c r="DH983" s="44" t="s">
        <v>5503</v>
      </c>
      <c r="DI983" s="44" t="s">
        <v>5503</v>
      </c>
      <c r="DJ983" s="44" t="s">
        <v>5503</v>
      </c>
      <c r="DK983" s="44" t="s">
        <v>5503</v>
      </c>
      <c r="DL983" s="44" t="s">
        <v>5503</v>
      </c>
      <c r="DM983" s="44" t="s">
        <v>5503</v>
      </c>
      <c r="DN983" s="44" t="s">
        <v>5503</v>
      </c>
      <c r="DO983" s="44" t="s">
        <v>5503</v>
      </c>
      <c r="DP983" s="44" t="s">
        <v>5503</v>
      </c>
      <c r="DQ983" s="44" t="s">
        <v>5503</v>
      </c>
      <c r="DR983" s="44" t="s">
        <v>5503</v>
      </c>
      <c r="DS983" s="44" t="s">
        <v>5503</v>
      </c>
      <c r="DT983" s="44" t="s">
        <v>5503</v>
      </c>
      <c r="DU983" s="44" t="s">
        <v>5503</v>
      </c>
      <c r="DV983" s="44" t="s">
        <v>5503</v>
      </c>
      <c r="DW983" s="44" t="s">
        <v>5503</v>
      </c>
      <c r="DX983" s="44" t="s">
        <v>5503</v>
      </c>
      <c r="DY983" s="44" t="s">
        <v>5503</v>
      </c>
      <c r="DZ983" s="44" t="s">
        <v>5503</v>
      </c>
      <c r="EA983" s="44" t="s">
        <v>5503</v>
      </c>
      <c r="EB983" s="44" t="s">
        <v>5503</v>
      </c>
      <c r="EC983" s="44" t="s">
        <v>5503</v>
      </c>
      <c r="ED983" s="44" t="s">
        <v>5503</v>
      </c>
      <c r="EE983" s="44" t="s">
        <v>5503</v>
      </c>
      <c r="EF983" s="44" t="s">
        <v>5503</v>
      </c>
      <c r="EG983" s="44" t="s">
        <v>5503</v>
      </c>
      <c r="EH983" s="44" t="s">
        <v>5503</v>
      </c>
      <c r="EI983" s="44" t="s">
        <v>5503</v>
      </c>
      <c r="EJ983" s="44" t="s">
        <v>5503</v>
      </c>
      <c r="EK983" s="44" t="s">
        <v>5503</v>
      </c>
      <c r="EL983" s="44" t="s">
        <v>5503</v>
      </c>
      <c r="EM983" s="44" t="s">
        <v>5503</v>
      </c>
      <c r="EN983" s="44" t="s">
        <v>5503</v>
      </c>
      <c r="EO983" s="44" t="s">
        <v>5503</v>
      </c>
      <c r="EP983" s="44" t="s">
        <v>5503</v>
      </c>
      <c r="EQ983" s="44" t="s">
        <v>5503</v>
      </c>
      <c r="ER983" s="44" t="s">
        <v>5503</v>
      </c>
      <c r="ES983" s="44" t="s">
        <v>5503</v>
      </c>
      <c r="ET983" s="44" t="s">
        <v>5503</v>
      </c>
      <c r="EU983" s="44" t="s">
        <v>5503</v>
      </c>
      <c r="EV983" s="44" t="s">
        <v>5503</v>
      </c>
      <c r="EW983" s="44" t="s">
        <v>5503</v>
      </c>
      <c r="EX983" s="44" t="s">
        <v>5503</v>
      </c>
      <c r="EY983" s="44" t="s">
        <v>5503</v>
      </c>
      <c r="EZ983" s="44" t="s">
        <v>5503</v>
      </c>
      <c r="FA983" s="44" t="s">
        <v>5503</v>
      </c>
      <c r="FB983" s="44" t="s">
        <v>5503</v>
      </c>
      <c r="FC983" s="44" t="s">
        <v>5503</v>
      </c>
      <c r="FD983" s="44" t="s">
        <v>5503</v>
      </c>
      <c r="FE983" s="44" t="s">
        <v>5503</v>
      </c>
      <c r="FF983" s="44" t="s">
        <v>5503</v>
      </c>
      <c r="FG983" s="44" t="s">
        <v>5503</v>
      </c>
      <c r="FH983" s="44" t="s">
        <v>5503</v>
      </c>
      <c r="FI983" s="35" t="s">
        <v>5502</v>
      </c>
      <c r="FJ983" s="44" t="s">
        <v>5503</v>
      </c>
      <c r="FK983" s="44" t="s">
        <v>5503</v>
      </c>
      <c r="FL983" s="44" t="s">
        <v>5503</v>
      </c>
      <c r="FM983" s="44" t="s">
        <v>5503</v>
      </c>
      <c r="FN983" s="44" t="s">
        <v>5503</v>
      </c>
      <c r="FO983" s="44" t="s">
        <v>5503</v>
      </c>
      <c r="FP983" s="44" t="s">
        <v>5503</v>
      </c>
      <c r="FQ983" s="44" t="s">
        <v>5503</v>
      </c>
      <c r="FR983" s="44" t="s">
        <v>5503</v>
      </c>
      <c r="FS983" s="44" t="s">
        <v>5503</v>
      </c>
      <c r="FT983" s="44" t="s">
        <v>5503</v>
      </c>
      <c r="FU983" s="44" t="s">
        <v>5503</v>
      </c>
      <c r="FV983" s="44" t="s">
        <v>5503</v>
      </c>
      <c r="FW983" s="44" t="s">
        <v>5503</v>
      </c>
      <c r="FX983" s="44" t="s">
        <v>5503</v>
      </c>
      <c r="FY983" s="44" t="s">
        <v>5503</v>
      </c>
    </row>
    <row r="984" spans="1:181" ht="19.5" x14ac:dyDescent="0.4">
      <c r="A984" s="32" t="s">
        <v>3000</v>
      </c>
      <c r="B984" s="33" t="s">
        <v>2922</v>
      </c>
      <c r="C984" s="33" t="s">
        <v>3001</v>
      </c>
      <c r="D984" s="31" t="s">
        <v>2924</v>
      </c>
      <c r="E984" s="31" t="s">
        <v>3002</v>
      </c>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4" t="s">
        <v>5502</v>
      </c>
      <c r="AF984" s="35"/>
      <c r="AG984" s="35"/>
      <c r="AH984" s="35"/>
      <c r="AI984" s="35"/>
      <c r="AJ984" s="35"/>
      <c r="AK984" s="35"/>
      <c r="AL984" s="35"/>
      <c r="AM984" s="35"/>
      <c r="AN984" s="35"/>
      <c r="AO984" s="35"/>
      <c r="AP984" s="35"/>
      <c r="AQ984" s="35"/>
      <c r="AR984" s="34" t="s">
        <v>5502</v>
      </c>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4" t="s">
        <v>5502</v>
      </c>
      <c r="BW984" s="35"/>
      <c r="BX984" s="35"/>
      <c r="BY984" s="35"/>
      <c r="BZ984" s="35"/>
      <c r="CA984" s="35"/>
      <c r="CB984" s="35"/>
      <c r="CC984" s="35"/>
      <c r="CD984" s="35"/>
      <c r="CE984" s="35"/>
      <c r="CF984" s="35"/>
      <c r="CG984" s="35"/>
      <c r="CH984" s="35"/>
      <c r="CI984" s="35"/>
      <c r="CJ984" s="34" t="s">
        <v>5502</v>
      </c>
      <c r="CK984" s="35"/>
      <c r="CL984" s="34" t="s">
        <v>5502</v>
      </c>
      <c r="CM984" s="34" t="s">
        <v>5502</v>
      </c>
      <c r="CN984" s="34" t="s">
        <v>5502</v>
      </c>
      <c r="CO984" s="35"/>
      <c r="CP984" s="35"/>
      <c r="CQ984" s="35"/>
      <c r="CR984" s="35"/>
      <c r="CS984" s="35"/>
      <c r="CT984" s="35"/>
      <c r="CU984" s="35"/>
      <c r="CV984" s="35"/>
      <c r="CW984" s="35"/>
      <c r="CX984" s="35"/>
      <c r="CY984" s="35"/>
      <c r="CZ984" s="35" t="s">
        <v>5502</v>
      </c>
      <c r="DA984" s="35"/>
      <c r="DB984" s="35"/>
      <c r="DC984" s="35"/>
      <c r="DD984" s="35"/>
      <c r="DE984" s="35"/>
      <c r="DF984" s="35"/>
      <c r="DG984" s="35"/>
      <c r="DH984" s="35"/>
      <c r="DI984" s="35"/>
      <c r="DJ984" s="35"/>
      <c r="DK984" s="35"/>
      <c r="DL984" s="35"/>
      <c r="DM984" s="35"/>
      <c r="DN984" s="35"/>
      <c r="DO984" s="35"/>
      <c r="DP984" s="35"/>
      <c r="DQ984" s="35"/>
      <c r="DR984" s="35"/>
      <c r="DS984" s="35"/>
      <c r="DT984" s="35"/>
      <c r="DU984" s="35"/>
      <c r="DV984" s="35"/>
      <c r="DW984" s="35"/>
      <c r="DX984" s="35"/>
      <c r="DY984" s="35"/>
      <c r="DZ984" s="35"/>
      <c r="EA984" s="35"/>
      <c r="EB984" s="35"/>
      <c r="EC984" s="35"/>
      <c r="ED984" s="35"/>
      <c r="EE984" s="35"/>
      <c r="EF984" s="35"/>
      <c r="EG984" s="35"/>
      <c r="EH984" s="35"/>
      <c r="EI984" s="35"/>
      <c r="EJ984" s="35"/>
      <c r="EK984" s="35"/>
      <c r="EL984" s="35"/>
      <c r="EM984" s="35"/>
      <c r="EN984" s="35"/>
      <c r="EO984" s="35"/>
      <c r="EP984" s="35"/>
      <c r="EQ984" s="34" t="s">
        <v>5502</v>
      </c>
      <c r="ER984" s="35"/>
      <c r="ES984" s="35"/>
      <c r="ET984" s="35"/>
      <c r="EU984" s="35"/>
      <c r="EV984" s="35"/>
      <c r="EW984" s="35"/>
      <c r="EX984" s="35"/>
      <c r="EY984" s="35"/>
      <c r="EZ984" s="35"/>
      <c r="FA984" s="35"/>
      <c r="FB984" s="35"/>
      <c r="FC984" s="35"/>
      <c r="FD984" s="35"/>
      <c r="FE984" s="35"/>
      <c r="FF984" s="35"/>
      <c r="FG984" s="35"/>
      <c r="FH984" s="35"/>
      <c r="FI984" s="34" t="s">
        <v>5502</v>
      </c>
      <c r="FJ984" s="35"/>
      <c r="FK984" s="35"/>
      <c r="FL984" s="35"/>
      <c r="FM984" s="35"/>
      <c r="FN984" s="35" t="s">
        <v>5502</v>
      </c>
      <c r="FO984" s="35"/>
      <c r="FP984" s="35"/>
      <c r="FQ984" s="35"/>
      <c r="FR984" s="35"/>
      <c r="FS984" s="35"/>
      <c r="FT984" s="35"/>
      <c r="FU984" s="35"/>
      <c r="FV984" s="35"/>
      <c r="FW984" s="35"/>
      <c r="FX984" s="35"/>
      <c r="FY984" s="35"/>
    </row>
    <row r="985" spans="1:181" ht="19.5" x14ac:dyDescent="0.4">
      <c r="A985" s="32" t="s">
        <v>3003</v>
      </c>
      <c r="B985" s="33" t="s">
        <v>2922</v>
      </c>
      <c r="C985" s="33" t="s">
        <v>634</v>
      </c>
      <c r="D985" s="31" t="s">
        <v>2924</v>
      </c>
      <c r="E985" s="31" t="s">
        <v>635</v>
      </c>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4" t="s">
        <v>5502</v>
      </c>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4" t="s">
        <v>5502</v>
      </c>
      <c r="BW985" s="35"/>
      <c r="BX985" s="35"/>
      <c r="BY985" s="35"/>
      <c r="BZ985" s="35"/>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t="s">
        <v>5502</v>
      </c>
      <c r="DA985" s="35"/>
      <c r="DB985" s="35"/>
      <c r="DC985" s="35"/>
      <c r="DD985" s="35"/>
      <c r="DE985" s="35"/>
      <c r="DF985" s="35"/>
      <c r="DG985" s="35"/>
      <c r="DH985" s="35"/>
      <c r="DI985" s="35"/>
      <c r="DJ985" s="35"/>
      <c r="DK985" s="35"/>
      <c r="DL985" s="35"/>
      <c r="DM985" s="35"/>
      <c r="DN985" s="35"/>
      <c r="DO985" s="35"/>
      <c r="DP985" s="35"/>
      <c r="DQ985" s="35"/>
      <c r="DR985" s="35"/>
      <c r="DS985" s="35"/>
      <c r="DT985" s="35"/>
      <c r="DU985" s="35"/>
      <c r="DV985" s="35"/>
      <c r="DW985" s="35"/>
      <c r="DX985" s="35"/>
      <c r="DY985" s="35"/>
      <c r="DZ985" s="35"/>
      <c r="EA985" s="35"/>
      <c r="EB985" s="35"/>
      <c r="EC985" s="35"/>
      <c r="ED985" s="35"/>
      <c r="EE985" s="35"/>
      <c r="EF985" s="35"/>
      <c r="EG985" s="35"/>
      <c r="EH985" s="35"/>
      <c r="EI985" s="35"/>
      <c r="EJ985" s="35"/>
      <c r="EK985" s="35"/>
      <c r="EL985" s="35"/>
      <c r="EM985" s="35"/>
      <c r="EN985" s="35"/>
      <c r="EO985" s="35"/>
      <c r="EP985" s="35"/>
      <c r="EQ985" s="34" t="s">
        <v>5502</v>
      </c>
      <c r="ER985" s="35"/>
      <c r="ES985" s="35"/>
      <c r="ET985" s="35"/>
      <c r="EU985" s="35"/>
      <c r="EV985" s="35"/>
      <c r="EW985" s="35"/>
      <c r="EX985" s="35"/>
      <c r="EY985" s="35"/>
      <c r="EZ985" s="35"/>
      <c r="FA985" s="35"/>
      <c r="FB985" s="35"/>
      <c r="FC985" s="35"/>
      <c r="FD985" s="35"/>
      <c r="FE985" s="35"/>
      <c r="FF985" s="35"/>
      <c r="FG985" s="35"/>
      <c r="FH985" s="35"/>
      <c r="FI985" s="35"/>
      <c r="FJ985" s="35"/>
      <c r="FK985" s="35"/>
      <c r="FL985" s="35"/>
      <c r="FM985" s="35"/>
      <c r="FN985" s="35" t="s">
        <v>5502</v>
      </c>
      <c r="FO985" s="35"/>
      <c r="FP985" s="35"/>
      <c r="FQ985" s="35"/>
      <c r="FR985" s="35"/>
      <c r="FS985" s="35"/>
      <c r="FT985" s="35"/>
      <c r="FU985" s="35"/>
      <c r="FV985" s="35"/>
      <c r="FW985" s="35"/>
      <c r="FX985" s="35"/>
      <c r="FY985" s="34" t="s">
        <v>5502</v>
      </c>
    </row>
    <row r="986" spans="1:181" x14ac:dyDescent="0.4">
      <c r="A986" s="32" t="s">
        <v>3004</v>
      </c>
      <c r="B986" s="32" t="s">
        <v>2922</v>
      </c>
      <c r="C986" s="32" t="s">
        <v>3005</v>
      </c>
      <c r="D986" s="32" t="s">
        <v>2924</v>
      </c>
      <c r="E986" s="32" t="s">
        <v>3006</v>
      </c>
      <c r="F986" s="44" t="s">
        <v>5503</v>
      </c>
      <c r="G986" s="44" t="s">
        <v>5503</v>
      </c>
      <c r="H986" s="44" t="s">
        <v>5503</v>
      </c>
      <c r="I986" s="44" t="s">
        <v>5503</v>
      </c>
      <c r="J986" s="44" t="s">
        <v>5503</v>
      </c>
      <c r="K986" s="44" t="s">
        <v>5503</v>
      </c>
      <c r="L986" s="44" t="s">
        <v>5503</v>
      </c>
      <c r="M986" s="44" t="s">
        <v>5503</v>
      </c>
      <c r="N986" s="44" t="s">
        <v>5503</v>
      </c>
      <c r="O986" s="44" t="s">
        <v>5503</v>
      </c>
      <c r="P986" s="44" t="s">
        <v>5503</v>
      </c>
      <c r="Q986" s="44" t="s">
        <v>5503</v>
      </c>
      <c r="R986" s="44" t="s">
        <v>5503</v>
      </c>
      <c r="S986" s="44" t="s">
        <v>5503</v>
      </c>
      <c r="T986" s="44" t="s">
        <v>5503</v>
      </c>
      <c r="U986" s="44" t="s">
        <v>5503</v>
      </c>
      <c r="V986" s="44" t="s">
        <v>5503</v>
      </c>
      <c r="W986" s="44" t="s">
        <v>5503</v>
      </c>
      <c r="X986" s="44" t="s">
        <v>5503</v>
      </c>
      <c r="Y986" s="44" t="s">
        <v>5503</v>
      </c>
      <c r="Z986" s="44" t="s">
        <v>5503</v>
      </c>
      <c r="AA986" s="44" t="s">
        <v>5503</v>
      </c>
      <c r="AB986" s="44" t="s">
        <v>5503</v>
      </c>
      <c r="AC986" s="44" t="s">
        <v>5503</v>
      </c>
      <c r="AD986" s="44" t="s">
        <v>5503</v>
      </c>
      <c r="AE986" s="44" t="s">
        <v>5503</v>
      </c>
      <c r="AF986" s="44" t="s">
        <v>5503</v>
      </c>
      <c r="AG986" s="44" t="s">
        <v>5503</v>
      </c>
      <c r="AH986" s="44" t="s">
        <v>5503</v>
      </c>
      <c r="AI986" s="44" t="s">
        <v>5503</v>
      </c>
      <c r="AJ986" s="44" t="s">
        <v>5503</v>
      </c>
      <c r="AK986" s="44" t="s">
        <v>5503</v>
      </c>
      <c r="AL986" s="44" t="s">
        <v>5503</v>
      </c>
      <c r="AM986" s="44" t="s">
        <v>5503</v>
      </c>
      <c r="AN986" s="44" t="s">
        <v>5503</v>
      </c>
      <c r="AO986" s="44" t="s">
        <v>5503</v>
      </c>
      <c r="AP986" s="44" t="s">
        <v>5503</v>
      </c>
      <c r="AQ986" s="44" t="s">
        <v>5503</v>
      </c>
      <c r="AR986" s="44" t="s">
        <v>5503</v>
      </c>
      <c r="AS986" s="44" t="s">
        <v>5503</v>
      </c>
      <c r="AT986" s="44" t="s">
        <v>5503</v>
      </c>
      <c r="AU986" s="44" t="s">
        <v>5503</v>
      </c>
      <c r="AV986" s="44" t="s">
        <v>5503</v>
      </c>
      <c r="AW986" s="44" t="s">
        <v>5503</v>
      </c>
      <c r="AX986" s="44" t="s">
        <v>5503</v>
      </c>
      <c r="AY986" s="44" t="s">
        <v>5503</v>
      </c>
      <c r="AZ986" s="44" t="s">
        <v>5503</v>
      </c>
      <c r="BA986" s="44" t="s">
        <v>5503</v>
      </c>
      <c r="BB986" s="44" t="s">
        <v>5503</v>
      </c>
      <c r="BC986" s="44" t="s">
        <v>5503</v>
      </c>
      <c r="BD986" s="44" t="s">
        <v>5503</v>
      </c>
      <c r="BE986" s="44" t="s">
        <v>5503</v>
      </c>
      <c r="BF986" s="44" t="s">
        <v>5503</v>
      </c>
      <c r="BG986" s="44" t="s">
        <v>5503</v>
      </c>
      <c r="BH986" s="44" t="s">
        <v>5503</v>
      </c>
      <c r="BI986" s="44" t="s">
        <v>5503</v>
      </c>
      <c r="BJ986" s="44" t="s">
        <v>5503</v>
      </c>
      <c r="BK986" s="44" t="s">
        <v>5503</v>
      </c>
      <c r="BL986" s="44" t="s">
        <v>5503</v>
      </c>
      <c r="BM986" s="44" t="s">
        <v>5503</v>
      </c>
      <c r="BN986" s="44" t="s">
        <v>5503</v>
      </c>
      <c r="BO986" s="44" t="s">
        <v>5503</v>
      </c>
      <c r="BP986" s="44" t="s">
        <v>5503</v>
      </c>
      <c r="BQ986" s="44" t="s">
        <v>5503</v>
      </c>
      <c r="BR986" s="44" t="s">
        <v>5503</v>
      </c>
      <c r="BS986" s="44" t="s">
        <v>5503</v>
      </c>
      <c r="BT986" s="44" t="s">
        <v>5503</v>
      </c>
      <c r="BU986" s="44" t="s">
        <v>5503</v>
      </c>
      <c r="BV986" s="44" t="s">
        <v>5503</v>
      </c>
      <c r="BW986" s="44" t="s">
        <v>5503</v>
      </c>
      <c r="BX986" s="44" t="s">
        <v>5503</v>
      </c>
      <c r="BY986" s="44" t="s">
        <v>5503</v>
      </c>
      <c r="BZ986" s="44" t="s">
        <v>5503</v>
      </c>
      <c r="CA986" s="44" t="s">
        <v>5503</v>
      </c>
      <c r="CB986" s="44" t="s">
        <v>5503</v>
      </c>
      <c r="CC986" s="44" t="s">
        <v>5503</v>
      </c>
      <c r="CD986" s="44" t="s">
        <v>5503</v>
      </c>
      <c r="CE986" s="44" t="s">
        <v>5503</v>
      </c>
      <c r="CF986" s="44" t="s">
        <v>5503</v>
      </c>
      <c r="CG986" s="44" t="s">
        <v>5503</v>
      </c>
      <c r="CH986" s="44" t="s">
        <v>5503</v>
      </c>
      <c r="CI986" s="44" t="s">
        <v>5503</v>
      </c>
      <c r="CJ986" s="44" t="s">
        <v>5503</v>
      </c>
      <c r="CK986" s="44" t="s">
        <v>5503</v>
      </c>
      <c r="CL986" s="44" t="s">
        <v>5503</v>
      </c>
      <c r="CM986" s="44" t="s">
        <v>5503</v>
      </c>
      <c r="CN986" s="44" t="s">
        <v>5503</v>
      </c>
      <c r="CO986" s="44" t="s">
        <v>5503</v>
      </c>
      <c r="CP986" s="44" t="s">
        <v>5503</v>
      </c>
      <c r="CQ986" s="44" t="s">
        <v>5503</v>
      </c>
      <c r="CR986" s="44" t="s">
        <v>5503</v>
      </c>
      <c r="CS986" s="44" t="s">
        <v>5503</v>
      </c>
      <c r="CT986" s="44" t="s">
        <v>5503</v>
      </c>
      <c r="CU986" s="44" t="s">
        <v>5503</v>
      </c>
      <c r="CV986" s="44" t="s">
        <v>5503</v>
      </c>
      <c r="CW986" s="44" t="s">
        <v>5503</v>
      </c>
      <c r="CX986" s="44" t="s">
        <v>5503</v>
      </c>
      <c r="CY986" s="44" t="s">
        <v>5503</v>
      </c>
      <c r="CZ986" s="44" t="s">
        <v>5503</v>
      </c>
      <c r="DA986" s="44" t="s">
        <v>5503</v>
      </c>
      <c r="DB986" s="44" t="s">
        <v>5503</v>
      </c>
      <c r="DC986" s="44" t="s">
        <v>5503</v>
      </c>
      <c r="DD986" s="44" t="s">
        <v>5503</v>
      </c>
      <c r="DE986" s="44" t="s">
        <v>5503</v>
      </c>
      <c r="DF986" s="44" t="s">
        <v>5503</v>
      </c>
      <c r="DG986" s="44" t="s">
        <v>5503</v>
      </c>
      <c r="DH986" s="44" t="s">
        <v>5503</v>
      </c>
      <c r="DI986" s="44" t="s">
        <v>5503</v>
      </c>
      <c r="DJ986" s="44" t="s">
        <v>5503</v>
      </c>
      <c r="DK986" s="44" t="s">
        <v>5503</v>
      </c>
      <c r="DL986" s="44" t="s">
        <v>5503</v>
      </c>
      <c r="DM986" s="44" t="s">
        <v>5503</v>
      </c>
      <c r="DN986" s="44" t="s">
        <v>5503</v>
      </c>
      <c r="DO986" s="44" t="s">
        <v>5503</v>
      </c>
      <c r="DP986" s="44" t="s">
        <v>5503</v>
      </c>
      <c r="DQ986" s="44" t="s">
        <v>5503</v>
      </c>
      <c r="DR986" s="44" t="s">
        <v>5503</v>
      </c>
      <c r="DS986" s="44" t="s">
        <v>5503</v>
      </c>
      <c r="DT986" s="44" t="s">
        <v>5503</v>
      </c>
      <c r="DU986" s="44" t="s">
        <v>5503</v>
      </c>
      <c r="DV986" s="44" t="s">
        <v>5503</v>
      </c>
      <c r="DW986" s="44" t="s">
        <v>5503</v>
      </c>
      <c r="DX986" s="44" t="s">
        <v>5503</v>
      </c>
      <c r="DY986" s="44" t="s">
        <v>5503</v>
      </c>
      <c r="DZ986" s="44" t="s">
        <v>5503</v>
      </c>
      <c r="EA986" s="44" t="s">
        <v>5503</v>
      </c>
      <c r="EB986" s="44" t="s">
        <v>5503</v>
      </c>
      <c r="EC986" s="44" t="s">
        <v>5503</v>
      </c>
      <c r="ED986" s="44" t="s">
        <v>5503</v>
      </c>
      <c r="EE986" s="44" t="s">
        <v>5503</v>
      </c>
      <c r="EF986" s="44" t="s">
        <v>5503</v>
      </c>
      <c r="EG986" s="44" t="s">
        <v>5503</v>
      </c>
      <c r="EH986" s="44" t="s">
        <v>5503</v>
      </c>
      <c r="EI986" s="44" t="s">
        <v>5503</v>
      </c>
      <c r="EJ986" s="44" t="s">
        <v>5503</v>
      </c>
      <c r="EK986" s="44" t="s">
        <v>5503</v>
      </c>
      <c r="EL986" s="44" t="s">
        <v>5503</v>
      </c>
      <c r="EM986" s="44" t="s">
        <v>5503</v>
      </c>
      <c r="EN986" s="44" t="s">
        <v>5503</v>
      </c>
      <c r="EO986" s="44" t="s">
        <v>5503</v>
      </c>
      <c r="EP986" s="44" t="s">
        <v>5503</v>
      </c>
      <c r="EQ986" s="44" t="s">
        <v>5503</v>
      </c>
      <c r="ER986" s="44" t="s">
        <v>5503</v>
      </c>
      <c r="ES986" s="44" t="s">
        <v>5503</v>
      </c>
      <c r="ET986" s="44" t="s">
        <v>5503</v>
      </c>
      <c r="EU986" s="44" t="s">
        <v>5503</v>
      </c>
      <c r="EV986" s="44" t="s">
        <v>5503</v>
      </c>
      <c r="EW986" s="44" t="s">
        <v>5503</v>
      </c>
      <c r="EX986" s="44" t="s">
        <v>5503</v>
      </c>
      <c r="EY986" s="44" t="s">
        <v>5503</v>
      </c>
      <c r="EZ986" s="44" t="s">
        <v>5503</v>
      </c>
      <c r="FA986" s="44" t="s">
        <v>5503</v>
      </c>
      <c r="FB986" s="44" t="s">
        <v>5503</v>
      </c>
      <c r="FC986" s="44" t="s">
        <v>5503</v>
      </c>
      <c r="FD986" s="44" t="s">
        <v>5503</v>
      </c>
      <c r="FE986" s="44" t="s">
        <v>5503</v>
      </c>
      <c r="FF986" s="44" t="s">
        <v>5503</v>
      </c>
      <c r="FG986" s="44" t="s">
        <v>5503</v>
      </c>
      <c r="FH986" s="44" t="s">
        <v>5503</v>
      </c>
      <c r="FI986" s="44" t="s">
        <v>5503</v>
      </c>
      <c r="FJ986" s="44" t="s">
        <v>5503</v>
      </c>
      <c r="FK986" s="44" t="s">
        <v>5503</v>
      </c>
      <c r="FL986" s="44" t="s">
        <v>5503</v>
      </c>
      <c r="FM986" s="44" t="s">
        <v>5503</v>
      </c>
      <c r="FN986" s="44" t="s">
        <v>5503</v>
      </c>
      <c r="FO986" s="44" t="s">
        <v>5503</v>
      </c>
      <c r="FP986" s="44" t="s">
        <v>5503</v>
      </c>
      <c r="FQ986" s="44" t="s">
        <v>5503</v>
      </c>
      <c r="FR986" s="44" t="s">
        <v>5503</v>
      </c>
      <c r="FS986" s="44" t="s">
        <v>5503</v>
      </c>
      <c r="FT986" s="44" t="s">
        <v>5503</v>
      </c>
      <c r="FU986" s="44" t="s">
        <v>5503</v>
      </c>
      <c r="FV986" s="44" t="s">
        <v>5503</v>
      </c>
      <c r="FW986" s="44" t="s">
        <v>5503</v>
      </c>
      <c r="FX986" s="44" t="s">
        <v>5503</v>
      </c>
      <c r="FY986" s="44" t="s">
        <v>5503</v>
      </c>
    </row>
    <row r="987" spans="1:181" x14ac:dyDescent="0.4">
      <c r="A987" s="32" t="s">
        <v>3007</v>
      </c>
      <c r="B987" s="33" t="s">
        <v>2922</v>
      </c>
      <c r="C987" s="33" t="s">
        <v>3008</v>
      </c>
      <c r="D987" s="32" t="s">
        <v>2924</v>
      </c>
      <c r="E987" s="32" t="s">
        <v>3009</v>
      </c>
      <c r="F987" s="35"/>
      <c r="G987" s="35"/>
      <c r="H987" s="35"/>
      <c r="I987" s="35"/>
      <c r="J987" s="35"/>
      <c r="K987" s="35"/>
      <c r="L987" s="35"/>
      <c r="M987" s="35"/>
      <c r="N987" s="35"/>
      <c r="O987" s="34" t="s">
        <v>5502</v>
      </c>
      <c r="P987" s="35"/>
      <c r="Q987" s="35"/>
      <c r="R987" s="35"/>
      <c r="S987" s="35"/>
      <c r="T987" s="35"/>
      <c r="U987" s="35"/>
      <c r="V987" s="34" t="s">
        <v>5502</v>
      </c>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c r="DN987" s="35"/>
      <c r="DO987" s="35"/>
      <c r="DP987" s="35"/>
      <c r="DQ987" s="35"/>
      <c r="DR987" s="35"/>
      <c r="DS987" s="35"/>
      <c r="DT987" s="35"/>
      <c r="DU987" s="35"/>
      <c r="DV987" s="35"/>
      <c r="DW987" s="35"/>
      <c r="DX987" s="35"/>
      <c r="DY987" s="35"/>
      <c r="DZ987" s="35"/>
      <c r="EA987" s="35"/>
      <c r="EB987" s="35"/>
      <c r="EC987" s="35"/>
      <c r="ED987" s="35"/>
      <c r="EE987" s="35"/>
      <c r="EF987" s="35"/>
      <c r="EG987" s="35"/>
      <c r="EH987" s="35"/>
      <c r="EI987" s="35"/>
      <c r="EJ987" s="35"/>
      <c r="EK987" s="35"/>
      <c r="EL987" s="35"/>
      <c r="EM987" s="35"/>
      <c r="EN987" s="35"/>
      <c r="EO987" s="35"/>
      <c r="EP987" s="35"/>
      <c r="EQ987" s="34" t="s">
        <v>5502</v>
      </c>
      <c r="ER987" s="35"/>
      <c r="ES987" s="35"/>
      <c r="ET987" s="35"/>
      <c r="EU987" s="35"/>
      <c r="EV987" s="35"/>
      <c r="EW987" s="35"/>
      <c r="EX987" s="35"/>
      <c r="EY987" s="35"/>
      <c r="EZ987" s="35"/>
      <c r="FA987" s="35"/>
      <c r="FB987" s="35"/>
      <c r="FC987" s="35"/>
      <c r="FD987" s="35"/>
      <c r="FE987" s="35"/>
      <c r="FF987" s="35"/>
      <c r="FG987" s="35"/>
      <c r="FH987" s="35"/>
      <c r="FI987" s="35" t="s">
        <v>5502</v>
      </c>
      <c r="FJ987" s="35"/>
      <c r="FK987" s="35"/>
      <c r="FL987" s="35" t="s">
        <v>5502</v>
      </c>
      <c r="FM987" s="35"/>
      <c r="FN987" s="35" t="s">
        <v>5502</v>
      </c>
      <c r="FO987" s="35"/>
      <c r="FP987" s="35"/>
      <c r="FQ987" s="35"/>
      <c r="FR987" s="35"/>
      <c r="FS987" s="35"/>
      <c r="FT987" s="35"/>
      <c r="FU987" s="35"/>
      <c r="FV987" s="35"/>
      <c r="FW987" s="35"/>
      <c r="FX987" s="35"/>
      <c r="FY987" s="35"/>
    </row>
    <row r="988" spans="1:181" ht="19.5" x14ac:dyDescent="0.4">
      <c r="A988" s="32" t="s">
        <v>3010</v>
      </c>
      <c r="B988" s="33" t="s">
        <v>5365</v>
      </c>
      <c r="C988" s="33" t="s">
        <v>3011</v>
      </c>
      <c r="D988" s="31" t="s">
        <v>2924</v>
      </c>
      <c r="E988" s="31" t="s">
        <v>3012</v>
      </c>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c r="DN988" s="35"/>
      <c r="DO988" s="35"/>
      <c r="DP988" s="35"/>
      <c r="DQ988" s="35"/>
      <c r="DR988" s="35"/>
      <c r="DS988" s="35"/>
      <c r="DT988" s="35" t="s">
        <v>7807</v>
      </c>
      <c r="DU988" s="35"/>
      <c r="DV988" s="35"/>
      <c r="DW988" s="35"/>
      <c r="DX988" s="35"/>
      <c r="DY988" s="35"/>
      <c r="DZ988" s="35"/>
      <c r="EA988" s="35"/>
      <c r="EB988" s="35"/>
      <c r="EC988" s="35"/>
      <c r="ED988" s="35"/>
      <c r="EE988" s="35"/>
      <c r="EF988" s="35"/>
      <c r="EG988" s="35"/>
      <c r="EH988" s="35"/>
      <c r="EI988" s="35"/>
      <c r="EJ988" s="35"/>
      <c r="EK988" s="35"/>
      <c r="EL988" s="35"/>
      <c r="EM988" s="35"/>
      <c r="EN988" s="35"/>
      <c r="EO988" s="35"/>
      <c r="EP988" s="35"/>
      <c r="EQ988" s="35"/>
      <c r="ER988" s="35"/>
      <c r="ES988" s="35"/>
      <c r="ET988" s="35"/>
      <c r="EU988" s="35"/>
      <c r="EV988" s="35"/>
      <c r="EW988" s="35"/>
      <c r="EX988" s="35"/>
      <c r="EY988" s="35"/>
      <c r="EZ988" s="35"/>
      <c r="FA988" s="35"/>
      <c r="FB988" s="35"/>
      <c r="FC988" s="35"/>
      <c r="FD988" s="35"/>
      <c r="FE988" s="35"/>
      <c r="FF988" s="35"/>
      <c r="FG988" s="35"/>
      <c r="FH988" s="35" t="s">
        <v>5502</v>
      </c>
      <c r="FI988" s="35" t="s">
        <v>5502</v>
      </c>
      <c r="FJ988" s="35"/>
      <c r="FK988" s="35"/>
      <c r="FL988" s="35"/>
      <c r="FM988" s="35"/>
      <c r="FN988" s="35"/>
      <c r="FO988" s="35"/>
      <c r="FP988" s="35" t="s">
        <v>5502</v>
      </c>
      <c r="FQ988" s="35"/>
      <c r="FR988" s="35"/>
      <c r="FS988" s="35"/>
      <c r="FT988" s="35"/>
      <c r="FU988" s="35"/>
      <c r="FV988" s="35"/>
      <c r="FW988" s="35"/>
      <c r="FX988" s="35"/>
      <c r="FY988" s="35"/>
    </row>
    <row r="989" spans="1:181" x14ac:dyDescent="0.4">
      <c r="A989" s="32" t="s">
        <v>3013</v>
      </c>
      <c r="B989" s="32" t="s">
        <v>2922</v>
      </c>
      <c r="C989" s="32" t="s">
        <v>3014</v>
      </c>
      <c r="D989" s="32" t="s">
        <v>2924</v>
      </c>
      <c r="E989" s="32" t="s">
        <v>3015</v>
      </c>
      <c r="F989" s="44" t="s">
        <v>5503</v>
      </c>
      <c r="G989" s="44" t="s">
        <v>5503</v>
      </c>
      <c r="H989" s="44" t="s">
        <v>5503</v>
      </c>
      <c r="I989" s="44" t="s">
        <v>5503</v>
      </c>
      <c r="J989" s="44" t="s">
        <v>5503</v>
      </c>
      <c r="K989" s="44" t="s">
        <v>5503</v>
      </c>
      <c r="L989" s="44" t="s">
        <v>5503</v>
      </c>
      <c r="M989" s="44" t="s">
        <v>5503</v>
      </c>
      <c r="N989" s="44" t="s">
        <v>5503</v>
      </c>
      <c r="O989" s="44" t="s">
        <v>5503</v>
      </c>
      <c r="P989" s="44" t="s">
        <v>5503</v>
      </c>
      <c r="Q989" s="44" t="s">
        <v>5503</v>
      </c>
      <c r="R989" s="44" t="s">
        <v>5503</v>
      </c>
      <c r="S989" s="44" t="s">
        <v>5503</v>
      </c>
      <c r="T989" s="44" t="s">
        <v>5503</v>
      </c>
      <c r="U989" s="44" t="s">
        <v>5503</v>
      </c>
      <c r="V989" s="35" t="s">
        <v>5502</v>
      </c>
      <c r="W989" s="44" t="s">
        <v>5503</v>
      </c>
      <c r="X989" s="44" t="s">
        <v>5503</v>
      </c>
      <c r="Y989" s="44" t="s">
        <v>5503</v>
      </c>
      <c r="Z989" s="44" t="s">
        <v>5503</v>
      </c>
      <c r="AA989" s="44" t="s">
        <v>5503</v>
      </c>
      <c r="AB989" s="44" t="s">
        <v>5503</v>
      </c>
      <c r="AC989" s="44" t="s">
        <v>5503</v>
      </c>
      <c r="AD989" s="44" t="s">
        <v>5503</v>
      </c>
      <c r="AE989" s="44" t="s">
        <v>5503</v>
      </c>
      <c r="AF989" s="44" t="s">
        <v>5503</v>
      </c>
      <c r="AG989" s="44" t="s">
        <v>5503</v>
      </c>
      <c r="AH989" s="35" t="s">
        <v>5502</v>
      </c>
      <c r="AI989" s="44" t="s">
        <v>5503</v>
      </c>
      <c r="AJ989" s="44" t="s">
        <v>5503</v>
      </c>
      <c r="AK989" s="44" t="s">
        <v>5503</v>
      </c>
      <c r="AL989" s="35" t="s">
        <v>5502</v>
      </c>
      <c r="AM989" s="44" t="s">
        <v>5503</v>
      </c>
      <c r="AN989" s="44" t="s">
        <v>5503</v>
      </c>
      <c r="AO989" s="44" t="s">
        <v>5503</v>
      </c>
      <c r="AP989" s="44" t="s">
        <v>5503</v>
      </c>
      <c r="AQ989" s="44" t="s">
        <v>5503</v>
      </c>
      <c r="AR989" s="44" t="s">
        <v>5503</v>
      </c>
      <c r="AS989" s="44" t="s">
        <v>5503</v>
      </c>
      <c r="AT989" s="44" t="s">
        <v>5503</v>
      </c>
      <c r="AU989" s="44" t="s">
        <v>5503</v>
      </c>
      <c r="AV989" s="44" t="s">
        <v>5503</v>
      </c>
      <c r="AW989" s="44" t="s">
        <v>5503</v>
      </c>
      <c r="AX989" s="44" t="s">
        <v>5503</v>
      </c>
      <c r="AY989" s="44" t="s">
        <v>5503</v>
      </c>
      <c r="AZ989" s="44" t="s">
        <v>5503</v>
      </c>
      <c r="BA989" s="44" t="s">
        <v>5503</v>
      </c>
      <c r="BB989" s="44" t="s">
        <v>5503</v>
      </c>
      <c r="BC989" s="44" t="s">
        <v>5503</v>
      </c>
      <c r="BD989" s="44" t="s">
        <v>5503</v>
      </c>
      <c r="BE989" s="44" t="s">
        <v>5503</v>
      </c>
      <c r="BF989" s="44" t="s">
        <v>5503</v>
      </c>
      <c r="BG989" s="44" t="s">
        <v>5503</v>
      </c>
      <c r="BH989" s="44" t="s">
        <v>5503</v>
      </c>
      <c r="BI989" s="44" t="s">
        <v>5503</v>
      </c>
      <c r="BJ989" s="44" t="s">
        <v>5503</v>
      </c>
      <c r="BK989" s="44" t="s">
        <v>5503</v>
      </c>
      <c r="BL989" s="44" t="s">
        <v>5503</v>
      </c>
      <c r="BM989" s="44" t="s">
        <v>5503</v>
      </c>
      <c r="BN989" s="44" t="s">
        <v>5503</v>
      </c>
      <c r="BO989" s="44" t="s">
        <v>5503</v>
      </c>
      <c r="BP989" s="44" t="s">
        <v>5503</v>
      </c>
      <c r="BQ989" s="44" t="s">
        <v>5503</v>
      </c>
      <c r="BR989" s="44" t="s">
        <v>5503</v>
      </c>
      <c r="BS989" s="44" t="s">
        <v>5503</v>
      </c>
      <c r="BT989" s="44" t="s">
        <v>5503</v>
      </c>
      <c r="BU989" s="44" t="s">
        <v>5503</v>
      </c>
      <c r="BV989" s="44" t="s">
        <v>5503</v>
      </c>
      <c r="BW989" s="44" t="s">
        <v>5503</v>
      </c>
      <c r="BX989" s="44" t="s">
        <v>5503</v>
      </c>
      <c r="BY989" s="44" t="s">
        <v>5503</v>
      </c>
      <c r="BZ989" s="44" t="s">
        <v>5503</v>
      </c>
      <c r="CA989" s="44" t="s">
        <v>5503</v>
      </c>
      <c r="CB989" s="44" t="s">
        <v>5503</v>
      </c>
      <c r="CC989" s="44" t="s">
        <v>5503</v>
      </c>
      <c r="CD989" s="44" t="s">
        <v>5503</v>
      </c>
      <c r="CE989" s="44" t="s">
        <v>5503</v>
      </c>
      <c r="CF989" s="44" t="s">
        <v>5503</v>
      </c>
      <c r="CG989" s="44" t="s">
        <v>5503</v>
      </c>
      <c r="CH989" s="44" t="s">
        <v>5503</v>
      </c>
      <c r="CI989" s="44" t="s">
        <v>5503</v>
      </c>
      <c r="CJ989" s="44" t="s">
        <v>5503</v>
      </c>
      <c r="CK989" s="44" t="s">
        <v>5503</v>
      </c>
      <c r="CL989" s="44" t="s">
        <v>5503</v>
      </c>
      <c r="CM989" s="44" t="s">
        <v>5503</v>
      </c>
      <c r="CN989" s="44" t="s">
        <v>5503</v>
      </c>
      <c r="CO989" s="44" t="s">
        <v>5503</v>
      </c>
      <c r="CP989" s="44" t="s">
        <v>5503</v>
      </c>
      <c r="CQ989" s="44" t="s">
        <v>5503</v>
      </c>
      <c r="CR989" s="44" t="s">
        <v>5503</v>
      </c>
      <c r="CS989" s="44" t="s">
        <v>5503</v>
      </c>
      <c r="CT989" s="44" t="s">
        <v>5503</v>
      </c>
      <c r="CU989" s="44" t="s">
        <v>5503</v>
      </c>
      <c r="CV989" s="44" t="s">
        <v>5503</v>
      </c>
      <c r="CW989" s="44" t="s">
        <v>5503</v>
      </c>
      <c r="CX989" s="44" t="s">
        <v>5503</v>
      </c>
      <c r="CY989" s="44" t="s">
        <v>5503</v>
      </c>
      <c r="CZ989" s="44" t="s">
        <v>5503</v>
      </c>
      <c r="DA989" s="44" t="s">
        <v>5503</v>
      </c>
      <c r="DB989" s="44" t="s">
        <v>5503</v>
      </c>
      <c r="DC989" s="44" t="s">
        <v>5503</v>
      </c>
      <c r="DD989" s="44" t="s">
        <v>5503</v>
      </c>
      <c r="DE989" s="44" t="s">
        <v>5503</v>
      </c>
      <c r="DF989" s="44" t="s">
        <v>5503</v>
      </c>
      <c r="DG989" s="44" t="s">
        <v>5503</v>
      </c>
      <c r="DH989" s="44" t="s">
        <v>5503</v>
      </c>
      <c r="DI989" s="44" t="s">
        <v>5503</v>
      </c>
      <c r="DJ989" s="44" t="s">
        <v>5503</v>
      </c>
      <c r="DK989" s="44" t="s">
        <v>5503</v>
      </c>
      <c r="DL989" s="44" t="s">
        <v>5503</v>
      </c>
      <c r="DM989" s="44" t="s">
        <v>5503</v>
      </c>
      <c r="DN989" s="44" t="s">
        <v>5503</v>
      </c>
      <c r="DO989" s="44" t="s">
        <v>5503</v>
      </c>
      <c r="DP989" s="44" t="s">
        <v>5503</v>
      </c>
      <c r="DQ989" s="44" t="s">
        <v>5503</v>
      </c>
      <c r="DR989" s="44" t="s">
        <v>5503</v>
      </c>
      <c r="DS989" s="44" t="s">
        <v>5503</v>
      </c>
      <c r="DT989" s="44" t="s">
        <v>5503</v>
      </c>
      <c r="DU989" s="44" t="s">
        <v>5503</v>
      </c>
      <c r="DV989" s="44" t="s">
        <v>5503</v>
      </c>
      <c r="DW989" s="44" t="s">
        <v>5503</v>
      </c>
      <c r="DX989" s="44" t="s">
        <v>5503</v>
      </c>
      <c r="DY989" s="44" t="s">
        <v>5503</v>
      </c>
      <c r="DZ989" s="44" t="s">
        <v>5503</v>
      </c>
      <c r="EA989" s="44" t="s">
        <v>5503</v>
      </c>
      <c r="EB989" s="44" t="s">
        <v>5503</v>
      </c>
      <c r="EC989" s="44" t="s">
        <v>5503</v>
      </c>
      <c r="ED989" s="44" t="s">
        <v>5503</v>
      </c>
      <c r="EE989" s="44" t="s">
        <v>5503</v>
      </c>
      <c r="EF989" s="44" t="s">
        <v>5503</v>
      </c>
      <c r="EG989" s="44" t="s">
        <v>5503</v>
      </c>
      <c r="EH989" s="44" t="s">
        <v>5503</v>
      </c>
      <c r="EI989" s="44" t="s">
        <v>5503</v>
      </c>
      <c r="EJ989" s="44" t="s">
        <v>5503</v>
      </c>
      <c r="EK989" s="44" t="s">
        <v>5503</v>
      </c>
      <c r="EL989" s="44" t="s">
        <v>5503</v>
      </c>
      <c r="EM989" s="44" t="s">
        <v>5503</v>
      </c>
      <c r="EN989" s="44" t="s">
        <v>5503</v>
      </c>
      <c r="EO989" s="44" t="s">
        <v>5503</v>
      </c>
      <c r="EP989" s="44" t="s">
        <v>5503</v>
      </c>
      <c r="EQ989" s="44" t="s">
        <v>5503</v>
      </c>
      <c r="ER989" s="44" t="s">
        <v>5503</v>
      </c>
      <c r="ES989" s="44" t="s">
        <v>5503</v>
      </c>
      <c r="ET989" s="44" t="s">
        <v>5503</v>
      </c>
      <c r="EU989" s="44" t="s">
        <v>5503</v>
      </c>
      <c r="EV989" s="44" t="s">
        <v>5503</v>
      </c>
      <c r="EW989" s="44" t="s">
        <v>5503</v>
      </c>
      <c r="EX989" s="44" t="s">
        <v>5503</v>
      </c>
      <c r="EY989" s="44" t="s">
        <v>5503</v>
      </c>
      <c r="EZ989" s="44" t="s">
        <v>5503</v>
      </c>
      <c r="FA989" s="44" t="s">
        <v>5503</v>
      </c>
      <c r="FB989" s="44" t="s">
        <v>5503</v>
      </c>
      <c r="FC989" s="44" t="s">
        <v>5503</v>
      </c>
      <c r="FD989" s="44" t="s">
        <v>5503</v>
      </c>
      <c r="FE989" s="44" t="s">
        <v>5503</v>
      </c>
      <c r="FF989" s="44" t="s">
        <v>5503</v>
      </c>
      <c r="FG989" s="44" t="s">
        <v>5503</v>
      </c>
      <c r="FH989" s="44" t="s">
        <v>5503</v>
      </c>
      <c r="FI989" s="35" t="s">
        <v>5502</v>
      </c>
      <c r="FJ989" s="44" t="s">
        <v>5503</v>
      </c>
      <c r="FK989" s="44" t="s">
        <v>5503</v>
      </c>
      <c r="FL989" s="44" t="s">
        <v>5503</v>
      </c>
      <c r="FM989" s="44" t="s">
        <v>5503</v>
      </c>
      <c r="FN989" s="35" t="s">
        <v>5502</v>
      </c>
      <c r="FO989" s="44" t="s">
        <v>5503</v>
      </c>
      <c r="FP989" s="44" t="s">
        <v>5503</v>
      </c>
      <c r="FQ989" s="44" t="s">
        <v>5503</v>
      </c>
      <c r="FR989" s="44" t="s">
        <v>5503</v>
      </c>
      <c r="FS989" s="44" t="s">
        <v>5503</v>
      </c>
      <c r="FT989" s="44" t="s">
        <v>5503</v>
      </c>
      <c r="FU989" s="44" t="s">
        <v>5503</v>
      </c>
      <c r="FV989" s="44" t="s">
        <v>5503</v>
      </c>
      <c r="FW989" s="44" t="s">
        <v>5503</v>
      </c>
      <c r="FX989" s="44" t="s">
        <v>5503</v>
      </c>
      <c r="FY989" s="44" t="s">
        <v>5503</v>
      </c>
    </row>
    <row r="990" spans="1:181" ht="19.5" x14ac:dyDescent="0.4">
      <c r="A990" s="32" t="s">
        <v>3016</v>
      </c>
      <c r="B990" s="33" t="s">
        <v>2922</v>
      </c>
      <c r="C990" s="33" t="s">
        <v>316</v>
      </c>
      <c r="D990" s="31" t="s">
        <v>2924</v>
      </c>
      <c r="E990" s="31" t="s">
        <v>317</v>
      </c>
      <c r="F990" s="35"/>
      <c r="G990" s="35"/>
      <c r="H990" s="35"/>
      <c r="I990" s="35"/>
      <c r="J990" s="35"/>
      <c r="K990" s="35"/>
      <c r="L990" s="35"/>
      <c r="M990" s="35"/>
      <c r="N990" s="34" t="s">
        <v>5502</v>
      </c>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t="s">
        <v>5502</v>
      </c>
      <c r="DA990" s="35"/>
      <c r="DB990" s="35"/>
      <c r="DC990" s="35"/>
      <c r="DD990" s="35"/>
      <c r="DE990" s="35"/>
      <c r="DF990" s="35"/>
      <c r="DG990" s="35"/>
      <c r="DH990" s="35"/>
      <c r="DI990" s="35"/>
      <c r="DJ990" s="35"/>
      <c r="DK990" s="35"/>
      <c r="DL990" s="35"/>
      <c r="DM990" s="35"/>
      <c r="DN990" s="35"/>
      <c r="DO990" s="35"/>
      <c r="DP990" s="35"/>
      <c r="DQ990" s="35"/>
      <c r="DR990" s="35"/>
      <c r="DS990" s="35"/>
      <c r="DT990" s="35"/>
      <c r="DU990" s="35"/>
      <c r="DV990" s="35"/>
      <c r="DW990" s="35"/>
      <c r="DX990" s="35"/>
      <c r="DY990" s="35"/>
      <c r="DZ990" s="35"/>
      <c r="EA990" s="35"/>
      <c r="EB990" s="35"/>
      <c r="EC990" s="35"/>
      <c r="ED990" s="35"/>
      <c r="EE990" s="35"/>
      <c r="EF990" s="35"/>
      <c r="EG990" s="35"/>
      <c r="EH990" s="35"/>
      <c r="EI990" s="35"/>
      <c r="EJ990" s="34" t="s">
        <v>5502</v>
      </c>
      <c r="EK990" s="35"/>
      <c r="EL990" s="35"/>
      <c r="EM990" s="35"/>
      <c r="EN990" s="35"/>
      <c r="EO990" s="35"/>
      <c r="EP990" s="35"/>
      <c r="EQ990" s="35"/>
      <c r="ER990" s="35"/>
      <c r="ES990" s="35"/>
      <c r="ET990" s="35"/>
      <c r="EU990" s="35"/>
      <c r="EV990" s="35"/>
      <c r="EW990" s="35"/>
      <c r="EX990" s="35"/>
      <c r="EY990" s="35"/>
      <c r="EZ990" s="35"/>
      <c r="FA990" s="35"/>
      <c r="FB990" s="35"/>
      <c r="FC990" s="35"/>
      <c r="FD990" s="35"/>
      <c r="FE990" s="35"/>
      <c r="FF990" s="35"/>
      <c r="FG990" s="35"/>
      <c r="FH990" s="35"/>
      <c r="FI990" s="34" t="s">
        <v>5502</v>
      </c>
      <c r="FJ990" s="35"/>
      <c r="FK990" s="35"/>
      <c r="FL990" s="35"/>
      <c r="FM990" s="35"/>
      <c r="FN990" s="35" t="s">
        <v>5502</v>
      </c>
      <c r="FO990" s="35"/>
      <c r="FP990" s="35"/>
      <c r="FQ990" s="35"/>
      <c r="FR990" s="35"/>
      <c r="FS990" s="35"/>
      <c r="FT990" s="35"/>
      <c r="FU990" s="35"/>
      <c r="FV990" s="35"/>
      <c r="FW990" s="35"/>
      <c r="FX990" s="35"/>
      <c r="FY990" s="35"/>
    </row>
    <row r="991" spans="1:181" ht="19.5" x14ac:dyDescent="0.4">
      <c r="A991" s="32" t="s">
        <v>3017</v>
      </c>
      <c r="B991" s="33" t="s">
        <v>3018</v>
      </c>
      <c r="C991" s="33" t="s">
        <v>5373</v>
      </c>
      <c r="D991" s="31" t="s">
        <v>3019</v>
      </c>
      <c r="E991" s="31" t="s">
        <v>3020</v>
      </c>
      <c r="F991" s="35"/>
      <c r="G991" s="34" t="s">
        <v>7807</v>
      </c>
      <c r="H991" s="35"/>
      <c r="I991" s="35"/>
      <c r="J991" s="35"/>
      <c r="K991" s="35"/>
      <c r="L991" s="35"/>
      <c r="M991" s="35"/>
      <c r="N991" s="34" t="s">
        <v>5502</v>
      </c>
      <c r="O991" s="35"/>
      <c r="P991" s="35"/>
      <c r="Q991" s="35"/>
      <c r="R991" s="35"/>
      <c r="S991" s="35"/>
      <c r="T991" s="35"/>
      <c r="U991" s="35"/>
      <c r="V991" s="34" t="s">
        <v>5502</v>
      </c>
      <c r="W991" s="35"/>
      <c r="X991" s="35"/>
      <c r="Y991" s="35"/>
      <c r="Z991" s="35"/>
      <c r="AA991" s="35"/>
      <c r="AB991" s="35"/>
      <c r="AC991" s="35"/>
      <c r="AD991" s="35"/>
      <c r="AE991" s="35"/>
      <c r="AF991" s="35"/>
      <c r="AG991" s="35"/>
      <c r="AH991" s="35"/>
      <c r="AI991" s="35"/>
      <c r="AJ991" s="35"/>
      <c r="AK991" s="35"/>
      <c r="AL991" s="34" t="s">
        <v>5502</v>
      </c>
      <c r="AM991" s="34" t="s">
        <v>5502</v>
      </c>
      <c r="AN991" s="34" t="s">
        <v>5502</v>
      </c>
      <c r="AO991" s="34" t="s">
        <v>5502</v>
      </c>
      <c r="AP991" s="35"/>
      <c r="AQ991" s="34" t="s">
        <v>5502</v>
      </c>
      <c r="AR991" s="34" t="s">
        <v>5502</v>
      </c>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4" t="s">
        <v>5502</v>
      </c>
      <c r="BW991" s="35"/>
      <c r="BX991" s="34" t="s">
        <v>5502</v>
      </c>
      <c r="BY991" s="35"/>
      <c r="BZ991" s="35"/>
      <c r="CA991" s="35"/>
      <c r="CB991" s="35"/>
      <c r="CC991" s="35"/>
      <c r="CD991" s="35"/>
      <c r="CE991" s="35"/>
      <c r="CF991" s="35"/>
      <c r="CG991" s="35"/>
      <c r="CH991" s="35"/>
      <c r="CI991" s="35"/>
      <c r="CJ991" s="34" t="s">
        <v>5502</v>
      </c>
      <c r="CK991" s="35"/>
      <c r="CL991" s="34" t="s">
        <v>5502</v>
      </c>
      <c r="CM991" s="35"/>
      <c r="CN991" s="34" t="s">
        <v>5502</v>
      </c>
      <c r="CO991" s="35"/>
      <c r="CP991" s="35"/>
      <c r="CQ991" s="35"/>
      <c r="CR991" s="35"/>
      <c r="CS991" s="35"/>
      <c r="CT991" s="35"/>
      <c r="CU991" s="35"/>
      <c r="CV991" s="35"/>
      <c r="CW991" s="35"/>
      <c r="CX991" s="35"/>
      <c r="CY991" s="35"/>
      <c r="CZ991" s="34" t="s">
        <v>5502</v>
      </c>
      <c r="DA991" s="34" t="s">
        <v>5502</v>
      </c>
      <c r="DB991" s="34" t="s">
        <v>5502</v>
      </c>
      <c r="DC991" s="35"/>
      <c r="DD991" s="35"/>
      <c r="DE991" s="35"/>
      <c r="DF991" s="35"/>
      <c r="DG991" s="35"/>
      <c r="DH991" s="35"/>
      <c r="DI991" s="35"/>
      <c r="DJ991" s="35"/>
      <c r="DK991" s="35"/>
      <c r="DL991" s="35"/>
      <c r="DM991" s="35"/>
      <c r="DN991" s="35"/>
      <c r="DO991" s="35"/>
      <c r="DP991" s="35"/>
      <c r="DQ991" s="35"/>
      <c r="DR991" s="35"/>
      <c r="DS991" s="35"/>
      <c r="DT991" s="35" t="s">
        <v>5502</v>
      </c>
      <c r="DU991" s="35"/>
      <c r="DV991" s="35" t="s">
        <v>7807</v>
      </c>
      <c r="DW991" s="35"/>
      <c r="DX991" s="35"/>
      <c r="DY991" s="35"/>
      <c r="DZ991" s="35"/>
      <c r="EA991" s="35"/>
      <c r="EB991" s="35"/>
      <c r="EC991" s="35"/>
      <c r="ED991" s="35"/>
      <c r="EE991" s="35"/>
      <c r="EF991" s="35"/>
      <c r="EG991" s="35"/>
      <c r="EH991" s="35"/>
      <c r="EI991" s="34" t="s">
        <v>5502</v>
      </c>
      <c r="EJ991" s="34" t="s">
        <v>5502</v>
      </c>
      <c r="EK991" s="35"/>
      <c r="EL991" s="35"/>
      <c r="EM991" s="35"/>
      <c r="EN991" s="35"/>
      <c r="EO991" s="35"/>
      <c r="EP991" s="35"/>
      <c r="EQ991" s="34" t="s">
        <v>5502</v>
      </c>
      <c r="ER991" s="35"/>
      <c r="ES991" s="35"/>
      <c r="ET991" s="35"/>
      <c r="EU991" s="35"/>
      <c r="EV991" s="35"/>
      <c r="EW991" s="35"/>
      <c r="EX991" s="35"/>
      <c r="EY991" s="35"/>
      <c r="EZ991" s="35"/>
      <c r="FA991" s="35"/>
      <c r="FB991" s="35"/>
      <c r="FC991" s="35"/>
      <c r="FD991" s="35"/>
      <c r="FE991" s="35"/>
      <c r="FF991" s="35"/>
      <c r="FG991" s="34" t="s">
        <v>5502</v>
      </c>
      <c r="FH991" s="35"/>
      <c r="FI991" s="34" t="s">
        <v>5502</v>
      </c>
      <c r="FJ991" s="35"/>
      <c r="FK991" s="35"/>
      <c r="FL991" s="35" t="s">
        <v>5502</v>
      </c>
      <c r="FM991" s="36" t="s">
        <v>5502</v>
      </c>
      <c r="FN991" s="34" t="s">
        <v>5502</v>
      </c>
      <c r="FO991" s="34" t="s">
        <v>5502</v>
      </c>
      <c r="FP991" s="34" t="s">
        <v>5502</v>
      </c>
      <c r="FQ991" s="34" t="s">
        <v>5502</v>
      </c>
      <c r="FR991" s="35"/>
      <c r="FS991" s="35"/>
      <c r="FT991" s="35"/>
      <c r="FU991" s="35"/>
      <c r="FV991" s="35"/>
      <c r="FW991" s="35"/>
      <c r="FX991" s="35"/>
      <c r="FY991" s="34" t="s">
        <v>5502</v>
      </c>
    </row>
    <row r="992" spans="1:181" ht="19.5" x14ac:dyDescent="0.4">
      <c r="A992" s="32" t="s">
        <v>3021</v>
      </c>
      <c r="B992" s="33" t="s">
        <v>5374</v>
      </c>
      <c r="C992" s="33" t="s">
        <v>5375</v>
      </c>
      <c r="D992" s="31" t="s">
        <v>3019</v>
      </c>
      <c r="E992" s="31" t="s">
        <v>3022</v>
      </c>
      <c r="F992" s="35"/>
      <c r="G992" s="35"/>
      <c r="H992" s="35"/>
      <c r="I992" s="35"/>
      <c r="J992" s="35"/>
      <c r="K992" s="35"/>
      <c r="L992" s="35"/>
      <c r="M992" s="35"/>
      <c r="N992" s="34" t="s">
        <v>5502</v>
      </c>
      <c r="O992" s="35"/>
      <c r="P992" s="35"/>
      <c r="Q992" s="35"/>
      <c r="R992" s="35"/>
      <c r="S992" s="35"/>
      <c r="T992" s="35"/>
      <c r="U992" s="35"/>
      <c r="V992" s="34" t="s">
        <v>5502</v>
      </c>
      <c r="W992" s="35"/>
      <c r="X992" s="35"/>
      <c r="Y992" s="35"/>
      <c r="Z992" s="35"/>
      <c r="AA992" s="35"/>
      <c r="AB992" s="35"/>
      <c r="AC992" s="35"/>
      <c r="AD992" s="35"/>
      <c r="AE992" s="35"/>
      <c r="AF992" s="35"/>
      <c r="AG992" s="35"/>
      <c r="AH992" s="35"/>
      <c r="AI992" s="35"/>
      <c r="AJ992" s="35"/>
      <c r="AK992" s="35"/>
      <c r="AL992" s="36" t="s">
        <v>5502</v>
      </c>
      <c r="AM992" s="36" t="s">
        <v>5502</v>
      </c>
      <c r="AN992" s="35"/>
      <c r="AO992" s="35"/>
      <c r="AP992" s="35"/>
      <c r="AQ992" s="35"/>
      <c r="AR992" s="34" t="s">
        <v>5502</v>
      </c>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4" t="s">
        <v>5502</v>
      </c>
      <c r="BW992" s="35"/>
      <c r="BX992" s="35"/>
      <c r="BY992" s="35"/>
      <c r="BZ992" s="35"/>
      <c r="CA992" s="35"/>
      <c r="CB992" s="35"/>
      <c r="CC992" s="35"/>
      <c r="CD992" s="35"/>
      <c r="CE992" s="35"/>
      <c r="CF992" s="35"/>
      <c r="CG992" s="35"/>
      <c r="CH992" s="35"/>
      <c r="CI992" s="35"/>
      <c r="CJ992" s="34" t="s">
        <v>5502</v>
      </c>
      <c r="CK992" s="35"/>
      <c r="CL992" s="34" t="s">
        <v>5502</v>
      </c>
      <c r="CM992" s="35"/>
      <c r="CN992" s="34" t="s">
        <v>5502</v>
      </c>
      <c r="CO992" s="35"/>
      <c r="CP992" s="35"/>
      <c r="CQ992" s="35"/>
      <c r="CR992" s="35"/>
      <c r="CS992" s="35"/>
      <c r="CT992" s="35"/>
      <c r="CU992" s="35"/>
      <c r="CV992" s="35"/>
      <c r="CW992" s="35"/>
      <c r="CX992" s="35"/>
      <c r="CY992" s="35"/>
      <c r="CZ992" s="36" t="s">
        <v>5502</v>
      </c>
      <c r="DA992" s="35"/>
      <c r="DB992" s="35"/>
      <c r="DC992" s="35"/>
      <c r="DD992" s="35"/>
      <c r="DE992" s="35"/>
      <c r="DF992" s="35"/>
      <c r="DG992" s="35"/>
      <c r="DH992" s="35"/>
      <c r="DI992" s="35"/>
      <c r="DJ992" s="35"/>
      <c r="DK992" s="35"/>
      <c r="DL992" s="35"/>
      <c r="DM992" s="35"/>
      <c r="DN992" s="35"/>
      <c r="DO992" s="35"/>
      <c r="DP992" s="35"/>
      <c r="DQ992" s="36" t="s">
        <v>5502</v>
      </c>
      <c r="DR992" s="35"/>
      <c r="DS992" s="34" t="s">
        <v>5502</v>
      </c>
      <c r="DT992" s="35"/>
      <c r="DU992" s="35"/>
      <c r="DV992" s="35"/>
      <c r="DW992" s="35"/>
      <c r="DX992" s="35"/>
      <c r="DY992" s="35"/>
      <c r="DZ992" s="35"/>
      <c r="EA992" s="35"/>
      <c r="EB992" s="35"/>
      <c r="EC992" s="35"/>
      <c r="ED992" s="35"/>
      <c r="EE992" s="35"/>
      <c r="EF992" s="35"/>
      <c r="EG992" s="35"/>
      <c r="EH992" s="35"/>
      <c r="EI992" s="35"/>
      <c r="EJ992" s="34" t="s">
        <v>5502</v>
      </c>
      <c r="EK992" s="35"/>
      <c r="EL992" s="35"/>
      <c r="EM992" s="35"/>
      <c r="EN992" s="35"/>
      <c r="EO992" s="35"/>
      <c r="EP992" s="35"/>
      <c r="EQ992" s="36" t="s">
        <v>5502</v>
      </c>
      <c r="ER992" s="35"/>
      <c r="ES992" s="35"/>
      <c r="ET992" s="35"/>
      <c r="EU992" s="35"/>
      <c r="EV992" s="35"/>
      <c r="EW992" s="35"/>
      <c r="EX992" s="35"/>
      <c r="EY992" s="36" t="s">
        <v>5502</v>
      </c>
      <c r="EZ992" s="35"/>
      <c r="FA992" s="35"/>
      <c r="FB992" s="35"/>
      <c r="FC992" s="35"/>
      <c r="FD992" s="35"/>
      <c r="FE992" s="35"/>
      <c r="FF992" s="35"/>
      <c r="FG992" s="36" t="s">
        <v>5502</v>
      </c>
      <c r="FH992" s="35"/>
      <c r="FI992" s="34" t="s">
        <v>5502</v>
      </c>
      <c r="FJ992" s="36" t="s">
        <v>5502</v>
      </c>
      <c r="FK992" s="35"/>
      <c r="FL992" s="36" t="s">
        <v>5502</v>
      </c>
      <c r="FM992" s="36" t="s">
        <v>5502</v>
      </c>
      <c r="FN992" s="36" t="s">
        <v>5502</v>
      </c>
      <c r="FO992" s="35"/>
      <c r="FP992" s="34" t="s">
        <v>5502</v>
      </c>
      <c r="FQ992" s="35"/>
      <c r="FR992" s="35"/>
      <c r="FS992" s="35"/>
      <c r="FT992" s="35"/>
      <c r="FU992" s="35"/>
      <c r="FV992" s="36" t="s">
        <v>7807</v>
      </c>
      <c r="FW992" s="34" t="s">
        <v>5502</v>
      </c>
      <c r="FX992" s="35"/>
      <c r="FY992" s="36" t="s">
        <v>5502</v>
      </c>
    </row>
    <row r="993" spans="1:181" x14ac:dyDescent="0.4">
      <c r="A993" s="32" t="s">
        <v>3023</v>
      </c>
      <c r="B993" s="33" t="s">
        <v>3018</v>
      </c>
      <c r="C993" s="33" t="s">
        <v>3024</v>
      </c>
      <c r="D993" s="32" t="s">
        <v>3019</v>
      </c>
      <c r="E993" s="32" t="s">
        <v>3025</v>
      </c>
      <c r="F993" s="35"/>
      <c r="G993" s="35"/>
      <c r="H993" s="35"/>
      <c r="I993" s="35"/>
      <c r="J993" s="35"/>
      <c r="K993" s="35"/>
      <c r="L993" s="35"/>
      <c r="M993" s="35"/>
      <c r="N993" s="34" t="s">
        <v>5502</v>
      </c>
      <c r="O993" s="35"/>
      <c r="P993" s="35"/>
      <c r="Q993" s="35"/>
      <c r="R993" s="35"/>
      <c r="S993" s="35"/>
      <c r="T993" s="35"/>
      <c r="U993" s="35"/>
      <c r="V993" s="34" t="s">
        <v>5502</v>
      </c>
      <c r="W993" s="35"/>
      <c r="X993" s="35"/>
      <c r="Y993" s="35"/>
      <c r="Z993" s="35"/>
      <c r="AA993" s="35"/>
      <c r="AB993" s="35"/>
      <c r="AC993" s="35"/>
      <c r="AD993" s="35"/>
      <c r="AE993" s="35"/>
      <c r="AF993" s="35"/>
      <c r="AG993" s="35"/>
      <c r="AH993" s="34" t="s">
        <v>5502</v>
      </c>
      <c r="AI993" s="35"/>
      <c r="AJ993" s="35"/>
      <c r="AK993" s="35"/>
      <c r="AL993" s="34" t="s">
        <v>5502</v>
      </c>
      <c r="AM993" s="35"/>
      <c r="AN993" s="35"/>
      <c r="AO993" s="35"/>
      <c r="AP993" s="35"/>
      <c r="AQ993" s="35"/>
      <c r="AR993" s="34" t="s">
        <v>5502</v>
      </c>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4" t="s">
        <v>5502</v>
      </c>
      <c r="BW993" s="35"/>
      <c r="BX993" s="35"/>
      <c r="BY993" s="35"/>
      <c r="BZ993" s="35"/>
      <c r="CA993" s="35"/>
      <c r="CB993" s="35"/>
      <c r="CC993" s="35"/>
      <c r="CD993" s="35"/>
      <c r="CE993" s="35"/>
      <c r="CF993" s="35"/>
      <c r="CG993" s="35"/>
      <c r="CH993" s="35"/>
      <c r="CI993" s="35"/>
      <c r="CJ993" s="34" t="s">
        <v>5502</v>
      </c>
      <c r="CK993" s="35"/>
      <c r="CL993" s="34" t="s">
        <v>5502</v>
      </c>
      <c r="CM993" s="35"/>
      <c r="CN993" s="34" t="s">
        <v>5502</v>
      </c>
      <c r="CO993" s="35"/>
      <c r="CP993" s="35"/>
      <c r="CQ993" s="35"/>
      <c r="CR993" s="35"/>
      <c r="CS993" s="35"/>
      <c r="CT993" s="35"/>
      <c r="CU993" s="35"/>
      <c r="CV993" s="35"/>
      <c r="CW993" s="35"/>
      <c r="CX993" s="35"/>
      <c r="CY993" s="35"/>
      <c r="CZ993" s="34" t="s">
        <v>5502</v>
      </c>
      <c r="DA993" s="35"/>
      <c r="DB993" s="34" t="s">
        <v>5502</v>
      </c>
      <c r="DC993" s="35"/>
      <c r="DD993" s="35"/>
      <c r="DE993" s="35"/>
      <c r="DF993" s="35"/>
      <c r="DG993" s="35"/>
      <c r="DH993" s="35"/>
      <c r="DI993" s="35"/>
      <c r="DJ993" s="35"/>
      <c r="DK993" s="35"/>
      <c r="DL993" s="35"/>
      <c r="DM993" s="35"/>
      <c r="DN993" s="35"/>
      <c r="DO993" s="35"/>
      <c r="DP993" s="35"/>
      <c r="DQ993" s="35"/>
      <c r="DR993" s="35"/>
      <c r="DS993" s="35"/>
      <c r="DT993" s="35"/>
      <c r="DU993" s="35"/>
      <c r="DV993" s="35"/>
      <c r="DW993" s="35"/>
      <c r="DX993" s="35"/>
      <c r="DY993" s="35"/>
      <c r="DZ993" s="35"/>
      <c r="EA993" s="35"/>
      <c r="EB993" s="35"/>
      <c r="EC993" s="35"/>
      <c r="ED993" s="35"/>
      <c r="EE993" s="35"/>
      <c r="EF993" s="35"/>
      <c r="EG993" s="35"/>
      <c r="EH993" s="35"/>
      <c r="EI993" s="35"/>
      <c r="EJ993" s="34" t="s">
        <v>5502</v>
      </c>
      <c r="EK993" s="35"/>
      <c r="EL993" s="35"/>
      <c r="EM993" s="35"/>
      <c r="EN993" s="35"/>
      <c r="EO993" s="35"/>
      <c r="EP993" s="35"/>
      <c r="EQ993" s="36" t="s">
        <v>5502</v>
      </c>
      <c r="ER993" s="35"/>
      <c r="ES993" s="35"/>
      <c r="ET993" s="35"/>
      <c r="EU993" s="35"/>
      <c r="EV993" s="35"/>
      <c r="EW993" s="35"/>
      <c r="EX993" s="35"/>
      <c r="EY993" s="36" t="s">
        <v>5502</v>
      </c>
      <c r="EZ993" s="35"/>
      <c r="FA993" s="35"/>
      <c r="FB993" s="35"/>
      <c r="FC993" s="35"/>
      <c r="FD993" s="35"/>
      <c r="FE993" s="35"/>
      <c r="FF993" s="35"/>
      <c r="FG993" s="35"/>
      <c r="FH993" s="35"/>
      <c r="FI993" s="34" t="s">
        <v>5502</v>
      </c>
      <c r="FJ993" s="35"/>
      <c r="FK993" s="35"/>
      <c r="FL993" s="36" t="s">
        <v>5502</v>
      </c>
      <c r="FM993" s="35"/>
      <c r="FN993" s="34" t="s">
        <v>5502</v>
      </c>
      <c r="FO993" s="35"/>
      <c r="FP993" s="34" t="s">
        <v>5502</v>
      </c>
      <c r="FQ993" s="36" t="s">
        <v>5502</v>
      </c>
      <c r="FR993" s="35"/>
      <c r="FS993" s="35"/>
      <c r="FT993" s="35"/>
      <c r="FU993" s="35"/>
      <c r="FV993" s="35"/>
      <c r="FW993" s="35"/>
      <c r="FX993" s="35"/>
      <c r="FY993" s="36" t="s">
        <v>5502</v>
      </c>
    </row>
    <row r="994" spans="1:181" x14ac:dyDescent="0.4">
      <c r="A994" s="32" t="s">
        <v>3026</v>
      </c>
      <c r="B994" s="33" t="s">
        <v>3018</v>
      </c>
      <c r="C994" s="33" t="s">
        <v>3027</v>
      </c>
      <c r="D994" s="32" t="s">
        <v>3019</v>
      </c>
      <c r="E994" s="32" t="s">
        <v>3028</v>
      </c>
      <c r="F994" s="35"/>
      <c r="G994" s="35"/>
      <c r="H994" s="35"/>
      <c r="I994" s="35"/>
      <c r="J994" s="35"/>
      <c r="K994" s="35"/>
      <c r="L994" s="35"/>
      <c r="M994" s="35"/>
      <c r="N994" s="34" t="s">
        <v>5502</v>
      </c>
      <c r="O994" s="35"/>
      <c r="P994" s="35"/>
      <c r="Q994" s="35"/>
      <c r="R994" s="35"/>
      <c r="S994" s="35"/>
      <c r="T994" s="35"/>
      <c r="U994" s="35"/>
      <c r="V994" s="34" t="s">
        <v>5502</v>
      </c>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4" t="s">
        <v>5502</v>
      </c>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6" t="s">
        <v>5502</v>
      </c>
      <c r="BW994" s="35"/>
      <c r="BX994" s="35"/>
      <c r="BY994" s="35"/>
      <c r="BZ994" s="35"/>
      <c r="CA994" s="35"/>
      <c r="CB994" s="35"/>
      <c r="CC994" s="35"/>
      <c r="CD994" s="35"/>
      <c r="CE994" s="35"/>
      <c r="CF994" s="35"/>
      <c r="CG994" s="35"/>
      <c r="CH994" s="35"/>
      <c r="CI994" s="35"/>
      <c r="CJ994" s="35"/>
      <c r="CK994" s="35"/>
      <c r="CL994" s="36" t="s">
        <v>5502</v>
      </c>
      <c r="CM994" s="35"/>
      <c r="CN994" s="36" t="s">
        <v>5502</v>
      </c>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c r="DN994" s="35"/>
      <c r="DO994" s="35"/>
      <c r="DP994" s="35"/>
      <c r="DQ994" s="35"/>
      <c r="DR994" s="35"/>
      <c r="DS994" s="35"/>
      <c r="DT994" s="35"/>
      <c r="DU994" s="35"/>
      <c r="DV994" s="35"/>
      <c r="DW994" s="35"/>
      <c r="DX994" s="35"/>
      <c r="DY994" s="35"/>
      <c r="DZ994" s="35"/>
      <c r="EA994" s="35"/>
      <c r="EB994" s="35"/>
      <c r="EC994" s="35"/>
      <c r="ED994" s="35"/>
      <c r="EE994" s="35"/>
      <c r="EF994" s="35"/>
      <c r="EG994" s="35"/>
      <c r="EH994" s="35"/>
      <c r="EI994" s="35"/>
      <c r="EJ994" s="34" t="s">
        <v>5502</v>
      </c>
      <c r="EK994" s="35"/>
      <c r="EL994" s="35"/>
      <c r="EM994" s="35"/>
      <c r="EN994" s="35"/>
      <c r="EO994" s="35"/>
      <c r="EP994" s="35"/>
      <c r="EQ994" s="34" t="s">
        <v>5502</v>
      </c>
      <c r="ER994" s="35"/>
      <c r="ES994" s="35"/>
      <c r="ET994" s="35"/>
      <c r="EU994" s="35"/>
      <c r="EV994" s="35"/>
      <c r="EW994" s="35"/>
      <c r="EX994" s="35"/>
      <c r="EY994" s="35"/>
      <c r="EZ994" s="35"/>
      <c r="FA994" s="35"/>
      <c r="FB994" s="35"/>
      <c r="FC994" s="35"/>
      <c r="FD994" s="35"/>
      <c r="FE994" s="35"/>
      <c r="FF994" s="35"/>
      <c r="FG994" s="35"/>
      <c r="FH994" s="35"/>
      <c r="FI994" s="34" t="s">
        <v>5502</v>
      </c>
      <c r="FJ994" s="35"/>
      <c r="FK994" s="35"/>
      <c r="FL994" s="35"/>
      <c r="FM994" s="35"/>
      <c r="FN994" s="36" t="s">
        <v>5502</v>
      </c>
      <c r="FO994" s="35"/>
      <c r="FP994" s="36" t="s">
        <v>5502</v>
      </c>
      <c r="FQ994" s="35"/>
      <c r="FR994" s="35"/>
      <c r="FS994" s="35"/>
      <c r="FT994" s="35"/>
      <c r="FU994" s="35"/>
      <c r="FV994" s="35"/>
      <c r="FW994" s="35"/>
      <c r="FX994" s="35"/>
      <c r="FY994" s="36" t="s">
        <v>5502</v>
      </c>
    </row>
    <row r="995" spans="1:181" ht="19.5" x14ac:dyDescent="0.4">
      <c r="A995" s="32" t="s">
        <v>3029</v>
      </c>
      <c r="B995" s="33" t="s">
        <v>3018</v>
      </c>
      <c r="C995" s="33" t="s">
        <v>3030</v>
      </c>
      <c r="D995" s="31" t="s">
        <v>3019</v>
      </c>
      <c r="E995" s="31" t="s">
        <v>3031</v>
      </c>
      <c r="F995" s="35"/>
      <c r="G995" s="35"/>
      <c r="H995" s="35"/>
      <c r="I995" s="35"/>
      <c r="J995" s="35"/>
      <c r="K995" s="35"/>
      <c r="L995" s="35"/>
      <c r="M995" s="35"/>
      <c r="N995" s="34" t="s">
        <v>5502</v>
      </c>
      <c r="O995" s="35"/>
      <c r="P995" s="35"/>
      <c r="Q995" s="35"/>
      <c r="R995" s="35"/>
      <c r="S995" s="35"/>
      <c r="T995" s="35"/>
      <c r="U995" s="35"/>
      <c r="V995" s="34" t="s">
        <v>5502</v>
      </c>
      <c r="W995" s="35"/>
      <c r="X995" s="35"/>
      <c r="Y995" s="35"/>
      <c r="Z995" s="35"/>
      <c r="AA995" s="35"/>
      <c r="AB995" s="35"/>
      <c r="AC995" s="35"/>
      <c r="AD995" s="35"/>
      <c r="AE995" s="35"/>
      <c r="AF995" s="35"/>
      <c r="AG995" s="35"/>
      <c r="AH995" s="35"/>
      <c r="AI995" s="35"/>
      <c r="AJ995" s="35"/>
      <c r="AK995" s="35"/>
      <c r="AL995" s="34" t="s">
        <v>5502</v>
      </c>
      <c r="AM995" s="34" t="s">
        <v>5502</v>
      </c>
      <c r="AN995" s="35"/>
      <c r="AO995" s="35"/>
      <c r="AP995" s="35"/>
      <c r="AQ995" s="35"/>
      <c r="AR995" s="34" t="s">
        <v>5502</v>
      </c>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4" t="s">
        <v>5502</v>
      </c>
      <c r="BW995" s="35"/>
      <c r="BX995" s="36" t="s">
        <v>5502</v>
      </c>
      <c r="BY995" s="35"/>
      <c r="BZ995" s="35"/>
      <c r="CA995" s="35"/>
      <c r="CB995" s="35"/>
      <c r="CC995" s="35"/>
      <c r="CD995" s="35"/>
      <c r="CE995" s="35"/>
      <c r="CF995" s="35"/>
      <c r="CG995" s="35"/>
      <c r="CH995" s="35"/>
      <c r="CI995" s="35"/>
      <c r="CJ995" s="34" t="s">
        <v>5502</v>
      </c>
      <c r="CK995" s="35"/>
      <c r="CL995" s="34" t="s">
        <v>5502</v>
      </c>
      <c r="CM995" s="34" t="s">
        <v>5502</v>
      </c>
      <c r="CN995" s="34" t="s">
        <v>5502</v>
      </c>
      <c r="CO995" s="35"/>
      <c r="CP995" s="35"/>
      <c r="CQ995" s="35"/>
      <c r="CR995" s="35"/>
      <c r="CS995" s="35"/>
      <c r="CT995" s="35"/>
      <c r="CU995" s="35"/>
      <c r="CV995" s="35"/>
      <c r="CW995" s="35"/>
      <c r="CX995" s="35"/>
      <c r="CY995" s="35"/>
      <c r="CZ995" s="36" t="s">
        <v>5502</v>
      </c>
      <c r="DA995" s="35"/>
      <c r="DB995" s="36" t="s">
        <v>5502</v>
      </c>
      <c r="DC995" s="35"/>
      <c r="DD995" s="35"/>
      <c r="DE995" s="35"/>
      <c r="DF995" s="35"/>
      <c r="DG995" s="35"/>
      <c r="DH995" s="35"/>
      <c r="DI995" s="35"/>
      <c r="DJ995" s="35"/>
      <c r="DK995" s="35"/>
      <c r="DL995" s="35"/>
      <c r="DM995" s="35"/>
      <c r="DN995" s="35"/>
      <c r="DO995" s="35"/>
      <c r="DP995" s="35"/>
      <c r="DQ995" s="35"/>
      <c r="DR995" s="35"/>
      <c r="DS995" s="35"/>
      <c r="DT995" s="35"/>
      <c r="DU995" s="35"/>
      <c r="DV995" s="35" t="s">
        <v>7807</v>
      </c>
      <c r="DW995" s="35"/>
      <c r="DX995" s="35"/>
      <c r="DY995" s="35"/>
      <c r="DZ995" s="35"/>
      <c r="EA995" s="35"/>
      <c r="EB995" s="35"/>
      <c r="EC995" s="35"/>
      <c r="ED995" s="35"/>
      <c r="EE995" s="35"/>
      <c r="EF995" s="35"/>
      <c r="EG995" s="35"/>
      <c r="EH995" s="35"/>
      <c r="EI995" s="35"/>
      <c r="EJ995" s="34" t="s">
        <v>5502</v>
      </c>
      <c r="EK995" s="35"/>
      <c r="EL995" s="35"/>
      <c r="EM995" s="35"/>
      <c r="EN995" s="35"/>
      <c r="EO995" s="35"/>
      <c r="EP995" s="35"/>
      <c r="EQ995" s="34" t="s">
        <v>5502</v>
      </c>
      <c r="ER995" s="35"/>
      <c r="ES995" s="35"/>
      <c r="ET995" s="35"/>
      <c r="EU995" s="35"/>
      <c r="EV995" s="35"/>
      <c r="EW995" s="35"/>
      <c r="EX995" s="35"/>
      <c r="EY995" s="35"/>
      <c r="EZ995" s="35"/>
      <c r="FA995" s="35"/>
      <c r="FB995" s="35"/>
      <c r="FC995" s="35"/>
      <c r="FD995" s="35"/>
      <c r="FE995" s="35"/>
      <c r="FF995" s="35"/>
      <c r="FG995" s="35"/>
      <c r="FH995" s="35"/>
      <c r="FI995" s="34" t="s">
        <v>5502</v>
      </c>
      <c r="FJ995" s="35"/>
      <c r="FK995" s="35"/>
      <c r="FL995" s="35"/>
      <c r="FM995" s="35"/>
      <c r="FN995" s="36" t="s">
        <v>5502</v>
      </c>
      <c r="FO995" s="36" t="s">
        <v>5502</v>
      </c>
      <c r="FP995" s="34" t="s">
        <v>5502</v>
      </c>
      <c r="FQ995" s="35"/>
      <c r="FR995" s="35"/>
      <c r="FS995" s="35"/>
      <c r="FT995" s="35"/>
      <c r="FU995" s="35"/>
      <c r="FV995" s="35"/>
      <c r="FW995" s="35"/>
      <c r="FX995" s="35"/>
      <c r="FY995" s="35"/>
    </row>
    <row r="996" spans="1:181" x14ac:dyDescent="0.4">
      <c r="A996" s="32" t="s">
        <v>3032</v>
      </c>
      <c r="B996" s="32" t="s">
        <v>3018</v>
      </c>
      <c r="C996" s="32" t="s">
        <v>3033</v>
      </c>
      <c r="D996" s="32" t="s">
        <v>3019</v>
      </c>
      <c r="E996" s="32" t="s">
        <v>3034</v>
      </c>
      <c r="F996" s="35"/>
      <c r="G996" s="35"/>
      <c r="H996" s="35"/>
      <c r="I996" s="35"/>
      <c r="J996" s="35"/>
      <c r="K996" s="35"/>
      <c r="L996" s="35"/>
      <c r="M996" s="35"/>
      <c r="N996" s="34" t="s">
        <v>5502</v>
      </c>
      <c r="O996" s="35"/>
      <c r="P996" s="35"/>
      <c r="Q996" s="35"/>
      <c r="R996" s="35"/>
      <c r="S996" s="35"/>
      <c r="T996" s="35"/>
      <c r="U996" s="35"/>
      <c r="V996" s="34" t="s">
        <v>5502</v>
      </c>
      <c r="W996" s="35"/>
      <c r="X996" s="35"/>
      <c r="Y996" s="35"/>
      <c r="Z996" s="35"/>
      <c r="AA996" s="35"/>
      <c r="AB996" s="35"/>
      <c r="AC996" s="35"/>
      <c r="AD996" s="35"/>
      <c r="AE996" s="35"/>
      <c r="AF996" s="35"/>
      <c r="AG996" s="35"/>
      <c r="AH996" s="35"/>
      <c r="AI996" s="35"/>
      <c r="AJ996" s="35"/>
      <c r="AK996" s="35"/>
      <c r="AL996" s="35"/>
      <c r="AM996" s="34" t="s">
        <v>5502</v>
      </c>
      <c r="AN996" s="35"/>
      <c r="AO996" s="35"/>
      <c r="AP996" s="35"/>
      <c r="AQ996" s="35"/>
      <c r="AR996" s="34" t="s">
        <v>5502</v>
      </c>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4" t="s">
        <v>5502</v>
      </c>
      <c r="BW996" s="35"/>
      <c r="BX996" s="35"/>
      <c r="BY996" s="35"/>
      <c r="BZ996" s="35"/>
      <c r="CA996" s="35"/>
      <c r="CB996" s="35"/>
      <c r="CC996" s="35"/>
      <c r="CD996" s="35"/>
      <c r="CE996" s="35"/>
      <c r="CF996" s="35"/>
      <c r="CG996" s="35"/>
      <c r="CH996" s="35"/>
      <c r="CI996" s="35"/>
      <c r="CJ996" s="34" t="s">
        <v>5502</v>
      </c>
      <c r="CK996" s="35"/>
      <c r="CL996" s="34" t="s">
        <v>5502</v>
      </c>
      <c r="CM996" s="35"/>
      <c r="CN996" s="34" t="s">
        <v>5502</v>
      </c>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c r="DO996" s="35"/>
      <c r="DP996" s="35"/>
      <c r="DQ996" s="35"/>
      <c r="DR996" s="35"/>
      <c r="DS996" s="35"/>
      <c r="DT996" s="35"/>
      <c r="DU996" s="35"/>
      <c r="DV996" s="35"/>
      <c r="DW996" s="35"/>
      <c r="DX996" s="35"/>
      <c r="DY996" s="35"/>
      <c r="DZ996" s="35"/>
      <c r="EA996" s="35"/>
      <c r="EB996" s="35"/>
      <c r="EC996" s="35"/>
      <c r="ED996" s="35"/>
      <c r="EE996" s="35"/>
      <c r="EF996" s="35"/>
      <c r="EG996" s="35"/>
      <c r="EH996" s="35"/>
      <c r="EI996" s="35"/>
      <c r="EJ996" s="34" t="s">
        <v>5502</v>
      </c>
      <c r="EK996" s="35"/>
      <c r="EL996" s="35"/>
      <c r="EM996" s="35"/>
      <c r="EN996" s="35"/>
      <c r="EO996" s="35"/>
      <c r="EP996" s="35"/>
      <c r="EQ996" s="34" t="s">
        <v>5502</v>
      </c>
      <c r="ER996" s="35"/>
      <c r="ES996" s="35"/>
      <c r="ET996" s="35"/>
      <c r="EU996" s="35"/>
      <c r="EV996" s="35"/>
      <c r="EW996" s="35"/>
      <c r="EX996" s="34"/>
      <c r="EY996" s="35"/>
      <c r="EZ996" s="35"/>
      <c r="FA996" s="35"/>
      <c r="FB996" s="35"/>
      <c r="FC996" s="35"/>
      <c r="FD996" s="35"/>
      <c r="FE996" s="35"/>
      <c r="FF996" s="35"/>
      <c r="FG996" s="35"/>
      <c r="FH996" s="35"/>
      <c r="FI996" s="34" t="s">
        <v>5502</v>
      </c>
      <c r="FJ996" s="35"/>
      <c r="FK996" s="35"/>
      <c r="FL996" s="35"/>
      <c r="FM996" s="34" t="s">
        <v>5502</v>
      </c>
      <c r="FN996" s="34" t="s">
        <v>5502</v>
      </c>
      <c r="FO996" s="35"/>
      <c r="FP996" s="34" t="s">
        <v>5502</v>
      </c>
      <c r="FQ996" s="35"/>
      <c r="FR996" s="35"/>
      <c r="FS996" s="35"/>
      <c r="FT996" s="35"/>
      <c r="FU996" s="35"/>
      <c r="FV996" s="36" t="s">
        <v>7807</v>
      </c>
      <c r="FW996" s="35"/>
      <c r="FX996" s="35"/>
      <c r="FY996" s="35"/>
    </row>
    <row r="997" spans="1:181" ht="19.5" x14ac:dyDescent="0.4">
      <c r="A997" s="32" t="s">
        <v>3035</v>
      </c>
      <c r="B997" s="33" t="s">
        <v>3018</v>
      </c>
      <c r="C997" s="33" t="s">
        <v>3036</v>
      </c>
      <c r="D997" s="31" t="s">
        <v>3019</v>
      </c>
      <c r="E997" s="31" t="s">
        <v>3037</v>
      </c>
      <c r="F997" s="35"/>
      <c r="G997" s="35"/>
      <c r="H997" s="35"/>
      <c r="I997" s="35"/>
      <c r="J997" s="35"/>
      <c r="K997" s="35"/>
      <c r="L997" s="35"/>
      <c r="M997" s="35"/>
      <c r="N997" s="34" t="s">
        <v>5502</v>
      </c>
      <c r="O997" s="35"/>
      <c r="P997" s="35"/>
      <c r="Q997" s="35"/>
      <c r="R997" s="35"/>
      <c r="S997" s="35"/>
      <c r="T997" s="35"/>
      <c r="U997" s="35"/>
      <c r="V997" s="34" t="s">
        <v>5502</v>
      </c>
      <c r="W997" s="35"/>
      <c r="X997" s="35"/>
      <c r="Y997" s="35"/>
      <c r="Z997" s="35"/>
      <c r="AA997" s="35"/>
      <c r="AB997" s="35"/>
      <c r="AC997" s="35"/>
      <c r="AD997" s="35"/>
      <c r="AE997" s="35"/>
      <c r="AF997" s="35"/>
      <c r="AG997" s="35"/>
      <c r="AH997" s="35"/>
      <c r="AI997" s="35"/>
      <c r="AJ997" s="35"/>
      <c r="AK997" s="35"/>
      <c r="AL997" s="35"/>
      <c r="AM997" s="34" t="s">
        <v>5502</v>
      </c>
      <c r="AN997" s="35"/>
      <c r="AO997" s="35"/>
      <c r="AP997" s="35"/>
      <c r="AQ997" s="35"/>
      <c r="AR997" s="34" t="s">
        <v>5502</v>
      </c>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4" t="s">
        <v>5502</v>
      </c>
      <c r="BW997" s="35"/>
      <c r="BX997" s="35"/>
      <c r="BY997" s="35"/>
      <c r="BZ997" s="35"/>
      <c r="CA997" s="35"/>
      <c r="CB997" s="35"/>
      <c r="CC997" s="35"/>
      <c r="CD997" s="35"/>
      <c r="CE997" s="35"/>
      <c r="CF997" s="35"/>
      <c r="CG997" s="35"/>
      <c r="CH997" s="35"/>
      <c r="CI997" s="35"/>
      <c r="CJ997" s="36" t="s">
        <v>5502</v>
      </c>
      <c r="CK997" s="35"/>
      <c r="CL997" s="36" t="s">
        <v>5502</v>
      </c>
      <c r="CM997" s="35"/>
      <c r="CN997" s="36" t="s">
        <v>5502</v>
      </c>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c r="DO997" s="35"/>
      <c r="DP997" s="35"/>
      <c r="DQ997" s="35"/>
      <c r="DR997" s="35"/>
      <c r="DS997" s="35"/>
      <c r="DT997" s="35"/>
      <c r="DU997" s="35"/>
      <c r="DV997" s="35" t="s">
        <v>7807</v>
      </c>
      <c r="DW997" s="35"/>
      <c r="DX997" s="35"/>
      <c r="DY997" s="35"/>
      <c r="DZ997" s="35"/>
      <c r="EA997" s="35"/>
      <c r="EB997" s="35"/>
      <c r="EC997" s="35"/>
      <c r="ED997" s="35"/>
      <c r="EE997" s="35"/>
      <c r="EF997" s="35"/>
      <c r="EG997" s="35"/>
      <c r="EH997" s="35"/>
      <c r="EI997" s="35"/>
      <c r="EJ997" s="34" t="s">
        <v>5502</v>
      </c>
      <c r="EK997" s="35"/>
      <c r="EL997" s="35"/>
      <c r="EM997" s="35"/>
      <c r="EN997" s="35"/>
      <c r="EO997" s="35"/>
      <c r="EP997" s="35"/>
      <c r="EQ997" s="34" t="s">
        <v>5502</v>
      </c>
      <c r="ER997" s="35"/>
      <c r="ES997" s="35"/>
      <c r="ET997" s="35"/>
      <c r="EU997" s="35"/>
      <c r="EV997" s="35"/>
      <c r="EW997" s="35"/>
      <c r="EX997" s="35"/>
      <c r="EY997" s="35"/>
      <c r="EZ997" s="35"/>
      <c r="FA997" s="35"/>
      <c r="FB997" s="35"/>
      <c r="FC997" s="35"/>
      <c r="FD997" s="35"/>
      <c r="FE997" s="35"/>
      <c r="FF997" s="35"/>
      <c r="FG997" s="35"/>
      <c r="FH997" s="35"/>
      <c r="FI997" s="34" t="s">
        <v>5502</v>
      </c>
      <c r="FJ997" s="35"/>
      <c r="FK997" s="35"/>
      <c r="FL997" s="35"/>
      <c r="FM997" s="35"/>
      <c r="FN997" s="34" t="s">
        <v>5502</v>
      </c>
      <c r="FO997" s="35"/>
      <c r="FP997" s="35"/>
      <c r="FQ997" s="35"/>
      <c r="FR997" s="35"/>
      <c r="FS997" s="35"/>
      <c r="FT997" s="35"/>
      <c r="FU997" s="35"/>
      <c r="FV997" s="35"/>
      <c r="FW997" s="35"/>
      <c r="FX997" s="35"/>
      <c r="FY997" s="36" t="s">
        <v>5502</v>
      </c>
    </row>
    <row r="998" spans="1:181" ht="19.5" x14ac:dyDescent="0.4">
      <c r="A998" s="32" t="s">
        <v>3038</v>
      </c>
      <c r="B998" s="33" t="s">
        <v>5374</v>
      </c>
      <c r="C998" s="33" t="s">
        <v>3039</v>
      </c>
      <c r="D998" s="31" t="s">
        <v>3019</v>
      </c>
      <c r="E998" s="31" t="s">
        <v>3040</v>
      </c>
      <c r="F998" s="35"/>
      <c r="G998" s="35"/>
      <c r="H998" s="35"/>
      <c r="I998" s="35"/>
      <c r="J998" s="35"/>
      <c r="K998" s="35"/>
      <c r="L998" s="35"/>
      <c r="M998" s="35"/>
      <c r="N998" s="34" t="s">
        <v>5502</v>
      </c>
      <c r="O998" s="35"/>
      <c r="P998" s="35"/>
      <c r="Q998" s="35"/>
      <c r="R998" s="35"/>
      <c r="S998" s="35"/>
      <c r="T998" s="35"/>
      <c r="U998" s="35"/>
      <c r="V998" s="36" t="s">
        <v>5502</v>
      </c>
      <c r="W998" s="35"/>
      <c r="X998" s="35"/>
      <c r="Y998" s="35"/>
      <c r="Z998" s="35"/>
      <c r="AA998" s="35"/>
      <c r="AB998" s="35"/>
      <c r="AC998" s="35"/>
      <c r="AD998" s="35"/>
      <c r="AE998" s="35"/>
      <c r="AF998" s="35"/>
      <c r="AG998" s="35"/>
      <c r="AH998" s="35"/>
      <c r="AI998" s="35"/>
      <c r="AJ998" s="35"/>
      <c r="AK998" s="35"/>
      <c r="AL998" s="35"/>
      <c r="AM998" s="36" t="s">
        <v>5502</v>
      </c>
      <c r="AN998" s="35"/>
      <c r="AO998" s="35"/>
      <c r="AP998" s="35"/>
      <c r="AQ998" s="35"/>
      <c r="AR998" s="34" t="s">
        <v>5502</v>
      </c>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6" t="s">
        <v>5502</v>
      </c>
      <c r="BW998" s="35"/>
      <c r="BX998" s="36" t="s">
        <v>5502</v>
      </c>
      <c r="BY998" s="35"/>
      <c r="BZ998" s="35"/>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6" t="s">
        <v>5502</v>
      </c>
      <c r="DA998" s="35"/>
      <c r="DB998" s="35"/>
      <c r="DC998" s="35"/>
      <c r="DD998" s="35"/>
      <c r="DE998" s="35"/>
      <c r="DF998" s="35"/>
      <c r="DG998" s="35"/>
      <c r="DH998" s="35"/>
      <c r="DI998" s="35"/>
      <c r="DJ998" s="35"/>
      <c r="DK998" s="35"/>
      <c r="DL998" s="35"/>
      <c r="DM998" s="35"/>
      <c r="DN998" s="35"/>
      <c r="DO998" s="35"/>
      <c r="DP998" s="35"/>
      <c r="DQ998" s="35"/>
      <c r="DR998" s="35"/>
      <c r="DS998" s="35"/>
      <c r="DT998" s="35"/>
      <c r="DU998" s="35"/>
      <c r="DV998" s="35"/>
      <c r="DW998" s="35"/>
      <c r="DX998" s="35"/>
      <c r="DY998" s="35"/>
      <c r="DZ998" s="35"/>
      <c r="EA998" s="35"/>
      <c r="EB998" s="35"/>
      <c r="EC998" s="35"/>
      <c r="ED998" s="35"/>
      <c r="EE998" s="35"/>
      <c r="EF998" s="35"/>
      <c r="EG998" s="35"/>
      <c r="EH998" s="35"/>
      <c r="EI998" s="35"/>
      <c r="EJ998" s="36" t="s">
        <v>5502</v>
      </c>
      <c r="EK998" s="35"/>
      <c r="EL998" s="35"/>
      <c r="EM998" s="35"/>
      <c r="EN998" s="35"/>
      <c r="EO998" s="35"/>
      <c r="EP998" s="35"/>
      <c r="EQ998" s="36" t="s">
        <v>5502</v>
      </c>
      <c r="ER998" s="35"/>
      <c r="ES998" s="35"/>
      <c r="ET998" s="35"/>
      <c r="EU998" s="35"/>
      <c r="EV998" s="35"/>
      <c r="EW998" s="35"/>
      <c r="EX998" s="35"/>
      <c r="EY998" s="36" t="s">
        <v>5502</v>
      </c>
      <c r="EZ998" s="35"/>
      <c r="FA998" s="35"/>
      <c r="FB998" s="35"/>
      <c r="FC998" s="35"/>
      <c r="FD998" s="35"/>
      <c r="FE998" s="35"/>
      <c r="FF998" s="35"/>
      <c r="FG998" s="36" t="s">
        <v>5502</v>
      </c>
      <c r="FH998" s="35"/>
      <c r="FI998" s="34" t="s">
        <v>5502</v>
      </c>
      <c r="FJ998" s="35"/>
      <c r="FK998" s="35"/>
      <c r="FL998" s="36" t="s">
        <v>5502</v>
      </c>
      <c r="FM998" s="35"/>
      <c r="FN998" s="36" t="s">
        <v>5502</v>
      </c>
      <c r="FO998" s="35"/>
      <c r="FP998" s="36" t="s">
        <v>5502</v>
      </c>
      <c r="FQ998" s="35"/>
      <c r="FR998" s="35"/>
      <c r="FS998" s="35"/>
      <c r="FT998" s="35"/>
      <c r="FU998" s="35"/>
      <c r="FV998" s="35"/>
      <c r="FW998" s="35"/>
      <c r="FX998" s="35"/>
      <c r="FY998" s="36" t="s">
        <v>5502</v>
      </c>
    </row>
    <row r="999" spans="1:181" ht="19.5" x14ac:dyDescent="0.4">
      <c r="A999" s="32" t="s">
        <v>3041</v>
      </c>
      <c r="B999" s="33" t="s">
        <v>3018</v>
      </c>
      <c r="C999" s="33" t="s">
        <v>3042</v>
      </c>
      <c r="D999" s="31" t="s">
        <v>3019</v>
      </c>
      <c r="E999" s="31" t="s">
        <v>3043</v>
      </c>
      <c r="F999" s="35"/>
      <c r="G999" s="35"/>
      <c r="H999" s="35"/>
      <c r="I999" s="35"/>
      <c r="J999" s="35"/>
      <c r="K999" s="35"/>
      <c r="L999" s="35"/>
      <c r="M999" s="35"/>
      <c r="N999" s="36" t="s">
        <v>5502</v>
      </c>
      <c r="O999" s="35"/>
      <c r="P999" s="35"/>
      <c r="Q999" s="35"/>
      <c r="R999" s="35"/>
      <c r="S999" s="35"/>
      <c r="T999" s="35"/>
      <c r="U999" s="35"/>
      <c r="V999" s="36" t="s">
        <v>5502</v>
      </c>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6" t="s">
        <v>5502</v>
      </c>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6" t="s">
        <v>5502</v>
      </c>
      <c r="BW999" s="35"/>
      <c r="BX999" s="36" t="s">
        <v>5502</v>
      </c>
      <c r="BY999" s="35"/>
      <c r="BZ999" s="35"/>
      <c r="CA999" s="35"/>
      <c r="CB999" s="35"/>
      <c r="CC999" s="35"/>
      <c r="CD999" s="35"/>
      <c r="CE999" s="35"/>
      <c r="CF999" s="35"/>
      <c r="CG999" s="35"/>
      <c r="CH999" s="35"/>
      <c r="CI999" s="35"/>
      <c r="CJ999" s="36" t="s">
        <v>5502</v>
      </c>
      <c r="CK999" s="35"/>
      <c r="CL999" s="35"/>
      <c r="CM999" s="35"/>
      <c r="CN999" s="35"/>
      <c r="CO999" s="35"/>
      <c r="CP999" s="35"/>
      <c r="CQ999" s="35"/>
      <c r="CR999" s="35"/>
      <c r="CS999" s="35"/>
      <c r="CT999" s="35"/>
      <c r="CU999" s="35"/>
      <c r="CV999" s="35"/>
      <c r="CW999" s="35"/>
      <c r="CX999" s="35"/>
      <c r="CY999" s="35"/>
      <c r="CZ999" s="35"/>
      <c r="DA999" s="34" t="s">
        <v>5502</v>
      </c>
      <c r="DB999" s="35"/>
      <c r="DC999" s="35"/>
      <c r="DD999" s="35"/>
      <c r="DE999" s="35"/>
      <c r="DF999" s="35"/>
      <c r="DG999" s="35"/>
      <c r="DH999" s="35"/>
      <c r="DI999" s="35"/>
      <c r="DJ999" s="35"/>
      <c r="DK999" s="35"/>
      <c r="DL999" s="35"/>
      <c r="DM999" s="35"/>
      <c r="DN999" s="35"/>
      <c r="DO999" s="35"/>
      <c r="DP999" s="35"/>
      <c r="DQ999" s="35"/>
      <c r="DR999" s="35"/>
      <c r="DS999" s="35"/>
      <c r="DT999" s="35"/>
      <c r="DU999" s="35"/>
      <c r="DV999" s="35"/>
      <c r="DW999" s="35"/>
      <c r="DX999" s="35"/>
      <c r="DY999" s="35"/>
      <c r="DZ999" s="35"/>
      <c r="EA999" s="35"/>
      <c r="EB999" s="35"/>
      <c r="EC999" s="35"/>
      <c r="ED999" s="35"/>
      <c r="EE999" s="35"/>
      <c r="EF999" s="35"/>
      <c r="EG999" s="35"/>
      <c r="EH999" s="35"/>
      <c r="EI999" s="35"/>
      <c r="EJ999" s="36" t="s">
        <v>5502</v>
      </c>
      <c r="EK999" s="35"/>
      <c r="EL999" s="35"/>
      <c r="EM999" s="35"/>
      <c r="EN999" s="35"/>
      <c r="EO999" s="35"/>
      <c r="EP999" s="35"/>
      <c r="EQ999" s="35"/>
      <c r="ER999" s="35"/>
      <c r="ES999" s="35"/>
      <c r="ET999" s="35"/>
      <c r="EU999" s="35"/>
      <c r="EV999" s="35"/>
      <c r="EW999" s="35"/>
      <c r="EX999" s="35"/>
      <c r="EY999" s="35"/>
      <c r="EZ999" s="35"/>
      <c r="FA999" s="35"/>
      <c r="FB999" s="35"/>
      <c r="FC999" s="35"/>
      <c r="FD999" s="35"/>
      <c r="FE999" s="35"/>
      <c r="FF999" s="35"/>
      <c r="FG999" s="35"/>
      <c r="FH999" s="35"/>
      <c r="FI999" s="35"/>
      <c r="FJ999" s="35"/>
      <c r="FK999" s="35"/>
      <c r="FL999" s="35"/>
      <c r="FM999" s="35"/>
      <c r="FN999" s="35"/>
      <c r="FO999" s="35"/>
      <c r="FP999" s="35"/>
      <c r="FQ999" s="35"/>
      <c r="FR999" s="35"/>
      <c r="FS999" s="35"/>
      <c r="FT999" s="35"/>
      <c r="FU999" s="35"/>
      <c r="FV999" s="35"/>
      <c r="FW999" s="35"/>
      <c r="FX999" s="35"/>
      <c r="FY999" s="35"/>
    </row>
    <row r="1000" spans="1:181" ht="19.5" x14ac:dyDescent="0.4">
      <c r="A1000" s="32" t="s">
        <v>3044</v>
      </c>
      <c r="B1000" s="33" t="s">
        <v>3018</v>
      </c>
      <c r="C1000" s="33" t="s">
        <v>5497</v>
      </c>
      <c r="D1000" s="31" t="s">
        <v>3019</v>
      </c>
      <c r="E1000" s="31" t="s">
        <v>3045</v>
      </c>
      <c r="F1000" s="35"/>
      <c r="G1000" s="35"/>
      <c r="H1000" s="35"/>
      <c r="I1000" s="35"/>
      <c r="J1000" s="35"/>
      <c r="K1000" s="35"/>
      <c r="L1000" s="35"/>
      <c r="M1000" s="35"/>
      <c r="N1000" s="34" t="s">
        <v>5502</v>
      </c>
      <c r="O1000" s="35"/>
      <c r="P1000" s="35"/>
      <c r="Q1000" s="35"/>
      <c r="R1000" s="35"/>
      <c r="S1000" s="35"/>
      <c r="T1000" s="35"/>
      <c r="U1000" s="35"/>
      <c r="V1000" s="34" t="s">
        <v>5502</v>
      </c>
      <c r="W1000" s="35"/>
      <c r="X1000" s="35"/>
      <c r="Y1000" s="35"/>
      <c r="Z1000" s="35"/>
      <c r="AA1000" s="35"/>
      <c r="AB1000" s="35"/>
      <c r="AC1000" s="35"/>
      <c r="AD1000" s="35"/>
      <c r="AE1000" s="35"/>
      <c r="AF1000" s="35"/>
      <c r="AG1000" s="35"/>
      <c r="AH1000" s="35"/>
      <c r="AI1000" s="35"/>
      <c r="AJ1000" s="35"/>
      <c r="AK1000" s="35"/>
      <c r="AL1000" s="35"/>
      <c r="AM1000" s="34" t="s">
        <v>7807</v>
      </c>
      <c r="AN1000" s="35"/>
      <c r="AO1000" s="35"/>
      <c r="AP1000" s="35"/>
      <c r="AQ1000" s="35"/>
      <c r="AR1000" s="34" t="s">
        <v>5502</v>
      </c>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4" t="s">
        <v>5502</v>
      </c>
      <c r="BW1000" s="35"/>
      <c r="BX1000" s="34" t="s">
        <v>7807</v>
      </c>
      <c r="BY1000" s="35"/>
      <c r="BZ1000" s="35"/>
      <c r="CA1000" s="35"/>
      <c r="CB1000" s="35"/>
      <c r="CC1000" s="35"/>
      <c r="CD1000" s="35"/>
      <c r="CE1000" s="35"/>
      <c r="CF1000" s="35"/>
      <c r="CG1000" s="35"/>
      <c r="CH1000" s="35"/>
      <c r="CI1000" s="35"/>
      <c r="CJ1000" s="34" t="s">
        <v>5502</v>
      </c>
      <c r="CK1000" s="35"/>
      <c r="CL1000" s="34" t="s">
        <v>5502</v>
      </c>
      <c r="CM1000" s="35"/>
      <c r="CN1000" s="34" t="s">
        <v>5502</v>
      </c>
      <c r="CO1000" s="35"/>
      <c r="CP1000" s="35"/>
      <c r="CQ1000" s="35"/>
      <c r="CR1000" s="35"/>
      <c r="CS1000" s="35"/>
      <c r="CT1000" s="35"/>
      <c r="CU1000" s="35"/>
      <c r="CV1000" s="35"/>
      <c r="CW1000" s="35"/>
      <c r="CX1000" s="35"/>
      <c r="CY1000" s="35"/>
      <c r="CZ1000" s="35"/>
      <c r="DA1000" s="35"/>
      <c r="DB1000" s="35"/>
      <c r="DC1000" s="35"/>
      <c r="DD1000" s="35"/>
      <c r="DE1000" s="35"/>
      <c r="DF1000" s="35"/>
      <c r="DG1000" s="35"/>
      <c r="DH1000" s="35"/>
      <c r="DI1000" s="35"/>
      <c r="DJ1000" s="35"/>
      <c r="DK1000" s="35"/>
      <c r="DL1000" s="35"/>
      <c r="DM1000" s="35"/>
      <c r="DN1000" s="35"/>
      <c r="DO1000" s="35"/>
      <c r="DP1000" s="35"/>
      <c r="DQ1000" s="35"/>
      <c r="DR1000" s="35"/>
      <c r="DS1000" s="35"/>
      <c r="DT1000" s="35"/>
      <c r="DU1000" s="35"/>
      <c r="DV1000" s="35"/>
      <c r="DW1000" s="35"/>
      <c r="DX1000" s="35"/>
      <c r="DY1000" s="35"/>
      <c r="DZ1000" s="35"/>
      <c r="EA1000" s="35"/>
      <c r="EB1000" s="35"/>
      <c r="EC1000" s="35"/>
      <c r="ED1000" s="35"/>
      <c r="EE1000" s="35"/>
      <c r="EF1000" s="35"/>
      <c r="EG1000" s="35"/>
      <c r="EH1000" s="35"/>
      <c r="EI1000" s="35"/>
      <c r="EJ1000" s="34" t="s">
        <v>5502</v>
      </c>
      <c r="EK1000" s="35"/>
      <c r="EL1000" s="35"/>
      <c r="EM1000" s="35"/>
      <c r="EN1000" s="35"/>
      <c r="EO1000" s="35"/>
      <c r="EP1000" s="35"/>
      <c r="EQ1000" s="34" t="s">
        <v>5502</v>
      </c>
      <c r="ER1000" s="35"/>
      <c r="ES1000" s="35"/>
      <c r="ET1000" s="35"/>
      <c r="EU1000" s="35"/>
      <c r="EV1000" s="35"/>
      <c r="EW1000" s="35"/>
      <c r="EX1000" s="35"/>
      <c r="EY1000" s="35" t="s">
        <v>5502</v>
      </c>
      <c r="EZ1000" s="35"/>
      <c r="FA1000" s="35"/>
      <c r="FB1000" s="35"/>
      <c r="FC1000" s="35"/>
      <c r="FD1000" s="35"/>
      <c r="FE1000" s="35"/>
      <c r="FF1000" s="35"/>
      <c r="FG1000" s="35"/>
      <c r="FH1000" s="35"/>
      <c r="FI1000" s="34" t="s">
        <v>5502</v>
      </c>
      <c r="FJ1000" s="35"/>
      <c r="FK1000" s="35"/>
      <c r="FL1000" s="35"/>
      <c r="FM1000" s="35"/>
      <c r="FN1000" s="35"/>
      <c r="FO1000" s="35"/>
      <c r="FP1000" s="34" t="s">
        <v>5502</v>
      </c>
      <c r="FQ1000" s="35"/>
      <c r="FR1000" s="35"/>
      <c r="FS1000" s="35"/>
      <c r="FT1000" s="35"/>
      <c r="FU1000" s="35"/>
      <c r="FV1000" s="34" t="s">
        <v>5502</v>
      </c>
      <c r="FW1000" s="35"/>
      <c r="FX1000" s="35"/>
      <c r="FY1000" s="35"/>
    </row>
    <row r="1001" spans="1:181" ht="19.5" x14ac:dyDescent="0.4">
      <c r="A1001" s="32" t="s">
        <v>3046</v>
      </c>
      <c r="B1001" s="33" t="s">
        <v>3018</v>
      </c>
      <c r="C1001" s="33" t="s">
        <v>3047</v>
      </c>
      <c r="D1001" s="31" t="s">
        <v>3019</v>
      </c>
      <c r="E1001" s="31" t="s">
        <v>3048</v>
      </c>
      <c r="F1001" s="35"/>
      <c r="G1001" s="35"/>
      <c r="H1001" s="35"/>
      <c r="I1001" s="35"/>
      <c r="J1001" s="35"/>
      <c r="K1001" s="35"/>
      <c r="L1001" s="35"/>
      <c r="M1001" s="35"/>
      <c r="N1001" s="34" t="s">
        <v>5502</v>
      </c>
      <c r="O1001" s="35"/>
      <c r="P1001" s="35"/>
      <c r="Q1001" s="35"/>
      <c r="R1001" s="35"/>
      <c r="S1001" s="35"/>
      <c r="T1001" s="35"/>
      <c r="U1001" s="35"/>
      <c r="V1001" s="34" t="s">
        <v>5502</v>
      </c>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4" t="s">
        <v>5502</v>
      </c>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4" t="s">
        <v>5502</v>
      </c>
      <c r="BW1001" s="35"/>
      <c r="BX1001" s="35"/>
      <c r="BY1001" s="35"/>
      <c r="BZ1001" s="35"/>
      <c r="CA1001" s="35"/>
      <c r="CB1001" s="35"/>
      <c r="CC1001" s="35"/>
      <c r="CD1001" s="35"/>
      <c r="CE1001" s="35"/>
      <c r="CF1001" s="35"/>
      <c r="CG1001" s="35"/>
      <c r="CH1001" s="35"/>
      <c r="CI1001" s="35"/>
      <c r="CJ1001" s="34" t="s">
        <v>5502</v>
      </c>
      <c r="CK1001" s="35"/>
      <c r="CL1001" s="34" t="s">
        <v>5502</v>
      </c>
      <c r="CM1001" s="35"/>
      <c r="CN1001" s="34" t="s">
        <v>5502</v>
      </c>
      <c r="CO1001" s="35"/>
      <c r="CP1001" s="35"/>
      <c r="CQ1001" s="35"/>
      <c r="CR1001" s="35"/>
      <c r="CS1001" s="35"/>
      <c r="CT1001" s="35"/>
      <c r="CU1001" s="35"/>
      <c r="CV1001" s="35"/>
      <c r="CW1001" s="35"/>
      <c r="CX1001" s="35"/>
      <c r="CY1001" s="35"/>
      <c r="CZ1001" s="35"/>
      <c r="DA1001" s="35"/>
      <c r="DB1001" s="35"/>
      <c r="DC1001" s="35"/>
      <c r="DD1001" s="35"/>
      <c r="DE1001" s="35"/>
      <c r="DF1001" s="35"/>
      <c r="DG1001" s="35"/>
      <c r="DH1001" s="35"/>
      <c r="DI1001" s="35"/>
      <c r="DJ1001" s="35"/>
      <c r="DK1001" s="35"/>
      <c r="DL1001" s="35"/>
      <c r="DM1001" s="35"/>
      <c r="DN1001" s="35"/>
      <c r="DO1001" s="35"/>
      <c r="DP1001" s="35"/>
      <c r="DQ1001" s="35"/>
      <c r="DR1001" s="35"/>
      <c r="DS1001" s="35"/>
      <c r="DT1001" s="35"/>
      <c r="DU1001" s="35"/>
      <c r="DV1001" s="35"/>
      <c r="DW1001" s="35"/>
      <c r="DX1001" s="35"/>
      <c r="DY1001" s="35"/>
      <c r="DZ1001" s="35"/>
      <c r="EA1001" s="35"/>
      <c r="EB1001" s="35"/>
      <c r="EC1001" s="35"/>
      <c r="ED1001" s="35"/>
      <c r="EE1001" s="35"/>
      <c r="EF1001" s="35"/>
      <c r="EG1001" s="35"/>
      <c r="EH1001" s="35"/>
      <c r="EI1001" s="35"/>
      <c r="EJ1001" s="34" t="s">
        <v>5502</v>
      </c>
      <c r="EK1001" s="35"/>
      <c r="EL1001" s="35"/>
      <c r="EM1001" s="35"/>
      <c r="EN1001" s="35"/>
      <c r="EO1001" s="35"/>
      <c r="EP1001" s="35"/>
      <c r="EQ1001" s="34" t="s">
        <v>5502</v>
      </c>
      <c r="ER1001" s="35"/>
      <c r="ES1001" s="35"/>
      <c r="ET1001" s="35"/>
      <c r="EU1001" s="35"/>
      <c r="EV1001" s="35"/>
      <c r="EW1001" s="35"/>
      <c r="EX1001" s="35"/>
      <c r="EY1001" s="35"/>
      <c r="EZ1001" s="35"/>
      <c r="FA1001" s="35"/>
      <c r="FB1001" s="35"/>
      <c r="FC1001" s="35"/>
      <c r="FD1001" s="35"/>
      <c r="FE1001" s="35"/>
      <c r="FF1001" s="35"/>
      <c r="FG1001" s="35"/>
      <c r="FH1001" s="35"/>
      <c r="FI1001" s="34" t="s">
        <v>5502</v>
      </c>
      <c r="FJ1001" s="36" t="s">
        <v>5502</v>
      </c>
      <c r="FK1001" s="35"/>
      <c r="FL1001" s="35"/>
      <c r="FM1001" s="35"/>
      <c r="FN1001" s="35"/>
      <c r="FO1001" s="35"/>
      <c r="FP1001" s="35"/>
      <c r="FQ1001" s="35"/>
      <c r="FR1001" s="35"/>
      <c r="FS1001" s="35"/>
      <c r="FT1001" s="35"/>
      <c r="FU1001" s="35"/>
      <c r="FV1001" s="35"/>
      <c r="FW1001" s="35"/>
      <c r="FX1001" s="35"/>
      <c r="FY1001" s="35"/>
    </row>
    <row r="1002" spans="1:181" ht="19.5" x14ac:dyDescent="0.4">
      <c r="A1002" s="32" t="s">
        <v>3049</v>
      </c>
      <c r="B1002" s="33" t="s">
        <v>3018</v>
      </c>
      <c r="C1002" s="33" t="s">
        <v>3050</v>
      </c>
      <c r="D1002" s="31" t="s">
        <v>3019</v>
      </c>
      <c r="E1002" s="31" t="s">
        <v>3051</v>
      </c>
      <c r="F1002" s="35"/>
      <c r="G1002" s="35"/>
      <c r="H1002" s="35"/>
      <c r="I1002" s="35"/>
      <c r="J1002" s="35"/>
      <c r="K1002" s="35"/>
      <c r="L1002" s="35"/>
      <c r="M1002" s="35"/>
      <c r="N1002" s="34" t="s">
        <v>5502</v>
      </c>
      <c r="O1002" s="35"/>
      <c r="P1002" s="35"/>
      <c r="Q1002" s="35"/>
      <c r="R1002" s="35"/>
      <c r="S1002" s="35"/>
      <c r="T1002" s="35"/>
      <c r="U1002" s="35"/>
      <c r="V1002" s="34" t="s">
        <v>5502</v>
      </c>
      <c r="W1002" s="35"/>
      <c r="X1002" s="35"/>
      <c r="Y1002" s="35"/>
      <c r="Z1002" s="35"/>
      <c r="AA1002" s="35"/>
      <c r="AB1002" s="35"/>
      <c r="AC1002" s="35"/>
      <c r="AD1002" s="35"/>
      <c r="AE1002" s="35"/>
      <c r="AF1002" s="35"/>
      <c r="AG1002" s="35"/>
      <c r="AH1002" s="34" t="s">
        <v>5502</v>
      </c>
      <c r="AI1002" s="35"/>
      <c r="AJ1002" s="35"/>
      <c r="AK1002" s="35"/>
      <c r="AL1002" s="34" t="s">
        <v>5502</v>
      </c>
      <c r="AM1002" s="34" t="s">
        <v>5502</v>
      </c>
      <c r="AN1002" s="36" t="s">
        <v>5502</v>
      </c>
      <c r="AO1002" s="35"/>
      <c r="AP1002" s="35"/>
      <c r="AQ1002" s="35"/>
      <c r="AR1002" s="34" t="s">
        <v>5502</v>
      </c>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4" t="s">
        <v>5502</v>
      </c>
      <c r="BW1002" s="35"/>
      <c r="BX1002" s="35"/>
      <c r="BY1002" s="35"/>
      <c r="BZ1002" s="35"/>
      <c r="CA1002" s="35"/>
      <c r="CB1002" s="35"/>
      <c r="CC1002" s="34" t="s">
        <v>5502</v>
      </c>
      <c r="CD1002" s="35"/>
      <c r="CE1002" s="35"/>
      <c r="CF1002" s="35"/>
      <c r="CG1002" s="35"/>
      <c r="CH1002" s="35"/>
      <c r="CI1002" s="35"/>
      <c r="CJ1002" s="34" t="s">
        <v>5502</v>
      </c>
      <c r="CK1002" s="35"/>
      <c r="CL1002" s="34" t="s">
        <v>5502</v>
      </c>
      <c r="CM1002" s="35"/>
      <c r="CN1002" s="34" t="s">
        <v>5502</v>
      </c>
      <c r="CO1002" s="35"/>
      <c r="CP1002" s="35"/>
      <c r="CQ1002" s="35"/>
      <c r="CR1002" s="35"/>
      <c r="CS1002" s="35"/>
      <c r="CT1002" s="35"/>
      <c r="CU1002" s="35"/>
      <c r="CV1002" s="35"/>
      <c r="CW1002" s="35"/>
      <c r="CX1002" s="35"/>
      <c r="CY1002" s="35"/>
      <c r="CZ1002" s="34" t="s">
        <v>5502</v>
      </c>
      <c r="DA1002" s="35"/>
      <c r="DB1002" s="34" t="s">
        <v>5502</v>
      </c>
      <c r="DC1002" s="35"/>
      <c r="DD1002" s="35"/>
      <c r="DE1002" s="35"/>
      <c r="DF1002" s="35"/>
      <c r="DG1002" s="35"/>
      <c r="DH1002" s="35"/>
      <c r="DI1002" s="35"/>
      <c r="DJ1002" s="35"/>
      <c r="DK1002" s="35"/>
      <c r="DL1002" s="35"/>
      <c r="DM1002" s="35"/>
      <c r="DN1002" s="35"/>
      <c r="DO1002" s="35"/>
      <c r="DP1002" s="35"/>
      <c r="DQ1002" s="35"/>
      <c r="DR1002" s="35"/>
      <c r="DS1002" s="35"/>
      <c r="DT1002" s="35"/>
      <c r="DU1002" s="35"/>
      <c r="DV1002" s="35"/>
      <c r="DW1002" s="35"/>
      <c r="DX1002" s="35"/>
      <c r="DY1002" s="35"/>
      <c r="DZ1002" s="35"/>
      <c r="EA1002" s="35"/>
      <c r="EB1002" s="35"/>
      <c r="EC1002" s="35"/>
      <c r="ED1002" s="35"/>
      <c r="EE1002" s="35"/>
      <c r="EF1002" s="35"/>
      <c r="EG1002" s="35"/>
      <c r="EH1002" s="35"/>
      <c r="EI1002" s="35"/>
      <c r="EJ1002" s="34" t="s">
        <v>5502</v>
      </c>
      <c r="EK1002" s="35"/>
      <c r="EL1002" s="35"/>
      <c r="EM1002" s="35"/>
      <c r="EN1002" s="35"/>
      <c r="EO1002" s="35"/>
      <c r="EP1002" s="35"/>
      <c r="EQ1002" s="34" t="s">
        <v>5502</v>
      </c>
      <c r="ER1002" s="35"/>
      <c r="ES1002" s="35"/>
      <c r="ET1002" s="35"/>
      <c r="EU1002" s="35"/>
      <c r="EV1002" s="35"/>
      <c r="EW1002" s="35"/>
      <c r="EX1002" s="35"/>
      <c r="EY1002" s="34" t="s">
        <v>5502</v>
      </c>
      <c r="EZ1002" s="35"/>
      <c r="FA1002" s="35"/>
      <c r="FB1002" s="35"/>
      <c r="FC1002" s="35"/>
      <c r="FD1002" s="35"/>
      <c r="FE1002" s="35"/>
      <c r="FF1002" s="35"/>
      <c r="FG1002" s="34" t="s">
        <v>5502</v>
      </c>
      <c r="FH1002" s="35"/>
      <c r="FI1002" s="34" t="s">
        <v>5502</v>
      </c>
      <c r="FJ1002" s="35"/>
      <c r="FK1002" s="35"/>
      <c r="FL1002" s="34" t="s">
        <v>5502</v>
      </c>
      <c r="FM1002" s="35"/>
      <c r="FN1002" s="34" t="s">
        <v>5502</v>
      </c>
      <c r="FO1002" s="35"/>
      <c r="FP1002" s="34" t="s">
        <v>5502</v>
      </c>
      <c r="FQ1002" s="35"/>
      <c r="FR1002" s="35"/>
      <c r="FS1002" s="35"/>
      <c r="FT1002" s="35"/>
      <c r="FU1002" s="35"/>
      <c r="FV1002" s="35"/>
      <c r="FW1002" s="35"/>
      <c r="FX1002" s="35"/>
      <c r="FY1002" s="35"/>
    </row>
    <row r="1003" spans="1:181" ht="19.5" x14ac:dyDescent="0.4">
      <c r="A1003" s="32" t="s">
        <v>3052</v>
      </c>
      <c r="B1003" s="33" t="s">
        <v>5374</v>
      </c>
      <c r="C1003" s="33" t="s">
        <v>5376</v>
      </c>
      <c r="D1003" s="31" t="s">
        <v>3019</v>
      </c>
      <c r="E1003" s="31" t="s">
        <v>5377</v>
      </c>
      <c r="F1003" s="35"/>
      <c r="G1003" s="35"/>
      <c r="H1003" s="35"/>
      <c r="I1003" s="35"/>
      <c r="J1003" s="35"/>
      <c r="K1003" s="35"/>
      <c r="L1003" s="35"/>
      <c r="M1003" s="35"/>
      <c r="N1003" s="34" t="s">
        <v>5502</v>
      </c>
      <c r="O1003" s="35"/>
      <c r="P1003" s="35"/>
      <c r="Q1003" s="35"/>
      <c r="R1003" s="35"/>
      <c r="S1003" s="35"/>
      <c r="T1003" s="35"/>
      <c r="U1003" s="35"/>
      <c r="V1003" s="34" t="s">
        <v>5502</v>
      </c>
      <c r="W1003" s="35"/>
      <c r="X1003" s="35"/>
      <c r="Y1003" s="35"/>
      <c r="Z1003" s="35"/>
      <c r="AA1003" s="35"/>
      <c r="AB1003" s="35"/>
      <c r="AC1003" s="35"/>
      <c r="AD1003" s="35"/>
      <c r="AE1003" s="35"/>
      <c r="AF1003" s="35"/>
      <c r="AG1003" s="35"/>
      <c r="AH1003" s="35"/>
      <c r="AI1003" s="35"/>
      <c r="AJ1003" s="35"/>
      <c r="AK1003" s="35"/>
      <c r="AL1003" s="36" t="s">
        <v>5502</v>
      </c>
      <c r="AM1003" s="35"/>
      <c r="AN1003" s="35"/>
      <c r="AO1003" s="35"/>
      <c r="AP1003" s="35"/>
      <c r="AQ1003" s="35"/>
      <c r="AR1003" s="34" t="s">
        <v>5502</v>
      </c>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4" t="s">
        <v>5502</v>
      </c>
      <c r="BW1003" s="35"/>
      <c r="BX1003" s="36" t="s">
        <v>5502</v>
      </c>
      <c r="BY1003" s="35"/>
      <c r="BZ1003" s="35"/>
      <c r="CA1003" s="35"/>
      <c r="CB1003" s="35"/>
      <c r="CC1003" s="35"/>
      <c r="CD1003" s="35"/>
      <c r="CE1003" s="35"/>
      <c r="CF1003" s="35"/>
      <c r="CG1003" s="35"/>
      <c r="CH1003" s="35"/>
      <c r="CI1003" s="35"/>
      <c r="CJ1003" s="36" t="s">
        <v>5502</v>
      </c>
      <c r="CK1003" s="35"/>
      <c r="CL1003" s="34" t="s">
        <v>5502</v>
      </c>
      <c r="CM1003" s="35"/>
      <c r="CN1003" s="36" t="s">
        <v>5502</v>
      </c>
      <c r="CO1003" s="35"/>
      <c r="CP1003" s="35"/>
      <c r="CQ1003" s="35"/>
      <c r="CR1003" s="35"/>
      <c r="CS1003" s="35"/>
      <c r="CT1003" s="35"/>
      <c r="CU1003" s="35"/>
      <c r="CV1003" s="35"/>
      <c r="CW1003" s="35"/>
      <c r="CX1003" s="35"/>
      <c r="CY1003" s="35"/>
      <c r="CZ1003" s="35"/>
      <c r="DA1003" s="35"/>
      <c r="DB1003" s="36" t="s">
        <v>5502</v>
      </c>
      <c r="DC1003" s="35"/>
      <c r="DD1003" s="35"/>
      <c r="DE1003" s="35"/>
      <c r="DF1003" s="35"/>
      <c r="DG1003" s="35"/>
      <c r="DH1003" s="35"/>
      <c r="DI1003" s="35"/>
      <c r="DJ1003" s="35"/>
      <c r="DK1003" s="35"/>
      <c r="DL1003" s="35"/>
      <c r="DM1003" s="35"/>
      <c r="DN1003" s="35"/>
      <c r="DO1003" s="35"/>
      <c r="DP1003" s="35"/>
      <c r="DQ1003" s="35"/>
      <c r="DR1003" s="35"/>
      <c r="DS1003" s="35"/>
      <c r="DT1003" s="35"/>
      <c r="DU1003" s="35"/>
      <c r="DV1003" s="35"/>
      <c r="DW1003" s="35"/>
      <c r="DX1003" s="35"/>
      <c r="DY1003" s="35"/>
      <c r="DZ1003" s="35"/>
      <c r="EA1003" s="35"/>
      <c r="EB1003" s="35"/>
      <c r="EC1003" s="35"/>
      <c r="ED1003" s="35"/>
      <c r="EE1003" s="35"/>
      <c r="EF1003" s="35"/>
      <c r="EG1003" s="35"/>
      <c r="EH1003" s="35"/>
      <c r="EI1003" s="35"/>
      <c r="EJ1003" s="34" t="s">
        <v>5502</v>
      </c>
      <c r="EK1003" s="35"/>
      <c r="EL1003" s="35"/>
      <c r="EM1003" s="35"/>
      <c r="EN1003" s="35"/>
      <c r="EO1003" s="35"/>
      <c r="EP1003" s="35"/>
      <c r="EQ1003" s="34" t="s">
        <v>5502</v>
      </c>
      <c r="ER1003" s="35"/>
      <c r="ES1003" s="35"/>
      <c r="ET1003" s="35"/>
      <c r="EU1003" s="35"/>
      <c r="EV1003" s="35"/>
      <c r="EW1003" s="35"/>
      <c r="EX1003" s="35"/>
      <c r="EY1003" s="35"/>
      <c r="EZ1003" s="35"/>
      <c r="FA1003" s="35"/>
      <c r="FB1003" s="35"/>
      <c r="FC1003" s="35"/>
      <c r="FD1003" s="35"/>
      <c r="FE1003" s="35"/>
      <c r="FF1003" s="35"/>
      <c r="FG1003" s="35"/>
      <c r="FH1003" s="35"/>
      <c r="FI1003" s="34" t="s">
        <v>5502</v>
      </c>
      <c r="FJ1003" s="35"/>
      <c r="FK1003" s="35"/>
      <c r="FL1003" s="35"/>
      <c r="FM1003" s="35"/>
      <c r="FN1003" s="36" t="s">
        <v>5502</v>
      </c>
      <c r="FO1003" s="35"/>
      <c r="FP1003" s="36" t="s">
        <v>5502</v>
      </c>
      <c r="FQ1003" s="35"/>
      <c r="FR1003" s="35"/>
      <c r="FS1003" s="35"/>
      <c r="FT1003" s="35"/>
      <c r="FU1003" s="35"/>
      <c r="FV1003" s="35"/>
      <c r="FW1003" s="35"/>
      <c r="FX1003" s="35"/>
      <c r="FY1003" s="35"/>
    </row>
    <row r="1004" spans="1:181" ht="19.5" x14ac:dyDescent="0.4">
      <c r="A1004" s="32" t="s">
        <v>3053</v>
      </c>
      <c r="B1004" s="33" t="s">
        <v>3018</v>
      </c>
      <c r="C1004" s="33" t="s">
        <v>3054</v>
      </c>
      <c r="D1004" s="31" t="s">
        <v>3019</v>
      </c>
      <c r="E1004" s="31" t="s">
        <v>3055</v>
      </c>
      <c r="F1004" s="35"/>
      <c r="G1004" s="35"/>
      <c r="H1004" s="35"/>
      <c r="I1004" s="35"/>
      <c r="J1004" s="35"/>
      <c r="K1004" s="35"/>
      <c r="L1004" s="35"/>
      <c r="M1004" s="35"/>
      <c r="N1004" s="34" t="s">
        <v>5502</v>
      </c>
      <c r="O1004" s="35"/>
      <c r="P1004" s="35"/>
      <c r="Q1004" s="35"/>
      <c r="R1004" s="35"/>
      <c r="S1004" s="35"/>
      <c r="T1004" s="35"/>
      <c r="U1004" s="35"/>
      <c r="V1004" s="34" t="s">
        <v>5502</v>
      </c>
      <c r="W1004" s="35"/>
      <c r="X1004" s="35"/>
      <c r="Y1004" s="35"/>
      <c r="Z1004" s="35"/>
      <c r="AA1004" s="35"/>
      <c r="AB1004" s="35"/>
      <c r="AC1004" s="35"/>
      <c r="AD1004" s="35"/>
      <c r="AE1004" s="35"/>
      <c r="AF1004" s="35"/>
      <c r="AG1004" s="35"/>
      <c r="AH1004" s="35"/>
      <c r="AI1004" s="35"/>
      <c r="AJ1004" s="35"/>
      <c r="AK1004" s="35"/>
      <c r="AL1004" s="36" t="s">
        <v>5502</v>
      </c>
      <c r="AM1004" s="35"/>
      <c r="AN1004" s="35"/>
      <c r="AO1004" s="35"/>
      <c r="AP1004" s="35"/>
      <c r="AQ1004" s="35"/>
      <c r="AR1004" s="34" t="s">
        <v>5502</v>
      </c>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4" t="s">
        <v>5502</v>
      </c>
      <c r="BW1004" s="35"/>
      <c r="BX1004" s="36" t="s">
        <v>5502</v>
      </c>
      <c r="BY1004" s="35"/>
      <c r="BZ1004" s="35"/>
      <c r="CA1004" s="35"/>
      <c r="CB1004" s="35"/>
      <c r="CC1004" s="35"/>
      <c r="CD1004" s="35"/>
      <c r="CE1004" s="35"/>
      <c r="CF1004" s="35"/>
      <c r="CG1004" s="35"/>
      <c r="CH1004" s="35"/>
      <c r="CI1004" s="35"/>
      <c r="CJ1004" s="34" t="s">
        <v>5502</v>
      </c>
      <c r="CK1004" s="35"/>
      <c r="CL1004" s="34" t="s">
        <v>5502</v>
      </c>
      <c r="CM1004" s="35"/>
      <c r="CN1004" s="34" t="s">
        <v>5502</v>
      </c>
      <c r="CO1004" s="35"/>
      <c r="CP1004" s="35"/>
      <c r="CQ1004" s="35"/>
      <c r="CR1004" s="35"/>
      <c r="CS1004" s="35"/>
      <c r="CT1004" s="35"/>
      <c r="CU1004" s="35"/>
      <c r="CV1004" s="35"/>
      <c r="CW1004" s="35"/>
      <c r="CX1004" s="35"/>
      <c r="CY1004" s="35"/>
      <c r="CZ1004" s="36" t="s">
        <v>5502</v>
      </c>
      <c r="DA1004" s="35"/>
      <c r="DB1004" s="34" t="s">
        <v>5502</v>
      </c>
      <c r="DC1004" s="35"/>
      <c r="DD1004" s="35"/>
      <c r="DE1004" s="35"/>
      <c r="DF1004" s="35"/>
      <c r="DG1004" s="35"/>
      <c r="DH1004" s="35"/>
      <c r="DI1004" s="35"/>
      <c r="DJ1004" s="35"/>
      <c r="DK1004" s="35"/>
      <c r="DL1004" s="35"/>
      <c r="DM1004" s="35"/>
      <c r="DN1004" s="35"/>
      <c r="DO1004" s="35"/>
      <c r="DP1004" s="35"/>
      <c r="DQ1004" s="35"/>
      <c r="DR1004" s="35"/>
      <c r="DS1004" s="35"/>
      <c r="DT1004" s="35"/>
      <c r="DU1004" s="35"/>
      <c r="DV1004" s="35"/>
      <c r="DW1004" s="35"/>
      <c r="DX1004" s="35"/>
      <c r="DY1004" s="35"/>
      <c r="DZ1004" s="35"/>
      <c r="EA1004" s="35"/>
      <c r="EB1004" s="35"/>
      <c r="EC1004" s="35"/>
      <c r="ED1004" s="35"/>
      <c r="EE1004" s="35"/>
      <c r="EF1004" s="35"/>
      <c r="EG1004" s="35"/>
      <c r="EH1004" s="35"/>
      <c r="EI1004" s="35"/>
      <c r="EJ1004" s="34" t="s">
        <v>5502</v>
      </c>
      <c r="EK1004" s="35"/>
      <c r="EL1004" s="35"/>
      <c r="EM1004" s="35"/>
      <c r="EN1004" s="35"/>
      <c r="EO1004" s="35"/>
      <c r="EP1004" s="35"/>
      <c r="EQ1004" s="34" t="s">
        <v>5502</v>
      </c>
      <c r="ER1004" s="35"/>
      <c r="ES1004" s="35"/>
      <c r="ET1004" s="35"/>
      <c r="EU1004" s="35"/>
      <c r="EV1004" s="35"/>
      <c r="EW1004" s="35"/>
      <c r="EX1004" s="35"/>
      <c r="EY1004" s="36" t="s">
        <v>5502</v>
      </c>
      <c r="EZ1004" s="35"/>
      <c r="FA1004" s="35"/>
      <c r="FB1004" s="35"/>
      <c r="FC1004" s="35"/>
      <c r="FD1004" s="35"/>
      <c r="FE1004" s="35"/>
      <c r="FF1004" s="35"/>
      <c r="FG1004" s="36" t="s">
        <v>5502</v>
      </c>
      <c r="FH1004" s="35"/>
      <c r="FI1004" s="34" t="s">
        <v>5502</v>
      </c>
      <c r="FJ1004" s="35"/>
      <c r="FK1004" s="35"/>
      <c r="FL1004" s="35"/>
      <c r="FM1004" s="35"/>
      <c r="FN1004" s="36" t="s">
        <v>5502</v>
      </c>
      <c r="FO1004" s="35"/>
      <c r="FP1004" s="34" t="s">
        <v>5502</v>
      </c>
      <c r="FQ1004" s="35"/>
      <c r="FR1004" s="35"/>
      <c r="FS1004" s="35"/>
      <c r="FT1004" s="35"/>
      <c r="FU1004" s="35"/>
      <c r="FV1004" s="35"/>
      <c r="FW1004" s="35"/>
      <c r="FX1004" s="35"/>
      <c r="FY1004" s="35"/>
    </row>
    <row r="1005" spans="1:181" ht="19.5" x14ac:dyDescent="0.4">
      <c r="A1005" s="32" t="s">
        <v>3056</v>
      </c>
      <c r="B1005" s="33" t="s">
        <v>3018</v>
      </c>
      <c r="C1005" s="33" t="s">
        <v>3057</v>
      </c>
      <c r="D1005" s="31" t="s">
        <v>3019</v>
      </c>
      <c r="E1005" s="31" t="s">
        <v>3058</v>
      </c>
      <c r="F1005" s="35"/>
      <c r="G1005" s="35"/>
      <c r="H1005" s="35"/>
      <c r="I1005" s="35"/>
      <c r="J1005" s="35"/>
      <c r="K1005" s="35"/>
      <c r="L1005" s="35"/>
      <c r="M1005" s="35"/>
      <c r="N1005" s="34" t="s">
        <v>5502</v>
      </c>
      <c r="O1005" s="35"/>
      <c r="P1005" s="35"/>
      <c r="Q1005" s="35"/>
      <c r="R1005" s="35"/>
      <c r="S1005" s="35"/>
      <c r="T1005" s="35"/>
      <c r="U1005" s="35"/>
      <c r="V1005" s="34" t="s">
        <v>5502</v>
      </c>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4" t="s">
        <v>5502</v>
      </c>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6" t="s">
        <v>5502</v>
      </c>
      <c r="BW1005" s="35"/>
      <c r="BX1005" s="35"/>
      <c r="BY1005" s="35"/>
      <c r="BZ1005" s="35"/>
      <c r="CA1005" s="35"/>
      <c r="CB1005" s="35"/>
      <c r="CC1005" s="35"/>
      <c r="CD1005" s="35"/>
      <c r="CE1005" s="35"/>
      <c r="CF1005" s="35"/>
      <c r="CG1005" s="35"/>
      <c r="CH1005" s="35"/>
      <c r="CI1005" s="35"/>
      <c r="CJ1005" s="36" t="s">
        <v>5502</v>
      </c>
      <c r="CK1005" s="35"/>
      <c r="CL1005" s="36" t="s">
        <v>5502</v>
      </c>
      <c r="CM1005" s="35"/>
      <c r="CN1005" s="36" t="s">
        <v>5502</v>
      </c>
      <c r="CO1005" s="35"/>
      <c r="CP1005" s="35"/>
      <c r="CQ1005" s="35"/>
      <c r="CR1005" s="35"/>
      <c r="CS1005" s="35"/>
      <c r="CT1005" s="35"/>
      <c r="CU1005" s="35"/>
      <c r="CV1005" s="35"/>
      <c r="CW1005" s="35"/>
      <c r="CX1005" s="35"/>
      <c r="CY1005" s="35"/>
      <c r="CZ1005" s="35"/>
      <c r="DA1005" s="35"/>
      <c r="DB1005" s="35"/>
      <c r="DC1005" s="35"/>
      <c r="DD1005" s="35"/>
      <c r="DE1005" s="35"/>
      <c r="DF1005" s="35"/>
      <c r="DG1005" s="35"/>
      <c r="DH1005" s="35"/>
      <c r="DI1005" s="35"/>
      <c r="DJ1005" s="35"/>
      <c r="DK1005" s="35"/>
      <c r="DL1005" s="35"/>
      <c r="DM1005" s="35"/>
      <c r="DN1005" s="35"/>
      <c r="DO1005" s="35"/>
      <c r="DP1005" s="35"/>
      <c r="DQ1005" s="35"/>
      <c r="DR1005" s="35"/>
      <c r="DS1005" s="35"/>
      <c r="DT1005" s="35"/>
      <c r="DU1005" s="35"/>
      <c r="DV1005" s="35"/>
      <c r="DW1005" s="35"/>
      <c r="DX1005" s="35"/>
      <c r="DY1005" s="35"/>
      <c r="DZ1005" s="35"/>
      <c r="EA1005" s="35"/>
      <c r="EB1005" s="35"/>
      <c r="EC1005" s="35"/>
      <c r="ED1005" s="35"/>
      <c r="EE1005" s="35"/>
      <c r="EF1005" s="35"/>
      <c r="EG1005" s="35"/>
      <c r="EH1005" s="35"/>
      <c r="EI1005" s="35"/>
      <c r="EJ1005" s="34" t="s">
        <v>5502</v>
      </c>
      <c r="EK1005" s="35"/>
      <c r="EL1005" s="35"/>
      <c r="EM1005" s="35"/>
      <c r="EN1005" s="35"/>
      <c r="EO1005" s="35"/>
      <c r="EP1005" s="35"/>
      <c r="EQ1005" s="35"/>
      <c r="ER1005" s="35"/>
      <c r="ES1005" s="35"/>
      <c r="ET1005" s="35"/>
      <c r="EU1005" s="35"/>
      <c r="EV1005" s="35"/>
      <c r="EW1005" s="35"/>
      <c r="EX1005" s="35"/>
      <c r="EY1005" s="35"/>
      <c r="EZ1005" s="35"/>
      <c r="FA1005" s="35"/>
      <c r="FB1005" s="35"/>
      <c r="FC1005" s="35"/>
      <c r="FD1005" s="35"/>
      <c r="FE1005" s="35"/>
      <c r="FF1005" s="35"/>
      <c r="FG1005" s="35"/>
      <c r="FH1005" s="35"/>
      <c r="FI1005" s="34" t="s">
        <v>5502</v>
      </c>
      <c r="FJ1005" s="35"/>
      <c r="FK1005" s="35"/>
      <c r="FL1005" s="35"/>
      <c r="FM1005" s="35"/>
      <c r="FN1005" s="35"/>
      <c r="FO1005" s="35"/>
      <c r="FP1005" s="35"/>
      <c r="FQ1005" s="35"/>
      <c r="FR1005" s="35"/>
      <c r="FS1005" s="35"/>
      <c r="FT1005" s="35"/>
      <c r="FU1005" s="35"/>
      <c r="FV1005" s="35"/>
      <c r="FW1005" s="35"/>
      <c r="FX1005" s="35"/>
      <c r="FY1005" s="35"/>
    </row>
    <row r="1006" spans="1:181" x14ac:dyDescent="0.4">
      <c r="A1006" s="32" t="s">
        <v>3059</v>
      </c>
      <c r="B1006" s="32" t="s">
        <v>3018</v>
      </c>
      <c r="C1006" s="32" t="s">
        <v>3060</v>
      </c>
      <c r="D1006" s="32" t="s">
        <v>3019</v>
      </c>
      <c r="E1006" s="32" t="s">
        <v>3061</v>
      </c>
      <c r="F1006" s="35"/>
      <c r="G1006" s="35"/>
      <c r="H1006" s="35"/>
      <c r="I1006" s="35"/>
      <c r="J1006" s="35"/>
      <c r="K1006" s="35"/>
      <c r="L1006" s="35"/>
      <c r="M1006" s="35"/>
      <c r="N1006" s="34" t="s">
        <v>5502</v>
      </c>
      <c r="O1006" s="35"/>
      <c r="P1006" s="35"/>
      <c r="Q1006" s="35"/>
      <c r="R1006" s="35"/>
      <c r="S1006" s="35"/>
      <c r="T1006" s="35"/>
      <c r="U1006" s="35"/>
      <c r="V1006" s="34" t="s">
        <v>5502</v>
      </c>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4" t="s">
        <v>5502</v>
      </c>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4" t="s">
        <v>5502</v>
      </c>
      <c r="BW1006" s="35"/>
      <c r="BX1006" s="34" t="s">
        <v>5502</v>
      </c>
      <c r="BY1006" s="35"/>
      <c r="BZ1006" s="35"/>
      <c r="CA1006" s="35"/>
      <c r="CB1006" s="35"/>
      <c r="CC1006" s="35"/>
      <c r="CD1006" s="35"/>
      <c r="CE1006" s="35"/>
      <c r="CF1006" s="35"/>
      <c r="CG1006" s="35"/>
      <c r="CH1006" s="35"/>
      <c r="CI1006" s="35"/>
      <c r="CJ1006" s="34" t="s">
        <v>5502</v>
      </c>
      <c r="CK1006" s="35"/>
      <c r="CL1006" s="34" t="s">
        <v>5502</v>
      </c>
      <c r="CM1006" s="35"/>
      <c r="CN1006" s="34" t="s">
        <v>5502</v>
      </c>
      <c r="CO1006" s="35"/>
      <c r="CP1006" s="35"/>
      <c r="CQ1006" s="35"/>
      <c r="CR1006" s="35"/>
      <c r="CS1006" s="35"/>
      <c r="CT1006" s="35"/>
      <c r="CU1006" s="35"/>
      <c r="CV1006" s="35"/>
      <c r="CW1006" s="35"/>
      <c r="CX1006" s="35"/>
      <c r="CY1006" s="35"/>
      <c r="CZ1006" s="35"/>
      <c r="DA1006" s="35"/>
      <c r="DB1006" s="35"/>
      <c r="DC1006" s="35"/>
      <c r="DD1006" s="35"/>
      <c r="DE1006" s="35"/>
      <c r="DF1006" s="35"/>
      <c r="DG1006" s="35"/>
      <c r="DH1006" s="35"/>
      <c r="DI1006" s="35"/>
      <c r="DJ1006" s="35"/>
      <c r="DK1006" s="35"/>
      <c r="DL1006" s="35"/>
      <c r="DM1006" s="35"/>
      <c r="DN1006" s="35"/>
      <c r="DO1006" s="35"/>
      <c r="DP1006" s="35"/>
      <c r="DQ1006" s="34" t="s">
        <v>5502</v>
      </c>
      <c r="DR1006" s="35"/>
      <c r="DS1006" s="34" t="s">
        <v>5502</v>
      </c>
      <c r="DT1006" s="35"/>
      <c r="DU1006" s="35"/>
      <c r="DV1006" s="35"/>
      <c r="DW1006" s="35"/>
      <c r="DX1006" s="35"/>
      <c r="DY1006" s="35"/>
      <c r="DZ1006" s="35"/>
      <c r="EA1006" s="35"/>
      <c r="EB1006" s="35"/>
      <c r="EC1006" s="35"/>
      <c r="ED1006" s="35"/>
      <c r="EE1006" s="35"/>
      <c r="EF1006" s="35"/>
      <c r="EG1006" s="35"/>
      <c r="EH1006" s="35"/>
      <c r="EI1006" s="35"/>
      <c r="EJ1006" s="34" t="s">
        <v>5502</v>
      </c>
      <c r="EK1006" s="35"/>
      <c r="EL1006" s="35"/>
      <c r="EM1006" s="35"/>
      <c r="EN1006" s="35"/>
      <c r="EO1006" s="35"/>
      <c r="EP1006" s="35"/>
      <c r="EQ1006" s="34" t="s">
        <v>5502</v>
      </c>
      <c r="ER1006" s="35"/>
      <c r="ES1006" s="35"/>
      <c r="ET1006" s="35"/>
      <c r="EU1006" s="35"/>
      <c r="EV1006" s="35"/>
      <c r="EW1006" s="35"/>
      <c r="EX1006" s="35"/>
      <c r="EY1006" s="35"/>
      <c r="EZ1006" s="35"/>
      <c r="FA1006" s="35"/>
      <c r="FB1006" s="35"/>
      <c r="FC1006" s="35"/>
      <c r="FD1006" s="35"/>
      <c r="FE1006" s="35"/>
      <c r="FF1006" s="35"/>
      <c r="FG1006" s="35"/>
      <c r="FH1006" s="35"/>
      <c r="FI1006" s="34" t="s">
        <v>5502</v>
      </c>
      <c r="FJ1006" s="35"/>
      <c r="FK1006" s="35"/>
      <c r="FL1006" s="35"/>
      <c r="FM1006" s="35"/>
      <c r="FN1006" s="34" t="s">
        <v>5502</v>
      </c>
      <c r="FO1006" s="35"/>
      <c r="FP1006" s="35"/>
      <c r="FQ1006" s="35"/>
      <c r="FR1006" s="35"/>
      <c r="FS1006" s="35"/>
      <c r="FT1006" s="35"/>
      <c r="FU1006" s="35"/>
      <c r="FV1006" s="35"/>
      <c r="FW1006" s="35"/>
      <c r="FX1006" s="35"/>
      <c r="FY1006" s="36" t="s">
        <v>5502</v>
      </c>
    </row>
    <row r="1007" spans="1:181" ht="19.5" x14ac:dyDescent="0.4">
      <c r="A1007" s="32" t="s">
        <v>3062</v>
      </c>
      <c r="B1007" s="33" t="s">
        <v>3018</v>
      </c>
      <c r="C1007" s="33" t="s">
        <v>3063</v>
      </c>
      <c r="D1007" s="31" t="s">
        <v>3019</v>
      </c>
      <c r="E1007" s="31" t="s">
        <v>3064</v>
      </c>
      <c r="F1007" s="35"/>
      <c r="G1007" s="35"/>
      <c r="H1007" s="35"/>
      <c r="I1007" s="35"/>
      <c r="J1007" s="35"/>
      <c r="K1007" s="35"/>
      <c r="L1007" s="35"/>
      <c r="M1007" s="35"/>
      <c r="N1007" s="34" t="s">
        <v>5502</v>
      </c>
      <c r="O1007" s="35"/>
      <c r="P1007" s="35"/>
      <c r="Q1007" s="35"/>
      <c r="R1007" s="35"/>
      <c r="S1007" s="35"/>
      <c r="T1007" s="35"/>
      <c r="U1007" s="35"/>
      <c r="V1007" s="34" t="s">
        <v>5502</v>
      </c>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6" t="s">
        <v>5502</v>
      </c>
      <c r="BW1007" s="35"/>
      <c r="BX1007" s="35"/>
      <c r="BY1007" s="35"/>
      <c r="BZ1007" s="35"/>
      <c r="CA1007" s="35"/>
      <c r="CB1007" s="35"/>
      <c r="CC1007" s="35"/>
      <c r="CD1007" s="35"/>
      <c r="CE1007" s="35"/>
      <c r="CF1007" s="35"/>
      <c r="CG1007" s="35"/>
      <c r="CH1007" s="35"/>
      <c r="CI1007" s="35"/>
      <c r="CJ1007" s="36" t="s">
        <v>5502</v>
      </c>
      <c r="CK1007" s="35"/>
      <c r="CL1007" s="36" t="s">
        <v>5502</v>
      </c>
      <c r="CM1007" s="35"/>
      <c r="CN1007" s="36" t="s">
        <v>5502</v>
      </c>
      <c r="CO1007" s="35"/>
      <c r="CP1007" s="35"/>
      <c r="CQ1007" s="35"/>
      <c r="CR1007" s="35"/>
      <c r="CS1007" s="35"/>
      <c r="CT1007" s="35"/>
      <c r="CU1007" s="35"/>
      <c r="CV1007" s="35"/>
      <c r="CW1007" s="35"/>
      <c r="CX1007" s="35"/>
      <c r="CY1007" s="35"/>
      <c r="CZ1007" s="35"/>
      <c r="DA1007" s="35"/>
      <c r="DB1007" s="35"/>
      <c r="DC1007" s="35"/>
      <c r="DD1007" s="35"/>
      <c r="DE1007" s="35"/>
      <c r="DF1007" s="35"/>
      <c r="DG1007" s="35"/>
      <c r="DH1007" s="35"/>
      <c r="DI1007" s="35"/>
      <c r="DJ1007" s="35"/>
      <c r="DK1007" s="35"/>
      <c r="DL1007" s="35"/>
      <c r="DM1007" s="35"/>
      <c r="DN1007" s="35"/>
      <c r="DO1007" s="35"/>
      <c r="DP1007" s="35"/>
      <c r="DQ1007" s="35"/>
      <c r="DR1007" s="35"/>
      <c r="DS1007" s="35"/>
      <c r="DT1007" s="35" t="s">
        <v>7807</v>
      </c>
      <c r="DU1007" s="35"/>
      <c r="DV1007" s="35" t="s">
        <v>7807</v>
      </c>
      <c r="DW1007" s="35"/>
      <c r="DX1007" s="35"/>
      <c r="DY1007" s="35"/>
      <c r="DZ1007" s="35"/>
      <c r="EA1007" s="35"/>
      <c r="EB1007" s="35"/>
      <c r="EC1007" s="35"/>
      <c r="ED1007" s="35"/>
      <c r="EE1007" s="35"/>
      <c r="EF1007" s="35"/>
      <c r="EG1007" s="35"/>
      <c r="EH1007" s="35"/>
      <c r="EI1007" s="35"/>
      <c r="EJ1007" s="34" t="s">
        <v>5502</v>
      </c>
      <c r="EK1007" s="35"/>
      <c r="EL1007" s="35"/>
      <c r="EM1007" s="35"/>
      <c r="EN1007" s="35"/>
      <c r="EO1007" s="35"/>
      <c r="EP1007" s="35"/>
      <c r="EQ1007" s="35"/>
      <c r="ER1007" s="35"/>
      <c r="ES1007" s="35"/>
      <c r="ET1007" s="35"/>
      <c r="EU1007" s="35"/>
      <c r="EV1007" s="35"/>
      <c r="EW1007" s="35"/>
      <c r="EX1007" s="35"/>
      <c r="EY1007" s="35"/>
      <c r="EZ1007" s="35"/>
      <c r="FA1007" s="35"/>
      <c r="FB1007" s="35"/>
      <c r="FC1007" s="35"/>
      <c r="FD1007" s="35"/>
      <c r="FE1007" s="35"/>
      <c r="FF1007" s="35"/>
      <c r="FG1007" s="35"/>
      <c r="FH1007" s="35"/>
      <c r="FI1007" s="34" t="s">
        <v>5502</v>
      </c>
      <c r="FJ1007" s="35"/>
      <c r="FK1007" s="35"/>
      <c r="FL1007" s="35"/>
      <c r="FM1007" s="34" t="s">
        <v>5502</v>
      </c>
      <c r="FN1007" s="35"/>
      <c r="FO1007" s="35"/>
      <c r="FP1007" s="36" t="s">
        <v>5502</v>
      </c>
      <c r="FQ1007" s="35"/>
      <c r="FR1007" s="35"/>
      <c r="FS1007" s="35"/>
      <c r="FT1007" s="35"/>
      <c r="FU1007" s="35"/>
      <c r="FV1007" s="35"/>
      <c r="FW1007" s="35"/>
      <c r="FX1007" s="35"/>
      <c r="FY1007" s="35"/>
    </row>
    <row r="1008" spans="1:181" ht="19.5" x14ac:dyDescent="0.4">
      <c r="A1008" s="32" t="s">
        <v>3065</v>
      </c>
      <c r="B1008" s="33" t="s">
        <v>3018</v>
      </c>
      <c r="C1008" s="33" t="s">
        <v>3066</v>
      </c>
      <c r="D1008" s="31" t="s">
        <v>3019</v>
      </c>
      <c r="E1008" s="31" t="s">
        <v>3067</v>
      </c>
      <c r="F1008" s="35"/>
      <c r="G1008" s="35"/>
      <c r="H1008" s="35"/>
      <c r="I1008" s="35"/>
      <c r="J1008" s="35"/>
      <c r="K1008" s="35"/>
      <c r="L1008" s="35"/>
      <c r="M1008" s="35"/>
      <c r="N1008" s="36" t="s">
        <v>5502</v>
      </c>
      <c r="O1008" s="35"/>
      <c r="P1008" s="35"/>
      <c r="Q1008" s="35"/>
      <c r="R1008" s="35"/>
      <c r="S1008" s="35"/>
      <c r="T1008" s="35"/>
      <c r="U1008" s="35"/>
      <c r="V1008" s="36" t="s">
        <v>5502</v>
      </c>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4" t="s">
        <v>5502</v>
      </c>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c r="BW1008" s="35"/>
      <c r="BX1008" s="35"/>
      <c r="BY1008" s="35"/>
      <c r="BZ1008" s="35"/>
      <c r="CA1008" s="35"/>
      <c r="CB1008" s="35"/>
      <c r="CC1008" s="35"/>
      <c r="CD1008" s="35"/>
      <c r="CE1008" s="35"/>
      <c r="CF1008" s="35"/>
      <c r="CG1008" s="35"/>
      <c r="CH1008" s="35"/>
      <c r="CI1008" s="35"/>
      <c r="CJ1008" s="35"/>
      <c r="CK1008" s="35"/>
      <c r="CL1008" s="36" t="s">
        <v>5502</v>
      </c>
      <c r="CM1008" s="35"/>
      <c r="CN1008" s="36" t="s">
        <v>5502</v>
      </c>
      <c r="CO1008" s="35"/>
      <c r="CP1008" s="35"/>
      <c r="CQ1008" s="35"/>
      <c r="CR1008" s="35"/>
      <c r="CS1008" s="35"/>
      <c r="CT1008" s="35"/>
      <c r="CU1008" s="35"/>
      <c r="CV1008" s="35"/>
      <c r="CW1008" s="35"/>
      <c r="CX1008" s="35"/>
      <c r="CY1008" s="35"/>
      <c r="CZ1008" s="35"/>
      <c r="DA1008" s="35"/>
      <c r="DB1008" s="35"/>
      <c r="DC1008" s="35"/>
      <c r="DD1008" s="35"/>
      <c r="DE1008" s="35"/>
      <c r="DF1008" s="35"/>
      <c r="DG1008" s="35"/>
      <c r="DH1008" s="35"/>
      <c r="DI1008" s="35"/>
      <c r="DJ1008" s="35"/>
      <c r="DK1008" s="35"/>
      <c r="DL1008" s="35"/>
      <c r="DM1008" s="35"/>
      <c r="DN1008" s="35"/>
      <c r="DO1008" s="35"/>
      <c r="DP1008" s="35"/>
      <c r="DQ1008" s="35"/>
      <c r="DR1008" s="35"/>
      <c r="DS1008" s="35"/>
      <c r="DT1008" s="35"/>
      <c r="DU1008" s="35"/>
      <c r="DV1008" s="35"/>
      <c r="DW1008" s="35"/>
      <c r="DX1008" s="35"/>
      <c r="DY1008" s="35"/>
      <c r="DZ1008" s="35"/>
      <c r="EA1008" s="35"/>
      <c r="EB1008" s="35"/>
      <c r="EC1008" s="35"/>
      <c r="ED1008" s="35"/>
      <c r="EE1008" s="35"/>
      <c r="EF1008" s="35"/>
      <c r="EG1008" s="35"/>
      <c r="EH1008" s="35"/>
      <c r="EI1008" s="35"/>
      <c r="EJ1008" s="34" t="s">
        <v>7807</v>
      </c>
      <c r="EK1008" s="35"/>
      <c r="EL1008" s="35"/>
      <c r="EM1008" s="35"/>
      <c r="EN1008" s="35"/>
      <c r="EO1008" s="35"/>
      <c r="EP1008" s="35"/>
      <c r="EQ1008" s="35"/>
      <c r="ER1008" s="35"/>
      <c r="ES1008" s="35"/>
      <c r="ET1008" s="35"/>
      <c r="EU1008" s="35"/>
      <c r="EV1008" s="35"/>
      <c r="EW1008" s="35"/>
      <c r="EX1008" s="35"/>
      <c r="EY1008" s="35"/>
      <c r="EZ1008" s="35"/>
      <c r="FA1008" s="35"/>
      <c r="FB1008" s="35"/>
      <c r="FC1008" s="35"/>
      <c r="FD1008" s="35"/>
      <c r="FE1008" s="35"/>
      <c r="FF1008" s="35"/>
      <c r="FG1008" s="35"/>
      <c r="FH1008" s="35"/>
      <c r="FI1008" s="34" t="s">
        <v>5502</v>
      </c>
      <c r="FJ1008" s="35"/>
      <c r="FK1008" s="35"/>
      <c r="FL1008" s="35"/>
      <c r="FM1008" s="35"/>
      <c r="FN1008" s="35"/>
      <c r="FO1008" s="35"/>
      <c r="FP1008" s="35"/>
      <c r="FQ1008" s="35"/>
      <c r="FR1008" s="35"/>
      <c r="FS1008" s="35"/>
      <c r="FT1008" s="35"/>
      <c r="FU1008" s="35"/>
      <c r="FV1008" s="35"/>
      <c r="FW1008" s="35"/>
      <c r="FX1008" s="35"/>
      <c r="FY1008" s="35"/>
    </row>
    <row r="1009" spans="1:181" x14ac:dyDescent="0.4">
      <c r="A1009" s="32" t="s">
        <v>3068</v>
      </c>
      <c r="B1009" s="32" t="s">
        <v>3018</v>
      </c>
      <c r="C1009" s="32" t="s">
        <v>3069</v>
      </c>
      <c r="D1009" s="32" t="s">
        <v>3019</v>
      </c>
      <c r="E1009" s="32" t="s">
        <v>3070</v>
      </c>
      <c r="F1009" s="35"/>
      <c r="G1009" s="35"/>
      <c r="H1009" s="35"/>
      <c r="I1009" s="35"/>
      <c r="J1009" s="35"/>
      <c r="K1009" s="35"/>
      <c r="L1009" s="35"/>
      <c r="M1009" s="35"/>
      <c r="N1009" s="34" t="s">
        <v>5502</v>
      </c>
      <c r="O1009" s="35"/>
      <c r="P1009" s="35"/>
      <c r="Q1009" s="35"/>
      <c r="R1009" s="35"/>
      <c r="S1009" s="35"/>
      <c r="T1009" s="35"/>
      <c r="U1009" s="35"/>
      <c r="V1009" s="34" t="s">
        <v>5502</v>
      </c>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4" t="s">
        <v>5502</v>
      </c>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4" t="s">
        <v>5502</v>
      </c>
      <c r="BW1009" s="35"/>
      <c r="BX1009" s="35"/>
      <c r="BY1009" s="35"/>
      <c r="BZ1009" s="35"/>
      <c r="CA1009" s="35"/>
      <c r="CB1009" s="35"/>
      <c r="CC1009" s="35"/>
      <c r="CD1009" s="35"/>
      <c r="CE1009" s="35"/>
      <c r="CF1009" s="35"/>
      <c r="CG1009" s="35"/>
      <c r="CH1009" s="35"/>
      <c r="CI1009" s="35"/>
      <c r="CJ1009" s="34" t="s">
        <v>5502</v>
      </c>
      <c r="CK1009" s="35"/>
      <c r="CL1009" s="34" t="s">
        <v>5502</v>
      </c>
      <c r="CM1009" s="35"/>
      <c r="CN1009" s="34" t="s">
        <v>5502</v>
      </c>
      <c r="CO1009" s="35"/>
      <c r="CP1009" s="35"/>
      <c r="CQ1009" s="35"/>
      <c r="CR1009" s="35"/>
      <c r="CS1009" s="35"/>
      <c r="CT1009" s="35"/>
      <c r="CU1009" s="35"/>
      <c r="CV1009" s="35"/>
      <c r="CW1009" s="35"/>
      <c r="CX1009" s="35"/>
      <c r="CY1009" s="35"/>
      <c r="CZ1009" s="35"/>
      <c r="DA1009" s="35"/>
      <c r="DB1009" s="35"/>
      <c r="DC1009" s="35"/>
      <c r="DD1009" s="35"/>
      <c r="DE1009" s="35"/>
      <c r="DF1009" s="35"/>
      <c r="DG1009" s="35"/>
      <c r="DH1009" s="35"/>
      <c r="DI1009" s="35"/>
      <c r="DJ1009" s="35"/>
      <c r="DK1009" s="35"/>
      <c r="DL1009" s="35"/>
      <c r="DM1009" s="35"/>
      <c r="DN1009" s="35"/>
      <c r="DO1009" s="35"/>
      <c r="DP1009" s="35"/>
      <c r="DQ1009" s="35"/>
      <c r="DR1009" s="35"/>
      <c r="DS1009" s="35"/>
      <c r="DT1009" s="35"/>
      <c r="DU1009" s="35"/>
      <c r="DV1009" s="35" t="s">
        <v>7807</v>
      </c>
      <c r="DW1009" s="35"/>
      <c r="DX1009" s="35"/>
      <c r="DY1009" s="35"/>
      <c r="DZ1009" s="35"/>
      <c r="EA1009" s="35"/>
      <c r="EB1009" s="35"/>
      <c r="EC1009" s="35"/>
      <c r="ED1009" s="35"/>
      <c r="EE1009" s="35"/>
      <c r="EF1009" s="35"/>
      <c r="EG1009" s="35"/>
      <c r="EH1009" s="35"/>
      <c r="EI1009" s="35"/>
      <c r="EJ1009" s="34" t="s">
        <v>5502</v>
      </c>
      <c r="EK1009" s="35"/>
      <c r="EL1009" s="35"/>
      <c r="EM1009" s="35"/>
      <c r="EN1009" s="35"/>
      <c r="EO1009" s="35"/>
      <c r="EP1009" s="35"/>
      <c r="EQ1009" s="34" t="s">
        <v>5502</v>
      </c>
      <c r="ER1009" s="35"/>
      <c r="ES1009" s="35"/>
      <c r="ET1009" s="35"/>
      <c r="EU1009" s="35"/>
      <c r="EV1009" s="35"/>
      <c r="EW1009" s="35"/>
      <c r="EX1009" s="35"/>
      <c r="EY1009" s="35"/>
      <c r="EZ1009" s="35"/>
      <c r="FA1009" s="35"/>
      <c r="FB1009" s="35"/>
      <c r="FC1009" s="35"/>
      <c r="FD1009" s="35"/>
      <c r="FE1009" s="35"/>
      <c r="FF1009" s="35"/>
      <c r="FG1009" s="35"/>
      <c r="FH1009" s="35"/>
      <c r="FI1009" s="36" t="s">
        <v>5502</v>
      </c>
      <c r="FJ1009" s="35"/>
      <c r="FK1009" s="35"/>
      <c r="FL1009" s="35"/>
      <c r="FM1009" s="35"/>
      <c r="FN1009" s="35"/>
      <c r="FO1009" s="35"/>
      <c r="FP1009" s="35"/>
      <c r="FQ1009" s="35"/>
      <c r="FR1009" s="35"/>
      <c r="FS1009" s="35"/>
      <c r="FT1009" s="35"/>
      <c r="FU1009" s="35"/>
      <c r="FV1009" s="35"/>
      <c r="FW1009" s="35"/>
      <c r="FX1009" s="35"/>
      <c r="FY1009" s="35"/>
    </row>
    <row r="1010" spans="1:181" ht="19.5" x14ac:dyDescent="0.4">
      <c r="A1010" s="32" t="s">
        <v>3071</v>
      </c>
      <c r="B1010" s="33" t="s">
        <v>3018</v>
      </c>
      <c r="C1010" s="33" t="s">
        <v>3072</v>
      </c>
      <c r="D1010" s="31" t="s">
        <v>3019</v>
      </c>
      <c r="E1010" s="31" t="s">
        <v>3073</v>
      </c>
      <c r="F1010" s="35"/>
      <c r="G1010" s="35"/>
      <c r="H1010" s="35"/>
      <c r="I1010" s="35"/>
      <c r="J1010" s="35"/>
      <c r="K1010" s="35"/>
      <c r="L1010" s="35"/>
      <c r="M1010" s="35"/>
      <c r="N1010" s="34" t="s">
        <v>5502</v>
      </c>
      <c r="O1010" s="35"/>
      <c r="P1010" s="35"/>
      <c r="Q1010" s="35"/>
      <c r="R1010" s="35"/>
      <c r="S1010" s="35"/>
      <c r="T1010" s="35"/>
      <c r="U1010" s="35"/>
      <c r="V1010" s="34" t="s">
        <v>5502</v>
      </c>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6" t="s">
        <v>5502</v>
      </c>
      <c r="BW1010" s="35"/>
      <c r="BX1010" s="35"/>
      <c r="BY1010" s="35"/>
      <c r="BZ1010" s="35"/>
      <c r="CA1010" s="35"/>
      <c r="CB1010" s="35"/>
      <c r="CC1010" s="35"/>
      <c r="CD1010" s="35"/>
      <c r="CE1010" s="35"/>
      <c r="CF1010" s="35"/>
      <c r="CG1010" s="35"/>
      <c r="CH1010" s="35"/>
      <c r="CI1010" s="35"/>
      <c r="CJ1010" s="35"/>
      <c r="CK1010" s="35"/>
      <c r="CL1010" s="35"/>
      <c r="CM1010" s="35"/>
      <c r="CN1010" s="36" t="s">
        <v>5502</v>
      </c>
      <c r="CO1010" s="35"/>
      <c r="CP1010" s="35"/>
      <c r="CQ1010" s="35"/>
      <c r="CR1010" s="35"/>
      <c r="CS1010" s="35"/>
      <c r="CT1010" s="35"/>
      <c r="CU1010" s="35"/>
      <c r="CV1010" s="35"/>
      <c r="CW1010" s="35"/>
      <c r="CX1010" s="35"/>
      <c r="CY1010" s="35"/>
      <c r="CZ1010" s="35"/>
      <c r="DA1010" s="35"/>
      <c r="DB1010" s="35"/>
      <c r="DC1010" s="35"/>
      <c r="DD1010" s="35"/>
      <c r="DE1010" s="35"/>
      <c r="DF1010" s="35"/>
      <c r="DG1010" s="35"/>
      <c r="DH1010" s="35"/>
      <c r="DI1010" s="35"/>
      <c r="DJ1010" s="35"/>
      <c r="DK1010" s="35"/>
      <c r="DL1010" s="35"/>
      <c r="DM1010" s="35"/>
      <c r="DN1010" s="35"/>
      <c r="DO1010" s="35"/>
      <c r="DP1010" s="35"/>
      <c r="DQ1010" s="35"/>
      <c r="DR1010" s="35"/>
      <c r="DS1010" s="35"/>
      <c r="DT1010" s="35"/>
      <c r="DU1010" s="35"/>
      <c r="DV1010" s="35"/>
      <c r="DW1010" s="35"/>
      <c r="DX1010" s="35"/>
      <c r="DY1010" s="35"/>
      <c r="DZ1010" s="35"/>
      <c r="EA1010" s="35"/>
      <c r="EB1010" s="35"/>
      <c r="EC1010" s="35"/>
      <c r="ED1010" s="35"/>
      <c r="EE1010" s="35"/>
      <c r="EF1010" s="35"/>
      <c r="EG1010" s="35"/>
      <c r="EH1010" s="35"/>
      <c r="EI1010" s="35"/>
      <c r="EJ1010" s="34" t="s">
        <v>5502</v>
      </c>
      <c r="EK1010" s="35"/>
      <c r="EL1010" s="35"/>
      <c r="EM1010" s="35"/>
      <c r="EN1010" s="35"/>
      <c r="EO1010" s="35"/>
      <c r="EP1010" s="35"/>
      <c r="EQ1010" s="35"/>
      <c r="ER1010" s="35"/>
      <c r="ES1010" s="35"/>
      <c r="ET1010" s="35"/>
      <c r="EU1010" s="35"/>
      <c r="EV1010" s="35"/>
      <c r="EW1010" s="35"/>
      <c r="EX1010" s="35"/>
      <c r="EY1010" s="35"/>
      <c r="EZ1010" s="35"/>
      <c r="FA1010" s="35"/>
      <c r="FB1010" s="35"/>
      <c r="FC1010" s="35"/>
      <c r="FD1010" s="35"/>
      <c r="FE1010" s="35"/>
      <c r="FF1010" s="35"/>
      <c r="FG1010" s="35"/>
      <c r="FH1010" s="35"/>
      <c r="FI1010" s="34" t="s">
        <v>5502</v>
      </c>
      <c r="FJ1010" s="35"/>
      <c r="FK1010" s="35"/>
      <c r="FL1010" s="35"/>
      <c r="FM1010" s="35"/>
      <c r="FN1010" s="36" t="s">
        <v>5502</v>
      </c>
      <c r="FO1010" s="35"/>
      <c r="FP1010" s="35"/>
      <c r="FQ1010" s="35"/>
      <c r="FR1010" s="35"/>
      <c r="FS1010" s="35"/>
      <c r="FT1010" s="35"/>
      <c r="FU1010" s="35"/>
      <c r="FV1010" s="35"/>
      <c r="FW1010" s="35"/>
      <c r="FX1010" s="35"/>
      <c r="FY1010" s="35"/>
    </row>
    <row r="1011" spans="1:181" ht="19.5" x14ac:dyDescent="0.4">
      <c r="A1011" s="32" t="s">
        <v>3074</v>
      </c>
      <c r="B1011" s="33" t="s">
        <v>3018</v>
      </c>
      <c r="C1011" s="33" t="s">
        <v>5378</v>
      </c>
      <c r="D1011" s="31" t="s">
        <v>3019</v>
      </c>
      <c r="E1011" s="31" t="s">
        <v>3075</v>
      </c>
      <c r="F1011" s="35"/>
      <c r="G1011" s="35"/>
      <c r="H1011" s="35"/>
      <c r="I1011" s="35"/>
      <c r="J1011" s="35"/>
      <c r="K1011" s="35"/>
      <c r="L1011" s="35"/>
      <c r="M1011" s="35"/>
      <c r="N1011" s="34" t="s">
        <v>5502</v>
      </c>
      <c r="O1011" s="35"/>
      <c r="P1011" s="35"/>
      <c r="Q1011" s="35"/>
      <c r="R1011" s="35"/>
      <c r="S1011" s="35"/>
      <c r="T1011" s="35"/>
      <c r="U1011" s="35"/>
      <c r="V1011" s="34" t="s">
        <v>5502</v>
      </c>
      <c r="W1011" s="35"/>
      <c r="X1011" s="35"/>
      <c r="Y1011" s="35"/>
      <c r="Z1011" s="35"/>
      <c r="AA1011" s="35"/>
      <c r="AB1011" s="35"/>
      <c r="AC1011" s="35"/>
      <c r="AD1011" s="35"/>
      <c r="AE1011" s="35"/>
      <c r="AF1011" s="35"/>
      <c r="AG1011" s="35"/>
      <c r="AH1011" s="35"/>
      <c r="AI1011" s="35"/>
      <c r="AJ1011" s="35"/>
      <c r="AK1011" s="35"/>
      <c r="AL1011" s="36" t="s">
        <v>5502</v>
      </c>
      <c r="AM1011" s="35"/>
      <c r="AN1011" s="35"/>
      <c r="AO1011" s="35"/>
      <c r="AP1011" s="35"/>
      <c r="AQ1011" s="35"/>
      <c r="AR1011" s="34" t="s">
        <v>5502</v>
      </c>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6" t="s">
        <v>5502</v>
      </c>
      <c r="BW1011" s="35"/>
      <c r="BX1011" s="35"/>
      <c r="BY1011" s="35"/>
      <c r="BZ1011" s="35"/>
      <c r="CA1011" s="35"/>
      <c r="CB1011" s="35"/>
      <c r="CC1011" s="35"/>
      <c r="CD1011" s="35"/>
      <c r="CE1011" s="35"/>
      <c r="CF1011" s="35"/>
      <c r="CG1011" s="35"/>
      <c r="CH1011" s="35"/>
      <c r="CI1011" s="35"/>
      <c r="CJ1011" s="35"/>
      <c r="CK1011" s="35"/>
      <c r="CL1011" s="34" t="s">
        <v>5502</v>
      </c>
      <c r="CM1011" s="34"/>
      <c r="CN1011" s="34" t="s">
        <v>5502</v>
      </c>
      <c r="CO1011" s="35"/>
      <c r="CP1011" s="35"/>
      <c r="CQ1011" s="35"/>
      <c r="CR1011" s="35"/>
      <c r="CS1011" s="35"/>
      <c r="CT1011" s="35"/>
      <c r="CU1011" s="35"/>
      <c r="CV1011" s="35"/>
      <c r="CW1011" s="35"/>
      <c r="CX1011" s="35"/>
      <c r="CY1011" s="35"/>
      <c r="CZ1011" s="36" t="s">
        <v>5502</v>
      </c>
      <c r="DA1011" s="35"/>
      <c r="DB1011" s="35"/>
      <c r="DC1011" s="35"/>
      <c r="DD1011" s="35"/>
      <c r="DE1011" s="35"/>
      <c r="DF1011" s="35"/>
      <c r="DG1011" s="35"/>
      <c r="DH1011" s="35"/>
      <c r="DI1011" s="35"/>
      <c r="DJ1011" s="35"/>
      <c r="DK1011" s="35"/>
      <c r="DL1011" s="35"/>
      <c r="DM1011" s="35"/>
      <c r="DN1011" s="35"/>
      <c r="DO1011" s="35"/>
      <c r="DP1011" s="35"/>
      <c r="DQ1011" s="35"/>
      <c r="DR1011" s="35"/>
      <c r="DS1011" s="35"/>
      <c r="DT1011" s="35"/>
      <c r="DU1011" s="35"/>
      <c r="DV1011" s="35"/>
      <c r="DW1011" s="35"/>
      <c r="DX1011" s="35"/>
      <c r="DY1011" s="35"/>
      <c r="DZ1011" s="35"/>
      <c r="EA1011" s="35"/>
      <c r="EB1011" s="35"/>
      <c r="EC1011" s="35"/>
      <c r="ED1011" s="35"/>
      <c r="EE1011" s="35"/>
      <c r="EF1011" s="35"/>
      <c r="EG1011" s="35"/>
      <c r="EH1011" s="35"/>
      <c r="EI1011" s="35"/>
      <c r="EJ1011" s="34" t="s">
        <v>5502</v>
      </c>
      <c r="EK1011" s="35"/>
      <c r="EL1011" s="35"/>
      <c r="EM1011" s="35"/>
      <c r="EN1011" s="35"/>
      <c r="EO1011" s="35"/>
      <c r="EP1011" s="35"/>
      <c r="EQ1011" s="34" t="s">
        <v>5502</v>
      </c>
      <c r="ER1011" s="35"/>
      <c r="ES1011" s="35"/>
      <c r="ET1011" s="35"/>
      <c r="EU1011" s="35"/>
      <c r="EV1011" s="35"/>
      <c r="EW1011" s="35"/>
      <c r="EX1011" s="35"/>
      <c r="EY1011" s="35" t="s">
        <v>5502</v>
      </c>
      <c r="EZ1011" s="35"/>
      <c r="FA1011" s="35"/>
      <c r="FB1011" s="35"/>
      <c r="FC1011" s="35"/>
      <c r="FD1011" s="35"/>
      <c r="FE1011" s="35"/>
      <c r="FF1011" s="35"/>
      <c r="FG1011" s="35" t="s">
        <v>5502</v>
      </c>
      <c r="FH1011" s="35"/>
      <c r="FI1011" s="34" t="s">
        <v>5502</v>
      </c>
      <c r="FJ1011" s="35"/>
      <c r="FK1011" s="35"/>
      <c r="FL1011" s="36" t="s">
        <v>5502</v>
      </c>
      <c r="FM1011" s="35"/>
      <c r="FN1011" s="35" t="s">
        <v>5502</v>
      </c>
      <c r="FO1011" s="35"/>
      <c r="FP1011" s="36" t="s">
        <v>5502</v>
      </c>
      <c r="FQ1011" s="35"/>
      <c r="FR1011" s="35"/>
      <c r="FS1011" s="35"/>
      <c r="FT1011" s="35"/>
      <c r="FU1011" s="35"/>
      <c r="FV1011" s="35"/>
      <c r="FW1011" s="35"/>
      <c r="FX1011" s="35"/>
      <c r="FY1011" s="36" t="s">
        <v>5502</v>
      </c>
    </row>
    <row r="1012" spans="1:181" x14ac:dyDescent="0.4">
      <c r="A1012" s="32" t="s">
        <v>3076</v>
      </c>
      <c r="B1012" s="32" t="s">
        <v>3018</v>
      </c>
      <c r="C1012" s="32" t="s">
        <v>3077</v>
      </c>
      <c r="D1012" s="32" t="s">
        <v>3019</v>
      </c>
      <c r="E1012" s="32" t="s">
        <v>3078</v>
      </c>
      <c r="F1012" s="35"/>
      <c r="G1012" s="35"/>
      <c r="H1012" s="35"/>
      <c r="I1012" s="35"/>
      <c r="J1012" s="35"/>
      <c r="K1012" s="35"/>
      <c r="L1012" s="35"/>
      <c r="M1012" s="35"/>
      <c r="N1012" s="34" t="s">
        <v>5502</v>
      </c>
      <c r="O1012" s="35"/>
      <c r="P1012" s="35"/>
      <c r="Q1012" s="35"/>
      <c r="R1012" s="35"/>
      <c r="S1012" s="35"/>
      <c r="T1012" s="35"/>
      <c r="U1012" s="35"/>
      <c r="V1012" s="34" t="s">
        <v>5502</v>
      </c>
      <c r="W1012" s="35"/>
      <c r="X1012" s="35"/>
      <c r="Y1012" s="35"/>
      <c r="Z1012" s="35"/>
      <c r="AA1012" s="35"/>
      <c r="AB1012" s="35"/>
      <c r="AC1012" s="35"/>
      <c r="AD1012" s="35"/>
      <c r="AE1012" s="35"/>
      <c r="AF1012" s="35"/>
      <c r="AG1012" s="35"/>
      <c r="AH1012" s="35"/>
      <c r="AI1012" s="35"/>
      <c r="AJ1012" s="35"/>
      <c r="AK1012" s="35"/>
      <c r="AL1012" s="34" t="s">
        <v>5502</v>
      </c>
      <c r="AM1012" s="36" t="s">
        <v>5502</v>
      </c>
      <c r="AN1012" s="35"/>
      <c r="AO1012" s="35"/>
      <c r="AP1012" s="35"/>
      <c r="AQ1012" s="35"/>
      <c r="AR1012" s="34" t="s">
        <v>5502</v>
      </c>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4" t="s">
        <v>5502</v>
      </c>
      <c r="BW1012" s="35"/>
      <c r="BX1012" s="35"/>
      <c r="BY1012" s="35"/>
      <c r="BZ1012" s="35"/>
      <c r="CA1012" s="35"/>
      <c r="CB1012" s="35"/>
      <c r="CC1012" s="36" t="s">
        <v>5502</v>
      </c>
      <c r="CD1012" s="35"/>
      <c r="CE1012" s="35"/>
      <c r="CF1012" s="35"/>
      <c r="CG1012" s="35"/>
      <c r="CH1012" s="35"/>
      <c r="CI1012" s="35"/>
      <c r="CJ1012" s="34" t="s">
        <v>5502</v>
      </c>
      <c r="CK1012" s="35"/>
      <c r="CL1012" s="34" t="s">
        <v>5502</v>
      </c>
      <c r="CM1012" s="35"/>
      <c r="CN1012" s="34" t="s">
        <v>5502</v>
      </c>
      <c r="CO1012" s="35"/>
      <c r="CP1012" s="35"/>
      <c r="CQ1012" s="35"/>
      <c r="CR1012" s="35"/>
      <c r="CS1012" s="35"/>
      <c r="CT1012" s="35"/>
      <c r="CU1012" s="35"/>
      <c r="CV1012" s="35"/>
      <c r="CW1012" s="35"/>
      <c r="CX1012" s="35"/>
      <c r="CY1012" s="35"/>
      <c r="CZ1012" s="35"/>
      <c r="DA1012" s="35"/>
      <c r="DB1012" s="35"/>
      <c r="DC1012" s="35"/>
      <c r="DD1012" s="35"/>
      <c r="DE1012" s="35"/>
      <c r="DF1012" s="35"/>
      <c r="DG1012" s="35"/>
      <c r="DH1012" s="35"/>
      <c r="DI1012" s="35"/>
      <c r="DJ1012" s="35"/>
      <c r="DK1012" s="35"/>
      <c r="DL1012" s="35"/>
      <c r="DM1012" s="35"/>
      <c r="DN1012" s="35"/>
      <c r="DO1012" s="35"/>
      <c r="DP1012" s="35"/>
      <c r="DQ1012" s="35"/>
      <c r="DR1012" s="35"/>
      <c r="DS1012" s="34" t="s">
        <v>5502</v>
      </c>
      <c r="DT1012" s="35" t="s">
        <v>7807</v>
      </c>
      <c r="DU1012" s="35"/>
      <c r="DV1012" s="35"/>
      <c r="DW1012" s="35"/>
      <c r="DX1012" s="35"/>
      <c r="DY1012" s="35"/>
      <c r="DZ1012" s="35"/>
      <c r="EA1012" s="35"/>
      <c r="EB1012" s="35"/>
      <c r="EC1012" s="35"/>
      <c r="ED1012" s="35"/>
      <c r="EE1012" s="35"/>
      <c r="EF1012" s="35"/>
      <c r="EG1012" s="35"/>
      <c r="EH1012" s="35"/>
      <c r="EI1012" s="35"/>
      <c r="EJ1012" s="34" t="s">
        <v>5502</v>
      </c>
      <c r="EK1012" s="35"/>
      <c r="EL1012" s="35"/>
      <c r="EM1012" s="35"/>
      <c r="EN1012" s="35"/>
      <c r="EO1012" s="35"/>
      <c r="EP1012" s="35"/>
      <c r="EQ1012" s="34" t="s">
        <v>5502</v>
      </c>
      <c r="ER1012" s="35"/>
      <c r="ES1012" s="35"/>
      <c r="ET1012" s="35"/>
      <c r="EU1012" s="35"/>
      <c r="EV1012" s="35"/>
      <c r="EW1012" s="35"/>
      <c r="EX1012" s="35"/>
      <c r="EY1012" s="35"/>
      <c r="EZ1012" s="35"/>
      <c r="FA1012" s="35"/>
      <c r="FB1012" s="35"/>
      <c r="FC1012" s="35"/>
      <c r="FD1012" s="35"/>
      <c r="FE1012" s="35"/>
      <c r="FF1012" s="35"/>
      <c r="FG1012" s="34" t="s">
        <v>7807</v>
      </c>
      <c r="FH1012" s="34" t="s">
        <v>7807</v>
      </c>
      <c r="FI1012" s="34" t="s">
        <v>5502</v>
      </c>
      <c r="FJ1012" s="35"/>
      <c r="FK1012" s="35"/>
      <c r="FL1012" s="35"/>
      <c r="FM1012" s="35"/>
      <c r="FN1012" s="34" t="s">
        <v>5502</v>
      </c>
      <c r="FO1012" s="36" t="s">
        <v>5502</v>
      </c>
      <c r="FP1012" s="35"/>
      <c r="FQ1012" s="35"/>
      <c r="FR1012" s="35"/>
      <c r="FS1012" s="35"/>
      <c r="FT1012" s="35"/>
      <c r="FU1012" s="35"/>
      <c r="FV1012" s="35"/>
      <c r="FW1012" s="35"/>
      <c r="FX1012" s="35"/>
      <c r="FY1012" s="35"/>
    </row>
    <row r="1013" spans="1:181" ht="19.5" x14ac:dyDescent="0.4">
      <c r="A1013" s="32" t="s">
        <v>3079</v>
      </c>
      <c r="B1013" s="33" t="s">
        <v>3018</v>
      </c>
      <c r="C1013" s="33" t="s">
        <v>3080</v>
      </c>
      <c r="D1013" s="31" t="s">
        <v>3019</v>
      </c>
      <c r="E1013" s="31" t="s">
        <v>3081</v>
      </c>
      <c r="F1013" s="35"/>
      <c r="G1013" s="35"/>
      <c r="H1013" s="35"/>
      <c r="I1013" s="35"/>
      <c r="J1013" s="35"/>
      <c r="K1013" s="35"/>
      <c r="L1013" s="35"/>
      <c r="M1013" s="35"/>
      <c r="N1013" s="36" t="s">
        <v>5502</v>
      </c>
      <c r="O1013" s="35"/>
      <c r="P1013" s="35"/>
      <c r="Q1013" s="35"/>
      <c r="R1013" s="35"/>
      <c r="S1013" s="35"/>
      <c r="T1013" s="35"/>
      <c r="U1013" s="35"/>
      <c r="V1013" s="36" t="s">
        <v>5502</v>
      </c>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4" t="s">
        <v>5502</v>
      </c>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6" t="s">
        <v>5502</v>
      </c>
      <c r="BW1013" s="35"/>
      <c r="BX1013" s="36" t="s">
        <v>5502</v>
      </c>
      <c r="BY1013" s="35"/>
      <c r="BZ1013" s="35"/>
      <c r="CA1013" s="35"/>
      <c r="CB1013" s="35"/>
      <c r="CC1013" s="35"/>
      <c r="CD1013" s="35"/>
      <c r="CE1013" s="35"/>
      <c r="CF1013" s="35"/>
      <c r="CG1013" s="35"/>
      <c r="CH1013" s="35"/>
      <c r="CI1013" s="35"/>
      <c r="CJ1013" s="36" t="s">
        <v>5502</v>
      </c>
      <c r="CK1013" s="35"/>
      <c r="CL1013" s="35"/>
      <c r="CM1013" s="35"/>
      <c r="CN1013" s="36" t="s">
        <v>5502</v>
      </c>
      <c r="CO1013" s="35"/>
      <c r="CP1013" s="35"/>
      <c r="CQ1013" s="35"/>
      <c r="CR1013" s="35"/>
      <c r="CS1013" s="35"/>
      <c r="CT1013" s="35"/>
      <c r="CU1013" s="35"/>
      <c r="CV1013" s="35"/>
      <c r="CW1013" s="35"/>
      <c r="CX1013" s="35"/>
      <c r="CY1013" s="35"/>
      <c r="CZ1013" s="35"/>
      <c r="DA1013" s="35"/>
      <c r="DB1013" s="35"/>
      <c r="DC1013" s="35"/>
      <c r="DD1013" s="35"/>
      <c r="DE1013" s="35"/>
      <c r="DF1013" s="35"/>
      <c r="DG1013" s="35"/>
      <c r="DH1013" s="35"/>
      <c r="DI1013" s="35"/>
      <c r="DJ1013" s="35"/>
      <c r="DK1013" s="35"/>
      <c r="DL1013" s="35"/>
      <c r="DM1013" s="35"/>
      <c r="DN1013" s="35"/>
      <c r="DO1013" s="35"/>
      <c r="DP1013" s="35"/>
      <c r="DQ1013" s="35"/>
      <c r="DR1013" s="35"/>
      <c r="DS1013" s="35"/>
      <c r="DT1013" s="35"/>
      <c r="DU1013" s="35"/>
      <c r="DV1013" s="35"/>
      <c r="DW1013" s="35"/>
      <c r="DX1013" s="35"/>
      <c r="DY1013" s="35"/>
      <c r="DZ1013" s="35"/>
      <c r="EA1013" s="35"/>
      <c r="EB1013" s="35"/>
      <c r="EC1013" s="35"/>
      <c r="ED1013" s="35"/>
      <c r="EE1013" s="35"/>
      <c r="EF1013" s="35"/>
      <c r="EG1013" s="35"/>
      <c r="EH1013" s="35"/>
      <c r="EI1013" s="35"/>
      <c r="EJ1013" s="36" t="s">
        <v>5502</v>
      </c>
      <c r="EK1013" s="35"/>
      <c r="EL1013" s="35"/>
      <c r="EM1013" s="35"/>
      <c r="EN1013" s="35"/>
      <c r="EO1013" s="35"/>
      <c r="EP1013" s="35"/>
      <c r="EQ1013" s="34" t="s">
        <v>5502</v>
      </c>
      <c r="ER1013" s="35"/>
      <c r="ES1013" s="35"/>
      <c r="ET1013" s="35"/>
      <c r="EU1013" s="35"/>
      <c r="EV1013" s="35"/>
      <c r="EW1013" s="35"/>
      <c r="EX1013" s="35"/>
      <c r="EY1013" s="35"/>
      <c r="EZ1013" s="35"/>
      <c r="FA1013" s="35"/>
      <c r="FB1013" s="35"/>
      <c r="FC1013" s="35"/>
      <c r="FD1013" s="35"/>
      <c r="FE1013" s="35"/>
      <c r="FF1013" s="35"/>
      <c r="FG1013" s="35"/>
      <c r="FH1013" s="35"/>
      <c r="FI1013" s="34" t="s">
        <v>5502</v>
      </c>
      <c r="FJ1013" s="35"/>
      <c r="FK1013" s="35"/>
      <c r="FL1013" s="35"/>
      <c r="FM1013" s="35"/>
      <c r="FN1013" s="35"/>
      <c r="FO1013" s="35"/>
      <c r="FP1013" s="35"/>
      <c r="FQ1013" s="35"/>
      <c r="FR1013" s="35"/>
      <c r="FS1013" s="35"/>
      <c r="FT1013" s="35"/>
      <c r="FU1013" s="35"/>
      <c r="FV1013" s="35"/>
      <c r="FW1013" s="35"/>
      <c r="FX1013" s="35"/>
      <c r="FY1013" s="35"/>
    </row>
    <row r="1014" spans="1:181" ht="19.5" x14ac:dyDescent="0.4">
      <c r="A1014" s="32" t="s">
        <v>3082</v>
      </c>
      <c r="B1014" s="33" t="s">
        <v>3018</v>
      </c>
      <c r="C1014" s="33" t="s">
        <v>3083</v>
      </c>
      <c r="D1014" s="31" t="s">
        <v>3019</v>
      </c>
      <c r="E1014" s="31" t="s">
        <v>3084</v>
      </c>
      <c r="F1014" s="35"/>
      <c r="G1014" s="35"/>
      <c r="H1014" s="35"/>
      <c r="I1014" s="35"/>
      <c r="J1014" s="35"/>
      <c r="K1014" s="35"/>
      <c r="L1014" s="35"/>
      <c r="M1014" s="35"/>
      <c r="N1014" s="34" t="s">
        <v>5502</v>
      </c>
      <c r="O1014" s="35"/>
      <c r="P1014" s="35"/>
      <c r="Q1014" s="35"/>
      <c r="R1014" s="35"/>
      <c r="S1014" s="35"/>
      <c r="T1014" s="35"/>
      <c r="U1014" s="35"/>
      <c r="V1014" s="36" t="s">
        <v>5502</v>
      </c>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4" t="s">
        <v>5502</v>
      </c>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6" t="s">
        <v>5502</v>
      </c>
      <c r="BW1014" s="35"/>
      <c r="BX1014" s="35"/>
      <c r="BY1014" s="35"/>
      <c r="BZ1014" s="35"/>
      <c r="CA1014" s="35"/>
      <c r="CB1014" s="35"/>
      <c r="CC1014" s="35"/>
      <c r="CD1014" s="35"/>
      <c r="CE1014" s="35"/>
      <c r="CF1014" s="35"/>
      <c r="CG1014" s="35"/>
      <c r="CH1014" s="35"/>
      <c r="CI1014" s="35"/>
      <c r="CJ1014" s="34" t="s">
        <v>5502</v>
      </c>
      <c r="CK1014" s="35"/>
      <c r="CL1014" s="36" t="s">
        <v>5502</v>
      </c>
      <c r="CM1014" s="35"/>
      <c r="CN1014" s="36" t="s">
        <v>5502</v>
      </c>
      <c r="CO1014" s="35"/>
      <c r="CP1014" s="35"/>
      <c r="CQ1014" s="35"/>
      <c r="CR1014" s="35"/>
      <c r="CS1014" s="35"/>
      <c r="CT1014" s="35"/>
      <c r="CU1014" s="35"/>
      <c r="CV1014" s="35"/>
      <c r="CW1014" s="35"/>
      <c r="CX1014" s="35"/>
      <c r="CY1014" s="35"/>
      <c r="CZ1014" s="35"/>
      <c r="DA1014" s="35"/>
      <c r="DB1014" s="35"/>
      <c r="DC1014" s="35"/>
      <c r="DD1014" s="35"/>
      <c r="DE1014" s="35"/>
      <c r="DF1014" s="35"/>
      <c r="DG1014" s="35"/>
      <c r="DH1014" s="35"/>
      <c r="DI1014" s="35"/>
      <c r="DJ1014" s="35"/>
      <c r="DK1014" s="35"/>
      <c r="DL1014" s="35"/>
      <c r="DM1014" s="35"/>
      <c r="DN1014" s="35"/>
      <c r="DO1014" s="35"/>
      <c r="DP1014" s="35"/>
      <c r="DQ1014" s="35"/>
      <c r="DR1014" s="35"/>
      <c r="DS1014" s="35"/>
      <c r="DT1014" s="35"/>
      <c r="DU1014" s="35"/>
      <c r="DV1014" s="35"/>
      <c r="DW1014" s="35"/>
      <c r="DX1014" s="35"/>
      <c r="DY1014" s="35"/>
      <c r="DZ1014" s="35"/>
      <c r="EA1014" s="35"/>
      <c r="EB1014" s="35"/>
      <c r="EC1014" s="35"/>
      <c r="ED1014" s="35"/>
      <c r="EE1014" s="35"/>
      <c r="EF1014" s="35"/>
      <c r="EG1014" s="35"/>
      <c r="EH1014" s="35"/>
      <c r="EI1014" s="35"/>
      <c r="EJ1014" s="34" t="s">
        <v>5502</v>
      </c>
      <c r="EK1014" s="35"/>
      <c r="EL1014" s="35"/>
      <c r="EM1014" s="35"/>
      <c r="EN1014" s="35"/>
      <c r="EO1014" s="35"/>
      <c r="EP1014" s="35"/>
      <c r="EQ1014" s="34" t="s">
        <v>5502</v>
      </c>
      <c r="ER1014" s="35"/>
      <c r="ES1014" s="35"/>
      <c r="ET1014" s="35"/>
      <c r="EU1014" s="35"/>
      <c r="EV1014" s="35"/>
      <c r="EW1014" s="35"/>
      <c r="EX1014" s="35"/>
      <c r="EY1014" s="35"/>
      <c r="EZ1014" s="35"/>
      <c r="FA1014" s="35"/>
      <c r="FB1014" s="35"/>
      <c r="FC1014" s="35"/>
      <c r="FD1014" s="35"/>
      <c r="FE1014" s="35"/>
      <c r="FF1014" s="35"/>
      <c r="FG1014" s="35"/>
      <c r="FH1014" s="35"/>
      <c r="FI1014" s="34" t="s">
        <v>5502</v>
      </c>
      <c r="FJ1014" s="35"/>
      <c r="FK1014" s="35"/>
      <c r="FL1014" s="35"/>
      <c r="FM1014" s="35"/>
      <c r="FN1014" s="36" t="s">
        <v>5502</v>
      </c>
      <c r="FO1014" s="35"/>
      <c r="FP1014" s="36" t="s">
        <v>5502</v>
      </c>
      <c r="FQ1014" s="35"/>
      <c r="FR1014" s="35"/>
      <c r="FS1014" s="35"/>
      <c r="FT1014" s="35"/>
      <c r="FU1014" s="35"/>
      <c r="FV1014" s="35"/>
      <c r="FW1014" s="35"/>
      <c r="FX1014" s="35"/>
      <c r="FY1014" s="35"/>
    </row>
    <row r="1015" spans="1:181" ht="19.5" x14ac:dyDescent="0.4">
      <c r="A1015" s="32" t="s">
        <v>3085</v>
      </c>
      <c r="B1015" s="33" t="s">
        <v>3018</v>
      </c>
      <c r="C1015" s="33" t="s">
        <v>3086</v>
      </c>
      <c r="D1015" s="31" t="s">
        <v>3019</v>
      </c>
      <c r="E1015" s="31" t="s">
        <v>5379</v>
      </c>
      <c r="F1015" s="35"/>
      <c r="G1015" s="35"/>
      <c r="H1015" s="35"/>
      <c r="I1015" s="35"/>
      <c r="J1015" s="35"/>
      <c r="K1015" s="35"/>
      <c r="L1015" s="35"/>
      <c r="M1015" s="35"/>
      <c r="N1015" s="34" t="s">
        <v>5502</v>
      </c>
      <c r="O1015" s="35"/>
      <c r="P1015" s="35"/>
      <c r="Q1015" s="35"/>
      <c r="R1015" s="35"/>
      <c r="S1015" s="35"/>
      <c r="T1015" s="35"/>
      <c r="U1015" s="35"/>
      <c r="V1015" s="34" t="s">
        <v>5502</v>
      </c>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4" t="s">
        <v>5502</v>
      </c>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6" t="s">
        <v>5502</v>
      </c>
      <c r="BW1015" s="35"/>
      <c r="BX1015" s="35"/>
      <c r="BY1015" s="35"/>
      <c r="BZ1015" s="35"/>
      <c r="CA1015" s="35"/>
      <c r="CB1015" s="35"/>
      <c r="CC1015" s="35"/>
      <c r="CD1015" s="35"/>
      <c r="CE1015" s="35"/>
      <c r="CF1015" s="35"/>
      <c r="CG1015" s="35"/>
      <c r="CH1015" s="35"/>
      <c r="CI1015" s="35"/>
      <c r="CJ1015" s="35"/>
      <c r="CK1015" s="35"/>
      <c r="CL1015" s="35"/>
      <c r="CM1015" s="35"/>
      <c r="CN1015" s="35"/>
      <c r="CO1015" s="35"/>
      <c r="CP1015" s="35"/>
      <c r="CQ1015" s="35"/>
      <c r="CR1015" s="35"/>
      <c r="CS1015" s="35"/>
      <c r="CT1015" s="35"/>
      <c r="CU1015" s="35"/>
      <c r="CV1015" s="35"/>
      <c r="CW1015" s="35"/>
      <c r="CX1015" s="35"/>
      <c r="CY1015" s="35"/>
      <c r="CZ1015" s="35"/>
      <c r="DA1015" s="35"/>
      <c r="DB1015" s="35"/>
      <c r="DC1015" s="35"/>
      <c r="DD1015" s="35"/>
      <c r="DE1015" s="35"/>
      <c r="DF1015" s="35"/>
      <c r="DG1015" s="35"/>
      <c r="DH1015" s="35"/>
      <c r="DI1015" s="35"/>
      <c r="DJ1015" s="35"/>
      <c r="DK1015" s="35"/>
      <c r="DL1015" s="35"/>
      <c r="DM1015" s="35"/>
      <c r="DN1015" s="35"/>
      <c r="DO1015" s="35"/>
      <c r="DP1015" s="35"/>
      <c r="DQ1015" s="35"/>
      <c r="DR1015" s="35"/>
      <c r="DS1015" s="35"/>
      <c r="DT1015" s="35"/>
      <c r="DU1015" s="35"/>
      <c r="DV1015" s="35"/>
      <c r="DW1015" s="35"/>
      <c r="DX1015" s="35"/>
      <c r="DY1015" s="35"/>
      <c r="DZ1015" s="35"/>
      <c r="EA1015" s="35"/>
      <c r="EB1015" s="35"/>
      <c r="EC1015" s="35"/>
      <c r="ED1015" s="35"/>
      <c r="EE1015" s="35"/>
      <c r="EF1015" s="35"/>
      <c r="EG1015" s="35"/>
      <c r="EH1015" s="35"/>
      <c r="EI1015" s="35"/>
      <c r="EJ1015" s="34" t="s">
        <v>5502</v>
      </c>
      <c r="EK1015" s="35"/>
      <c r="EL1015" s="35"/>
      <c r="EM1015" s="35"/>
      <c r="EN1015" s="35"/>
      <c r="EO1015" s="35"/>
      <c r="EP1015" s="35"/>
      <c r="EQ1015" s="34" t="s">
        <v>5502</v>
      </c>
      <c r="ER1015" s="35"/>
      <c r="ES1015" s="35"/>
      <c r="ET1015" s="35"/>
      <c r="EU1015" s="35"/>
      <c r="EV1015" s="35"/>
      <c r="EW1015" s="35"/>
      <c r="EX1015" s="35"/>
      <c r="EY1015" s="35"/>
      <c r="EZ1015" s="35"/>
      <c r="FA1015" s="35"/>
      <c r="FB1015" s="35"/>
      <c r="FC1015" s="35"/>
      <c r="FD1015" s="35"/>
      <c r="FE1015" s="35"/>
      <c r="FF1015" s="35"/>
      <c r="FG1015" s="35"/>
      <c r="FH1015" s="35"/>
      <c r="FI1015" s="34" t="s">
        <v>5502</v>
      </c>
      <c r="FJ1015" s="35"/>
      <c r="FK1015" s="35"/>
      <c r="FL1015" s="35"/>
      <c r="FM1015" s="35"/>
      <c r="FN1015" s="35"/>
      <c r="FO1015" s="35"/>
      <c r="FP1015" s="35"/>
      <c r="FQ1015" s="35"/>
      <c r="FR1015" s="35"/>
      <c r="FS1015" s="35"/>
      <c r="FT1015" s="35"/>
      <c r="FU1015" s="35"/>
      <c r="FV1015" s="35"/>
      <c r="FW1015" s="35"/>
      <c r="FX1015" s="35"/>
      <c r="FY1015" s="35"/>
    </row>
    <row r="1016" spans="1:181" x14ac:dyDescent="0.4">
      <c r="A1016" s="32" t="s">
        <v>3087</v>
      </c>
      <c r="B1016" s="33" t="s">
        <v>3018</v>
      </c>
      <c r="C1016" s="33" t="s">
        <v>3088</v>
      </c>
      <c r="D1016" s="32" t="s">
        <v>3019</v>
      </c>
      <c r="E1016" s="32" t="s">
        <v>3089</v>
      </c>
      <c r="F1016" s="35"/>
      <c r="G1016" s="35"/>
      <c r="H1016" s="35"/>
      <c r="I1016" s="35"/>
      <c r="J1016" s="35"/>
      <c r="K1016" s="35"/>
      <c r="L1016" s="35"/>
      <c r="M1016" s="35"/>
      <c r="N1016" s="34" t="s">
        <v>5502</v>
      </c>
      <c r="O1016" s="35"/>
      <c r="P1016" s="35"/>
      <c r="Q1016" s="35"/>
      <c r="R1016" s="35"/>
      <c r="S1016" s="35"/>
      <c r="T1016" s="35"/>
      <c r="U1016" s="35"/>
      <c r="V1016" s="34" t="s">
        <v>5502</v>
      </c>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4" t="s">
        <v>5502</v>
      </c>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4" t="s">
        <v>5502</v>
      </c>
      <c r="BW1016" s="35"/>
      <c r="BX1016" s="36" t="s">
        <v>5502</v>
      </c>
      <c r="BY1016" s="35"/>
      <c r="BZ1016" s="35"/>
      <c r="CA1016" s="35"/>
      <c r="CB1016" s="35"/>
      <c r="CC1016" s="35"/>
      <c r="CD1016" s="35"/>
      <c r="CE1016" s="35"/>
      <c r="CF1016" s="35"/>
      <c r="CG1016" s="35"/>
      <c r="CH1016" s="35"/>
      <c r="CI1016" s="35"/>
      <c r="CJ1016" s="35"/>
      <c r="CK1016" s="35"/>
      <c r="CL1016" s="34" t="s">
        <v>5502</v>
      </c>
      <c r="CM1016" s="35"/>
      <c r="CN1016" s="34" t="s">
        <v>5502</v>
      </c>
      <c r="CO1016" s="35"/>
      <c r="CP1016" s="35"/>
      <c r="CQ1016" s="35"/>
      <c r="CR1016" s="35"/>
      <c r="CS1016" s="35"/>
      <c r="CT1016" s="35"/>
      <c r="CU1016" s="35"/>
      <c r="CV1016" s="35"/>
      <c r="CW1016" s="35"/>
      <c r="CX1016" s="35"/>
      <c r="CY1016" s="35"/>
      <c r="CZ1016" s="35"/>
      <c r="DA1016" s="35"/>
      <c r="DB1016" s="35"/>
      <c r="DC1016" s="35"/>
      <c r="DD1016" s="35"/>
      <c r="DE1016" s="35"/>
      <c r="DF1016" s="35"/>
      <c r="DG1016" s="35"/>
      <c r="DH1016" s="35"/>
      <c r="DI1016" s="35"/>
      <c r="DJ1016" s="35"/>
      <c r="DK1016" s="35"/>
      <c r="DL1016" s="35"/>
      <c r="DM1016" s="35"/>
      <c r="DN1016" s="35"/>
      <c r="DO1016" s="35"/>
      <c r="DP1016" s="35"/>
      <c r="DQ1016" s="35"/>
      <c r="DR1016" s="35"/>
      <c r="DS1016" s="35"/>
      <c r="DT1016" s="35"/>
      <c r="DU1016" s="35"/>
      <c r="DV1016" s="35"/>
      <c r="DW1016" s="35"/>
      <c r="DX1016" s="35"/>
      <c r="DY1016" s="35"/>
      <c r="DZ1016" s="35"/>
      <c r="EA1016" s="35"/>
      <c r="EB1016" s="35"/>
      <c r="EC1016" s="35"/>
      <c r="ED1016" s="35"/>
      <c r="EE1016" s="35"/>
      <c r="EF1016" s="35"/>
      <c r="EG1016" s="35"/>
      <c r="EH1016" s="35"/>
      <c r="EI1016" s="35"/>
      <c r="EJ1016" s="36" t="s">
        <v>5502</v>
      </c>
      <c r="EK1016" s="35"/>
      <c r="EL1016" s="35"/>
      <c r="EM1016" s="35"/>
      <c r="EN1016" s="35"/>
      <c r="EO1016" s="35"/>
      <c r="EP1016" s="35"/>
      <c r="EQ1016" s="34" t="s">
        <v>5502</v>
      </c>
      <c r="ER1016" s="35"/>
      <c r="ES1016" s="35"/>
      <c r="ET1016" s="35"/>
      <c r="EU1016" s="35"/>
      <c r="EV1016" s="35"/>
      <c r="EW1016" s="35"/>
      <c r="EX1016" s="35"/>
      <c r="EY1016" s="35"/>
      <c r="EZ1016" s="35"/>
      <c r="FA1016" s="35"/>
      <c r="FB1016" s="35"/>
      <c r="FC1016" s="35"/>
      <c r="FD1016" s="35"/>
      <c r="FE1016" s="35"/>
      <c r="FF1016" s="35"/>
      <c r="FG1016" s="35"/>
      <c r="FH1016" s="35"/>
      <c r="FI1016" s="34" t="s">
        <v>5502</v>
      </c>
      <c r="FJ1016" s="35"/>
      <c r="FK1016" s="35"/>
      <c r="FL1016" s="35"/>
      <c r="FM1016" s="35"/>
      <c r="FN1016" s="36" t="s">
        <v>5502</v>
      </c>
      <c r="FO1016" s="35" t="s">
        <v>5502</v>
      </c>
      <c r="FP1016" s="36" t="s">
        <v>5502</v>
      </c>
      <c r="FQ1016" s="35"/>
      <c r="FR1016" s="35"/>
      <c r="FS1016" s="35"/>
      <c r="FT1016" s="35"/>
      <c r="FU1016" s="35"/>
      <c r="FV1016" s="35"/>
      <c r="FW1016" s="35"/>
      <c r="FX1016" s="35"/>
      <c r="FY1016" s="35"/>
    </row>
    <row r="1017" spans="1:181" x14ac:dyDescent="0.4">
      <c r="A1017" s="32" t="s">
        <v>3090</v>
      </c>
      <c r="B1017" s="32" t="s">
        <v>3018</v>
      </c>
      <c r="C1017" s="32" t="s">
        <v>3091</v>
      </c>
      <c r="D1017" s="32" t="s">
        <v>3019</v>
      </c>
      <c r="E1017" s="32" t="s">
        <v>3092</v>
      </c>
      <c r="F1017" s="44" t="s">
        <v>5503</v>
      </c>
      <c r="G1017" s="44" t="s">
        <v>5503</v>
      </c>
      <c r="H1017" s="44" t="s">
        <v>5503</v>
      </c>
      <c r="I1017" s="44" t="s">
        <v>5503</v>
      </c>
      <c r="J1017" s="44" t="s">
        <v>5503</v>
      </c>
      <c r="K1017" s="44" t="s">
        <v>5503</v>
      </c>
      <c r="L1017" s="44" t="s">
        <v>5503</v>
      </c>
      <c r="M1017" s="44" t="s">
        <v>5503</v>
      </c>
      <c r="N1017" s="36" t="s">
        <v>5502</v>
      </c>
      <c r="O1017" s="44" t="s">
        <v>5503</v>
      </c>
      <c r="P1017" s="44" t="s">
        <v>5503</v>
      </c>
      <c r="Q1017" s="44" t="s">
        <v>5503</v>
      </c>
      <c r="R1017" s="44" t="s">
        <v>5503</v>
      </c>
      <c r="S1017" s="44" t="s">
        <v>5503</v>
      </c>
      <c r="T1017" s="44" t="s">
        <v>5503</v>
      </c>
      <c r="U1017" s="44" t="s">
        <v>5503</v>
      </c>
      <c r="V1017" s="35" t="s">
        <v>5502</v>
      </c>
      <c r="W1017" s="44" t="s">
        <v>5503</v>
      </c>
      <c r="X1017" s="44" t="s">
        <v>5503</v>
      </c>
      <c r="Y1017" s="44" t="s">
        <v>5503</v>
      </c>
      <c r="Z1017" s="44" t="s">
        <v>5503</v>
      </c>
      <c r="AA1017" s="44" t="s">
        <v>5503</v>
      </c>
      <c r="AB1017" s="44" t="s">
        <v>5503</v>
      </c>
      <c r="AC1017" s="44" t="s">
        <v>5503</v>
      </c>
      <c r="AD1017" s="44" t="s">
        <v>5503</v>
      </c>
      <c r="AE1017" s="44" t="s">
        <v>5503</v>
      </c>
      <c r="AF1017" s="44" t="s">
        <v>5503</v>
      </c>
      <c r="AG1017" s="44" t="s">
        <v>5503</v>
      </c>
      <c r="AH1017" s="44" t="s">
        <v>5503</v>
      </c>
      <c r="AI1017" s="44" t="s">
        <v>5503</v>
      </c>
      <c r="AJ1017" s="44" t="s">
        <v>5503</v>
      </c>
      <c r="AK1017" s="44" t="s">
        <v>5503</v>
      </c>
      <c r="AL1017" s="44" t="s">
        <v>5503</v>
      </c>
      <c r="AM1017" s="44" t="s">
        <v>5503</v>
      </c>
      <c r="AN1017" s="44" t="s">
        <v>5503</v>
      </c>
      <c r="AO1017" s="44" t="s">
        <v>5503</v>
      </c>
      <c r="AP1017" s="44" t="s">
        <v>5503</v>
      </c>
      <c r="AQ1017" s="44" t="s">
        <v>5503</v>
      </c>
      <c r="AR1017" s="44" t="s">
        <v>5503</v>
      </c>
      <c r="AS1017" s="44" t="s">
        <v>5503</v>
      </c>
      <c r="AT1017" s="44" t="s">
        <v>5503</v>
      </c>
      <c r="AU1017" s="44" t="s">
        <v>5503</v>
      </c>
      <c r="AV1017" s="44" t="s">
        <v>5503</v>
      </c>
      <c r="AW1017" s="44" t="s">
        <v>5503</v>
      </c>
      <c r="AX1017" s="44" t="s">
        <v>5503</v>
      </c>
      <c r="AY1017" s="44" t="s">
        <v>5503</v>
      </c>
      <c r="AZ1017" s="44" t="s">
        <v>5503</v>
      </c>
      <c r="BA1017" s="44" t="s">
        <v>5503</v>
      </c>
      <c r="BB1017" s="44" t="s">
        <v>5503</v>
      </c>
      <c r="BC1017" s="44" t="s">
        <v>5503</v>
      </c>
      <c r="BD1017" s="44" t="s">
        <v>5503</v>
      </c>
      <c r="BE1017" s="44" t="s">
        <v>5503</v>
      </c>
      <c r="BF1017" s="44" t="s">
        <v>5503</v>
      </c>
      <c r="BG1017" s="44" t="s">
        <v>5503</v>
      </c>
      <c r="BH1017" s="44" t="s">
        <v>5503</v>
      </c>
      <c r="BI1017" s="44" t="s">
        <v>5503</v>
      </c>
      <c r="BJ1017" s="44" t="s">
        <v>5503</v>
      </c>
      <c r="BK1017" s="44" t="s">
        <v>5503</v>
      </c>
      <c r="BL1017" s="44" t="s">
        <v>5503</v>
      </c>
      <c r="BM1017" s="44" t="s">
        <v>5503</v>
      </c>
      <c r="BN1017" s="44" t="s">
        <v>5503</v>
      </c>
      <c r="BO1017" s="44" t="s">
        <v>5503</v>
      </c>
      <c r="BP1017" s="44" t="s">
        <v>5503</v>
      </c>
      <c r="BQ1017" s="44" t="s">
        <v>5503</v>
      </c>
      <c r="BR1017" s="44" t="s">
        <v>5503</v>
      </c>
      <c r="BS1017" s="44" t="s">
        <v>5503</v>
      </c>
      <c r="BT1017" s="44" t="s">
        <v>5503</v>
      </c>
      <c r="BU1017" s="44" t="s">
        <v>5503</v>
      </c>
      <c r="BV1017" s="44" t="s">
        <v>5503</v>
      </c>
      <c r="BW1017" s="44" t="s">
        <v>5503</v>
      </c>
      <c r="BX1017" s="44" t="s">
        <v>5503</v>
      </c>
      <c r="BY1017" s="44" t="s">
        <v>5503</v>
      </c>
      <c r="BZ1017" s="44" t="s">
        <v>5503</v>
      </c>
      <c r="CA1017" s="44" t="s">
        <v>5503</v>
      </c>
      <c r="CB1017" s="44" t="s">
        <v>5503</v>
      </c>
      <c r="CC1017" s="44" t="s">
        <v>5503</v>
      </c>
      <c r="CD1017" s="44" t="s">
        <v>5503</v>
      </c>
      <c r="CE1017" s="44" t="s">
        <v>5503</v>
      </c>
      <c r="CF1017" s="44" t="s">
        <v>5503</v>
      </c>
      <c r="CG1017" s="44" t="s">
        <v>5503</v>
      </c>
      <c r="CH1017" s="44" t="s">
        <v>5503</v>
      </c>
      <c r="CI1017" s="44" t="s">
        <v>5503</v>
      </c>
      <c r="CJ1017" s="36" t="s">
        <v>5502</v>
      </c>
      <c r="CK1017" s="44" t="s">
        <v>5503</v>
      </c>
      <c r="CL1017" s="44" t="s">
        <v>5503</v>
      </c>
      <c r="CM1017" s="44" t="s">
        <v>5503</v>
      </c>
      <c r="CN1017" s="44" t="s">
        <v>5503</v>
      </c>
      <c r="CO1017" s="44" t="s">
        <v>5503</v>
      </c>
      <c r="CP1017" s="44" t="s">
        <v>5503</v>
      </c>
      <c r="CQ1017" s="44" t="s">
        <v>5503</v>
      </c>
      <c r="CR1017" s="44" t="s">
        <v>5503</v>
      </c>
      <c r="CS1017" s="44" t="s">
        <v>5503</v>
      </c>
      <c r="CT1017" s="44" t="s">
        <v>5503</v>
      </c>
      <c r="CU1017" s="44" t="s">
        <v>5503</v>
      </c>
      <c r="CV1017" s="44" t="s">
        <v>5503</v>
      </c>
      <c r="CW1017" s="44" t="s">
        <v>5503</v>
      </c>
      <c r="CX1017" s="44" t="s">
        <v>5503</v>
      </c>
      <c r="CY1017" s="44" t="s">
        <v>5503</v>
      </c>
      <c r="CZ1017" s="44" t="s">
        <v>5503</v>
      </c>
      <c r="DA1017" s="44" t="s">
        <v>5503</v>
      </c>
      <c r="DB1017" s="44" t="s">
        <v>5503</v>
      </c>
      <c r="DC1017" s="44" t="s">
        <v>5503</v>
      </c>
      <c r="DD1017" s="44" t="s">
        <v>5503</v>
      </c>
      <c r="DE1017" s="44" t="s">
        <v>5503</v>
      </c>
      <c r="DF1017" s="44" t="s">
        <v>5503</v>
      </c>
      <c r="DG1017" s="44" t="s">
        <v>5503</v>
      </c>
      <c r="DH1017" s="44" t="s">
        <v>5503</v>
      </c>
      <c r="DI1017" s="44" t="s">
        <v>5503</v>
      </c>
      <c r="DJ1017" s="44" t="s">
        <v>5503</v>
      </c>
      <c r="DK1017" s="44" t="s">
        <v>5503</v>
      </c>
      <c r="DL1017" s="44" t="s">
        <v>5503</v>
      </c>
      <c r="DM1017" s="44" t="s">
        <v>5503</v>
      </c>
      <c r="DN1017" s="44" t="s">
        <v>5503</v>
      </c>
      <c r="DO1017" s="44" t="s">
        <v>5503</v>
      </c>
      <c r="DP1017" s="44" t="s">
        <v>5503</v>
      </c>
      <c r="DQ1017" s="44" t="s">
        <v>5503</v>
      </c>
      <c r="DR1017" s="44" t="s">
        <v>5503</v>
      </c>
      <c r="DS1017" s="44" t="s">
        <v>5503</v>
      </c>
      <c r="DT1017" s="44" t="s">
        <v>5503</v>
      </c>
      <c r="DU1017" s="44" t="s">
        <v>5503</v>
      </c>
      <c r="DV1017" s="44" t="s">
        <v>5503</v>
      </c>
      <c r="DW1017" s="44" t="s">
        <v>5503</v>
      </c>
      <c r="DX1017" s="44" t="s">
        <v>5503</v>
      </c>
      <c r="DY1017" s="44" t="s">
        <v>5503</v>
      </c>
      <c r="DZ1017" s="44" t="s">
        <v>5503</v>
      </c>
      <c r="EA1017" s="44" t="s">
        <v>5503</v>
      </c>
      <c r="EB1017" s="44" t="s">
        <v>5503</v>
      </c>
      <c r="EC1017" s="44" t="s">
        <v>5503</v>
      </c>
      <c r="ED1017" s="44" t="s">
        <v>5503</v>
      </c>
      <c r="EE1017" s="44" t="s">
        <v>5503</v>
      </c>
      <c r="EF1017" s="44" t="s">
        <v>5503</v>
      </c>
      <c r="EG1017" s="44" t="s">
        <v>5503</v>
      </c>
      <c r="EH1017" s="44" t="s">
        <v>5503</v>
      </c>
      <c r="EI1017" s="44" t="s">
        <v>5503</v>
      </c>
      <c r="EJ1017" s="36" t="s">
        <v>5502</v>
      </c>
      <c r="EK1017" s="44" t="s">
        <v>5503</v>
      </c>
      <c r="EL1017" s="44" t="s">
        <v>5503</v>
      </c>
      <c r="EM1017" s="44" t="s">
        <v>5503</v>
      </c>
      <c r="EN1017" s="44" t="s">
        <v>5503</v>
      </c>
      <c r="EO1017" s="44" t="s">
        <v>5503</v>
      </c>
      <c r="EP1017" s="44" t="s">
        <v>5503</v>
      </c>
      <c r="EQ1017" s="44" t="s">
        <v>5503</v>
      </c>
      <c r="ER1017" s="44" t="s">
        <v>5503</v>
      </c>
      <c r="ES1017" s="44" t="s">
        <v>5503</v>
      </c>
      <c r="ET1017" s="44" t="s">
        <v>5503</v>
      </c>
      <c r="EU1017" s="44" t="s">
        <v>5503</v>
      </c>
      <c r="EV1017" s="44" t="s">
        <v>5503</v>
      </c>
      <c r="EW1017" s="44" t="s">
        <v>5503</v>
      </c>
      <c r="EX1017" s="44" t="s">
        <v>5503</v>
      </c>
      <c r="EY1017" s="44" t="s">
        <v>5503</v>
      </c>
      <c r="EZ1017" s="44" t="s">
        <v>5503</v>
      </c>
      <c r="FA1017" s="44" t="s">
        <v>5503</v>
      </c>
      <c r="FB1017" s="44" t="s">
        <v>5503</v>
      </c>
      <c r="FC1017" s="44" t="s">
        <v>5503</v>
      </c>
      <c r="FD1017" s="44" t="s">
        <v>5503</v>
      </c>
      <c r="FE1017" s="44" t="s">
        <v>5503</v>
      </c>
      <c r="FF1017" s="44" t="s">
        <v>5503</v>
      </c>
      <c r="FG1017" s="44" t="s">
        <v>5503</v>
      </c>
      <c r="FH1017" s="44" t="s">
        <v>5503</v>
      </c>
      <c r="FI1017" s="44" t="s">
        <v>5503</v>
      </c>
      <c r="FJ1017" s="44" t="s">
        <v>5503</v>
      </c>
      <c r="FK1017" s="44" t="s">
        <v>5503</v>
      </c>
      <c r="FL1017" s="44" t="s">
        <v>5503</v>
      </c>
      <c r="FM1017" s="44" t="s">
        <v>5503</v>
      </c>
      <c r="FN1017" s="44" t="s">
        <v>5503</v>
      </c>
      <c r="FO1017" s="44" t="s">
        <v>5503</v>
      </c>
      <c r="FP1017" s="44" t="s">
        <v>5503</v>
      </c>
      <c r="FQ1017" s="44" t="s">
        <v>5503</v>
      </c>
      <c r="FR1017" s="44" t="s">
        <v>5503</v>
      </c>
      <c r="FS1017" s="44" t="s">
        <v>5503</v>
      </c>
      <c r="FT1017" s="44" t="s">
        <v>5503</v>
      </c>
      <c r="FU1017" s="44" t="s">
        <v>5503</v>
      </c>
      <c r="FV1017" s="44" t="s">
        <v>5503</v>
      </c>
      <c r="FW1017" s="44" t="s">
        <v>5503</v>
      </c>
      <c r="FX1017" s="44" t="s">
        <v>5503</v>
      </c>
      <c r="FY1017" s="44" t="s">
        <v>5503</v>
      </c>
    </row>
    <row r="1018" spans="1:181" ht="19.5" x14ac:dyDescent="0.4">
      <c r="A1018" s="32" t="s">
        <v>3093</v>
      </c>
      <c r="B1018" s="33" t="s">
        <v>3018</v>
      </c>
      <c r="C1018" s="33" t="s">
        <v>3094</v>
      </c>
      <c r="D1018" s="31" t="s">
        <v>3019</v>
      </c>
      <c r="E1018" s="31" t="s">
        <v>3095</v>
      </c>
      <c r="F1018" s="35"/>
      <c r="G1018" s="35"/>
      <c r="H1018" s="35"/>
      <c r="I1018" s="35"/>
      <c r="J1018" s="35"/>
      <c r="K1018" s="35"/>
      <c r="L1018" s="35"/>
      <c r="M1018" s="35"/>
      <c r="N1018" s="34" t="s">
        <v>5502</v>
      </c>
      <c r="O1018" s="35"/>
      <c r="P1018" s="35"/>
      <c r="Q1018" s="35"/>
      <c r="R1018" s="35"/>
      <c r="S1018" s="35"/>
      <c r="T1018" s="35"/>
      <c r="U1018" s="35"/>
      <c r="V1018" s="34" t="s">
        <v>5502</v>
      </c>
      <c r="W1018" s="35"/>
      <c r="X1018" s="35"/>
      <c r="Y1018" s="35"/>
      <c r="Z1018" s="35"/>
      <c r="AA1018" s="35"/>
      <c r="AB1018" s="35"/>
      <c r="AC1018" s="35"/>
      <c r="AD1018" s="35"/>
      <c r="AE1018" s="35"/>
      <c r="AF1018" s="35"/>
      <c r="AG1018" s="35"/>
      <c r="AH1018" s="35"/>
      <c r="AI1018" s="35"/>
      <c r="AJ1018" s="35"/>
      <c r="AK1018" s="35"/>
      <c r="AL1018" s="35"/>
      <c r="AM1018" s="36" t="s">
        <v>5502</v>
      </c>
      <c r="AN1018" s="35"/>
      <c r="AO1018" s="35"/>
      <c r="AP1018" s="35"/>
      <c r="AQ1018" s="35"/>
      <c r="AR1018" s="34" t="s">
        <v>5502</v>
      </c>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4" t="s">
        <v>5502</v>
      </c>
      <c r="BW1018" s="35"/>
      <c r="BX1018" s="36" t="s">
        <v>5502</v>
      </c>
      <c r="BY1018" s="35"/>
      <c r="BZ1018" s="35"/>
      <c r="CA1018" s="35"/>
      <c r="CB1018" s="35"/>
      <c r="CC1018" s="35"/>
      <c r="CD1018" s="35"/>
      <c r="CE1018" s="35"/>
      <c r="CF1018" s="35"/>
      <c r="CG1018" s="35"/>
      <c r="CH1018" s="35"/>
      <c r="CI1018" s="35"/>
      <c r="CJ1018" s="34" t="s">
        <v>5502</v>
      </c>
      <c r="CK1018" s="35"/>
      <c r="CL1018" s="34" t="s">
        <v>5502</v>
      </c>
      <c r="CM1018" s="34" t="s">
        <v>5502</v>
      </c>
      <c r="CN1018" s="34" t="s">
        <v>5502</v>
      </c>
      <c r="CO1018" s="35"/>
      <c r="CP1018" s="35"/>
      <c r="CQ1018" s="35"/>
      <c r="CR1018" s="35"/>
      <c r="CS1018" s="35"/>
      <c r="CT1018" s="35"/>
      <c r="CU1018" s="35"/>
      <c r="CV1018" s="35"/>
      <c r="CW1018" s="35"/>
      <c r="CX1018" s="35"/>
      <c r="CY1018" s="35"/>
      <c r="CZ1018" s="35"/>
      <c r="DA1018" s="35"/>
      <c r="DB1018" s="35"/>
      <c r="DC1018" s="35"/>
      <c r="DD1018" s="35"/>
      <c r="DE1018" s="35"/>
      <c r="DF1018" s="35"/>
      <c r="DG1018" s="35"/>
      <c r="DH1018" s="35"/>
      <c r="DI1018" s="35"/>
      <c r="DJ1018" s="35"/>
      <c r="DK1018" s="35"/>
      <c r="DL1018" s="35"/>
      <c r="DM1018" s="35"/>
      <c r="DN1018" s="35"/>
      <c r="DO1018" s="35"/>
      <c r="DP1018" s="35"/>
      <c r="DQ1018" s="35"/>
      <c r="DR1018" s="35"/>
      <c r="DS1018" s="35"/>
      <c r="DT1018" s="35"/>
      <c r="DU1018" s="35"/>
      <c r="DV1018" s="35"/>
      <c r="DW1018" s="35"/>
      <c r="DX1018" s="35"/>
      <c r="DY1018" s="35"/>
      <c r="DZ1018" s="35"/>
      <c r="EA1018" s="35"/>
      <c r="EB1018" s="35"/>
      <c r="EC1018" s="35"/>
      <c r="ED1018" s="35"/>
      <c r="EE1018" s="35"/>
      <c r="EF1018" s="35"/>
      <c r="EG1018" s="35"/>
      <c r="EH1018" s="35"/>
      <c r="EI1018" s="35"/>
      <c r="EJ1018" s="34" t="s">
        <v>5502</v>
      </c>
      <c r="EK1018" s="35"/>
      <c r="EL1018" s="35"/>
      <c r="EM1018" s="35"/>
      <c r="EN1018" s="35"/>
      <c r="EO1018" s="35"/>
      <c r="EP1018" s="35"/>
      <c r="EQ1018" s="34" t="s">
        <v>5502</v>
      </c>
      <c r="ER1018" s="35"/>
      <c r="ES1018" s="35"/>
      <c r="ET1018" s="35"/>
      <c r="EU1018" s="35"/>
      <c r="EV1018" s="35"/>
      <c r="EW1018" s="35"/>
      <c r="EX1018" s="35"/>
      <c r="EY1018" s="35"/>
      <c r="EZ1018" s="35"/>
      <c r="FA1018" s="35"/>
      <c r="FB1018" s="35"/>
      <c r="FC1018" s="35"/>
      <c r="FD1018" s="35"/>
      <c r="FE1018" s="35"/>
      <c r="FF1018" s="35"/>
      <c r="FG1018" s="35"/>
      <c r="FH1018" s="35"/>
      <c r="FI1018" s="34" t="s">
        <v>5502</v>
      </c>
      <c r="FJ1018" s="35"/>
      <c r="FK1018" s="35"/>
      <c r="FL1018" s="35"/>
      <c r="FM1018" s="35"/>
      <c r="FN1018" s="35"/>
      <c r="FO1018" s="35"/>
      <c r="FP1018" s="35"/>
      <c r="FQ1018" s="35"/>
      <c r="FR1018" s="35"/>
      <c r="FS1018" s="35"/>
      <c r="FT1018" s="35"/>
      <c r="FU1018" s="35"/>
      <c r="FV1018" s="35"/>
      <c r="FW1018" s="35"/>
      <c r="FX1018" s="35"/>
      <c r="FY1018" s="35"/>
    </row>
    <row r="1019" spans="1:181" ht="19.5" x14ac:dyDescent="0.4">
      <c r="A1019" s="32" t="s">
        <v>3096</v>
      </c>
      <c r="B1019" s="33" t="s">
        <v>3018</v>
      </c>
      <c r="C1019" s="33" t="s">
        <v>3097</v>
      </c>
      <c r="D1019" s="31" t="s">
        <v>3019</v>
      </c>
      <c r="E1019" s="31" t="s">
        <v>3098</v>
      </c>
      <c r="F1019" s="35"/>
      <c r="G1019" s="35"/>
      <c r="H1019" s="35"/>
      <c r="I1019" s="35"/>
      <c r="J1019" s="35"/>
      <c r="K1019" s="35"/>
      <c r="L1019" s="35"/>
      <c r="M1019" s="35"/>
      <c r="N1019" s="34" t="s">
        <v>5502</v>
      </c>
      <c r="O1019" s="35"/>
      <c r="P1019" s="35"/>
      <c r="Q1019" s="35"/>
      <c r="R1019" s="35"/>
      <c r="S1019" s="35"/>
      <c r="T1019" s="35"/>
      <c r="U1019" s="35"/>
      <c r="V1019" s="34" t="s">
        <v>5502</v>
      </c>
      <c r="W1019" s="35"/>
      <c r="X1019" s="35"/>
      <c r="Y1019" s="35"/>
      <c r="Z1019" s="35"/>
      <c r="AA1019" s="35"/>
      <c r="AB1019" s="35"/>
      <c r="AC1019" s="35"/>
      <c r="AD1019" s="35"/>
      <c r="AE1019" s="35"/>
      <c r="AF1019" s="35"/>
      <c r="AG1019" s="35"/>
      <c r="AH1019" s="35"/>
      <c r="AI1019" s="35"/>
      <c r="AJ1019" s="35"/>
      <c r="AK1019" s="35"/>
      <c r="AL1019" s="36" t="s">
        <v>5502</v>
      </c>
      <c r="AM1019" s="35"/>
      <c r="AN1019" s="35"/>
      <c r="AO1019" s="35"/>
      <c r="AP1019" s="35"/>
      <c r="AQ1019" s="35"/>
      <c r="AR1019" s="34" t="s">
        <v>5502</v>
      </c>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6" t="s">
        <v>5502</v>
      </c>
      <c r="BW1019" s="35"/>
      <c r="BX1019" s="35"/>
      <c r="BY1019" s="35"/>
      <c r="BZ1019" s="35"/>
      <c r="CA1019" s="35"/>
      <c r="CB1019" s="35"/>
      <c r="CC1019" s="35"/>
      <c r="CD1019" s="35"/>
      <c r="CE1019" s="35"/>
      <c r="CF1019" s="35"/>
      <c r="CG1019" s="35"/>
      <c r="CH1019" s="35"/>
      <c r="CI1019" s="35"/>
      <c r="CJ1019" s="34" t="s">
        <v>5502</v>
      </c>
      <c r="CK1019" s="35"/>
      <c r="CL1019" s="34" t="s">
        <v>5502</v>
      </c>
      <c r="CM1019" s="34" t="s">
        <v>5502</v>
      </c>
      <c r="CN1019" s="34" t="s">
        <v>5502</v>
      </c>
      <c r="CO1019" s="35"/>
      <c r="CP1019" s="35"/>
      <c r="CQ1019" s="35"/>
      <c r="CR1019" s="35"/>
      <c r="CS1019" s="35"/>
      <c r="CT1019" s="35"/>
      <c r="CU1019" s="35"/>
      <c r="CV1019" s="35"/>
      <c r="CW1019" s="35"/>
      <c r="CX1019" s="35"/>
      <c r="CY1019" s="35"/>
      <c r="CZ1019" s="35"/>
      <c r="DA1019" s="35"/>
      <c r="DB1019" s="35"/>
      <c r="DC1019" s="35"/>
      <c r="DD1019" s="35"/>
      <c r="DE1019" s="35"/>
      <c r="DF1019" s="35"/>
      <c r="DG1019" s="35"/>
      <c r="DH1019" s="35"/>
      <c r="DI1019" s="35"/>
      <c r="DJ1019" s="35"/>
      <c r="DK1019" s="35"/>
      <c r="DL1019" s="35"/>
      <c r="DM1019" s="35"/>
      <c r="DN1019" s="35"/>
      <c r="DO1019" s="35"/>
      <c r="DP1019" s="35"/>
      <c r="DQ1019" s="35"/>
      <c r="DR1019" s="35"/>
      <c r="DS1019" s="35"/>
      <c r="DT1019" s="35"/>
      <c r="DU1019" s="35"/>
      <c r="DV1019" s="35"/>
      <c r="DW1019" s="35"/>
      <c r="DX1019" s="35"/>
      <c r="DY1019" s="35"/>
      <c r="DZ1019" s="35"/>
      <c r="EA1019" s="35"/>
      <c r="EB1019" s="35"/>
      <c r="EC1019" s="35"/>
      <c r="ED1019" s="35"/>
      <c r="EE1019" s="35"/>
      <c r="EF1019" s="35"/>
      <c r="EG1019" s="35"/>
      <c r="EH1019" s="35"/>
      <c r="EI1019" s="35"/>
      <c r="EJ1019" s="34" t="s">
        <v>5502</v>
      </c>
      <c r="EK1019" s="35"/>
      <c r="EL1019" s="35"/>
      <c r="EM1019" s="35"/>
      <c r="EN1019" s="35"/>
      <c r="EO1019" s="35"/>
      <c r="EP1019" s="35"/>
      <c r="EQ1019" s="35"/>
      <c r="ER1019" s="35"/>
      <c r="ES1019" s="35"/>
      <c r="ET1019" s="35"/>
      <c r="EU1019" s="35"/>
      <c r="EV1019" s="35"/>
      <c r="EW1019" s="35"/>
      <c r="EX1019" s="35"/>
      <c r="EY1019" s="35"/>
      <c r="EZ1019" s="35"/>
      <c r="FA1019" s="35"/>
      <c r="FB1019" s="35"/>
      <c r="FC1019" s="35"/>
      <c r="FD1019" s="35"/>
      <c r="FE1019" s="35"/>
      <c r="FF1019" s="35"/>
      <c r="FG1019" s="35"/>
      <c r="FH1019" s="35"/>
      <c r="FI1019" s="36" t="s">
        <v>5502</v>
      </c>
      <c r="FJ1019" s="35"/>
      <c r="FK1019" s="35"/>
      <c r="FL1019" s="35"/>
      <c r="FM1019" s="35"/>
      <c r="FN1019" s="36" t="s">
        <v>5502</v>
      </c>
      <c r="FO1019" s="35"/>
      <c r="FP1019" s="35"/>
      <c r="FQ1019" s="35"/>
      <c r="FR1019" s="35"/>
      <c r="FS1019" s="35"/>
      <c r="FT1019" s="35"/>
      <c r="FU1019" s="35"/>
      <c r="FV1019" s="35"/>
      <c r="FW1019" s="35"/>
      <c r="FX1019" s="35"/>
      <c r="FY1019" s="35"/>
    </row>
    <row r="1020" spans="1:181" ht="19.5" x14ac:dyDescent="0.4">
      <c r="A1020" s="32" t="s">
        <v>3099</v>
      </c>
      <c r="B1020" s="33" t="s">
        <v>3018</v>
      </c>
      <c r="C1020" s="33" t="s">
        <v>3100</v>
      </c>
      <c r="D1020" s="31" t="s">
        <v>3019</v>
      </c>
      <c r="E1020" s="31" t="s">
        <v>5380</v>
      </c>
      <c r="F1020" s="35"/>
      <c r="G1020" s="35"/>
      <c r="H1020" s="35"/>
      <c r="I1020" s="35"/>
      <c r="J1020" s="35"/>
      <c r="K1020" s="35"/>
      <c r="L1020" s="35"/>
      <c r="M1020" s="35"/>
      <c r="N1020" s="36" t="s">
        <v>5502</v>
      </c>
      <c r="O1020" s="35"/>
      <c r="P1020" s="35"/>
      <c r="Q1020" s="35"/>
      <c r="R1020" s="35"/>
      <c r="S1020" s="35"/>
      <c r="T1020" s="35"/>
      <c r="U1020" s="35"/>
      <c r="V1020" s="34" t="s">
        <v>5502</v>
      </c>
      <c r="W1020" s="35"/>
      <c r="X1020" s="35"/>
      <c r="Y1020" s="35"/>
      <c r="Z1020" s="35"/>
      <c r="AA1020" s="35"/>
      <c r="AB1020" s="35"/>
      <c r="AC1020" s="35"/>
      <c r="AD1020" s="35"/>
      <c r="AE1020" s="35"/>
      <c r="AF1020" s="35"/>
      <c r="AG1020" s="35"/>
      <c r="AH1020" s="35"/>
      <c r="AI1020" s="35"/>
      <c r="AJ1020" s="35"/>
      <c r="AK1020" s="35"/>
      <c r="AL1020" s="35"/>
      <c r="AM1020" s="36" t="s">
        <v>5502</v>
      </c>
      <c r="AN1020" s="35"/>
      <c r="AO1020" s="35"/>
      <c r="AP1020" s="35"/>
      <c r="AQ1020" s="35"/>
      <c r="AR1020" s="34" t="s">
        <v>5502</v>
      </c>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4" t="s">
        <v>5502</v>
      </c>
      <c r="BW1020" s="35"/>
      <c r="BX1020" s="35"/>
      <c r="BY1020" s="35"/>
      <c r="BZ1020" s="35"/>
      <c r="CA1020" s="35"/>
      <c r="CB1020" s="35"/>
      <c r="CC1020" s="35"/>
      <c r="CD1020" s="35"/>
      <c r="CE1020" s="35"/>
      <c r="CF1020" s="35"/>
      <c r="CG1020" s="35"/>
      <c r="CH1020" s="35"/>
      <c r="CI1020" s="35"/>
      <c r="CJ1020" s="34" t="s">
        <v>5502</v>
      </c>
      <c r="CK1020" s="35"/>
      <c r="CL1020" s="34" t="s">
        <v>5502</v>
      </c>
      <c r="CM1020" s="35"/>
      <c r="CN1020" s="34" t="s">
        <v>5502</v>
      </c>
      <c r="CO1020" s="35"/>
      <c r="CP1020" s="35"/>
      <c r="CQ1020" s="35"/>
      <c r="CR1020" s="35"/>
      <c r="CS1020" s="35"/>
      <c r="CT1020" s="35"/>
      <c r="CU1020" s="35"/>
      <c r="CV1020" s="35"/>
      <c r="CW1020" s="35"/>
      <c r="CX1020" s="35"/>
      <c r="CY1020" s="35"/>
      <c r="CZ1020" s="35"/>
      <c r="DA1020" s="35"/>
      <c r="DB1020" s="35"/>
      <c r="DC1020" s="35"/>
      <c r="DD1020" s="35"/>
      <c r="DE1020" s="35"/>
      <c r="DF1020" s="35"/>
      <c r="DG1020" s="35"/>
      <c r="DH1020" s="35"/>
      <c r="DI1020" s="35"/>
      <c r="DJ1020" s="35"/>
      <c r="DK1020" s="35"/>
      <c r="DL1020" s="35"/>
      <c r="DM1020" s="35"/>
      <c r="DN1020" s="35"/>
      <c r="DO1020" s="35"/>
      <c r="DP1020" s="35"/>
      <c r="DQ1020" s="35"/>
      <c r="DR1020" s="35"/>
      <c r="DS1020" s="35"/>
      <c r="DT1020" s="35"/>
      <c r="DU1020" s="35"/>
      <c r="DV1020" s="35"/>
      <c r="DW1020" s="35"/>
      <c r="DX1020" s="35"/>
      <c r="DY1020" s="35"/>
      <c r="DZ1020" s="35"/>
      <c r="EA1020" s="35"/>
      <c r="EB1020" s="35"/>
      <c r="EC1020" s="35"/>
      <c r="ED1020" s="35"/>
      <c r="EE1020" s="35"/>
      <c r="EF1020" s="35"/>
      <c r="EG1020" s="35"/>
      <c r="EH1020" s="35"/>
      <c r="EI1020" s="35"/>
      <c r="EJ1020" s="34" t="s">
        <v>5502</v>
      </c>
      <c r="EK1020" s="35"/>
      <c r="EL1020" s="35"/>
      <c r="EM1020" s="35"/>
      <c r="EN1020" s="35"/>
      <c r="EO1020" s="35"/>
      <c r="EP1020" s="35"/>
      <c r="EQ1020" s="34" t="s">
        <v>5502</v>
      </c>
      <c r="ER1020" s="35"/>
      <c r="ES1020" s="35"/>
      <c r="ET1020" s="35"/>
      <c r="EU1020" s="35"/>
      <c r="EV1020" s="35"/>
      <c r="EW1020" s="35"/>
      <c r="EX1020" s="35"/>
      <c r="EY1020" s="35"/>
      <c r="EZ1020" s="35"/>
      <c r="FA1020" s="35"/>
      <c r="FB1020" s="35"/>
      <c r="FC1020" s="35"/>
      <c r="FD1020" s="35"/>
      <c r="FE1020" s="35"/>
      <c r="FF1020" s="35"/>
      <c r="FG1020" s="35" t="s">
        <v>5502</v>
      </c>
      <c r="FH1020" s="35"/>
      <c r="FI1020" s="34" t="s">
        <v>5502</v>
      </c>
      <c r="FJ1020" s="35"/>
      <c r="FK1020" s="35"/>
      <c r="FL1020" s="35"/>
      <c r="FM1020" s="35"/>
      <c r="FN1020" s="35"/>
      <c r="FO1020" s="35"/>
      <c r="FP1020" s="34" t="s">
        <v>5502</v>
      </c>
      <c r="FQ1020" s="35"/>
      <c r="FR1020" s="35"/>
      <c r="FS1020" s="35"/>
      <c r="FT1020" s="35"/>
      <c r="FU1020" s="35"/>
      <c r="FV1020" s="35"/>
      <c r="FW1020" s="35"/>
      <c r="FX1020" s="35"/>
      <c r="FY1020" s="35"/>
    </row>
    <row r="1021" spans="1:181" ht="19.5" x14ac:dyDescent="0.4">
      <c r="A1021" s="32" t="s">
        <v>3101</v>
      </c>
      <c r="B1021" s="33" t="s">
        <v>3018</v>
      </c>
      <c r="C1021" s="33" t="s">
        <v>3102</v>
      </c>
      <c r="D1021" s="31" t="s">
        <v>3019</v>
      </c>
      <c r="E1021" s="31" t="s">
        <v>3103</v>
      </c>
      <c r="F1021" s="35"/>
      <c r="G1021" s="35"/>
      <c r="H1021" s="35"/>
      <c r="I1021" s="35"/>
      <c r="J1021" s="35"/>
      <c r="K1021" s="35"/>
      <c r="L1021" s="35"/>
      <c r="M1021" s="35"/>
      <c r="N1021" s="34" t="s">
        <v>5502</v>
      </c>
      <c r="O1021" s="35"/>
      <c r="P1021" s="35"/>
      <c r="Q1021" s="35"/>
      <c r="R1021" s="35"/>
      <c r="S1021" s="35"/>
      <c r="T1021" s="35"/>
      <c r="U1021" s="35"/>
      <c r="V1021" s="34" t="s">
        <v>5502</v>
      </c>
      <c r="W1021" s="35"/>
      <c r="X1021" s="35"/>
      <c r="Y1021" s="35"/>
      <c r="Z1021" s="35"/>
      <c r="AA1021" s="35"/>
      <c r="AB1021" s="35"/>
      <c r="AC1021" s="35"/>
      <c r="AD1021" s="35"/>
      <c r="AE1021" s="35"/>
      <c r="AF1021" s="35"/>
      <c r="AG1021" s="35"/>
      <c r="AH1021" s="35"/>
      <c r="AI1021" s="35"/>
      <c r="AJ1021" s="35"/>
      <c r="AK1021" s="35"/>
      <c r="AL1021" s="35"/>
      <c r="AM1021" s="35"/>
      <c r="AN1021" s="34" t="s">
        <v>5502</v>
      </c>
      <c r="AO1021" s="35"/>
      <c r="AP1021" s="35"/>
      <c r="AQ1021" s="35"/>
      <c r="AR1021" s="34" t="s">
        <v>5502</v>
      </c>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4" t="s">
        <v>5502</v>
      </c>
      <c r="BW1021" s="35"/>
      <c r="BX1021" s="35"/>
      <c r="BY1021" s="35"/>
      <c r="BZ1021" s="35"/>
      <c r="CA1021" s="35"/>
      <c r="CB1021" s="35"/>
      <c r="CC1021" s="35"/>
      <c r="CD1021" s="35"/>
      <c r="CE1021" s="35"/>
      <c r="CF1021" s="35"/>
      <c r="CG1021" s="35"/>
      <c r="CH1021" s="35"/>
      <c r="CI1021" s="35"/>
      <c r="CJ1021" s="34" t="s">
        <v>5502</v>
      </c>
      <c r="CK1021" s="35"/>
      <c r="CL1021" s="34" t="s">
        <v>5502</v>
      </c>
      <c r="CM1021" s="35"/>
      <c r="CN1021" s="34" t="s">
        <v>5502</v>
      </c>
      <c r="CO1021" s="35"/>
      <c r="CP1021" s="35"/>
      <c r="CQ1021" s="35"/>
      <c r="CR1021" s="35"/>
      <c r="CS1021" s="35"/>
      <c r="CT1021" s="35"/>
      <c r="CU1021" s="35"/>
      <c r="CV1021" s="35"/>
      <c r="CW1021" s="35"/>
      <c r="CX1021" s="35"/>
      <c r="CY1021" s="35"/>
      <c r="CZ1021" s="35"/>
      <c r="DA1021" s="35"/>
      <c r="DB1021" s="35"/>
      <c r="DC1021" s="35"/>
      <c r="DD1021" s="35"/>
      <c r="DE1021" s="35"/>
      <c r="DF1021" s="35"/>
      <c r="DG1021" s="35"/>
      <c r="DH1021" s="35"/>
      <c r="DI1021" s="35"/>
      <c r="DJ1021" s="35"/>
      <c r="DK1021" s="35"/>
      <c r="DL1021" s="35"/>
      <c r="DM1021" s="35"/>
      <c r="DN1021" s="35"/>
      <c r="DO1021" s="35"/>
      <c r="DP1021" s="35"/>
      <c r="DQ1021" s="35"/>
      <c r="DR1021" s="35"/>
      <c r="DS1021" s="34" t="s">
        <v>5502</v>
      </c>
      <c r="DT1021" s="35"/>
      <c r="DU1021" s="35"/>
      <c r="DV1021" s="35"/>
      <c r="DW1021" s="35"/>
      <c r="DX1021" s="35"/>
      <c r="DY1021" s="35"/>
      <c r="DZ1021" s="35"/>
      <c r="EA1021" s="35"/>
      <c r="EB1021" s="35"/>
      <c r="EC1021" s="35"/>
      <c r="ED1021" s="35"/>
      <c r="EE1021" s="35"/>
      <c r="EF1021" s="35"/>
      <c r="EG1021" s="35"/>
      <c r="EH1021" s="35"/>
      <c r="EI1021" s="35"/>
      <c r="EJ1021" s="34" t="s">
        <v>5502</v>
      </c>
      <c r="EK1021" s="35"/>
      <c r="EL1021" s="35"/>
      <c r="EM1021" s="35"/>
      <c r="EN1021" s="35"/>
      <c r="EO1021" s="35"/>
      <c r="EP1021" s="35"/>
      <c r="EQ1021" s="34" t="s">
        <v>5502</v>
      </c>
      <c r="ER1021" s="35"/>
      <c r="ES1021" s="35"/>
      <c r="ET1021" s="35"/>
      <c r="EU1021" s="35"/>
      <c r="EV1021" s="35"/>
      <c r="EW1021" s="35"/>
      <c r="EX1021" s="35"/>
      <c r="EY1021" s="34" t="s">
        <v>5502</v>
      </c>
      <c r="EZ1021" s="35"/>
      <c r="FA1021" s="35"/>
      <c r="FB1021" s="35"/>
      <c r="FC1021" s="35"/>
      <c r="FD1021" s="35"/>
      <c r="FE1021" s="35"/>
      <c r="FF1021" s="35"/>
      <c r="FG1021" s="35"/>
      <c r="FH1021" s="35"/>
      <c r="FI1021" s="34" t="s">
        <v>5502</v>
      </c>
      <c r="FJ1021" s="34" t="s">
        <v>5502</v>
      </c>
      <c r="FK1021" s="35"/>
      <c r="FL1021" s="35" t="s">
        <v>5502</v>
      </c>
      <c r="FM1021" s="35"/>
      <c r="FN1021" s="34" t="s">
        <v>5502</v>
      </c>
      <c r="FO1021" s="35"/>
      <c r="FP1021" s="34" t="s">
        <v>5502</v>
      </c>
      <c r="FQ1021" s="35"/>
      <c r="FR1021" s="35"/>
      <c r="FS1021" s="35"/>
      <c r="FT1021" s="35"/>
      <c r="FU1021" s="35"/>
      <c r="FV1021" s="34" t="s">
        <v>7807</v>
      </c>
      <c r="FW1021" s="35"/>
      <c r="FX1021" s="35"/>
      <c r="FY1021" s="35"/>
    </row>
    <row r="1022" spans="1:181" x14ac:dyDescent="0.4">
      <c r="A1022" s="32" t="s">
        <v>3104</v>
      </c>
      <c r="B1022" s="33" t="s">
        <v>3018</v>
      </c>
      <c r="C1022" s="33" t="s">
        <v>3105</v>
      </c>
      <c r="D1022" s="32" t="s">
        <v>3019</v>
      </c>
      <c r="E1022" s="32" t="s">
        <v>3106</v>
      </c>
      <c r="F1022" s="35"/>
      <c r="G1022" s="35"/>
      <c r="H1022" s="35"/>
      <c r="I1022" s="35"/>
      <c r="J1022" s="35"/>
      <c r="K1022" s="35"/>
      <c r="L1022" s="35"/>
      <c r="M1022" s="35"/>
      <c r="N1022" s="34" t="s">
        <v>5502</v>
      </c>
      <c r="O1022" s="35"/>
      <c r="P1022" s="35"/>
      <c r="Q1022" s="35"/>
      <c r="R1022" s="35"/>
      <c r="S1022" s="35"/>
      <c r="T1022" s="35"/>
      <c r="U1022" s="35"/>
      <c r="V1022" s="34" t="s">
        <v>5502</v>
      </c>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4" t="s">
        <v>5502</v>
      </c>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6" t="s">
        <v>5502</v>
      </c>
      <c r="BW1022" s="35"/>
      <c r="BX1022" s="35"/>
      <c r="BY1022" s="35"/>
      <c r="BZ1022" s="35"/>
      <c r="CA1022" s="35"/>
      <c r="CB1022" s="35"/>
      <c r="CC1022" s="35"/>
      <c r="CD1022" s="35"/>
      <c r="CE1022" s="35"/>
      <c r="CF1022" s="35"/>
      <c r="CG1022" s="35"/>
      <c r="CH1022" s="35"/>
      <c r="CI1022" s="35"/>
      <c r="CJ1022" s="36" t="s">
        <v>5502</v>
      </c>
      <c r="CK1022" s="35"/>
      <c r="CL1022" s="36" t="s">
        <v>5502</v>
      </c>
      <c r="CM1022" s="35"/>
      <c r="CN1022" s="36" t="s">
        <v>5502</v>
      </c>
      <c r="CO1022" s="35"/>
      <c r="CP1022" s="35"/>
      <c r="CQ1022" s="35"/>
      <c r="CR1022" s="35"/>
      <c r="CS1022" s="35"/>
      <c r="CT1022" s="35"/>
      <c r="CU1022" s="35"/>
      <c r="CV1022" s="35"/>
      <c r="CW1022" s="35"/>
      <c r="CX1022" s="35"/>
      <c r="CY1022" s="35"/>
      <c r="CZ1022" s="35"/>
      <c r="DA1022" s="34" t="s">
        <v>5502</v>
      </c>
      <c r="DB1022" s="35"/>
      <c r="DC1022" s="35"/>
      <c r="DD1022" s="35"/>
      <c r="DE1022" s="35"/>
      <c r="DF1022" s="35"/>
      <c r="DG1022" s="35"/>
      <c r="DH1022" s="35"/>
      <c r="DI1022" s="35"/>
      <c r="DJ1022" s="35"/>
      <c r="DK1022" s="35"/>
      <c r="DL1022" s="35"/>
      <c r="DM1022" s="35"/>
      <c r="DN1022" s="35"/>
      <c r="DO1022" s="35"/>
      <c r="DP1022" s="35"/>
      <c r="DQ1022" s="35"/>
      <c r="DR1022" s="35"/>
      <c r="DS1022" s="35"/>
      <c r="DT1022" s="35"/>
      <c r="DU1022" s="35"/>
      <c r="DV1022" s="35" t="s">
        <v>7807</v>
      </c>
      <c r="DW1022" s="35"/>
      <c r="DX1022" s="35"/>
      <c r="DY1022" s="35"/>
      <c r="DZ1022" s="35"/>
      <c r="EA1022" s="35"/>
      <c r="EB1022" s="35"/>
      <c r="EC1022" s="35"/>
      <c r="ED1022" s="35"/>
      <c r="EE1022" s="35"/>
      <c r="EF1022" s="35"/>
      <c r="EG1022" s="35"/>
      <c r="EH1022" s="35"/>
      <c r="EI1022" s="35"/>
      <c r="EJ1022" s="36" t="s">
        <v>5502</v>
      </c>
      <c r="EK1022" s="35"/>
      <c r="EL1022" s="35"/>
      <c r="EM1022" s="35"/>
      <c r="EN1022" s="35"/>
      <c r="EO1022" s="35"/>
      <c r="EP1022" s="35"/>
      <c r="EQ1022" s="35"/>
      <c r="ER1022" s="35"/>
      <c r="ES1022" s="35"/>
      <c r="ET1022" s="35"/>
      <c r="EU1022" s="35"/>
      <c r="EV1022" s="35"/>
      <c r="EW1022" s="35"/>
      <c r="EX1022" s="35"/>
      <c r="EY1022" s="36" t="s">
        <v>5502</v>
      </c>
      <c r="EZ1022" s="35"/>
      <c r="FA1022" s="35"/>
      <c r="FB1022" s="35"/>
      <c r="FC1022" s="35"/>
      <c r="FD1022" s="35"/>
      <c r="FE1022" s="35"/>
      <c r="FF1022" s="35"/>
      <c r="FG1022" s="35"/>
      <c r="FH1022" s="35"/>
      <c r="FI1022" s="35"/>
      <c r="FJ1022" s="35"/>
      <c r="FK1022" s="35"/>
      <c r="FL1022" s="35"/>
      <c r="FM1022" s="35"/>
      <c r="FN1022" s="36" t="s">
        <v>5502</v>
      </c>
      <c r="FO1022" s="35"/>
      <c r="FP1022" s="36" t="s">
        <v>5502</v>
      </c>
      <c r="FQ1022" s="35"/>
      <c r="FR1022" s="35"/>
      <c r="FS1022" s="35"/>
      <c r="FT1022" s="35"/>
      <c r="FU1022" s="35"/>
      <c r="FV1022" s="35"/>
      <c r="FW1022" s="35"/>
      <c r="FX1022" s="35"/>
      <c r="FY1022" s="35"/>
    </row>
    <row r="1023" spans="1:181" ht="19.5" x14ac:dyDescent="0.4">
      <c r="A1023" s="32" t="s">
        <v>3107</v>
      </c>
      <c r="B1023" s="33" t="s">
        <v>3018</v>
      </c>
      <c r="C1023" s="33" t="s">
        <v>3108</v>
      </c>
      <c r="D1023" s="31" t="s">
        <v>3019</v>
      </c>
      <c r="E1023" s="31" t="s">
        <v>3109</v>
      </c>
      <c r="F1023" s="35"/>
      <c r="G1023" s="35"/>
      <c r="H1023" s="35"/>
      <c r="I1023" s="35"/>
      <c r="J1023" s="35"/>
      <c r="K1023" s="35"/>
      <c r="L1023" s="35"/>
      <c r="M1023" s="35"/>
      <c r="N1023" s="34" t="s">
        <v>5502</v>
      </c>
      <c r="O1023" s="35"/>
      <c r="P1023" s="35"/>
      <c r="Q1023" s="35"/>
      <c r="R1023" s="35"/>
      <c r="S1023" s="35"/>
      <c r="T1023" s="35"/>
      <c r="U1023" s="35"/>
      <c r="V1023" s="34" t="s">
        <v>5502</v>
      </c>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4" t="s">
        <v>5502</v>
      </c>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c r="BW1023" s="35"/>
      <c r="BX1023" s="35"/>
      <c r="BY1023" s="35"/>
      <c r="BZ1023" s="35"/>
      <c r="CA1023" s="35"/>
      <c r="CB1023" s="35"/>
      <c r="CC1023" s="35"/>
      <c r="CD1023" s="35"/>
      <c r="CE1023" s="35"/>
      <c r="CF1023" s="35"/>
      <c r="CG1023" s="35"/>
      <c r="CH1023" s="35"/>
      <c r="CI1023" s="35"/>
      <c r="CJ1023" s="35"/>
      <c r="CK1023" s="35"/>
      <c r="CL1023" s="35"/>
      <c r="CM1023" s="35"/>
      <c r="CN1023" s="35"/>
      <c r="CO1023" s="35"/>
      <c r="CP1023" s="35"/>
      <c r="CQ1023" s="35"/>
      <c r="CR1023" s="35"/>
      <c r="CS1023" s="35"/>
      <c r="CT1023" s="35"/>
      <c r="CU1023" s="35"/>
      <c r="CV1023" s="35"/>
      <c r="CW1023" s="35"/>
      <c r="CX1023" s="35"/>
      <c r="CY1023" s="35"/>
      <c r="CZ1023" s="35"/>
      <c r="DA1023" s="35"/>
      <c r="DB1023" s="35"/>
      <c r="DC1023" s="35"/>
      <c r="DD1023" s="35"/>
      <c r="DE1023" s="35"/>
      <c r="DF1023" s="35"/>
      <c r="DG1023" s="35"/>
      <c r="DH1023" s="35"/>
      <c r="DI1023" s="35"/>
      <c r="DJ1023" s="35"/>
      <c r="DK1023" s="35"/>
      <c r="DL1023" s="35"/>
      <c r="DM1023" s="35"/>
      <c r="DN1023" s="35"/>
      <c r="DO1023" s="35"/>
      <c r="DP1023" s="35"/>
      <c r="DQ1023" s="35"/>
      <c r="DR1023" s="35"/>
      <c r="DS1023" s="35"/>
      <c r="DT1023" s="35"/>
      <c r="DU1023" s="35"/>
      <c r="DV1023" s="35"/>
      <c r="DW1023" s="35"/>
      <c r="DX1023" s="35"/>
      <c r="DY1023" s="35"/>
      <c r="DZ1023" s="35"/>
      <c r="EA1023" s="35"/>
      <c r="EB1023" s="35"/>
      <c r="EC1023" s="35"/>
      <c r="ED1023" s="35"/>
      <c r="EE1023" s="35"/>
      <c r="EF1023" s="35"/>
      <c r="EG1023" s="35"/>
      <c r="EH1023" s="35"/>
      <c r="EI1023" s="35"/>
      <c r="EJ1023" s="34" t="s">
        <v>5502</v>
      </c>
      <c r="EK1023" s="35"/>
      <c r="EL1023" s="35"/>
      <c r="EM1023" s="35"/>
      <c r="EN1023" s="35"/>
      <c r="EO1023" s="35"/>
      <c r="EP1023" s="35"/>
      <c r="EQ1023" s="34" t="s">
        <v>5502</v>
      </c>
      <c r="ER1023" s="35"/>
      <c r="ES1023" s="35"/>
      <c r="ET1023" s="35"/>
      <c r="EU1023" s="35"/>
      <c r="EV1023" s="35"/>
      <c r="EW1023" s="35"/>
      <c r="EX1023" s="35"/>
      <c r="EY1023" s="35"/>
      <c r="EZ1023" s="35"/>
      <c r="FA1023" s="35"/>
      <c r="FB1023" s="35"/>
      <c r="FC1023" s="35"/>
      <c r="FD1023" s="35"/>
      <c r="FE1023" s="35"/>
      <c r="FF1023" s="35"/>
      <c r="FG1023" s="35"/>
      <c r="FH1023" s="35"/>
      <c r="FI1023" s="34" t="s">
        <v>5502</v>
      </c>
      <c r="FJ1023" s="35"/>
      <c r="FK1023" s="35"/>
      <c r="FL1023" s="35"/>
      <c r="FM1023" s="35"/>
      <c r="FN1023" s="35"/>
      <c r="FO1023" s="35"/>
      <c r="FP1023" s="35"/>
      <c r="FQ1023" s="35"/>
      <c r="FR1023" s="35"/>
      <c r="FS1023" s="35"/>
      <c r="FT1023" s="35"/>
      <c r="FU1023" s="35"/>
      <c r="FV1023" s="35"/>
      <c r="FW1023" s="35"/>
      <c r="FX1023" s="35"/>
      <c r="FY1023" s="35"/>
    </row>
    <row r="1024" spans="1:181" ht="19.5" x14ac:dyDescent="0.4">
      <c r="A1024" s="32" t="s">
        <v>3110</v>
      </c>
      <c r="B1024" s="33" t="s">
        <v>5374</v>
      </c>
      <c r="C1024" s="33" t="s">
        <v>5381</v>
      </c>
      <c r="D1024" s="31" t="s">
        <v>3019</v>
      </c>
      <c r="E1024" s="31" t="s">
        <v>3111</v>
      </c>
      <c r="F1024" s="35"/>
      <c r="G1024" s="35"/>
      <c r="H1024" s="35"/>
      <c r="I1024" s="35"/>
      <c r="J1024" s="35"/>
      <c r="K1024" s="35"/>
      <c r="L1024" s="35"/>
      <c r="M1024" s="35"/>
      <c r="N1024" s="34" t="s">
        <v>5502</v>
      </c>
      <c r="O1024" s="35"/>
      <c r="P1024" s="35"/>
      <c r="Q1024" s="35"/>
      <c r="R1024" s="35"/>
      <c r="S1024" s="35"/>
      <c r="T1024" s="35"/>
      <c r="U1024" s="35"/>
      <c r="V1024" s="36" t="s">
        <v>5502</v>
      </c>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4" t="s">
        <v>5502</v>
      </c>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6" t="s">
        <v>5502</v>
      </c>
      <c r="BW1024" s="35"/>
      <c r="BX1024" s="35"/>
      <c r="BY1024" s="35"/>
      <c r="BZ1024" s="35"/>
      <c r="CA1024" s="35"/>
      <c r="CB1024" s="35"/>
      <c r="CC1024" s="35"/>
      <c r="CD1024" s="35"/>
      <c r="CE1024" s="35"/>
      <c r="CF1024" s="35"/>
      <c r="CG1024" s="35"/>
      <c r="CH1024" s="35"/>
      <c r="CI1024" s="35"/>
      <c r="CJ1024" s="35"/>
      <c r="CK1024" s="35"/>
      <c r="CL1024" s="35"/>
      <c r="CM1024" s="35"/>
      <c r="CN1024" s="36" t="s">
        <v>5502</v>
      </c>
      <c r="CO1024" s="35"/>
      <c r="CP1024" s="35"/>
      <c r="CQ1024" s="35"/>
      <c r="CR1024" s="35"/>
      <c r="CS1024" s="35"/>
      <c r="CT1024" s="35"/>
      <c r="CU1024" s="35"/>
      <c r="CV1024" s="35"/>
      <c r="CW1024" s="35"/>
      <c r="CX1024" s="35"/>
      <c r="CY1024" s="35"/>
      <c r="CZ1024" s="35"/>
      <c r="DA1024" s="35"/>
      <c r="DB1024" s="35"/>
      <c r="DC1024" s="35"/>
      <c r="DD1024" s="35"/>
      <c r="DE1024" s="35"/>
      <c r="DF1024" s="35"/>
      <c r="DG1024" s="35"/>
      <c r="DH1024" s="35"/>
      <c r="DI1024" s="35"/>
      <c r="DJ1024" s="35"/>
      <c r="DK1024" s="35"/>
      <c r="DL1024" s="35"/>
      <c r="DM1024" s="35"/>
      <c r="DN1024" s="35"/>
      <c r="DO1024" s="35"/>
      <c r="DP1024" s="35"/>
      <c r="DQ1024" s="35"/>
      <c r="DR1024" s="35"/>
      <c r="DS1024" s="35"/>
      <c r="DT1024" s="35"/>
      <c r="DU1024" s="35"/>
      <c r="DV1024" s="35"/>
      <c r="DW1024" s="35"/>
      <c r="DX1024" s="35"/>
      <c r="DY1024" s="35"/>
      <c r="DZ1024" s="35"/>
      <c r="EA1024" s="35"/>
      <c r="EB1024" s="35"/>
      <c r="EC1024" s="35"/>
      <c r="ED1024" s="35"/>
      <c r="EE1024" s="35"/>
      <c r="EF1024" s="35"/>
      <c r="EG1024" s="35"/>
      <c r="EH1024" s="35"/>
      <c r="EI1024" s="35"/>
      <c r="EJ1024" s="34" t="s">
        <v>5502</v>
      </c>
      <c r="EK1024" s="35"/>
      <c r="EL1024" s="35"/>
      <c r="EM1024" s="35"/>
      <c r="EN1024" s="35"/>
      <c r="EO1024" s="35"/>
      <c r="EP1024" s="35"/>
      <c r="EQ1024" s="34" t="s">
        <v>5502</v>
      </c>
      <c r="ER1024" s="35"/>
      <c r="ES1024" s="35"/>
      <c r="ET1024" s="35"/>
      <c r="EU1024" s="35"/>
      <c r="EV1024" s="35"/>
      <c r="EW1024" s="35"/>
      <c r="EX1024" s="35"/>
      <c r="EY1024" s="35"/>
      <c r="EZ1024" s="35"/>
      <c r="FA1024" s="35"/>
      <c r="FB1024" s="35"/>
      <c r="FC1024" s="35"/>
      <c r="FD1024" s="35"/>
      <c r="FE1024" s="35"/>
      <c r="FF1024" s="35"/>
      <c r="FG1024" s="35"/>
      <c r="FH1024" s="35"/>
      <c r="FI1024" s="34" t="s">
        <v>5502</v>
      </c>
      <c r="FJ1024" s="35"/>
      <c r="FK1024" s="35"/>
      <c r="FL1024" s="35"/>
      <c r="FM1024" s="35"/>
      <c r="FN1024" s="35"/>
      <c r="FO1024" s="35"/>
      <c r="FP1024" s="35"/>
      <c r="FQ1024" s="35"/>
      <c r="FR1024" s="35"/>
      <c r="FS1024" s="35"/>
      <c r="FT1024" s="35"/>
      <c r="FU1024" s="35"/>
      <c r="FV1024" s="35"/>
      <c r="FW1024" s="35"/>
      <c r="FX1024" s="35"/>
      <c r="FY1024" s="35"/>
    </row>
    <row r="1025" spans="1:181" ht="19.5" x14ac:dyDescent="0.4">
      <c r="A1025" s="32" t="s">
        <v>3112</v>
      </c>
      <c r="B1025" s="33" t="s">
        <v>3018</v>
      </c>
      <c r="C1025" s="33" t="s">
        <v>3113</v>
      </c>
      <c r="D1025" s="31" t="s">
        <v>3019</v>
      </c>
      <c r="E1025" s="31" t="s">
        <v>3114</v>
      </c>
      <c r="F1025" s="35"/>
      <c r="G1025" s="35"/>
      <c r="H1025" s="35"/>
      <c r="I1025" s="35"/>
      <c r="J1025" s="35"/>
      <c r="K1025" s="35"/>
      <c r="L1025" s="35"/>
      <c r="M1025" s="35"/>
      <c r="N1025" s="34" t="s">
        <v>5502</v>
      </c>
      <c r="O1025" s="35"/>
      <c r="P1025" s="35"/>
      <c r="Q1025" s="35"/>
      <c r="R1025" s="35"/>
      <c r="S1025" s="35"/>
      <c r="T1025" s="35"/>
      <c r="U1025" s="35"/>
      <c r="V1025" s="34" t="s">
        <v>5502</v>
      </c>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4" t="s">
        <v>5502</v>
      </c>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6" t="s">
        <v>5502</v>
      </c>
      <c r="BW1025" s="35"/>
      <c r="BX1025" s="35"/>
      <c r="BY1025" s="35"/>
      <c r="BZ1025" s="35"/>
      <c r="CA1025" s="35"/>
      <c r="CB1025" s="35"/>
      <c r="CC1025" s="35"/>
      <c r="CD1025" s="35"/>
      <c r="CE1025" s="35"/>
      <c r="CF1025" s="35"/>
      <c r="CG1025" s="35"/>
      <c r="CH1025" s="35"/>
      <c r="CI1025" s="35"/>
      <c r="CJ1025" s="36" t="s">
        <v>5502</v>
      </c>
      <c r="CK1025" s="35"/>
      <c r="CL1025" s="36" t="s">
        <v>5502</v>
      </c>
      <c r="CM1025" s="35"/>
      <c r="CN1025" s="35"/>
      <c r="CO1025" s="35"/>
      <c r="CP1025" s="35"/>
      <c r="CQ1025" s="35"/>
      <c r="CR1025" s="35"/>
      <c r="CS1025" s="35"/>
      <c r="CT1025" s="35"/>
      <c r="CU1025" s="35"/>
      <c r="CV1025" s="35"/>
      <c r="CW1025" s="35"/>
      <c r="CX1025" s="35"/>
      <c r="CY1025" s="35"/>
      <c r="CZ1025" s="35"/>
      <c r="DA1025" s="34" t="s">
        <v>5502</v>
      </c>
      <c r="DB1025" s="35"/>
      <c r="DC1025" s="35"/>
      <c r="DD1025" s="35"/>
      <c r="DE1025" s="35"/>
      <c r="DF1025" s="35"/>
      <c r="DG1025" s="35"/>
      <c r="DH1025" s="35"/>
      <c r="DI1025" s="35"/>
      <c r="DJ1025" s="35"/>
      <c r="DK1025" s="35"/>
      <c r="DL1025" s="35"/>
      <c r="DM1025" s="35"/>
      <c r="DN1025" s="35"/>
      <c r="DO1025" s="35"/>
      <c r="DP1025" s="35"/>
      <c r="DQ1025" s="35"/>
      <c r="DR1025" s="34" t="s">
        <v>7807</v>
      </c>
      <c r="DS1025" s="35"/>
      <c r="DT1025" s="35"/>
      <c r="DU1025" s="35"/>
      <c r="DV1025" s="35" t="s">
        <v>5502</v>
      </c>
      <c r="DW1025" s="35"/>
      <c r="DX1025" s="35"/>
      <c r="DY1025" s="35"/>
      <c r="DZ1025" s="35"/>
      <c r="EA1025" s="35"/>
      <c r="EB1025" s="35"/>
      <c r="EC1025" s="35"/>
      <c r="ED1025" s="35"/>
      <c r="EE1025" s="35"/>
      <c r="EF1025" s="35"/>
      <c r="EG1025" s="35"/>
      <c r="EH1025" s="35"/>
      <c r="EI1025" s="35"/>
      <c r="EJ1025" s="36" t="s">
        <v>5502</v>
      </c>
      <c r="EK1025" s="35"/>
      <c r="EL1025" s="35"/>
      <c r="EM1025" s="35"/>
      <c r="EN1025" s="35"/>
      <c r="EO1025" s="35"/>
      <c r="EP1025" s="35"/>
      <c r="EQ1025" s="34" t="s">
        <v>5502</v>
      </c>
      <c r="ER1025" s="35"/>
      <c r="ES1025" s="35"/>
      <c r="ET1025" s="35"/>
      <c r="EU1025" s="35"/>
      <c r="EV1025" s="35"/>
      <c r="EW1025" s="35"/>
      <c r="EX1025" s="35"/>
      <c r="EY1025" s="35"/>
      <c r="EZ1025" s="35"/>
      <c r="FA1025" s="35"/>
      <c r="FB1025" s="35"/>
      <c r="FC1025" s="35"/>
      <c r="FD1025" s="35"/>
      <c r="FE1025" s="35"/>
      <c r="FF1025" s="35"/>
      <c r="FG1025" s="35"/>
      <c r="FH1025" s="35"/>
      <c r="FI1025" s="35"/>
      <c r="FJ1025" s="35"/>
      <c r="FK1025" s="35"/>
      <c r="FL1025" s="35"/>
      <c r="FM1025" s="35"/>
      <c r="FN1025" s="35"/>
      <c r="FO1025" s="35"/>
      <c r="FP1025" s="35"/>
      <c r="FQ1025" s="35"/>
      <c r="FR1025" s="35"/>
      <c r="FS1025" s="35"/>
      <c r="FT1025" s="35"/>
      <c r="FU1025" s="35"/>
      <c r="FV1025" s="35"/>
      <c r="FW1025" s="35"/>
      <c r="FX1025" s="35"/>
      <c r="FY1025" s="35"/>
    </row>
    <row r="1026" spans="1:181" ht="19.5" x14ac:dyDescent="0.4">
      <c r="A1026" s="32" t="s">
        <v>3115</v>
      </c>
      <c r="B1026" s="33" t="s">
        <v>3018</v>
      </c>
      <c r="C1026" s="33" t="s">
        <v>3116</v>
      </c>
      <c r="D1026" s="31" t="s">
        <v>3019</v>
      </c>
      <c r="E1026" s="31" t="s">
        <v>3117</v>
      </c>
      <c r="F1026" s="35"/>
      <c r="G1026" s="35"/>
      <c r="H1026" s="35"/>
      <c r="I1026" s="35"/>
      <c r="J1026" s="35"/>
      <c r="K1026" s="35"/>
      <c r="L1026" s="35"/>
      <c r="M1026" s="35"/>
      <c r="N1026" s="34" t="s">
        <v>5502</v>
      </c>
      <c r="O1026" s="35"/>
      <c r="P1026" s="35"/>
      <c r="Q1026" s="35"/>
      <c r="R1026" s="35"/>
      <c r="S1026" s="35"/>
      <c r="T1026" s="35"/>
      <c r="U1026" s="35"/>
      <c r="V1026" s="34" t="s">
        <v>5502</v>
      </c>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4" t="s">
        <v>5502</v>
      </c>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4" t="s">
        <v>5502</v>
      </c>
      <c r="BW1026" s="35"/>
      <c r="BX1026" s="35"/>
      <c r="BY1026" s="35"/>
      <c r="BZ1026" s="35"/>
      <c r="CA1026" s="35"/>
      <c r="CB1026" s="35"/>
      <c r="CC1026" s="35"/>
      <c r="CD1026" s="35"/>
      <c r="CE1026" s="35"/>
      <c r="CF1026" s="35"/>
      <c r="CG1026" s="35"/>
      <c r="CH1026" s="35"/>
      <c r="CI1026" s="35"/>
      <c r="CJ1026" s="34" t="s">
        <v>5502</v>
      </c>
      <c r="CK1026" s="35"/>
      <c r="CL1026" s="35"/>
      <c r="CM1026" s="35"/>
      <c r="CN1026" s="36" t="s">
        <v>5502</v>
      </c>
      <c r="CO1026" s="35"/>
      <c r="CP1026" s="35"/>
      <c r="CQ1026" s="35"/>
      <c r="CR1026" s="35"/>
      <c r="CS1026" s="35"/>
      <c r="CT1026" s="35"/>
      <c r="CU1026" s="35"/>
      <c r="CV1026" s="35"/>
      <c r="CW1026" s="35"/>
      <c r="CX1026" s="35"/>
      <c r="CY1026" s="35"/>
      <c r="CZ1026" s="35"/>
      <c r="DA1026" s="35"/>
      <c r="DB1026" s="34" t="s">
        <v>5502</v>
      </c>
      <c r="DC1026" s="35"/>
      <c r="DD1026" s="35"/>
      <c r="DE1026" s="35"/>
      <c r="DF1026" s="35"/>
      <c r="DG1026" s="35"/>
      <c r="DH1026" s="35"/>
      <c r="DI1026" s="35"/>
      <c r="DJ1026" s="35"/>
      <c r="DK1026" s="35"/>
      <c r="DL1026" s="35"/>
      <c r="DM1026" s="35"/>
      <c r="DN1026" s="35"/>
      <c r="DO1026" s="35"/>
      <c r="DP1026" s="35"/>
      <c r="DQ1026" s="35"/>
      <c r="DR1026" s="35"/>
      <c r="DS1026" s="35"/>
      <c r="DT1026" s="35"/>
      <c r="DU1026" s="35"/>
      <c r="DV1026" s="35"/>
      <c r="DW1026" s="35"/>
      <c r="DX1026" s="35"/>
      <c r="DY1026" s="35"/>
      <c r="DZ1026" s="35"/>
      <c r="EA1026" s="35"/>
      <c r="EB1026" s="35"/>
      <c r="EC1026" s="35"/>
      <c r="ED1026" s="35"/>
      <c r="EE1026" s="35"/>
      <c r="EF1026" s="35"/>
      <c r="EG1026" s="35"/>
      <c r="EH1026" s="35"/>
      <c r="EI1026" s="35"/>
      <c r="EJ1026" s="34" t="s">
        <v>5502</v>
      </c>
      <c r="EK1026" s="35"/>
      <c r="EL1026" s="35"/>
      <c r="EM1026" s="35"/>
      <c r="EN1026" s="35"/>
      <c r="EO1026" s="35"/>
      <c r="EP1026" s="35"/>
      <c r="EQ1026" s="34" t="s">
        <v>5502</v>
      </c>
      <c r="ER1026" s="35"/>
      <c r="ES1026" s="35"/>
      <c r="ET1026" s="35"/>
      <c r="EU1026" s="35"/>
      <c r="EV1026" s="35"/>
      <c r="EW1026" s="35"/>
      <c r="EX1026" s="35"/>
      <c r="EY1026" s="35"/>
      <c r="EZ1026" s="35"/>
      <c r="FA1026" s="35"/>
      <c r="FB1026" s="35"/>
      <c r="FC1026" s="35"/>
      <c r="FD1026" s="35"/>
      <c r="FE1026" s="35"/>
      <c r="FF1026" s="35"/>
      <c r="FG1026" s="35"/>
      <c r="FH1026" s="35"/>
      <c r="FI1026" s="34" t="s">
        <v>5502</v>
      </c>
      <c r="FJ1026" s="35"/>
      <c r="FK1026" s="35"/>
      <c r="FL1026" s="35"/>
      <c r="FM1026" s="35"/>
      <c r="FN1026" s="35"/>
      <c r="FO1026" s="35"/>
      <c r="FP1026" s="35"/>
      <c r="FQ1026" s="35"/>
      <c r="FR1026" s="35"/>
      <c r="FS1026" s="35"/>
      <c r="FT1026" s="35"/>
      <c r="FU1026" s="35"/>
      <c r="FV1026" s="35"/>
      <c r="FW1026" s="35"/>
      <c r="FX1026" s="35"/>
      <c r="FY1026" s="35"/>
    </row>
    <row r="1027" spans="1:181" ht="19.5" x14ac:dyDescent="0.4">
      <c r="A1027" s="32" t="s">
        <v>3118</v>
      </c>
      <c r="B1027" s="33" t="s">
        <v>5374</v>
      </c>
      <c r="C1027" s="33" t="s">
        <v>5382</v>
      </c>
      <c r="D1027" s="31" t="s">
        <v>3019</v>
      </c>
      <c r="E1027" s="31" t="s">
        <v>3119</v>
      </c>
      <c r="F1027" s="35"/>
      <c r="G1027" s="35"/>
      <c r="H1027" s="35"/>
      <c r="I1027" s="35"/>
      <c r="J1027" s="35"/>
      <c r="K1027" s="35"/>
      <c r="L1027" s="35"/>
      <c r="M1027" s="35"/>
      <c r="N1027" s="34" t="s">
        <v>5502</v>
      </c>
      <c r="O1027" s="35"/>
      <c r="P1027" s="35"/>
      <c r="Q1027" s="35"/>
      <c r="R1027" s="35"/>
      <c r="S1027" s="35"/>
      <c r="T1027" s="35"/>
      <c r="U1027" s="35"/>
      <c r="V1027" s="34" t="s">
        <v>5502</v>
      </c>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4" t="s">
        <v>5502</v>
      </c>
      <c r="BW1027" s="35"/>
      <c r="BX1027" s="35"/>
      <c r="BY1027" s="35"/>
      <c r="BZ1027" s="35"/>
      <c r="CA1027" s="35"/>
      <c r="CB1027" s="35"/>
      <c r="CC1027" s="35"/>
      <c r="CD1027" s="35"/>
      <c r="CE1027" s="35"/>
      <c r="CF1027" s="35"/>
      <c r="CG1027" s="35"/>
      <c r="CH1027" s="35"/>
      <c r="CI1027" s="35"/>
      <c r="CJ1027" s="35"/>
      <c r="CK1027" s="35"/>
      <c r="CL1027" s="35"/>
      <c r="CM1027" s="35"/>
      <c r="CN1027" s="35"/>
      <c r="CO1027" s="35"/>
      <c r="CP1027" s="35"/>
      <c r="CQ1027" s="35"/>
      <c r="CR1027" s="35"/>
      <c r="CS1027" s="35"/>
      <c r="CT1027" s="35"/>
      <c r="CU1027" s="35"/>
      <c r="CV1027" s="35"/>
      <c r="CW1027" s="35"/>
      <c r="CX1027" s="35"/>
      <c r="CY1027" s="35"/>
      <c r="CZ1027" s="35"/>
      <c r="DA1027" s="34" t="s">
        <v>5502</v>
      </c>
      <c r="DB1027" s="35"/>
      <c r="DC1027" s="35"/>
      <c r="DD1027" s="35"/>
      <c r="DE1027" s="35"/>
      <c r="DF1027" s="35"/>
      <c r="DG1027" s="35"/>
      <c r="DH1027" s="35"/>
      <c r="DI1027" s="35"/>
      <c r="DJ1027" s="35"/>
      <c r="DK1027" s="35"/>
      <c r="DL1027" s="35"/>
      <c r="DM1027" s="35"/>
      <c r="DN1027" s="35"/>
      <c r="DO1027" s="35"/>
      <c r="DP1027" s="35"/>
      <c r="DQ1027" s="35"/>
      <c r="DR1027" s="35"/>
      <c r="DS1027" s="35"/>
      <c r="DT1027" s="35"/>
      <c r="DU1027" s="35"/>
      <c r="DV1027" s="35"/>
      <c r="DW1027" s="35"/>
      <c r="DX1027" s="35"/>
      <c r="DY1027" s="35"/>
      <c r="DZ1027" s="35"/>
      <c r="EA1027" s="35"/>
      <c r="EB1027" s="35"/>
      <c r="EC1027" s="35"/>
      <c r="ED1027" s="35"/>
      <c r="EE1027" s="35"/>
      <c r="EF1027" s="35"/>
      <c r="EG1027" s="35"/>
      <c r="EH1027" s="35"/>
      <c r="EI1027" s="35"/>
      <c r="EJ1027" s="34" t="s">
        <v>5502</v>
      </c>
      <c r="EK1027" s="35"/>
      <c r="EL1027" s="35"/>
      <c r="EM1027" s="35"/>
      <c r="EN1027" s="35"/>
      <c r="EO1027" s="35"/>
      <c r="EP1027" s="35"/>
      <c r="EQ1027" s="34" t="s">
        <v>5502</v>
      </c>
      <c r="ER1027" s="35"/>
      <c r="ES1027" s="35"/>
      <c r="ET1027" s="35"/>
      <c r="EU1027" s="35"/>
      <c r="EV1027" s="35"/>
      <c r="EW1027" s="35"/>
      <c r="EX1027" s="35"/>
      <c r="EY1027" s="35"/>
      <c r="EZ1027" s="35"/>
      <c r="FA1027" s="35"/>
      <c r="FB1027" s="35"/>
      <c r="FC1027" s="35"/>
      <c r="FD1027" s="35"/>
      <c r="FE1027" s="35"/>
      <c r="FF1027" s="35"/>
      <c r="FG1027" s="35"/>
      <c r="FH1027" s="35"/>
      <c r="FI1027" s="36" t="s">
        <v>5502</v>
      </c>
      <c r="FJ1027" s="35"/>
      <c r="FK1027" s="35"/>
      <c r="FL1027" s="35"/>
      <c r="FM1027" s="35"/>
      <c r="FN1027" s="36" t="s">
        <v>5502</v>
      </c>
      <c r="FO1027" s="35"/>
      <c r="FP1027" s="35"/>
      <c r="FQ1027" s="35"/>
      <c r="FR1027" s="35"/>
      <c r="FS1027" s="35"/>
      <c r="FT1027" s="35"/>
      <c r="FU1027" s="35"/>
      <c r="FV1027" s="35"/>
      <c r="FW1027" s="35"/>
      <c r="FX1027" s="35"/>
      <c r="FY1027" s="36" t="s">
        <v>5502</v>
      </c>
    </row>
    <row r="1028" spans="1:181" x14ac:dyDescent="0.4">
      <c r="A1028" s="32" t="s">
        <v>3120</v>
      </c>
      <c r="B1028" s="33" t="s">
        <v>5374</v>
      </c>
      <c r="C1028" s="33" t="s">
        <v>5383</v>
      </c>
      <c r="D1028" s="32" t="s">
        <v>3019</v>
      </c>
      <c r="E1028" s="32" t="s">
        <v>3121</v>
      </c>
      <c r="F1028" s="35"/>
      <c r="G1028" s="35"/>
      <c r="H1028" s="35"/>
      <c r="I1028" s="35"/>
      <c r="J1028" s="35"/>
      <c r="K1028" s="35"/>
      <c r="L1028" s="35"/>
      <c r="M1028" s="35"/>
      <c r="N1028" s="34" t="s">
        <v>5502</v>
      </c>
      <c r="O1028" s="35"/>
      <c r="P1028" s="35"/>
      <c r="Q1028" s="35"/>
      <c r="R1028" s="35"/>
      <c r="S1028" s="35"/>
      <c r="T1028" s="35"/>
      <c r="U1028" s="35"/>
      <c r="V1028" s="34" t="s">
        <v>5502</v>
      </c>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4" t="s">
        <v>5502</v>
      </c>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4" t="s">
        <v>5502</v>
      </c>
      <c r="BW1028" s="35"/>
      <c r="BX1028" s="35"/>
      <c r="BY1028" s="35"/>
      <c r="BZ1028" s="35"/>
      <c r="CA1028" s="35"/>
      <c r="CB1028" s="35"/>
      <c r="CC1028" s="35"/>
      <c r="CD1028" s="35"/>
      <c r="CE1028" s="35"/>
      <c r="CF1028" s="35"/>
      <c r="CG1028" s="35"/>
      <c r="CH1028" s="35"/>
      <c r="CI1028" s="35"/>
      <c r="CJ1028" s="34" t="s">
        <v>5502</v>
      </c>
      <c r="CK1028" s="35"/>
      <c r="CL1028" s="34" t="s">
        <v>5502</v>
      </c>
      <c r="CM1028" s="35"/>
      <c r="CN1028" s="34" t="s">
        <v>5502</v>
      </c>
      <c r="CO1028" s="35"/>
      <c r="CP1028" s="35"/>
      <c r="CQ1028" s="35"/>
      <c r="CR1028" s="35"/>
      <c r="CS1028" s="35"/>
      <c r="CT1028" s="35"/>
      <c r="CU1028" s="35"/>
      <c r="CV1028" s="35"/>
      <c r="CW1028" s="35"/>
      <c r="CX1028" s="35"/>
      <c r="CY1028" s="35"/>
      <c r="CZ1028" s="35"/>
      <c r="DA1028" s="35"/>
      <c r="DB1028" s="34" t="s">
        <v>5502</v>
      </c>
      <c r="DC1028" s="35"/>
      <c r="DD1028" s="35"/>
      <c r="DE1028" s="35"/>
      <c r="DF1028" s="35"/>
      <c r="DG1028" s="35"/>
      <c r="DH1028" s="35"/>
      <c r="DI1028" s="35"/>
      <c r="DJ1028" s="35"/>
      <c r="DK1028" s="35"/>
      <c r="DL1028" s="35"/>
      <c r="DM1028" s="35"/>
      <c r="DN1028" s="35"/>
      <c r="DO1028" s="35"/>
      <c r="DP1028" s="35"/>
      <c r="DQ1028" s="35"/>
      <c r="DR1028" s="35"/>
      <c r="DS1028" s="35"/>
      <c r="DT1028" s="35"/>
      <c r="DU1028" s="35"/>
      <c r="DV1028" s="35"/>
      <c r="DW1028" s="35"/>
      <c r="DX1028" s="35"/>
      <c r="DY1028" s="35"/>
      <c r="DZ1028" s="35"/>
      <c r="EA1028" s="35"/>
      <c r="EB1028" s="35"/>
      <c r="EC1028" s="35"/>
      <c r="ED1028" s="35"/>
      <c r="EE1028" s="35"/>
      <c r="EF1028" s="35"/>
      <c r="EG1028" s="35"/>
      <c r="EH1028" s="35"/>
      <c r="EI1028" s="35"/>
      <c r="EJ1028" s="34" t="s">
        <v>5502</v>
      </c>
      <c r="EK1028" s="35"/>
      <c r="EL1028" s="35"/>
      <c r="EM1028" s="35"/>
      <c r="EN1028" s="35"/>
      <c r="EO1028" s="35"/>
      <c r="EP1028" s="35"/>
      <c r="EQ1028" s="34" t="s">
        <v>5502</v>
      </c>
      <c r="ER1028" s="35"/>
      <c r="ES1028" s="35"/>
      <c r="ET1028" s="35"/>
      <c r="EU1028" s="35"/>
      <c r="EV1028" s="35"/>
      <c r="EW1028" s="35"/>
      <c r="EX1028" s="35"/>
      <c r="EY1028" s="35"/>
      <c r="EZ1028" s="35"/>
      <c r="FA1028" s="35"/>
      <c r="FB1028" s="35"/>
      <c r="FC1028" s="35"/>
      <c r="FD1028" s="35"/>
      <c r="FE1028" s="35"/>
      <c r="FF1028" s="35"/>
      <c r="FG1028" s="35"/>
      <c r="FH1028" s="34" t="s">
        <v>5502</v>
      </c>
      <c r="FI1028" s="34" t="s">
        <v>5502</v>
      </c>
      <c r="FJ1028" s="35"/>
      <c r="FK1028" s="35"/>
      <c r="FL1028" s="35"/>
      <c r="FM1028" s="35"/>
      <c r="FN1028" s="34" t="s">
        <v>5502</v>
      </c>
      <c r="FO1028" s="35"/>
      <c r="FP1028" s="34" t="s">
        <v>5502</v>
      </c>
      <c r="FQ1028" s="35"/>
      <c r="FR1028" s="35"/>
      <c r="FS1028" s="35"/>
      <c r="FT1028" s="35"/>
      <c r="FU1028" s="35"/>
      <c r="FV1028" s="35"/>
      <c r="FW1028" s="35"/>
      <c r="FX1028" s="35"/>
      <c r="FY1028" s="35"/>
    </row>
    <row r="1029" spans="1:181" ht="19.5" x14ac:dyDescent="0.4">
      <c r="A1029" s="32" t="s">
        <v>3122</v>
      </c>
      <c r="B1029" s="33" t="s">
        <v>5374</v>
      </c>
      <c r="C1029" s="33" t="s">
        <v>3123</v>
      </c>
      <c r="D1029" s="31" t="s">
        <v>3019</v>
      </c>
      <c r="E1029" s="31" t="s">
        <v>3124</v>
      </c>
      <c r="F1029" s="35"/>
      <c r="G1029" s="35"/>
      <c r="H1029" s="35"/>
      <c r="I1029" s="35"/>
      <c r="J1029" s="35"/>
      <c r="K1029" s="35"/>
      <c r="L1029" s="35"/>
      <c r="M1029" s="35"/>
      <c r="N1029" s="34" t="s">
        <v>5502</v>
      </c>
      <c r="O1029" s="35"/>
      <c r="P1029" s="35"/>
      <c r="Q1029" s="35"/>
      <c r="R1029" s="35"/>
      <c r="S1029" s="35"/>
      <c r="T1029" s="35"/>
      <c r="U1029" s="35"/>
      <c r="V1029" s="34" t="s">
        <v>5502</v>
      </c>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4" t="s">
        <v>5502</v>
      </c>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4" t="s">
        <v>5502</v>
      </c>
      <c r="BW1029" s="35"/>
      <c r="BX1029" s="35"/>
      <c r="BY1029" s="35"/>
      <c r="BZ1029" s="35"/>
      <c r="CA1029" s="35"/>
      <c r="CB1029" s="35"/>
      <c r="CC1029" s="35"/>
      <c r="CD1029" s="35"/>
      <c r="CE1029" s="35"/>
      <c r="CF1029" s="35"/>
      <c r="CG1029" s="35"/>
      <c r="CH1029" s="35"/>
      <c r="CI1029" s="35"/>
      <c r="CJ1029" s="34" t="s">
        <v>5502</v>
      </c>
      <c r="CK1029" s="35"/>
      <c r="CL1029" s="34" t="s">
        <v>5502</v>
      </c>
      <c r="CM1029" s="34" t="s">
        <v>5502</v>
      </c>
      <c r="CN1029" s="34" t="s">
        <v>5502</v>
      </c>
      <c r="CO1029" s="35"/>
      <c r="CP1029" s="35"/>
      <c r="CQ1029" s="35"/>
      <c r="CR1029" s="35"/>
      <c r="CS1029" s="35"/>
      <c r="CT1029" s="35"/>
      <c r="CU1029" s="35"/>
      <c r="CV1029" s="35"/>
      <c r="CW1029" s="35"/>
      <c r="CX1029" s="35"/>
      <c r="CY1029" s="35"/>
      <c r="CZ1029" s="35"/>
      <c r="DA1029" s="35"/>
      <c r="DB1029" s="36" t="s">
        <v>5502</v>
      </c>
      <c r="DC1029" s="35"/>
      <c r="DD1029" s="35"/>
      <c r="DE1029" s="35"/>
      <c r="DF1029" s="35"/>
      <c r="DG1029" s="35"/>
      <c r="DH1029" s="35"/>
      <c r="DI1029" s="35"/>
      <c r="DJ1029" s="35"/>
      <c r="DK1029" s="35"/>
      <c r="DL1029" s="35"/>
      <c r="DM1029" s="35"/>
      <c r="DN1029" s="35"/>
      <c r="DO1029" s="35"/>
      <c r="DP1029" s="35"/>
      <c r="DQ1029" s="35"/>
      <c r="DR1029" s="35"/>
      <c r="DS1029" s="35"/>
      <c r="DT1029" s="35"/>
      <c r="DU1029" s="35"/>
      <c r="DV1029" s="35"/>
      <c r="DW1029" s="35"/>
      <c r="DX1029" s="35"/>
      <c r="DY1029" s="35"/>
      <c r="DZ1029" s="35"/>
      <c r="EA1029" s="35"/>
      <c r="EB1029" s="35"/>
      <c r="EC1029" s="35"/>
      <c r="ED1029" s="35"/>
      <c r="EE1029" s="35"/>
      <c r="EF1029" s="35"/>
      <c r="EG1029" s="35"/>
      <c r="EH1029" s="35"/>
      <c r="EI1029" s="35"/>
      <c r="EJ1029" s="34" t="s">
        <v>5502</v>
      </c>
      <c r="EK1029" s="35"/>
      <c r="EL1029" s="35"/>
      <c r="EM1029" s="35"/>
      <c r="EN1029" s="35"/>
      <c r="EO1029" s="35"/>
      <c r="EP1029" s="35"/>
      <c r="EQ1029" s="34" t="s">
        <v>5502</v>
      </c>
      <c r="ER1029" s="35"/>
      <c r="ES1029" s="35"/>
      <c r="ET1029" s="35"/>
      <c r="EU1029" s="35"/>
      <c r="EV1029" s="35"/>
      <c r="EW1029" s="35"/>
      <c r="EX1029" s="35"/>
      <c r="EY1029" s="35"/>
      <c r="EZ1029" s="35"/>
      <c r="FA1029" s="35"/>
      <c r="FB1029" s="35"/>
      <c r="FC1029" s="35"/>
      <c r="FD1029" s="35"/>
      <c r="FE1029" s="35"/>
      <c r="FF1029" s="35"/>
      <c r="FG1029" s="35"/>
      <c r="FH1029" s="35"/>
      <c r="FI1029" s="34" t="s">
        <v>5502</v>
      </c>
      <c r="FJ1029" s="35"/>
      <c r="FK1029" s="35"/>
      <c r="FL1029" s="35"/>
      <c r="FM1029" s="35"/>
      <c r="FN1029" s="35"/>
      <c r="FO1029" s="35"/>
      <c r="FP1029" s="35"/>
      <c r="FQ1029" s="35"/>
      <c r="FR1029" s="35"/>
      <c r="FS1029" s="35"/>
      <c r="FT1029" s="35"/>
      <c r="FU1029" s="35"/>
      <c r="FV1029" s="35"/>
      <c r="FW1029" s="35"/>
      <c r="FX1029" s="35"/>
      <c r="FY1029" s="35"/>
    </row>
    <row r="1030" spans="1:181" x14ac:dyDescent="0.4">
      <c r="A1030" s="32" t="s">
        <v>3125</v>
      </c>
      <c r="B1030" s="33" t="s">
        <v>5374</v>
      </c>
      <c r="C1030" s="33" t="s">
        <v>5384</v>
      </c>
      <c r="D1030" s="32" t="s">
        <v>3019</v>
      </c>
      <c r="E1030" s="32" t="s">
        <v>3126</v>
      </c>
      <c r="F1030" s="35"/>
      <c r="G1030" s="35"/>
      <c r="H1030" s="35"/>
      <c r="I1030" s="35"/>
      <c r="J1030" s="35"/>
      <c r="K1030" s="35"/>
      <c r="L1030" s="35"/>
      <c r="M1030" s="35"/>
      <c r="N1030" s="34" t="s">
        <v>5502</v>
      </c>
      <c r="O1030" s="35"/>
      <c r="P1030" s="35"/>
      <c r="Q1030" s="35"/>
      <c r="R1030" s="35"/>
      <c r="S1030" s="35"/>
      <c r="T1030" s="35"/>
      <c r="U1030" s="35"/>
      <c r="V1030" s="34" t="s">
        <v>5502</v>
      </c>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c r="BW1030" s="35"/>
      <c r="BX1030" s="35"/>
      <c r="BY1030" s="35"/>
      <c r="BZ1030" s="35"/>
      <c r="CA1030" s="35"/>
      <c r="CB1030" s="35"/>
      <c r="CC1030" s="35"/>
      <c r="CD1030" s="35"/>
      <c r="CE1030" s="35"/>
      <c r="CF1030" s="35"/>
      <c r="CG1030" s="35"/>
      <c r="CH1030" s="35"/>
      <c r="CI1030" s="35"/>
      <c r="CJ1030" s="35"/>
      <c r="CK1030" s="35"/>
      <c r="CL1030" s="35"/>
      <c r="CM1030" s="35"/>
      <c r="CN1030" s="35"/>
      <c r="CO1030" s="35"/>
      <c r="CP1030" s="35"/>
      <c r="CQ1030" s="35"/>
      <c r="CR1030" s="35"/>
      <c r="CS1030" s="35"/>
      <c r="CT1030" s="35"/>
      <c r="CU1030" s="35"/>
      <c r="CV1030" s="35"/>
      <c r="CW1030" s="35"/>
      <c r="CX1030" s="35"/>
      <c r="CY1030" s="35"/>
      <c r="CZ1030" s="35"/>
      <c r="DA1030" s="35"/>
      <c r="DB1030" s="35"/>
      <c r="DC1030" s="35"/>
      <c r="DD1030" s="35"/>
      <c r="DE1030" s="35"/>
      <c r="DF1030" s="35"/>
      <c r="DG1030" s="35"/>
      <c r="DH1030" s="35"/>
      <c r="DI1030" s="35"/>
      <c r="DJ1030" s="35"/>
      <c r="DK1030" s="35"/>
      <c r="DL1030" s="35"/>
      <c r="DM1030" s="35"/>
      <c r="DN1030" s="35"/>
      <c r="DO1030" s="35"/>
      <c r="DP1030" s="35"/>
      <c r="DQ1030" s="35"/>
      <c r="DR1030" s="35"/>
      <c r="DS1030" s="35"/>
      <c r="DT1030" s="35"/>
      <c r="DU1030" s="35"/>
      <c r="DV1030" s="35"/>
      <c r="DW1030" s="35"/>
      <c r="DX1030" s="35"/>
      <c r="DY1030" s="35"/>
      <c r="DZ1030" s="35"/>
      <c r="EA1030" s="35"/>
      <c r="EB1030" s="35"/>
      <c r="EC1030" s="35"/>
      <c r="ED1030" s="35"/>
      <c r="EE1030" s="35"/>
      <c r="EF1030" s="35"/>
      <c r="EG1030" s="35"/>
      <c r="EH1030" s="35"/>
      <c r="EI1030" s="35"/>
      <c r="EJ1030" s="35"/>
      <c r="EK1030" s="35"/>
      <c r="EL1030" s="35"/>
      <c r="EM1030" s="35"/>
      <c r="EN1030" s="35"/>
      <c r="EO1030" s="35"/>
      <c r="EP1030" s="35"/>
      <c r="EQ1030" s="35"/>
      <c r="ER1030" s="35"/>
      <c r="ES1030" s="35"/>
      <c r="ET1030" s="35"/>
      <c r="EU1030" s="35"/>
      <c r="EV1030" s="35"/>
      <c r="EW1030" s="35"/>
      <c r="EX1030" s="35"/>
      <c r="EY1030" s="35"/>
      <c r="EZ1030" s="35"/>
      <c r="FA1030" s="35"/>
      <c r="FB1030" s="35"/>
      <c r="FC1030" s="35"/>
      <c r="FD1030" s="35"/>
      <c r="FE1030" s="35"/>
      <c r="FF1030" s="35"/>
      <c r="FG1030" s="35"/>
      <c r="FH1030" s="35"/>
      <c r="FI1030" s="35" t="s">
        <v>5502</v>
      </c>
      <c r="FJ1030" s="35"/>
      <c r="FK1030" s="35"/>
      <c r="FL1030" s="35"/>
      <c r="FM1030" s="35"/>
      <c r="FN1030" s="36" t="s">
        <v>5502</v>
      </c>
      <c r="FO1030" s="35"/>
      <c r="FP1030" s="35"/>
      <c r="FQ1030" s="35"/>
      <c r="FR1030" s="35"/>
      <c r="FS1030" s="35"/>
      <c r="FT1030" s="35"/>
      <c r="FU1030" s="35"/>
      <c r="FV1030" s="35"/>
      <c r="FW1030" s="35"/>
      <c r="FX1030" s="35"/>
      <c r="FY1030" s="36" t="s">
        <v>5502</v>
      </c>
    </row>
    <row r="1031" spans="1:181" ht="19.5" x14ac:dyDescent="0.4">
      <c r="A1031" s="32" t="s">
        <v>3127</v>
      </c>
      <c r="B1031" s="33" t="s">
        <v>3018</v>
      </c>
      <c r="C1031" s="33" t="s">
        <v>3128</v>
      </c>
      <c r="D1031" s="31" t="s">
        <v>3019</v>
      </c>
      <c r="E1031" s="31" t="s">
        <v>3129</v>
      </c>
      <c r="F1031" s="35"/>
      <c r="G1031" s="35"/>
      <c r="H1031" s="35"/>
      <c r="I1031" s="35"/>
      <c r="J1031" s="35"/>
      <c r="K1031" s="35"/>
      <c r="L1031" s="35"/>
      <c r="M1031" s="35"/>
      <c r="N1031" s="34" t="s">
        <v>5502</v>
      </c>
      <c r="O1031" s="35"/>
      <c r="P1031" s="35"/>
      <c r="Q1031" s="35"/>
      <c r="R1031" s="35"/>
      <c r="S1031" s="35"/>
      <c r="T1031" s="35"/>
      <c r="U1031" s="35"/>
      <c r="V1031" s="36" t="s">
        <v>5502</v>
      </c>
      <c r="W1031" s="35"/>
      <c r="X1031" s="35"/>
      <c r="Y1031" s="35"/>
      <c r="Z1031" s="35"/>
      <c r="AA1031" s="35"/>
      <c r="AB1031" s="35"/>
      <c r="AC1031" s="35"/>
      <c r="AD1031" s="35"/>
      <c r="AE1031" s="35"/>
      <c r="AF1031" s="35"/>
      <c r="AG1031" s="35"/>
      <c r="AH1031" s="35"/>
      <c r="AI1031" s="35"/>
      <c r="AJ1031" s="35"/>
      <c r="AK1031" s="35"/>
      <c r="AL1031" s="35"/>
      <c r="AM1031" s="36" t="s">
        <v>5502</v>
      </c>
      <c r="AN1031" s="35"/>
      <c r="AO1031" s="35"/>
      <c r="AP1031" s="35"/>
      <c r="AQ1031" s="35"/>
      <c r="AR1031" s="34" t="s">
        <v>5502</v>
      </c>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6" t="s">
        <v>5502</v>
      </c>
      <c r="BW1031" s="35"/>
      <c r="BX1031" s="35"/>
      <c r="BY1031" s="35"/>
      <c r="BZ1031" s="35"/>
      <c r="CA1031" s="35"/>
      <c r="CB1031" s="35"/>
      <c r="CC1031" s="35"/>
      <c r="CD1031" s="35"/>
      <c r="CE1031" s="35"/>
      <c r="CF1031" s="35"/>
      <c r="CG1031" s="35"/>
      <c r="CH1031" s="35"/>
      <c r="CI1031" s="35"/>
      <c r="CJ1031" s="35"/>
      <c r="CK1031" s="35"/>
      <c r="CL1031" s="35"/>
      <c r="CM1031" s="35"/>
      <c r="CN1031" s="35"/>
      <c r="CO1031" s="35"/>
      <c r="CP1031" s="35"/>
      <c r="CQ1031" s="35"/>
      <c r="CR1031" s="35"/>
      <c r="CS1031" s="35"/>
      <c r="CT1031" s="35"/>
      <c r="CU1031" s="35"/>
      <c r="CV1031" s="35"/>
      <c r="CW1031" s="35"/>
      <c r="CX1031" s="35"/>
      <c r="CY1031" s="35"/>
      <c r="CZ1031" s="35"/>
      <c r="DA1031" s="35"/>
      <c r="DB1031" s="35"/>
      <c r="DC1031" s="35"/>
      <c r="DD1031" s="35"/>
      <c r="DE1031" s="35"/>
      <c r="DF1031" s="35"/>
      <c r="DG1031" s="35"/>
      <c r="DH1031" s="35"/>
      <c r="DI1031" s="35"/>
      <c r="DJ1031" s="35"/>
      <c r="DK1031" s="35"/>
      <c r="DL1031" s="35"/>
      <c r="DM1031" s="35"/>
      <c r="DN1031" s="35"/>
      <c r="DO1031" s="35"/>
      <c r="DP1031" s="35"/>
      <c r="DQ1031" s="35"/>
      <c r="DR1031" s="35"/>
      <c r="DS1031" s="35"/>
      <c r="DT1031" s="35"/>
      <c r="DU1031" s="35"/>
      <c r="DV1031" s="35"/>
      <c r="DW1031" s="35"/>
      <c r="DX1031" s="35"/>
      <c r="DY1031" s="35"/>
      <c r="DZ1031" s="35"/>
      <c r="EA1031" s="35"/>
      <c r="EB1031" s="35"/>
      <c r="EC1031" s="35"/>
      <c r="ED1031" s="35"/>
      <c r="EE1031" s="35"/>
      <c r="EF1031" s="35"/>
      <c r="EG1031" s="35"/>
      <c r="EH1031" s="35"/>
      <c r="EI1031" s="35"/>
      <c r="EJ1031" s="35"/>
      <c r="EK1031" s="35"/>
      <c r="EL1031" s="35"/>
      <c r="EM1031" s="35"/>
      <c r="EN1031" s="35"/>
      <c r="EO1031" s="35"/>
      <c r="EP1031" s="35"/>
      <c r="EQ1031" s="34" t="s">
        <v>5502</v>
      </c>
      <c r="ER1031" s="35"/>
      <c r="ES1031" s="35"/>
      <c r="ET1031" s="35"/>
      <c r="EU1031" s="35"/>
      <c r="EV1031" s="35"/>
      <c r="EW1031" s="35"/>
      <c r="EX1031" s="35"/>
      <c r="EY1031" s="35"/>
      <c r="EZ1031" s="35"/>
      <c r="FA1031" s="35"/>
      <c r="FB1031" s="35"/>
      <c r="FC1031" s="35"/>
      <c r="FD1031" s="35"/>
      <c r="FE1031" s="35"/>
      <c r="FF1031" s="35"/>
      <c r="FG1031" s="35"/>
      <c r="FH1031" s="35"/>
      <c r="FI1031" s="34" t="s">
        <v>5502</v>
      </c>
      <c r="FJ1031" s="35"/>
      <c r="FK1031" s="35"/>
      <c r="FL1031" s="35"/>
      <c r="FM1031" s="35"/>
      <c r="FN1031" s="35"/>
      <c r="FO1031" s="35"/>
      <c r="FP1031" s="35"/>
      <c r="FQ1031" s="35"/>
      <c r="FR1031" s="35"/>
      <c r="FS1031" s="35"/>
      <c r="FT1031" s="35"/>
      <c r="FU1031" s="35"/>
      <c r="FV1031" s="35"/>
      <c r="FW1031" s="35"/>
      <c r="FX1031" s="35"/>
      <c r="FY1031" s="35"/>
    </row>
    <row r="1032" spans="1:181" x14ac:dyDescent="0.4">
      <c r="A1032" s="32" t="s">
        <v>3130</v>
      </c>
      <c r="B1032" s="32" t="s">
        <v>3018</v>
      </c>
      <c r="C1032" s="32" t="s">
        <v>3131</v>
      </c>
      <c r="D1032" s="32" t="s">
        <v>3019</v>
      </c>
      <c r="E1032" s="32" t="s">
        <v>3132</v>
      </c>
      <c r="F1032" s="44" t="s">
        <v>5503</v>
      </c>
      <c r="G1032" s="44" t="s">
        <v>5503</v>
      </c>
      <c r="H1032" s="44" t="s">
        <v>5503</v>
      </c>
      <c r="I1032" s="44" t="s">
        <v>5503</v>
      </c>
      <c r="J1032" s="44" t="s">
        <v>5503</v>
      </c>
      <c r="K1032" s="44" t="s">
        <v>5503</v>
      </c>
      <c r="L1032" s="44" t="s">
        <v>5503</v>
      </c>
      <c r="M1032" s="44" t="s">
        <v>5503</v>
      </c>
      <c r="N1032" s="36" t="s">
        <v>5502</v>
      </c>
      <c r="O1032" s="44" t="s">
        <v>5503</v>
      </c>
      <c r="P1032" s="44" t="s">
        <v>5503</v>
      </c>
      <c r="Q1032" s="44" t="s">
        <v>5503</v>
      </c>
      <c r="R1032" s="44" t="s">
        <v>5503</v>
      </c>
      <c r="S1032" s="44" t="s">
        <v>5503</v>
      </c>
      <c r="T1032" s="44" t="s">
        <v>5503</v>
      </c>
      <c r="U1032" s="44" t="s">
        <v>5503</v>
      </c>
      <c r="V1032" s="36" t="s">
        <v>5502</v>
      </c>
      <c r="W1032" s="44" t="s">
        <v>5503</v>
      </c>
      <c r="X1032" s="44" t="s">
        <v>5503</v>
      </c>
      <c r="Y1032" s="44" t="s">
        <v>5503</v>
      </c>
      <c r="Z1032" s="44" t="s">
        <v>5503</v>
      </c>
      <c r="AA1032" s="44" t="s">
        <v>5503</v>
      </c>
      <c r="AB1032" s="44" t="s">
        <v>5503</v>
      </c>
      <c r="AC1032" s="44" t="s">
        <v>5503</v>
      </c>
      <c r="AD1032" s="44" t="s">
        <v>5503</v>
      </c>
      <c r="AE1032" s="44" t="s">
        <v>5503</v>
      </c>
      <c r="AF1032" s="44" t="s">
        <v>5503</v>
      </c>
      <c r="AG1032" s="44" t="s">
        <v>5503</v>
      </c>
      <c r="AH1032" s="44" t="s">
        <v>5503</v>
      </c>
      <c r="AI1032" s="44" t="s">
        <v>5503</v>
      </c>
      <c r="AJ1032" s="44" t="s">
        <v>5503</v>
      </c>
      <c r="AK1032" s="44" t="s">
        <v>5503</v>
      </c>
      <c r="AL1032" s="44" t="s">
        <v>5503</v>
      </c>
      <c r="AM1032" s="44" t="s">
        <v>5503</v>
      </c>
      <c r="AN1032" s="44" t="s">
        <v>5503</v>
      </c>
      <c r="AO1032" s="44" t="s">
        <v>5503</v>
      </c>
      <c r="AP1032" s="44" t="s">
        <v>5503</v>
      </c>
      <c r="AQ1032" s="44" t="s">
        <v>5503</v>
      </c>
      <c r="AR1032" s="44" t="s">
        <v>5503</v>
      </c>
      <c r="AS1032" s="44" t="s">
        <v>5503</v>
      </c>
      <c r="AT1032" s="44" t="s">
        <v>5503</v>
      </c>
      <c r="AU1032" s="44" t="s">
        <v>5503</v>
      </c>
      <c r="AV1032" s="44" t="s">
        <v>5503</v>
      </c>
      <c r="AW1032" s="44" t="s">
        <v>5503</v>
      </c>
      <c r="AX1032" s="44" t="s">
        <v>5503</v>
      </c>
      <c r="AY1032" s="44" t="s">
        <v>5503</v>
      </c>
      <c r="AZ1032" s="44" t="s">
        <v>5503</v>
      </c>
      <c r="BA1032" s="44" t="s">
        <v>5503</v>
      </c>
      <c r="BB1032" s="44" t="s">
        <v>5503</v>
      </c>
      <c r="BC1032" s="44" t="s">
        <v>5503</v>
      </c>
      <c r="BD1032" s="44" t="s">
        <v>5503</v>
      </c>
      <c r="BE1032" s="44" t="s">
        <v>5503</v>
      </c>
      <c r="BF1032" s="44" t="s">
        <v>5503</v>
      </c>
      <c r="BG1032" s="44" t="s">
        <v>5503</v>
      </c>
      <c r="BH1032" s="44" t="s">
        <v>5503</v>
      </c>
      <c r="BI1032" s="44" t="s">
        <v>5503</v>
      </c>
      <c r="BJ1032" s="44" t="s">
        <v>5503</v>
      </c>
      <c r="BK1032" s="44" t="s">
        <v>5503</v>
      </c>
      <c r="BL1032" s="44" t="s">
        <v>5503</v>
      </c>
      <c r="BM1032" s="44" t="s">
        <v>5503</v>
      </c>
      <c r="BN1032" s="44" t="s">
        <v>5503</v>
      </c>
      <c r="BO1032" s="44" t="s">
        <v>5503</v>
      </c>
      <c r="BP1032" s="44" t="s">
        <v>5503</v>
      </c>
      <c r="BQ1032" s="44" t="s">
        <v>5503</v>
      </c>
      <c r="BR1032" s="44" t="s">
        <v>5503</v>
      </c>
      <c r="BS1032" s="44" t="s">
        <v>5503</v>
      </c>
      <c r="BT1032" s="44" t="s">
        <v>5503</v>
      </c>
      <c r="BU1032" s="44" t="s">
        <v>5503</v>
      </c>
      <c r="BV1032" s="36" t="s">
        <v>5502</v>
      </c>
      <c r="BW1032" s="44" t="s">
        <v>5503</v>
      </c>
      <c r="BX1032" s="44" t="s">
        <v>5503</v>
      </c>
      <c r="BY1032" s="44" t="s">
        <v>5503</v>
      </c>
      <c r="BZ1032" s="44" t="s">
        <v>5503</v>
      </c>
      <c r="CA1032" s="44" t="s">
        <v>5503</v>
      </c>
      <c r="CB1032" s="44" t="s">
        <v>5503</v>
      </c>
      <c r="CC1032" s="44" t="s">
        <v>5503</v>
      </c>
      <c r="CD1032" s="44" t="s">
        <v>5503</v>
      </c>
      <c r="CE1032" s="44" t="s">
        <v>5503</v>
      </c>
      <c r="CF1032" s="44" t="s">
        <v>5503</v>
      </c>
      <c r="CG1032" s="44" t="s">
        <v>5503</v>
      </c>
      <c r="CH1032" s="44" t="s">
        <v>5503</v>
      </c>
      <c r="CI1032" s="44" t="s">
        <v>5503</v>
      </c>
      <c r="CJ1032" s="44" t="s">
        <v>5503</v>
      </c>
      <c r="CK1032" s="44" t="s">
        <v>5503</v>
      </c>
      <c r="CL1032" s="36" t="s">
        <v>5502</v>
      </c>
      <c r="CM1032" s="44" t="s">
        <v>5503</v>
      </c>
      <c r="CN1032" s="44" t="s">
        <v>5503</v>
      </c>
      <c r="CO1032" s="44" t="s">
        <v>5503</v>
      </c>
      <c r="CP1032" s="44" t="s">
        <v>5503</v>
      </c>
      <c r="CQ1032" s="44" t="s">
        <v>5503</v>
      </c>
      <c r="CR1032" s="44" t="s">
        <v>5503</v>
      </c>
      <c r="CS1032" s="44" t="s">
        <v>5503</v>
      </c>
      <c r="CT1032" s="44" t="s">
        <v>5503</v>
      </c>
      <c r="CU1032" s="44" t="s">
        <v>5503</v>
      </c>
      <c r="CV1032" s="44" t="s">
        <v>5503</v>
      </c>
      <c r="CW1032" s="44" t="s">
        <v>5503</v>
      </c>
      <c r="CX1032" s="44" t="s">
        <v>5503</v>
      </c>
      <c r="CY1032" s="44" t="s">
        <v>5503</v>
      </c>
      <c r="CZ1032" s="44" t="s">
        <v>5503</v>
      </c>
      <c r="DA1032" s="44" t="s">
        <v>5503</v>
      </c>
      <c r="DB1032" s="44" t="s">
        <v>5503</v>
      </c>
      <c r="DC1032" s="44" t="s">
        <v>5503</v>
      </c>
      <c r="DD1032" s="44" t="s">
        <v>5503</v>
      </c>
      <c r="DE1032" s="44" t="s">
        <v>5503</v>
      </c>
      <c r="DF1032" s="44" t="s">
        <v>5503</v>
      </c>
      <c r="DG1032" s="44" t="s">
        <v>5503</v>
      </c>
      <c r="DH1032" s="44" t="s">
        <v>5503</v>
      </c>
      <c r="DI1032" s="44" t="s">
        <v>5503</v>
      </c>
      <c r="DJ1032" s="44" t="s">
        <v>5503</v>
      </c>
      <c r="DK1032" s="44" t="s">
        <v>5503</v>
      </c>
      <c r="DL1032" s="44" t="s">
        <v>5503</v>
      </c>
      <c r="DM1032" s="44" t="s">
        <v>5503</v>
      </c>
      <c r="DN1032" s="44" t="s">
        <v>5503</v>
      </c>
      <c r="DO1032" s="44" t="s">
        <v>5503</v>
      </c>
      <c r="DP1032" s="44" t="s">
        <v>5503</v>
      </c>
      <c r="DQ1032" s="44" t="s">
        <v>5503</v>
      </c>
      <c r="DR1032" s="44" t="s">
        <v>5503</v>
      </c>
      <c r="DS1032" s="44" t="s">
        <v>5503</v>
      </c>
      <c r="DT1032" s="44" t="s">
        <v>5503</v>
      </c>
      <c r="DU1032" s="44" t="s">
        <v>5503</v>
      </c>
      <c r="DV1032" s="44" t="s">
        <v>5503</v>
      </c>
      <c r="DW1032" s="44" t="s">
        <v>5503</v>
      </c>
      <c r="DX1032" s="44" t="s">
        <v>5503</v>
      </c>
      <c r="DY1032" s="44" t="s">
        <v>5503</v>
      </c>
      <c r="DZ1032" s="44" t="s">
        <v>5503</v>
      </c>
      <c r="EA1032" s="44" t="s">
        <v>5503</v>
      </c>
      <c r="EB1032" s="44" t="s">
        <v>5503</v>
      </c>
      <c r="EC1032" s="44" t="s">
        <v>5503</v>
      </c>
      <c r="ED1032" s="44" t="s">
        <v>5503</v>
      </c>
      <c r="EE1032" s="44" t="s">
        <v>5503</v>
      </c>
      <c r="EF1032" s="44" t="s">
        <v>5503</v>
      </c>
      <c r="EG1032" s="44" t="s">
        <v>5503</v>
      </c>
      <c r="EH1032" s="44" t="s">
        <v>5503</v>
      </c>
      <c r="EI1032" s="44" t="s">
        <v>5503</v>
      </c>
      <c r="EJ1032" s="36" t="s">
        <v>5502</v>
      </c>
      <c r="EK1032" s="44" t="s">
        <v>5503</v>
      </c>
      <c r="EL1032" s="44" t="s">
        <v>5503</v>
      </c>
      <c r="EM1032" s="44" t="s">
        <v>5503</v>
      </c>
      <c r="EN1032" s="44" t="s">
        <v>5503</v>
      </c>
      <c r="EO1032" s="44" t="s">
        <v>5503</v>
      </c>
      <c r="EP1032" s="44" t="s">
        <v>5503</v>
      </c>
      <c r="EQ1032" s="44" t="s">
        <v>5503</v>
      </c>
      <c r="ER1032" s="44" t="s">
        <v>5503</v>
      </c>
      <c r="ES1032" s="44" t="s">
        <v>5503</v>
      </c>
      <c r="ET1032" s="44" t="s">
        <v>5503</v>
      </c>
      <c r="EU1032" s="44" t="s">
        <v>5503</v>
      </c>
      <c r="EV1032" s="44" t="s">
        <v>5503</v>
      </c>
      <c r="EW1032" s="44" t="s">
        <v>5503</v>
      </c>
      <c r="EX1032" s="44" t="s">
        <v>5503</v>
      </c>
      <c r="EY1032" s="44" t="s">
        <v>5503</v>
      </c>
      <c r="EZ1032" s="44" t="s">
        <v>5503</v>
      </c>
      <c r="FA1032" s="44" t="s">
        <v>5503</v>
      </c>
      <c r="FB1032" s="44" t="s">
        <v>5503</v>
      </c>
      <c r="FC1032" s="44" t="s">
        <v>5503</v>
      </c>
      <c r="FD1032" s="44" t="s">
        <v>5503</v>
      </c>
      <c r="FE1032" s="44" t="s">
        <v>5503</v>
      </c>
      <c r="FF1032" s="44" t="s">
        <v>5503</v>
      </c>
      <c r="FG1032" s="44" t="s">
        <v>5503</v>
      </c>
      <c r="FH1032" s="44" t="s">
        <v>5503</v>
      </c>
      <c r="FI1032" s="44" t="s">
        <v>5503</v>
      </c>
      <c r="FJ1032" s="44" t="s">
        <v>5503</v>
      </c>
      <c r="FK1032" s="44" t="s">
        <v>5503</v>
      </c>
      <c r="FL1032" s="44" t="s">
        <v>5503</v>
      </c>
      <c r="FM1032" s="44" t="s">
        <v>5503</v>
      </c>
      <c r="FN1032" s="36" t="s">
        <v>5502</v>
      </c>
      <c r="FO1032" s="44" t="s">
        <v>5503</v>
      </c>
      <c r="FP1032" s="44" t="s">
        <v>5503</v>
      </c>
      <c r="FQ1032" s="44" t="s">
        <v>5503</v>
      </c>
      <c r="FR1032" s="44" t="s">
        <v>5503</v>
      </c>
      <c r="FS1032" s="44" t="s">
        <v>5503</v>
      </c>
      <c r="FT1032" s="44" t="s">
        <v>5503</v>
      </c>
      <c r="FU1032" s="44" t="s">
        <v>5503</v>
      </c>
      <c r="FV1032" s="44" t="s">
        <v>5503</v>
      </c>
      <c r="FW1032" s="44" t="s">
        <v>5503</v>
      </c>
      <c r="FX1032" s="44" t="s">
        <v>5503</v>
      </c>
      <c r="FY1032" s="44" t="s">
        <v>5503</v>
      </c>
    </row>
    <row r="1033" spans="1:181" ht="19.5" x14ac:dyDescent="0.4">
      <c r="A1033" s="32" t="s">
        <v>3133</v>
      </c>
      <c r="B1033" s="33" t="s">
        <v>3018</v>
      </c>
      <c r="C1033" s="33" t="s">
        <v>3134</v>
      </c>
      <c r="D1033" s="31" t="s">
        <v>3019</v>
      </c>
      <c r="E1033" s="31" t="s">
        <v>3135</v>
      </c>
      <c r="F1033" s="35"/>
      <c r="G1033" s="35"/>
      <c r="H1033" s="35"/>
      <c r="I1033" s="35"/>
      <c r="J1033" s="35"/>
      <c r="K1033" s="35"/>
      <c r="L1033" s="35"/>
      <c r="M1033" s="35"/>
      <c r="N1033" s="36" t="s">
        <v>5502</v>
      </c>
      <c r="O1033" s="35"/>
      <c r="P1033" s="35"/>
      <c r="Q1033" s="35"/>
      <c r="R1033" s="35"/>
      <c r="S1033" s="35"/>
      <c r="T1033" s="35"/>
      <c r="U1033" s="35"/>
      <c r="V1033" s="34" t="s">
        <v>5502</v>
      </c>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4" t="s">
        <v>5502</v>
      </c>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6" t="s">
        <v>5502</v>
      </c>
      <c r="BW1033" s="35"/>
      <c r="BX1033" s="35"/>
      <c r="BY1033" s="35"/>
      <c r="BZ1033" s="35"/>
      <c r="CA1033" s="35"/>
      <c r="CB1033" s="35"/>
      <c r="CC1033" s="35"/>
      <c r="CD1033" s="35"/>
      <c r="CE1033" s="35"/>
      <c r="CF1033" s="35"/>
      <c r="CG1033" s="35"/>
      <c r="CH1033" s="35"/>
      <c r="CI1033" s="35"/>
      <c r="CJ1033" s="35"/>
      <c r="CK1033" s="35"/>
      <c r="CL1033" s="35"/>
      <c r="CM1033" s="35"/>
      <c r="CN1033" s="35"/>
      <c r="CO1033" s="35"/>
      <c r="CP1033" s="35"/>
      <c r="CQ1033" s="35"/>
      <c r="CR1033" s="35"/>
      <c r="CS1033" s="35"/>
      <c r="CT1033" s="35"/>
      <c r="CU1033" s="35"/>
      <c r="CV1033" s="35"/>
      <c r="CW1033" s="35"/>
      <c r="CX1033" s="35"/>
      <c r="CY1033" s="35"/>
      <c r="CZ1033" s="35"/>
      <c r="DA1033" s="36" t="s">
        <v>5502</v>
      </c>
      <c r="DB1033" s="35"/>
      <c r="DC1033" s="35"/>
      <c r="DD1033" s="35"/>
      <c r="DE1033" s="35"/>
      <c r="DF1033" s="35"/>
      <c r="DG1033" s="35"/>
      <c r="DH1033" s="35"/>
      <c r="DI1033" s="35"/>
      <c r="DJ1033" s="35"/>
      <c r="DK1033" s="35"/>
      <c r="DL1033" s="35"/>
      <c r="DM1033" s="35"/>
      <c r="DN1033" s="35"/>
      <c r="DO1033" s="35"/>
      <c r="DP1033" s="35"/>
      <c r="DQ1033" s="35"/>
      <c r="DR1033" s="35"/>
      <c r="DS1033" s="35"/>
      <c r="DT1033" s="35"/>
      <c r="DU1033" s="35"/>
      <c r="DV1033" s="35"/>
      <c r="DW1033" s="35"/>
      <c r="DX1033" s="35"/>
      <c r="DY1033" s="35"/>
      <c r="DZ1033" s="35"/>
      <c r="EA1033" s="35"/>
      <c r="EB1033" s="35"/>
      <c r="EC1033" s="35"/>
      <c r="ED1033" s="35"/>
      <c r="EE1033" s="35"/>
      <c r="EF1033" s="35"/>
      <c r="EG1033" s="35"/>
      <c r="EH1033" s="35"/>
      <c r="EI1033" s="35"/>
      <c r="EJ1033" s="36" t="s">
        <v>5502</v>
      </c>
      <c r="EK1033" s="35"/>
      <c r="EL1033" s="35"/>
      <c r="EM1033" s="35"/>
      <c r="EN1033" s="35"/>
      <c r="EO1033" s="35"/>
      <c r="EP1033" s="35"/>
      <c r="EQ1033" s="34" t="s">
        <v>5502</v>
      </c>
      <c r="ER1033" s="35"/>
      <c r="ES1033" s="35"/>
      <c r="ET1033" s="35"/>
      <c r="EU1033" s="35"/>
      <c r="EV1033" s="35"/>
      <c r="EW1033" s="35"/>
      <c r="EX1033" s="35"/>
      <c r="EY1033" s="35"/>
      <c r="EZ1033" s="35"/>
      <c r="FA1033" s="35"/>
      <c r="FB1033" s="35"/>
      <c r="FC1033" s="35"/>
      <c r="FD1033" s="35"/>
      <c r="FE1033" s="35"/>
      <c r="FF1033" s="35"/>
      <c r="FG1033" s="35"/>
      <c r="FH1033" s="35"/>
      <c r="FI1033" s="34" t="s">
        <v>5502</v>
      </c>
      <c r="FJ1033" s="35"/>
      <c r="FK1033" s="35"/>
      <c r="FL1033" s="35"/>
      <c r="FM1033" s="35"/>
      <c r="FN1033" s="35"/>
      <c r="FO1033" s="35"/>
      <c r="FP1033" s="35"/>
      <c r="FQ1033" s="35"/>
      <c r="FR1033" s="35"/>
      <c r="FS1033" s="35"/>
      <c r="FT1033" s="35"/>
      <c r="FU1033" s="35"/>
      <c r="FV1033" s="35"/>
      <c r="FW1033" s="35"/>
      <c r="FX1033" s="35"/>
      <c r="FY1033" s="35"/>
    </row>
    <row r="1034" spans="1:181" ht="19.5" x14ac:dyDescent="0.4">
      <c r="A1034" s="32" t="s">
        <v>3136</v>
      </c>
      <c r="B1034" s="33" t="s">
        <v>3018</v>
      </c>
      <c r="C1034" s="33" t="s">
        <v>3137</v>
      </c>
      <c r="D1034" s="31" t="s">
        <v>3019</v>
      </c>
      <c r="E1034" s="31" t="s">
        <v>3138</v>
      </c>
      <c r="F1034" s="35"/>
      <c r="G1034" s="35"/>
      <c r="H1034" s="35"/>
      <c r="I1034" s="35"/>
      <c r="J1034" s="35"/>
      <c r="K1034" s="35"/>
      <c r="L1034" s="35"/>
      <c r="M1034" s="35"/>
      <c r="N1034" s="34" t="s">
        <v>5502</v>
      </c>
      <c r="O1034" s="35"/>
      <c r="P1034" s="35"/>
      <c r="Q1034" s="35"/>
      <c r="R1034" s="35"/>
      <c r="S1034" s="35"/>
      <c r="T1034" s="35"/>
      <c r="U1034" s="35"/>
      <c r="V1034" s="36" t="s">
        <v>5502</v>
      </c>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6" t="s">
        <v>5502</v>
      </c>
      <c r="BW1034" s="35"/>
      <c r="BX1034" s="35"/>
      <c r="BY1034" s="35"/>
      <c r="BZ1034" s="35"/>
      <c r="CA1034" s="35"/>
      <c r="CB1034" s="35"/>
      <c r="CC1034" s="35"/>
      <c r="CD1034" s="35"/>
      <c r="CE1034" s="35"/>
      <c r="CF1034" s="35"/>
      <c r="CG1034" s="35"/>
      <c r="CH1034" s="35"/>
      <c r="CI1034" s="35"/>
      <c r="CJ1034" s="36" t="s">
        <v>5502</v>
      </c>
      <c r="CK1034" s="35"/>
      <c r="CL1034" s="35"/>
      <c r="CM1034" s="35"/>
      <c r="CN1034" s="35"/>
      <c r="CO1034" s="35"/>
      <c r="CP1034" s="35"/>
      <c r="CQ1034" s="35"/>
      <c r="CR1034" s="35"/>
      <c r="CS1034" s="35"/>
      <c r="CT1034" s="35"/>
      <c r="CU1034" s="35"/>
      <c r="CV1034" s="35"/>
      <c r="CW1034" s="35"/>
      <c r="CX1034" s="35"/>
      <c r="CY1034" s="35"/>
      <c r="CZ1034" s="35"/>
      <c r="DA1034" s="34" t="s">
        <v>5502</v>
      </c>
      <c r="DB1034" s="35"/>
      <c r="DC1034" s="35"/>
      <c r="DD1034" s="35"/>
      <c r="DE1034" s="35"/>
      <c r="DF1034" s="35"/>
      <c r="DG1034" s="35"/>
      <c r="DH1034" s="35"/>
      <c r="DI1034" s="35"/>
      <c r="DJ1034" s="35"/>
      <c r="DK1034" s="35"/>
      <c r="DL1034" s="35"/>
      <c r="DM1034" s="35"/>
      <c r="DN1034" s="35"/>
      <c r="DO1034" s="35"/>
      <c r="DP1034" s="35"/>
      <c r="DQ1034" s="35"/>
      <c r="DR1034" s="35"/>
      <c r="DS1034" s="35"/>
      <c r="DT1034" s="35"/>
      <c r="DU1034" s="35"/>
      <c r="DV1034" s="35"/>
      <c r="DW1034" s="35"/>
      <c r="DX1034" s="35"/>
      <c r="DY1034" s="35"/>
      <c r="DZ1034" s="35"/>
      <c r="EA1034" s="35"/>
      <c r="EB1034" s="35"/>
      <c r="EC1034" s="35"/>
      <c r="ED1034" s="35"/>
      <c r="EE1034" s="35"/>
      <c r="EF1034" s="35"/>
      <c r="EG1034" s="35"/>
      <c r="EH1034" s="35"/>
      <c r="EI1034" s="35"/>
      <c r="EJ1034" s="36" t="s">
        <v>5502</v>
      </c>
      <c r="EK1034" s="35"/>
      <c r="EL1034" s="35"/>
      <c r="EM1034" s="35"/>
      <c r="EN1034" s="35"/>
      <c r="EO1034" s="35"/>
      <c r="EP1034" s="35"/>
      <c r="EQ1034" s="35"/>
      <c r="ER1034" s="35"/>
      <c r="ES1034" s="35"/>
      <c r="ET1034" s="35"/>
      <c r="EU1034" s="35"/>
      <c r="EV1034" s="35"/>
      <c r="EW1034" s="35"/>
      <c r="EX1034" s="35"/>
      <c r="EY1034" s="35"/>
      <c r="EZ1034" s="35"/>
      <c r="FA1034" s="35"/>
      <c r="FB1034" s="35"/>
      <c r="FC1034" s="35"/>
      <c r="FD1034" s="35"/>
      <c r="FE1034" s="35"/>
      <c r="FF1034" s="35"/>
      <c r="FG1034" s="35"/>
      <c r="FH1034" s="35"/>
      <c r="FI1034" s="34" t="s">
        <v>5502</v>
      </c>
      <c r="FJ1034" s="35"/>
      <c r="FK1034" s="35"/>
      <c r="FL1034" s="35"/>
      <c r="FM1034" s="35"/>
      <c r="FN1034" s="35"/>
      <c r="FO1034" s="35"/>
      <c r="FP1034" s="35"/>
      <c r="FQ1034" s="35"/>
      <c r="FR1034" s="35"/>
      <c r="FS1034" s="35"/>
      <c r="FT1034" s="35"/>
      <c r="FU1034" s="35"/>
      <c r="FV1034" s="35"/>
      <c r="FW1034" s="35"/>
      <c r="FX1034" s="35"/>
      <c r="FY1034" s="35"/>
    </row>
    <row r="1035" spans="1:181" ht="19.5" x14ac:dyDescent="0.4">
      <c r="A1035" s="32" t="s">
        <v>3139</v>
      </c>
      <c r="B1035" s="33" t="s">
        <v>3018</v>
      </c>
      <c r="C1035" s="33" t="s">
        <v>3140</v>
      </c>
      <c r="D1035" s="31" t="s">
        <v>3019</v>
      </c>
      <c r="E1035" s="31" t="s">
        <v>3141</v>
      </c>
      <c r="F1035" s="35"/>
      <c r="G1035" s="35"/>
      <c r="H1035" s="35"/>
      <c r="I1035" s="35"/>
      <c r="J1035" s="35"/>
      <c r="K1035" s="35"/>
      <c r="L1035" s="35"/>
      <c r="M1035" s="35"/>
      <c r="N1035" s="34" t="s">
        <v>5502</v>
      </c>
      <c r="O1035" s="35"/>
      <c r="P1035" s="35"/>
      <c r="Q1035" s="35"/>
      <c r="R1035" s="35"/>
      <c r="S1035" s="35"/>
      <c r="T1035" s="35"/>
      <c r="U1035" s="35"/>
      <c r="V1035" s="36" t="s">
        <v>5502</v>
      </c>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4" t="s">
        <v>5502</v>
      </c>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6" t="s">
        <v>5502</v>
      </c>
      <c r="BW1035" s="35"/>
      <c r="BX1035" s="35"/>
      <c r="BY1035" s="35"/>
      <c r="BZ1035" s="35"/>
      <c r="CA1035" s="35"/>
      <c r="CB1035" s="35"/>
      <c r="CC1035" s="35"/>
      <c r="CD1035" s="35"/>
      <c r="CE1035" s="35"/>
      <c r="CF1035" s="35"/>
      <c r="CG1035" s="35"/>
      <c r="CH1035" s="35"/>
      <c r="CI1035" s="35"/>
      <c r="CJ1035" s="35"/>
      <c r="CK1035" s="35"/>
      <c r="CL1035" s="35"/>
      <c r="CM1035" s="35"/>
      <c r="CN1035" s="35"/>
      <c r="CO1035" s="35"/>
      <c r="CP1035" s="35"/>
      <c r="CQ1035" s="35"/>
      <c r="CR1035" s="35"/>
      <c r="CS1035" s="35"/>
      <c r="CT1035" s="35"/>
      <c r="CU1035" s="35"/>
      <c r="CV1035" s="35"/>
      <c r="CW1035" s="35"/>
      <c r="CX1035" s="35"/>
      <c r="CY1035" s="35"/>
      <c r="CZ1035" s="35"/>
      <c r="DA1035" s="34" t="s">
        <v>5502</v>
      </c>
      <c r="DB1035" s="35"/>
      <c r="DC1035" s="35"/>
      <c r="DD1035" s="35"/>
      <c r="DE1035" s="35"/>
      <c r="DF1035" s="35"/>
      <c r="DG1035" s="35"/>
      <c r="DH1035" s="35"/>
      <c r="DI1035" s="35"/>
      <c r="DJ1035" s="35"/>
      <c r="DK1035" s="35"/>
      <c r="DL1035" s="35"/>
      <c r="DM1035" s="35"/>
      <c r="DN1035" s="35"/>
      <c r="DO1035" s="35"/>
      <c r="DP1035" s="35"/>
      <c r="DQ1035" s="35"/>
      <c r="DR1035" s="34" t="s">
        <v>5502</v>
      </c>
      <c r="DS1035" s="35"/>
      <c r="DT1035" s="35" t="s">
        <v>7807</v>
      </c>
      <c r="DU1035" s="35"/>
      <c r="DV1035" s="35" t="s">
        <v>7807</v>
      </c>
      <c r="DW1035" s="35"/>
      <c r="DX1035" s="35"/>
      <c r="DY1035" s="35"/>
      <c r="DZ1035" s="35"/>
      <c r="EA1035" s="35"/>
      <c r="EB1035" s="35"/>
      <c r="EC1035" s="35"/>
      <c r="ED1035" s="35"/>
      <c r="EE1035" s="35"/>
      <c r="EF1035" s="35"/>
      <c r="EG1035" s="35"/>
      <c r="EH1035" s="35"/>
      <c r="EI1035" s="35"/>
      <c r="EJ1035" s="36" t="s">
        <v>5502</v>
      </c>
      <c r="EK1035" s="35"/>
      <c r="EL1035" s="35"/>
      <c r="EM1035" s="35"/>
      <c r="EN1035" s="35"/>
      <c r="EO1035" s="35"/>
      <c r="EP1035" s="35"/>
      <c r="EQ1035" s="35"/>
      <c r="ER1035" s="35"/>
      <c r="ES1035" s="35"/>
      <c r="ET1035" s="35"/>
      <c r="EU1035" s="35"/>
      <c r="EV1035" s="35"/>
      <c r="EW1035" s="35"/>
      <c r="EX1035" s="35"/>
      <c r="EY1035" s="35"/>
      <c r="EZ1035" s="35"/>
      <c r="FA1035" s="35"/>
      <c r="FB1035" s="35"/>
      <c r="FC1035" s="35"/>
      <c r="FD1035" s="35"/>
      <c r="FE1035" s="35"/>
      <c r="FF1035" s="35"/>
      <c r="FG1035" s="35"/>
      <c r="FH1035" s="35"/>
      <c r="FI1035" s="34" t="s">
        <v>5502</v>
      </c>
      <c r="FJ1035" s="35"/>
      <c r="FK1035" s="35"/>
      <c r="FL1035" s="35"/>
      <c r="FM1035" s="35"/>
      <c r="FN1035" s="35"/>
      <c r="FO1035" s="35"/>
      <c r="FP1035" s="35"/>
      <c r="FQ1035" s="35"/>
      <c r="FR1035" s="35"/>
      <c r="FS1035" s="35"/>
      <c r="FT1035" s="35"/>
      <c r="FU1035" s="35"/>
      <c r="FV1035" s="35"/>
      <c r="FW1035" s="35"/>
      <c r="FX1035" s="35"/>
      <c r="FY1035" s="35"/>
    </row>
    <row r="1036" spans="1:181" ht="19.5" x14ac:dyDescent="0.4">
      <c r="A1036" s="32" t="s">
        <v>3142</v>
      </c>
      <c r="B1036" s="33" t="s">
        <v>3018</v>
      </c>
      <c r="C1036" s="33" t="s">
        <v>3143</v>
      </c>
      <c r="D1036" s="31" t="s">
        <v>3019</v>
      </c>
      <c r="E1036" s="31" t="s">
        <v>3144</v>
      </c>
      <c r="F1036" s="35"/>
      <c r="G1036" s="35"/>
      <c r="H1036" s="35"/>
      <c r="I1036" s="35"/>
      <c r="J1036" s="35"/>
      <c r="K1036" s="35"/>
      <c r="L1036" s="35"/>
      <c r="M1036" s="35"/>
      <c r="N1036" s="36" t="s">
        <v>5502</v>
      </c>
      <c r="O1036" s="35"/>
      <c r="P1036" s="35"/>
      <c r="Q1036" s="35"/>
      <c r="R1036" s="35"/>
      <c r="S1036" s="35"/>
      <c r="T1036" s="35"/>
      <c r="U1036" s="35"/>
      <c r="V1036" s="35" t="s">
        <v>5502</v>
      </c>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4" t="s">
        <v>5502</v>
      </c>
      <c r="BW1036" s="35"/>
      <c r="BX1036" s="35"/>
      <c r="BY1036" s="35"/>
      <c r="BZ1036" s="35"/>
      <c r="CA1036" s="35"/>
      <c r="CB1036" s="35"/>
      <c r="CC1036" s="35"/>
      <c r="CD1036" s="35"/>
      <c r="CE1036" s="35"/>
      <c r="CF1036" s="35"/>
      <c r="CG1036" s="35"/>
      <c r="CH1036" s="35"/>
      <c r="CI1036" s="35"/>
      <c r="CJ1036" s="36" t="s">
        <v>5502</v>
      </c>
      <c r="CK1036" s="35"/>
      <c r="CL1036" s="36" t="s">
        <v>5502</v>
      </c>
      <c r="CM1036" s="35"/>
      <c r="CN1036" s="36" t="s">
        <v>5502</v>
      </c>
      <c r="CO1036" s="35"/>
      <c r="CP1036" s="35"/>
      <c r="CQ1036" s="35"/>
      <c r="CR1036" s="35"/>
      <c r="CS1036" s="35"/>
      <c r="CT1036" s="35"/>
      <c r="CU1036" s="35"/>
      <c r="CV1036" s="35"/>
      <c r="CW1036" s="35"/>
      <c r="CX1036" s="35"/>
      <c r="CY1036" s="35"/>
      <c r="CZ1036" s="35"/>
      <c r="DA1036" s="35"/>
      <c r="DB1036" s="35"/>
      <c r="DC1036" s="35"/>
      <c r="DD1036" s="35"/>
      <c r="DE1036" s="35"/>
      <c r="DF1036" s="35"/>
      <c r="DG1036" s="35"/>
      <c r="DH1036" s="35"/>
      <c r="DI1036" s="35"/>
      <c r="DJ1036" s="35"/>
      <c r="DK1036" s="35"/>
      <c r="DL1036" s="35"/>
      <c r="DM1036" s="35"/>
      <c r="DN1036" s="35"/>
      <c r="DO1036" s="35"/>
      <c r="DP1036" s="35"/>
      <c r="DQ1036" s="35"/>
      <c r="DR1036" s="35"/>
      <c r="DS1036" s="35"/>
      <c r="DT1036" s="35"/>
      <c r="DU1036" s="35"/>
      <c r="DV1036" s="35"/>
      <c r="DW1036" s="35"/>
      <c r="DX1036" s="35"/>
      <c r="DY1036" s="35"/>
      <c r="DZ1036" s="35"/>
      <c r="EA1036" s="35"/>
      <c r="EB1036" s="35"/>
      <c r="EC1036" s="35"/>
      <c r="ED1036" s="35"/>
      <c r="EE1036" s="35"/>
      <c r="EF1036" s="35"/>
      <c r="EG1036" s="35"/>
      <c r="EH1036" s="35"/>
      <c r="EI1036" s="35"/>
      <c r="EJ1036" s="36" t="s">
        <v>5502</v>
      </c>
      <c r="EK1036" s="35"/>
      <c r="EL1036" s="35"/>
      <c r="EM1036" s="35"/>
      <c r="EN1036" s="35"/>
      <c r="EO1036" s="35"/>
      <c r="EP1036" s="35"/>
      <c r="EQ1036" s="35"/>
      <c r="ER1036" s="35"/>
      <c r="ES1036" s="35"/>
      <c r="ET1036" s="35"/>
      <c r="EU1036" s="35"/>
      <c r="EV1036" s="35"/>
      <c r="EW1036" s="35"/>
      <c r="EX1036" s="35"/>
      <c r="EY1036" s="35"/>
      <c r="EZ1036" s="35"/>
      <c r="FA1036" s="35"/>
      <c r="FB1036" s="35"/>
      <c r="FC1036" s="35"/>
      <c r="FD1036" s="35"/>
      <c r="FE1036" s="35"/>
      <c r="FF1036" s="35"/>
      <c r="FG1036" s="35"/>
      <c r="FH1036" s="35"/>
      <c r="FI1036" s="35"/>
      <c r="FJ1036" s="35"/>
      <c r="FK1036" s="35"/>
      <c r="FL1036" s="35"/>
      <c r="FM1036" s="35"/>
      <c r="FN1036" s="35"/>
      <c r="FO1036" s="35"/>
      <c r="FP1036" s="34" t="s">
        <v>5502</v>
      </c>
      <c r="FQ1036" s="35"/>
      <c r="FR1036" s="35"/>
      <c r="FS1036" s="35"/>
      <c r="FT1036" s="35"/>
      <c r="FU1036" s="35"/>
      <c r="FV1036" s="35"/>
      <c r="FW1036" s="35"/>
      <c r="FX1036" s="35"/>
      <c r="FY1036" s="35"/>
    </row>
    <row r="1037" spans="1:181" x14ac:dyDescent="0.4">
      <c r="A1037" s="32" t="s">
        <v>3145</v>
      </c>
      <c r="B1037" s="33" t="s">
        <v>5385</v>
      </c>
      <c r="C1037" s="33" t="s">
        <v>5386</v>
      </c>
      <c r="D1037" s="32" t="s">
        <v>3019</v>
      </c>
      <c r="E1037" s="32" t="s">
        <v>3146</v>
      </c>
      <c r="F1037" s="35"/>
      <c r="G1037" s="35"/>
      <c r="H1037" s="35"/>
      <c r="I1037" s="35"/>
      <c r="J1037" s="35"/>
      <c r="K1037" s="35"/>
      <c r="L1037" s="35"/>
      <c r="M1037" s="35"/>
      <c r="N1037" s="34" t="s">
        <v>5502</v>
      </c>
      <c r="O1037" s="35"/>
      <c r="P1037" s="35"/>
      <c r="Q1037" s="35"/>
      <c r="R1037" s="35"/>
      <c r="S1037" s="35"/>
      <c r="T1037" s="35"/>
      <c r="U1037" s="35"/>
      <c r="V1037" s="36" t="s">
        <v>5502</v>
      </c>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4" t="s">
        <v>5502</v>
      </c>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4" t="s">
        <v>5502</v>
      </c>
      <c r="BW1037" s="35"/>
      <c r="BX1037" s="36" t="s">
        <v>5502</v>
      </c>
      <c r="BY1037" s="35"/>
      <c r="BZ1037" s="35"/>
      <c r="CA1037" s="35"/>
      <c r="CB1037" s="35"/>
      <c r="CC1037" s="35"/>
      <c r="CD1037" s="35"/>
      <c r="CE1037" s="35"/>
      <c r="CF1037" s="35"/>
      <c r="CG1037" s="35"/>
      <c r="CH1037" s="35"/>
      <c r="CI1037" s="35"/>
      <c r="CJ1037" s="34" t="s">
        <v>5502</v>
      </c>
      <c r="CK1037" s="35"/>
      <c r="CL1037" s="34" t="s">
        <v>5502</v>
      </c>
      <c r="CM1037" s="35"/>
      <c r="CN1037" s="36" t="s">
        <v>5502</v>
      </c>
      <c r="CO1037" s="35"/>
      <c r="CP1037" s="35"/>
      <c r="CQ1037" s="35"/>
      <c r="CR1037" s="35"/>
      <c r="CS1037" s="35"/>
      <c r="CT1037" s="35"/>
      <c r="CU1037" s="35"/>
      <c r="CV1037" s="35"/>
      <c r="CW1037" s="35"/>
      <c r="CX1037" s="35"/>
      <c r="CY1037" s="35"/>
      <c r="CZ1037" s="35"/>
      <c r="DA1037" s="35"/>
      <c r="DB1037" s="35"/>
      <c r="DC1037" s="35"/>
      <c r="DD1037" s="35"/>
      <c r="DE1037" s="35"/>
      <c r="DF1037" s="35"/>
      <c r="DG1037" s="35"/>
      <c r="DH1037" s="35"/>
      <c r="DI1037" s="35"/>
      <c r="DJ1037" s="35"/>
      <c r="DK1037" s="35"/>
      <c r="DL1037" s="35"/>
      <c r="DM1037" s="35"/>
      <c r="DN1037" s="35"/>
      <c r="DO1037" s="35"/>
      <c r="DP1037" s="35"/>
      <c r="DQ1037" s="35"/>
      <c r="DR1037" s="35"/>
      <c r="DS1037" s="35"/>
      <c r="DT1037" s="35"/>
      <c r="DU1037" s="35"/>
      <c r="DV1037" s="35"/>
      <c r="DW1037" s="35"/>
      <c r="DX1037" s="35"/>
      <c r="DY1037" s="35"/>
      <c r="DZ1037" s="35"/>
      <c r="EA1037" s="35"/>
      <c r="EB1037" s="35"/>
      <c r="EC1037" s="35"/>
      <c r="ED1037" s="35"/>
      <c r="EE1037" s="35"/>
      <c r="EF1037" s="35"/>
      <c r="EG1037" s="35"/>
      <c r="EH1037" s="35"/>
      <c r="EI1037" s="35"/>
      <c r="EJ1037" s="34" t="s">
        <v>5502</v>
      </c>
      <c r="EK1037" s="35"/>
      <c r="EL1037" s="35"/>
      <c r="EM1037" s="35"/>
      <c r="EN1037" s="35"/>
      <c r="EO1037" s="35"/>
      <c r="EP1037" s="35"/>
      <c r="EQ1037" s="34" t="s">
        <v>5502</v>
      </c>
      <c r="ER1037" s="35"/>
      <c r="ES1037" s="35"/>
      <c r="ET1037" s="35"/>
      <c r="EU1037" s="35"/>
      <c r="EV1037" s="35"/>
      <c r="EW1037" s="35"/>
      <c r="EX1037" s="35"/>
      <c r="EY1037" s="35"/>
      <c r="EZ1037" s="35"/>
      <c r="FA1037" s="35"/>
      <c r="FB1037" s="35"/>
      <c r="FC1037" s="35"/>
      <c r="FD1037" s="35"/>
      <c r="FE1037" s="34" t="s">
        <v>5502</v>
      </c>
      <c r="FF1037" s="35"/>
      <c r="FG1037" s="36" t="s">
        <v>5502</v>
      </c>
      <c r="FH1037" s="35"/>
      <c r="FI1037" s="34" t="s">
        <v>5502</v>
      </c>
      <c r="FJ1037" s="35"/>
      <c r="FK1037" s="35"/>
      <c r="FL1037" s="35"/>
      <c r="FM1037" s="35"/>
      <c r="FN1037" s="34" t="s">
        <v>5502</v>
      </c>
      <c r="FO1037" s="35"/>
      <c r="FP1037" s="35"/>
      <c r="FQ1037" s="35"/>
      <c r="FR1037" s="35"/>
      <c r="FS1037" s="35"/>
      <c r="FT1037" s="35"/>
      <c r="FU1037" s="35"/>
      <c r="FV1037" s="35"/>
      <c r="FW1037" s="35"/>
      <c r="FX1037" s="35"/>
      <c r="FY1037" s="35"/>
    </row>
    <row r="1038" spans="1:181" ht="19.5" x14ac:dyDescent="0.4">
      <c r="A1038" s="32" t="s">
        <v>3147</v>
      </c>
      <c r="B1038" s="33" t="s">
        <v>3018</v>
      </c>
      <c r="C1038" s="33" t="s">
        <v>3148</v>
      </c>
      <c r="D1038" s="31" t="s">
        <v>3019</v>
      </c>
      <c r="E1038" s="31" t="s">
        <v>3149</v>
      </c>
      <c r="F1038" s="35"/>
      <c r="G1038" s="35"/>
      <c r="H1038" s="35"/>
      <c r="I1038" s="35"/>
      <c r="J1038" s="35"/>
      <c r="K1038" s="35"/>
      <c r="L1038" s="35"/>
      <c r="M1038" s="35"/>
      <c r="N1038" s="34" t="s">
        <v>5502</v>
      </c>
      <c r="O1038" s="35"/>
      <c r="P1038" s="35"/>
      <c r="Q1038" s="35"/>
      <c r="R1038" s="35"/>
      <c r="S1038" s="35"/>
      <c r="T1038" s="35"/>
      <c r="U1038" s="35"/>
      <c r="V1038" s="36" t="s">
        <v>5502</v>
      </c>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4" t="s">
        <v>5502</v>
      </c>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4" t="s">
        <v>5502</v>
      </c>
      <c r="BW1038" s="35"/>
      <c r="BX1038" s="35"/>
      <c r="BY1038" s="35"/>
      <c r="BZ1038" s="35"/>
      <c r="CA1038" s="35"/>
      <c r="CB1038" s="35"/>
      <c r="CC1038" s="35"/>
      <c r="CD1038" s="35"/>
      <c r="CE1038" s="35"/>
      <c r="CF1038" s="35"/>
      <c r="CG1038" s="35"/>
      <c r="CH1038" s="35"/>
      <c r="CI1038" s="35"/>
      <c r="CJ1038" s="34" t="s">
        <v>5502</v>
      </c>
      <c r="CK1038" s="35"/>
      <c r="CL1038" s="34" t="s">
        <v>5502</v>
      </c>
      <c r="CM1038" s="35"/>
      <c r="CN1038" s="34" t="s">
        <v>5502</v>
      </c>
      <c r="CO1038" s="35"/>
      <c r="CP1038" s="35"/>
      <c r="CQ1038" s="35"/>
      <c r="CR1038" s="35"/>
      <c r="CS1038" s="35"/>
      <c r="CT1038" s="35"/>
      <c r="CU1038" s="35"/>
      <c r="CV1038" s="35"/>
      <c r="CW1038" s="35"/>
      <c r="CX1038" s="35"/>
      <c r="CY1038" s="35"/>
      <c r="CZ1038" s="35" t="s">
        <v>5502</v>
      </c>
      <c r="DA1038" s="35"/>
      <c r="DB1038" s="35"/>
      <c r="DC1038" s="35"/>
      <c r="DD1038" s="35"/>
      <c r="DE1038" s="35"/>
      <c r="DF1038" s="35"/>
      <c r="DG1038" s="35"/>
      <c r="DH1038" s="35"/>
      <c r="DI1038" s="35"/>
      <c r="DJ1038" s="35"/>
      <c r="DK1038" s="35"/>
      <c r="DL1038" s="35"/>
      <c r="DM1038" s="35"/>
      <c r="DN1038" s="35"/>
      <c r="DO1038" s="35"/>
      <c r="DP1038" s="35"/>
      <c r="DQ1038" s="35"/>
      <c r="DR1038" s="35"/>
      <c r="DS1038" s="35"/>
      <c r="DT1038" s="35"/>
      <c r="DU1038" s="35"/>
      <c r="DV1038" s="35"/>
      <c r="DW1038" s="35"/>
      <c r="DX1038" s="35"/>
      <c r="DY1038" s="35"/>
      <c r="DZ1038" s="35"/>
      <c r="EA1038" s="35"/>
      <c r="EB1038" s="35"/>
      <c r="EC1038" s="35"/>
      <c r="ED1038" s="35"/>
      <c r="EE1038" s="35"/>
      <c r="EF1038" s="35"/>
      <c r="EG1038" s="35"/>
      <c r="EH1038" s="35"/>
      <c r="EI1038" s="35"/>
      <c r="EJ1038" s="35"/>
      <c r="EK1038" s="35"/>
      <c r="EL1038" s="35"/>
      <c r="EM1038" s="35"/>
      <c r="EN1038" s="35"/>
      <c r="EO1038" s="35"/>
      <c r="EP1038" s="35"/>
      <c r="EQ1038" s="34" t="s">
        <v>5502</v>
      </c>
      <c r="ER1038" s="35"/>
      <c r="ES1038" s="35"/>
      <c r="ET1038" s="35"/>
      <c r="EU1038" s="35"/>
      <c r="EV1038" s="35"/>
      <c r="EW1038" s="35"/>
      <c r="EX1038" s="35"/>
      <c r="EY1038" s="35"/>
      <c r="EZ1038" s="35"/>
      <c r="FA1038" s="35"/>
      <c r="FB1038" s="35"/>
      <c r="FC1038" s="35"/>
      <c r="FD1038" s="35"/>
      <c r="FE1038" s="35"/>
      <c r="FF1038" s="35"/>
      <c r="FG1038" s="35"/>
      <c r="FH1038" s="35"/>
      <c r="FI1038" s="34" t="s">
        <v>5502</v>
      </c>
      <c r="FJ1038" s="35"/>
      <c r="FK1038" s="35"/>
      <c r="FL1038" s="35"/>
      <c r="FM1038" s="35"/>
      <c r="FN1038" s="35"/>
      <c r="FO1038" s="35"/>
      <c r="FP1038" s="36" t="s">
        <v>5502</v>
      </c>
      <c r="FQ1038" s="35"/>
      <c r="FR1038" s="35"/>
      <c r="FS1038" s="35"/>
      <c r="FT1038" s="35"/>
      <c r="FU1038" s="35"/>
      <c r="FV1038" s="35"/>
      <c r="FW1038" s="35"/>
      <c r="FX1038" s="35"/>
      <c r="FY1038" s="35"/>
    </row>
    <row r="1039" spans="1:181" ht="19.5" x14ac:dyDescent="0.4">
      <c r="A1039" s="32" t="s">
        <v>3150</v>
      </c>
      <c r="B1039" s="33" t="s">
        <v>3018</v>
      </c>
      <c r="C1039" s="33" t="s">
        <v>2502</v>
      </c>
      <c r="D1039" s="31" t="s">
        <v>3019</v>
      </c>
      <c r="E1039" s="31" t="s">
        <v>2503</v>
      </c>
      <c r="F1039" s="35"/>
      <c r="G1039" s="35"/>
      <c r="H1039" s="35"/>
      <c r="I1039" s="35"/>
      <c r="J1039" s="35"/>
      <c r="K1039" s="35"/>
      <c r="L1039" s="35"/>
      <c r="M1039" s="35"/>
      <c r="N1039" s="34" t="s">
        <v>5502</v>
      </c>
      <c r="O1039" s="35"/>
      <c r="P1039" s="35"/>
      <c r="Q1039" s="35"/>
      <c r="R1039" s="35"/>
      <c r="S1039" s="35"/>
      <c r="T1039" s="35"/>
      <c r="U1039" s="35"/>
      <c r="V1039" s="36" t="s">
        <v>5502</v>
      </c>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4" t="s">
        <v>5502</v>
      </c>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6" t="s">
        <v>5502</v>
      </c>
      <c r="BW1039" s="35"/>
      <c r="BX1039" s="35"/>
      <c r="BY1039" s="35"/>
      <c r="BZ1039" s="35"/>
      <c r="CA1039" s="35"/>
      <c r="CB1039" s="35"/>
      <c r="CC1039" s="35"/>
      <c r="CD1039" s="35"/>
      <c r="CE1039" s="35"/>
      <c r="CF1039" s="35"/>
      <c r="CG1039" s="35"/>
      <c r="CH1039" s="35"/>
      <c r="CI1039" s="35"/>
      <c r="CJ1039" s="36" t="s">
        <v>5502</v>
      </c>
      <c r="CK1039" s="35"/>
      <c r="CL1039" s="34" t="s">
        <v>5502</v>
      </c>
      <c r="CM1039" s="35"/>
      <c r="CN1039" s="35"/>
      <c r="CO1039" s="35"/>
      <c r="CP1039" s="35"/>
      <c r="CQ1039" s="35"/>
      <c r="CR1039" s="35"/>
      <c r="CS1039" s="35"/>
      <c r="CT1039" s="35"/>
      <c r="CU1039" s="35"/>
      <c r="CV1039" s="35"/>
      <c r="CW1039" s="35"/>
      <c r="CX1039" s="35"/>
      <c r="CY1039" s="35"/>
      <c r="CZ1039" s="35"/>
      <c r="DA1039" s="35"/>
      <c r="DB1039" s="35"/>
      <c r="DC1039" s="35"/>
      <c r="DD1039" s="35"/>
      <c r="DE1039" s="35"/>
      <c r="DF1039" s="35"/>
      <c r="DG1039" s="35"/>
      <c r="DH1039" s="35"/>
      <c r="DI1039" s="35"/>
      <c r="DJ1039" s="35"/>
      <c r="DK1039" s="35"/>
      <c r="DL1039" s="35"/>
      <c r="DM1039" s="35"/>
      <c r="DN1039" s="35"/>
      <c r="DO1039" s="35"/>
      <c r="DP1039" s="35"/>
      <c r="DQ1039" s="35"/>
      <c r="DR1039" s="35"/>
      <c r="DS1039" s="35"/>
      <c r="DT1039" s="35"/>
      <c r="DU1039" s="35"/>
      <c r="DV1039" s="35"/>
      <c r="DW1039" s="35"/>
      <c r="DX1039" s="35"/>
      <c r="DY1039" s="35"/>
      <c r="DZ1039" s="35"/>
      <c r="EA1039" s="35"/>
      <c r="EB1039" s="35"/>
      <c r="EC1039" s="35"/>
      <c r="ED1039" s="35"/>
      <c r="EE1039" s="35"/>
      <c r="EF1039" s="35"/>
      <c r="EG1039" s="35"/>
      <c r="EH1039" s="35"/>
      <c r="EI1039" s="35"/>
      <c r="EJ1039" s="34" t="s">
        <v>5502</v>
      </c>
      <c r="EK1039" s="35"/>
      <c r="EL1039" s="35"/>
      <c r="EM1039" s="35"/>
      <c r="EN1039" s="35"/>
      <c r="EO1039" s="35"/>
      <c r="EP1039" s="35"/>
      <c r="EQ1039" s="35"/>
      <c r="ER1039" s="35"/>
      <c r="ES1039" s="35"/>
      <c r="ET1039" s="35"/>
      <c r="EU1039" s="35"/>
      <c r="EV1039" s="35"/>
      <c r="EW1039" s="35"/>
      <c r="EX1039" s="35"/>
      <c r="EY1039" s="35"/>
      <c r="EZ1039" s="35"/>
      <c r="FA1039" s="35"/>
      <c r="FB1039" s="35"/>
      <c r="FC1039" s="35"/>
      <c r="FD1039" s="35"/>
      <c r="FE1039" s="35"/>
      <c r="FF1039" s="35"/>
      <c r="FG1039" s="35"/>
      <c r="FH1039" s="35"/>
      <c r="FI1039" s="34" t="s">
        <v>5502</v>
      </c>
      <c r="FJ1039" s="35"/>
      <c r="FK1039" s="35"/>
      <c r="FL1039" s="35"/>
      <c r="FM1039" s="35"/>
      <c r="FN1039" s="35"/>
      <c r="FO1039" s="35"/>
      <c r="FP1039" s="35"/>
      <c r="FQ1039" s="35"/>
      <c r="FR1039" s="35"/>
      <c r="FS1039" s="35"/>
      <c r="FT1039" s="35"/>
      <c r="FU1039" s="35"/>
      <c r="FV1039" s="35"/>
      <c r="FW1039" s="35"/>
      <c r="FX1039" s="35"/>
      <c r="FY1039" s="35"/>
    </row>
    <row r="1040" spans="1:181" ht="19.5" x14ac:dyDescent="0.4">
      <c r="A1040" s="32" t="s">
        <v>3151</v>
      </c>
      <c r="B1040" s="33" t="s">
        <v>3018</v>
      </c>
      <c r="C1040" s="33" t="s">
        <v>3152</v>
      </c>
      <c r="D1040" s="31" t="s">
        <v>3019</v>
      </c>
      <c r="E1040" s="31" t="s">
        <v>3153</v>
      </c>
      <c r="F1040" s="35"/>
      <c r="G1040" s="35"/>
      <c r="H1040" s="35"/>
      <c r="I1040" s="35"/>
      <c r="J1040" s="35"/>
      <c r="K1040" s="35"/>
      <c r="L1040" s="35"/>
      <c r="M1040" s="35"/>
      <c r="N1040" s="34" t="s">
        <v>5502</v>
      </c>
      <c r="O1040" s="35"/>
      <c r="P1040" s="35"/>
      <c r="Q1040" s="35"/>
      <c r="R1040" s="35"/>
      <c r="S1040" s="35"/>
      <c r="T1040" s="35"/>
      <c r="U1040" s="35"/>
      <c r="V1040" s="34" t="s">
        <v>5502</v>
      </c>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4" t="s">
        <v>5502</v>
      </c>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4" t="s">
        <v>5502</v>
      </c>
      <c r="BW1040" s="35"/>
      <c r="BX1040" s="35"/>
      <c r="BY1040" s="35"/>
      <c r="BZ1040" s="35"/>
      <c r="CA1040" s="35"/>
      <c r="CB1040" s="35"/>
      <c r="CC1040" s="35"/>
      <c r="CD1040" s="35"/>
      <c r="CE1040" s="35"/>
      <c r="CF1040" s="35"/>
      <c r="CG1040" s="35"/>
      <c r="CH1040" s="35"/>
      <c r="CI1040" s="35"/>
      <c r="CJ1040" s="36" t="s">
        <v>5502</v>
      </c>
      <c r="CK1040" s="35"/>
      <c r="CL1040" s="34" t="s">
        <v>5502</v>
      </c>
      <c r="CM1040" s="35"/>
      <c r="CN1040" s="35"/>
      <c r="CO1040" s="35"/>
      <c r="CP1040" s="35"/>
      <c r="CQ1040" s="35"/>
      <c r="CR1040" s="35"/>
      <c r="CS1040" s="35"/>
      <c r="CT1040" s="35"/>
      <c r="CU1040" s="35"/>
      <c r="CV1040" s="35"/>
      <c r="CW1040" s="35"/>
      <c r="CX1040" s="35"/>
      <c r="CY1040" s="35"/>
      <c r="CZ1040" s="35"/>
      <c r="DA1040" s="35"/>
      <c r="DB1040" s="35"/>
      <c r="DC1040" s="35"/>
      <c r="DD1040" s="35"/>
      <c r="DE1040" s="35"/>
      <c r="DF1040" s="35"/>
      <c r="DG1040" s="35"/>
      <c r="DH1040" s="35"/>
      <c r="DI1040" s="35"/>
      <c r="DJ1040" s="35"/>
      <c r="DK1040" s="35"/>
      <c r="DL1040" s="35"/>
      <c r="DM1040" s="35"/>
      <c r="DN1040" s="35"/>
      <c r="DO1040" s="35"/>
      <c r="DP1040" s="35"/>
      <c r="DQ1040" s="35"/>
      <c r="DR1040" s="35"/>
      <c r="DS1040" s="35"/>
      <c r="DT1040" s="35"/>
      <c r="DU1040" s="35"/>
      <c r="DV1040" s="35"/>
      <c r="DW1040" s="35"/>
      <c r="DX1040" s="35"/>
      <c r="DY1040" s="35"/>
      <c r="DZ1040" s="35"/>
      <c r="EA1040" s="35"/>
      <c r="EB1040" s="35"/>
      <c r="EC1040" s="35"/>
      <c r="ED1040" s="35"/>
      <c r="EE1040" s="35"/>
      <c r="EF1040" s="35"/>
      <c r="EG1040" s="35"/>
      <c r="EH1040" s="35"/>
      <c r="EI1040" s="35"/>
      <c r="EJ1040" s="34" t="s">
        <v>5502</v>
      </c>
      <c r="EK1040" s="35"/>
      <c r="EL1040" s="35"/>
      <c r="EM1040" s="35"/>
      <c r="EN1040" s="35"/>
      <c r="EO1040" s="35"/>
      <c r="EP1040" s="35"/>
      <c r="EQ1040" s="34" t="s">
        <v>5502</v>
      </c>
      <c r="ER1040" s="35"/>
      <c r="ES1040" s="35"/>
      <c r="ET1040" s="35"/>
      <c r="EU1040" s="35"/>
      <c r="EV1040" s="35"/>
      <c r="EW1040" s="35"/>
      <c r="EX1040" s="35"/>
      <c r="EY1040" s="35"/>
      <c r="EZ1040" s="35"/>
      <c r="FA1040" s="35"/>
      <c r="FB1040" s="35"/>
      <c r="FC1040" s="35"/>
      <c r="FD1040" s="35"/>
      <c r="FE1040" s="35"/>
      <c r="FF1040" s="35"/>
      <c r="FG1040" s="35"/>
      <c r="FH1040" s="35"/>
      <c r="FI1040" s="34" t="s">
        <v>5502</v>
      </c>
      <c r="FJ1040" s="35"/>
      <c r="FK1040" s="35"/>
      <c r="FL1040" s="35"/>
      <c r="FM1040" s="35"/>
      <c r="FN1040" s="35"/>
      <c r="FO1040" s="35"/>
      <c r="FP1040" s="35"/>
      <c r="FQ1040" s="35"/>
      <c r="FR1040" s="35"/>
      <c r="FS1040" s="35"/>
      <c r="FT1040" s="35"/>
      <c r="FU1040" s="35"/>
      <c r="FV1040" s="35"/>
      <c r="FW1040" s="35"/>
      <c r="FX1040" s="35"/>
      <c r="FY1040" s="35"/>
    </row>
    <row r="1041" spans="1:181" x14ac:dyDescent="0.4">
      <c r="A1041" s="32" t="s">
        <v>3154</v>
      </c>
      <c r="B1041" s="33" t="s">
        <v>3018</v>
      </c>
      <c r="C1041" s="33" t="s">
        <v>5387</v>
      </c>
      <c r="D1041" s="32" t="s">
        <v>3019</v>
      </c>
      <c r="E1041" s="32" t="s">
        <v>3155</v>
      </c>
      <c r="F1041" s="35"/>
      <c r="G1041" s="35"/>
      <c r="H1041" s="35"/>
      <c r="I1041" s="35"/>
      <c r="J1041" s="35"/>
      <c r="K1041" s="35"/>
      <c r="L1041" s="35"/>
      <c r="M1041" s="35"/>
      <c r="N1041" s="36" t="s">
        <v>5502</v>
      </c>
      <c r="O1041" s="35"/>
      <c r="P1041" s="35"/>
      <c r="Q1041" s="35"/>
      <c r="R1041" s="35"/>
      <c r="S1041" s="35"/>
      <c r="T1041" s="35"/>
      <c r="U1041" s="35"/>
      <c r="V1041" s="36" t="s">
        <v>5502</v>
      </c>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c r="BW1041" s="35"/>
      <c r="BX1041" s="35"/>
      <c r="BY1041" s="35"/>
      <c r="BZ1041" s="35"/>
      <c r="CA1041" s="35"/>
      <c r="CB1041" s="35"/>
      <c r="CC1041" s="35"/>
      <c r="CD1041" s="35"/>
      <c r="CE1041" s="35"/>
      <c r="CF1041" s="35"/>
      <c r="CG1041" s="35"/>
      <c r="CH1041" s="35"/>
      <c r="CI1041" s="35"/>
      <c r="CJ1041" s="36" t="s">
        <v>5502</v>
      </c>
      <c r="CK1041" s="35"/>
      <c r="CL1041" s="36" t="s">
        <v>5502</v>
      </c>
      <c r="CM1041" s="35"/>
      <c r="CN1041" s="35"/>
      <c r="CO1041" s="35"/>
      <c r="CP1041" s="35"/>
      <c r="CQ1041" s="35"/>
      <c r="CR1041" s="35"/>
      <c r="CS1041" s="35"/>
      <c r="CT1041" s="35"/>
      <c r="CU1041" s="35"/>
      <c r="CV1041" s="35"/>
      <c r="CW1041" s="35"/>
      <c r="CX1041" s="35"/>
      <c r="CY1041" s="35"/>
      <c r="CZ1041" s="35"/>
      <c r="DA1041" s="35"/>
      <c r="DB1041" s="35"/>
      <c r="DC1041" s="35"/>
      <c r="DD1041" s="35"/>
      <c r="DE1041" s="35"/>
      <c r="DF1041" s="35"/>
      <c r="DG1041" s="35"/>
      <c r="DH1041" s="35"/>
      <c r="DI1041" s="35"/>
      <c r="DJ1041" s="35"/>
      <c r="DK1041" s="35"/>
      <c r="DL1041" s="35"/>
      <c r="DM1041" s="35"/>
      <c r="DN1041" s="35"/>
      <c r="DO1041" s="35"/>
      <c r="DP1041" s="35"/>
      <c r="DQ1041" s="35"/>
      <c r="DR1041" s="35"/>
      <c r="DS1041" s="35"/>
      <c r="DT1041" s="35"/>
      <c r="DU1041" s="35"/>
      <c r="DV1041" s="35"/>
      <c r="DW1041" s="35"/>
      <c r="DX1041" s="35"/>
      <c r="DY1041" s="35"/>
      <c r="DZ1041" s="35"/>
      <c r="EA1041" s="35"/>
      <c r="EB1041" s="35"/>
      <c r="EC1041" s="35"/>
      <c r="ED1041" s="35"/>
      <c r="EE1041" s="35"/>
      <c r="EF1041" s="35"/>
      <c r="EG1041" s="35"/>
      <c r="EH1041" s="35"/>
      <c r="EI1041" s="35"/>
      <c r="EJ1041" s="36" t="s">
        <v>5502</v>
      </c>
      <c r="EK1041" s="35"/>
      <c r="EL1041" s="35"/>
      <c r="EM1041" s="35"/>
      <c r="EN1041" s="35"/>
      <c r="EO1041" s="35"/>
      <c r="EP1041" s="35"/>
      <c r="EQ1041" s="35"/>
      <c r="ER1041" s="35"/>
      <c r="ES1041" s="35"/>
      <c r="ET1041" s="35"/>
      <c r="EU1041" s="35"/>
      <c r="EV1041" s="35"/>
      <c r="EW1041" s="35"/>
      <c r="EX1041" s="35"/>
      <c r="EY1041" s="35"/>
      <c r="EZ1041" s="35"/>
      <c r="FA1041" s="35"/>
      <c r="FB1041" s="35"/>
      <c r="FC1041" s="35"/>
      <c r="FD1041" s="35"/>
      <c r="FE1041" s="35"/>
      <c r="FF1041" s="35"/>
      <c r="FG1041" s="35"/>
      <c r="FH1041" s="35"/>
      <c r="FI1041" s="34" t="s">
        <v>7807</v>
      </c>
      <c r="FJ1041" s="35"/>
      <c r="FK1041" s="35"/>
      <c r="FL1041" s="35"/>
      <c r="FM1041" s="35"/>
      <c r="FN1041" s="35"/>
      <c r="FO1041" s="35"/>
      <c r="FP1041" s="36" t="s">
        <v>5502</v>
      </c>
      <c r="FQ1041" s="35"/>
      <c r="FR1041" s="35"/>
      <c r="FS1041" s="35"/>
      <c r="FT1041" s="35"/>
      <c r="FU1041" s="35"/>
      <c r="FV1041" s="35"/>
      <c r="FW1041" s="35"/>
      <c r="FX1041" s="35"/>
      <c r="FY1041" s="35"/>
    </row>
    <row r="1042" spans="1:181" ht="19.5" x14ac:dyDescent="0.4">
      <c r="A1042" s="32" t="s">
        <v>3156</v>
      </c>
      <c r="B1042" s="33" t="s">
        <v>3018</v>
      </c>
      <c r="C1042" s="33" t="s">
        <v>3157</v>
      </c>
      <c r="D1042" s="31" t="s">
        <v>3019</v>
      </c>
      <c r="E1042" s="31" t="s">
        <v>3158</v>
      </c>
      <c r="F1042" s="35"/>
      <c r="G1042" s="35"/>
      <c r="H1042" s="35"/>
      <c r="I1042" s="35"/>
      <c r="J1042" s="35"/>
      <c r="K1042" s="35"/>
      <c r="L1042" s="35"/>
      <c r="M1042" s="35"/>
      <c r="N1042" s="35"/>
      <c r="O1042" s="35"/>
      <c r="P1042" s="35"/>
      <c r="Q1042" s="35"/>
      <c r="R1042" s="35"/>
      <c r="S1042" s="35"/>
      <c r="T1042" s="35"/>
      <c r="U1042" s="35"/>
      <c r="V1042" s="34" t="s">
        <v>5502</v>
      </c>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c r="BZ1042" s="35"/>
      <c r="CA1042" s="35"/>
      <c r="CB1042" s="35"/>
      <c r="CC1042" s="35"/>
      <c r="CD1042" s="35"/>
      <c r="CE1042" s="35"/>
      <c r="CF1042" s="35"/>
      <c r="CG1042" s="35"/>
      <c r="CH1042" s="35"/>
      <c r="CI1042" s="35"/>
      <c r="CJ1042" s="35"/>
      <c r="CK1042" s="35"/>
      <c r="CL1042" s="35"/>
      <c r="CM1042" s="35"/>
      <c r="CN1042" s="36" t="s">
        <v>5502</v>
      </c>
      <c r="CO1042" s="35"/>
      <c r="CP1042" s="35"/>
      <c r="CQ1042" s="35"/>
      <c r="CR1042" s="35"/>
      <c r="CS1042" s="35"/>
      <c r="CT1042" s="35"/>
      <c r="CU1042" s="35"/>
      <c r="CV1042" s="35"/>
      <c r="CW1042" s="35"/>
      <c r="CX1042" s="35"/>
      <c r="CY1042" s="35"/>
      <c r="CZ1042" s="36" t="s">
        <v>5502</v>
      </c>
      <c r="DA1042" s="35"/>
      <c r="DB1042" s="35"/>
      <c r="DC1042" s="35"/>
      <c r="DD1042" s="35"/>
      <c r="DE1042" s="35"/>
      <c r="DF1042" s="35"/>
      <c r="DG1042" s="35"/>
      <c r="DH1042" s="35"/>
      <c r="DI1042" s="35"/>
      <c r="DJ1042" s="35"/>
      <c r="DK1042" s="35"/>
      <c r="DL1042" s="35"/>
      <c r="DM1042" s="35"/>
      <c r="DN1042" s="35"/>
      <c r="DO1042" s="35"/>
      <c r="DP1042" s="35"/>
      <c r="DQ1042" s="35"/>
      <c r="DR1042" s="35"/>
      <c r="DS1042" s="35"/>
      <c r="DT1042" s="35"/>
      <c r="DU1042" s="35"/>
      <c r="DV1042" s="35"/>
      <c r="DW1042" s="35"/>
      <c r="DX1042" s="35"/>
      <c r="DY1042" s="35"/>
      <c r="DZ1042" s="35"/>
      <c r="EA1042" s="35"/>
      <c r="EB1042" s="35"/>
      <c r="EC1042" s="35"/>
      <c r="ED1042" s="35"/>
      <c r="EE1042" s="35"/>
      <c r="EF1042" s="35"/>
      <c r="EG1042" s="35"/>
      <c r="EH1042" s="35"/>
      <c r="EI1042" s="35"/>
      <c r="EJ1042" s="35"/>
      <c r="EK1042" s="35"/>
      <c r="EL1042" s="35"/>
      <c r="EM1042" s="35"/>
      <c r="EN1042" s="35"/>
      <c r="EO1042" s="35"/>
      <c r="EP1042" s="35"/>
      <c r="EQ1042" s="35"/>
      <c r="ER1042" s="35"/>
      <c r="ES1042" s="35"/>
      <c r="ET1042" s="35"/>
      <c r="EU1042" s="35"/>
      <c r="EV1042" s="35"/>
      <c r="EW1042" s="35"/>
      <c r="EX1042" s="35"/>
      <c r="EY1042" s="35"/>
      <c r="EZ1042" s="35"/>
      <c r="FA1042" s="35"/>
      <c r="FB1042" s="35"/>
      <c r="FC1042" s="35"/>
      <c r="FD1042" s="35"/>
      <c r="FE1042" s="35"/>
      <c r="FF1042" s="35"/>
      <c r="FG1042" s="35"/>
      <c r="FH1042" s="35"/>
      <c r="FI1042" s="36" t="s">
        <v>5502</v>
      </c>
      <c r="FJ1042" s="35"/>
      <c r="FK1042" s="35"/>
      <c r="FL1042" s="36" t="s">
        <v>5502</v>
      </c>
      <c r="FM1042" s="35"/>
      <c r="FN1042" s="35"/>
      <c r="FO1042" s="35"/>
      <c r="FP1042" s="35"/>
      <c r="FQ1042" s="35"/>
      <c r="FR1042" s="35"/>
      <c r="FS1042" s="35"/>
      <c r="FT1042" s="35"/>
      <c r="FU1042" s="35"/>
      <c r="FV1042" s="35"/>
      <c r="FW1042" s="35"/>
      <c r="FX1042" s="35"/>
      <c r="FY1042" s="35"/>
    </row>
    <row r="1043" spans="1:181" ht="19.5" x14ac:dyDescent="0.4">
      <c r="A1043" s="32" t="s">
        <v>3159</v>
      </c>
      <c r="B1043" s="33" t="s">
        <v>3018</v>
      </c>
      <c r="C1043" s="33" t="s">
        <v>3160</v>
      </c>
      <c r="D1043" s="31" t="s">
        <v>3019</v>
      </c>
      <c r="E1043" s="31" t="s">
        <v>3161</v>
      </c>
      <c r="F1043" s="35"/>
      <c r="G1043" s="35"/>
      <c r="H1043" s="35"/>
      <c r="I1043" s="35"/>
      <c r="J1043" s="35"/>
      <c r="K1043" s="35"/>
      <c r="L1043" s="35"/>
      <c r="M1043" s="35"/>
      <c r="N1043" s="35"/>
      <c r="O1043" s="35"/>
      <c r="P1043" s="35"/>
      <c r="Q1043" s="35"/>
      <c r="R1043" s="35"/>
      <c r="S1043" s="35"/>
      <c r="T1043" s="35"/>
      <c r="U1043" s="35"/>
      <c r="V1043" s="36" t="s">
        <v>5502</v>
      </c>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M1043" s="35"/>
      <c r="EN1043" s="35"/>
      <c r="EO1043" s="35"/>
      <c r="EP1043" s="35"/>
      <c r="EQ1043" s="35"/>
      <c r="ER1043" s="35"/>
      <c r="ES1043" s="35"/>
      <c r="ET1043" s="35"/>
      <c r="EU1043" s="35"/>
      <c r="EV1043" s="35"/>
      <c r="EW1043" s="35"/>
      <c r="EX1043" s="35"/>
      <c r="EY1043" s="35"/>
      <c r="EZ1043" s="35"/>
      <c r="FA1043" s="35"/>
      <c r="FB1043" s="35"/>
      <c r="FC1043" s="35"/>
      <c r="FD1043" s="35"/>
      <c r="FE1043" s="35"/>
      <c r="FF1043" s="35"/>
      <c r="FG1043" s="35"/>
      <c r="FH1043" s="35"/>
      <c r="FI1043" s="35"/>
      <c r="FJ1043" s="35"/>
      <c r="FK1043" s="35"/>
      <c r="FL1043" s="36" t="s">
        <v>5502</v>
      </c>
      <c r="FM1043" s="35"/>
      <c r="FN1043" s="35"/>
      <c r="FO1043" s="35"/>
      <c r="FP1043" s="35"/>
      <c r="FQ1043" s="35"/>
      <c r="FR1043" s="35"/>
      <c r="FS1043" s="35"/>
      <c r="FT1043" s="35"/>
      <c r="FU1043" s="35"/>
      <c r="FV1043" s="35"/>
      <c r="FW1043" s="35"/>
      <c r="FX1043" s="35"/>
      <c r="FY1043" s="35"/>
    </row>
    <row r="1044" spans="1:181" x14ac:dyDescent="0.4">
      <c r="A1044" s="32" t="s">
        <v>3162</v>
      </c>
      <c r="B1044" s="32" t="s">
        <v>3018</v>
      </c>
      <c r="C1044" s="32" t="s">
        <v>3163</v>
      </c>
      <c r="D1044" s="32" t="s">
        <v>3019</v>
      </c>
      <c r="E1044" s="32" t="s">
        <v>3164</v>
      </c>
      <c r="F1044" s="35"/>
      <c r="G1044" s="35"/>
      <c r="H1044" s="35"/>
      <c r="I1044" s="35"/>
      <c r="J1044" s="35"/>
      <c r="K1044" s="35"/>
      <c r="L1044" s="35"/>
      <c r="M1044" s="35"/>
      <c r="N1044" s="35"/>
      <c r="O1044" s="35"/>
      <c r="P1044" s="35"/>
      <c r="Q1044" s="35"/>
      <c r="R1044" s="35"/>
      <c r="S1044" s="35"/>
      <c r="T1044" s="35"/>
      <c r="U1044" s="35"/>
      <c r="V1044" s="34" t="s">
        <v>5502</v>
      </c>
      <c r="W1044" s="35"/>
      <c r="X1044" s="35"/>
      <c r="Y1044" s="35"/>
      <c r="Z1044" s="35"/>
      <c r="AA1044" s="35"/>
      <c r="AB1044" s="35"/>
      <c r="AC1044" s="35"/>
      <c r="AD1044" s="35"/>
      <c r="AE1044" s="35"/>
      <c r="AF1044" s="35"/>
      <c r="AG1044" s="35"/>
      <c r="AH1044" s="36" t="s">
        <v>5502</v>
      </c>
      <c r="AI1044" s="35"/>
      <c r="AJ1044" s="35"/>
      <c r="AK1044" s="35"/>
      <c r="AL1044" s="36" t="s">
        <v>5502</v>
      </c>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4" t="s">
        <v>5502</v>
      </c>
      <c r="CM1044" s="34" t="s">
        <v>5502</v>
      </c>
      <c r="CN1044" s="34" t="s">
        <v>5502</v>
      </c>
      <c r="CO1044" s="35"/>
      <c r="CP1044" s="35"/>
      <c r="CQ1044" s="35"/>
      <c r="CR1044" s="35"/>
      <c r="CS1044" s="35"/>
      <c r="CT1044" s="35"/>
      <c r="CU1044" s="35"/>
      <c r="CV1044" s="35"/>
      <c r="CW1044" s="35"/>
      <c r="CX1044" s="35"/>
      <c r="CY1044" s="35"/>
      <c r="CZ1044" s="36" t="s">
        <v>5502</v>
      </c>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M1044" s="35"/>
      <c r="EN1044" s="35"/>
      <c r="EO1044" s="35"/>
      <c r="EP1044" s="35"/>
      <c r="EQ1044" s="35"/>
      <c r="ER1044" s="35"/>
      <c r="ES1044" s="35"/>
      <c r="ET1044" s="35"/>
      <c r="EU1044" s="35"/>
      <c r="EV1044" s="35"/>
      <c r="EW1044" s="35"/>
      <c r="EX1044" s="35"/>
      <c r="EY1044" s="34" t="s">
        <v>5502</v>
      </c>
      <c r="EZ1044" s="35"/>
      <c r="FA1044" s="35"/>
      <c r="FB1044" s="35"/>
      <c r="FC1044" s="35"/>
      <c r="FD1044" s="35"/>
      <c r="FE1044" s="35"/>
      <c r="FF1044" s="35"/>
      <c r="FG1044" s="35"/>
      <c r="FH1044" s="35"/>
      <c r="FI1044" s="34" t="s">
        <v>5502</v>
      </c>
      <c r="FJ1044" s="35"/>
      <c r="FK1044" s="35"/>
      <c r="FL1044" s="36" t="s">
        <v>5502</v>
      </c>
      <c r="FM1044" s="35"/>
      <c r="FN1044" s="34" t="s">
        <v>5502</v>
      </c>
      <c r="FO1044" s="35"/>
      <c r="FP1044" s="35"/>
      <c r="FQ1044" s="35"/>
      <c r="FR1044" s="35"/>
      <c r="FS1044" s="35"/>
      <c r="FT1044" s="35"/>
      <c r="FU1044" s="35"/>
      <c r="FV1044" s="35"/>
      <c r="FW1044" s="35"/>
      <c r="FX1044" s="35"/>
      <c r="FY1044" s="36" t="s">
        <v>5502</v>
      </c>
    </row>
    <row r="1045" spans="1:181" ht="19.5" x14ac:dyDescent="0.4">
      <c r="A1045" s="32" t="s">
        <v>3165</v>
      </c>
      <c r="B1045" s="33" t="s">
        <v>5388</v>
      </c>
      <c r="C1045" s="33" t="s">
        <v>3167</v>
      </c>
      <c r="D1045" s="31" t="s">
        <v>3168</v>
      </c>
      <c r="E1045" s="31" t="s">
        <v>3169</v>
      </c>
      <c r="F1045" s="35"/>
      <c r="G1045" s="35"/>
      <c r="H1045" s="35"/>
      <c r="I1045" s="35"/>
      <c r="J1045" s="35"/>
      <c r="K1045" s="35"/>
      <c r="L1045" s="35"/>
      <c r="M1045" s="35"/>
      <c r="N1045" s="34" t="s">
        <v>5502</v>
      </c>
      <c r="O1045" s="35"/>
      <c r="P1045" s="35"/>
      <c r="Q1045" s="35"/>
      <c r="R1045" s="35"/>
      <c r="S1045" s="35"/>
      <c r="T1045" s="35"/>
      <c r="U1045" s="35"/>
      <c r="V1045" s="34" t="s">
        <v>5502</v>
      </c>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4" t="s">
        <v>5502</v>
      </c>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4" t="s">
        <v>5502</v>
      </c>
      <c r="BW1045" s="35"/>
      <c r="BX1045" s="35"/>
      <c r="BY1045" s="35"/>
      <c r="BZ1045" s="35"/>
      <c r="CA1045" s="35"/>
      <c r="CB1045" s="35"/>
      <c r="CC1045" s="35"/>
      <c r="CD1045" s="35"/>
      <c r="CE1045" s="35"/>
      <c r="CF1045" s="35"/>
      <c r="CG1045" s="35"/>
      <c r="CH1045" s="35"/>
      <c r="CI1045" s="35"/>
      <c r="CJ1045" s="35"/>
      <c r="CK1045" s="35"/>
      <c r="CL1045" s="35"/>
      <c r="CM1045" s="34" t="s">
        <v>5502</v>
      </c>
      <c r="CN1045" s="34" t="s">
        <v>5502</v>
      </c>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6" t="s">
        <v>5502</v>
      </c>
      <c r="EJ1045" s="34" t="s">
        <v>5502</v>
      </c>
      <c r="EK1045" s="35"/>
      <c r="EL1045" s="35"/>
      <c r="EM1045" s="35"/>
      <c r="EN1045" s="35"/>
      <c r="EO1045" s="35"/>
      <c r="EP1045" s="35"/>
      <c r="EQ1045" s="35"/>
      <c r="ER1045" s="35"/>
      <c r="ES1045" s="35"/>
      <c r="ET1045" s="35"/>
      <c r="EU1045" s="35"/>
      <c r="EV1045" s="35"/>
      <c r="EW1045" s="35"/>
      <c r="EX1045" s="35"/>
      <c r="EY1045" s="35"/>
      <c r="EZ1045" s="35"/>
      <c r="FA1045" s="35"/>
      <c r="FB1045" s="35"/>
      <c r="FC1045" s="35"/>
      <c r="FD1045" s="35"/>
      <c r="FE1045" s="35"/>
      <c r="FF1045" s="35"/>
      <c r="FG1045" s="35"/>
      <c r="FH1045" s="35"/>
      <c r="FI1045" s="34" t="s">
        <v>5502</v>
      </c>
      <c r="FJ1045" s="35"/>
      <c r="FK1045" s="35"/>
      <c r="FL1045" s="34" t="s">
        <v>5502</v>
      </c>
      <c r="FM1045" s="35"/>
      <c r="FN1045" s="35"/>
      <c r="FO1045" s="35"/>
      <c r="FP1045" s="35" t="s">
        <v>5502</v>
      </c>
      <c r="FQ1045" s="35"/>
      <c r="FR1045" s="35"/>
      <c r="FS1045" s="35"/>
      <c r="FT1045" s="35"/>
      <c r="FU1045" s="35"/>
      <c r="FV1045" s="35"/>
      <c r="FW1045" s="35"/>
      <c r="FX1045" s="35"/>
      <c r="FY1045" s="35"/>
    </row>
    <row r="1046" spans="1:181" ht="19.5" x14ac:dyDescent="0.4">
      <c r="A1046" s="32" t="s">
        <v>3170</v>
      </c>
      <c r="B1046" s="33" t="s">
        <v>3166</v>
      </c>
      <c r="C1046" s="33" t="s">
        <v>3171</v>
      </c>
      <c r="D1046" s="31" t="s">
        <v>3168</v>
      </c>
      <c r="E1046" s="31" t="s">
        <v>5389</v>
      </c>
      <c r="F1046" s="35"/>
      <c r="G1046" s="35"/>
      <c r="H1046" s="35"/>
      <c r="I1046" s="35"/>
      <c r="J1046" s="35"/>
      <c r="K1046" s="35"/>
      <c r="L1046" s="35"/>
      <c r="M1046" s="35"/>
      <c r="N1046" s="34" t="s">
        <v>5502</v>
      </c>
      <c r="O1046" s="35"/>
      <c r="P1046" s="35"/>
      <c r="Q1046" s="35"/>
      <c r="R1046" s="35"/>
      <c r="S1046" s="35"/>
      <c r="T1046" s="35"/>
      <c r="U1046" s="35"/>
      <c r="V1046" s="34" t="s">
        <v>5502</v>
      </c>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4" t="s">
        <v>5502</v>
      </c>
      <c r="BW1046" s="35"/>
      <c r="BX1046" s="35"/>
      <c r="BY1046" s="35"/>
      <c r="BZ1046" s="35"/>
      <c r="CA1046" s="35"/>
      <c r="CB1046" s="35"/>
      <c r="CC1046" s="35"/>
      <c r="CD1046" s="35"/>
      <c r="CE1046" s="35"/>
      <c r="CF1046" s="35"/>
      <c r="CG1046" s="35"/>
      <c r="CH1046" s="35"/>
      <c r="CI1046" s="35"/>
      <c r="CJ1046" s="34" t="s">
        <v>5502</v>
      </c>
      <c r="CK1046" s="35"/>
      <c r="CL1046" s="34" t="s">
        <v>5502</v>
      </c>
      <c r="CM1046" s="35"/>
      <c r="CN1046" s="34" t="s">
        <v>5502</v>
      </c>
      <c r="CO1046" s="35"/>
      <c r="CP1046" s="35"/>
      <c r="CQ1046" s="35"/>
      <c r="CR1046" s="35"/>
      <c r="CS1046" s="35"/>
      <c r="CT1046" s="35"/>
      <c r="CU1046" s="35"/>
      <c r="CV1046" s="35"/>
      <c r="CW1046" s="35"/>
      <c r="CX1046" s="35"/>
      <c r="CY1046" s="35"/>
      <c r="CZ1046" s="35"/>
      <c r="DA1046" s="35" t="s">
        <v>5502</v>
      </c>
      <c r="DB1046" s="35"/>
      <c r="DC1046" s="35"/>
      <c r="DD1046" s="35"/>
      <c r="DE1046" s="35"/>
      <c r="DF1046" s="35"/>
      <c r="DG1046" s="35"/>
      <c r="DH1046" s="35"/>
      <c r="DI1046" s="35"/>
      <c r="DJ1046" s="35"/>
      <c r="DK1046" s="35"/>
      <c r="DL1046" s="35"/>
      <c r="DM1046" s="35"/>
      <c r="DN1046" s="35"/>
      <c r="DO1046" s="35"/>
      <c r="DP1046" s="35"/>
      <c r="DQ1046" s="35"/>
      <c r="DR1046" s="35"/>
      <c r="DS1046" s="34" t="s">
        <v>5502</v>
      </c>
      <c r="DT1046" s="35"/>
      <c r="DU1046" s="35"/>
      <c r="DV1046" s="35" t="s">
        <v>7807</v>
      </c>
      <c r="DW1046" s="35"/>
      <c r="DX1046" s="35"/>
      <c r="DY1046" s="35"/>
      <c r="DZ1046" s="35"/>
      <c r="EA1046" s="35"/>
      <c r="EB1046" s="35"/>
      <c r="EC1046" s="35"/>
      <c r="ED1046" s="35"/>
      <c r="EE1046" s="35"/>
      <c r="EF1046" s="35"/>
      <c r="EG1046" s="35"/>
      <c r="EH1046" s="35"/>
      <c r="EI1046" s="35"/>
      <c r="EJ1046" s="34" t="s">
        <v>5502</v>
      </c>
      <c r="EK1046" s="35"/>
      <c r="EL1046" s="35"/>
      <c r="EM1046" s="35"/>
      <c r="EN1046" s="35"/>
      <c r="EO1046" s="35"/>
      <c r="EP1046" s="35"/>
      <c r="EQ1046" s="35"/>
      <c r="ER1046" s="35"/>
      <c r="ES1046" s="35"/>
      <c r="ET1046" s="35"/>
      <c r="EU1046" s="35"/>
      <c r="EV1046" s="35"/>
      <c r="EW1046" s="35"/>
      <c r="EX1046" s="35"/>
      <c r="EY1046" s="35"/>
      <c r="EZ1046" s="35"/>
      <c r="FA1046" s="35"/>
      <c r="FB1046" s="35"/>
      <c r="FC1046" s="35"/>
      <c r="FD1046" s="35"/>
      <c r="FE1046" s="35"/>
      <c r="FF1046" s="35"/>
      <c r="FG1046" s="35" t="s">
        <v>5502</v>
      </c>
      <c r="FH1046" s="35"/>
      <c r="FI1046" s="34" t="s">
        <v>5502</v>
      </c>
      <c r="FJ1046" s="35"/>
      <c r="FK1046" s="35"/>
      <c r="FL1046" s="35" t="s">
        <v>5502</v>
      </c>
      <c r="FM1046" s="35"/>
      <c r="FN1046" s="34" t="s">
        <v>5502</v>
      </c>
      <c r="FO1046" s="35"/>
      <c r="FP1046" s="34" t="s">
        <v>5502</v>
      </c>
      <c r="FQ1046" s="35"/>
      <c r="FR1046" s="35"/>
      <c r="FS1046" s="35"/>
      <c r="FT1046" s="35"/>
      <c r="FU1046" s="35"/>
      <c r="FV1046" s="35"/>
      <c r="FW1046" s="35"/>
      <c r="FX1046" s="35"/>
      <c r="FY1046" s="34" t="s">
        <v>5502</v>
      </c>
    </row>
    <row r="1047" spans="1:181" ht="19.5" x14ac:dyDescent="0.4">
      <c r="A1047" s="32" t="s">
        <v>3172</v>
      </c>
      <c r="B1047" s="33" t="s">
        <v>3166</v>
      </c>
      <c r="C1047" s="33" t="s">
        <v>3173</v>
      </c>
      <c r="D1047" s="31" t="s">
        <v>3168</v>
      </c>
      <c r="E1047" s="31" t="s">
        <v>3174</v>
      </c>
      <c r="F1047" s="35"/>
      <c r="G1047" s="35"/>
      <c r="H1047" s="35"/>
      <c r="I1047" s="35"/>
      <c r="J1047" s="35"/>
      <c r="K1047" s="35"/>
      <c r="L1047" s="35"/>
      <c r="M1047" s="35"/>
      <c r="N1047" s="35"/>
      <c r="O1047" s="35"/>
      <c r="P1047" s="35"/>
      <c r="Q1047" s="35"/>
      <c r="R1047" s="35"/>
      <c r="S1047" s="35"/>
      <c r="T1047" s="35"/>
      <c r="U1047" s="35"/>
      <c r="V1047" s="34" t="s">
        <v>5502</v>
      </c>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4" t="s">
        <v>5502</v>
      </c>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4" t="s">
        <v>5502</v>
      </c>
      <c r="BW1047" s="35"/>
      <c r="BX1047" s="35"/>
      <c r="BY1047" s="35"/>
      <c r="BZ1047" s="35"/>
      <c r="CA1047" s="35"/>
      <c r="CB1047" s="35"/>
      <c r="CC1047" s="35"/>
      <c r="CD1047" s="35"/>
      <c r="CE1047" s="35"/>
      <c r="CF1047" s="35"/>
      <c r="CG1047" s="35"/>
      <c r="CH1047" s="35"/>
      <c r="CI1047" s="35"/>
      <c r="CJ1047" s="35"/>
      <c r="CK1047" s="35"/>
      <c r="CL1047" s="34" t="s">
        <v>5502</v>
      </c>
      <c r="CM1047" s="35"/>
      <c r="CN1047" s="34" t="s">
        <v>5502</v>
      </c>
      <c r="CO1047" s="35"/>
      <c r="CP1047" s="35"/>
      <c r="CQ1047" s="35"/>
      <c r="CR1047" s="35"/>
      <c r="CS1047" s="35"/>
      <c r="CT1047" s="35"/>
      <c r="CU1047" s="35"/>
      <c r="CV1047" s="35"/>
      <c r="CW1047" s="35"/>
      <c r="CX1047" s="35"/>
      <c r="CY1047" s="35"/>
      <c r="CZ1047" s="35"/>
      <c r="DA1047" s="35"/>
      <c r="DB1047" s="35"/>
      <c r="DC1047" s="35"/>
      <c r="DD1047" s="35"/>
      <c r="DE1047" s="35"/>
      <c r="DF1047" s="35"/>
      <c r="DG1047" s="35"/>
      <c r="DH1047" s="35"/>
      <c r="DI1047" s="35"/>
      <c r="DJ1047" s="35"/>
      <c r="DK1047" s="35"/>
      <c r="DL1047" s="35"/>
      <c r="DM1047" s="35"/>
      <c r="DN1047" s="35"/>
      <c r="DO1047" s="35"/>
      <c r="DP1047" s="35"/>
      <c r="DQ1047" s="35"/>
      <c r="DR1047" s="35"/>
      <c r="DS1047" s="35"/>
      <c r="DT1047" s="35"/>
      <c r="DU1047" s="35"/>
      <c r="DV1047" s="35"/>
      <c r="DW1047" s="35"/>
      <c r="DX1047" s="35"/>
      <c r="DY1047" s="35"/>
      <c r="DZ1047" s="35"/>
      <c r="EA1047" s="35"/>
      <c r="EB1047" s="35"/>
      <c r="EC1047" s="35"/>
      <c r="ED1047" s="35"/>
      <c r="EE1047" s="35"/>
      <c r="EF1047" s="35"/>
      <c r="EG1047" s="35"/>
      <c r="EH1047" s="35"/>
      <c r="EI1047" s="35"/>
      <c r="EJ1047" s="34" t="s">
        <v>5502</v>
      </c>
      <c r="EK1047" s="35"/>
      <c r="EL1047" s="35"/>
      <c r="EM1047" s="35"/>
      <c r="EN1047" s="35"/>
      <c r="EO1047" s="35"/>
      <c r="EP1047" s="35"/>
      <c r="EQ1047" s="34" t="s">
        <v>5502</v>
      </c>
      <c r="ER1047" s="35"/>
      <c r="ES1047" s="35"/>
      <c r="ET1047" s="35"/>
      <c r="EU1047" s="35"/>
      <c r="EV1047" s="35"/>
      <c r="EW1047" s="35"/>
      <c r="EX1047" s="35"/>
      <c r="EY1047" s="35"/>
      <c r="EZ1047" s="35"/>
      <c r="FA1047" s="35"/>
      <c r="FB1047" s="35"/>
      <c r="FC1047" s="35"/>
      <c r="FD1047" s="35"/>
      <c r="FE1047" s="35"/>
      <c r="FF1047" s="35"/>
      <c r="FG1047" s="35"/>
      <c r="FH1047" s="35"/>
      <c r="FI1047" s="34" t="s">
        <v>5502</v>
      </c>
      <c r="FJ1047" s="35"/>
      <c r="FK1047" s="35"/>
      <c r="FL1047" s="35"/>
      <c r="FM1047" s="35"/>
      <c r="FN1047" s="35"/>
      <c r="FO1047" s="35"/>
      <c r="FP1047" s="35"/>
      <c r="FQ1047" s="35"/>
      <c r="FR1047" s="35"/>
      <c r="FS1047" s="35"/>
      <c r="FT1047" s="35"/>
      <c r="FU1047" s="35"/>
      <c r="FV1047" s="35"/>
      <c r="FW1047" s="35"/>
      <c r="FX1047" s="35"/>
      <c r="FY1047" s="35"/>
    </row>
    <row r="1048" spans="1:181" ht="19.5" x14ac:dyDescent="0.4">
      <c r="A1048" s="32" t="s">
        <v>3175</v>
      </c>
      <c r="B1048" s="33" t="s">
        <v>3166</v>
      </c>
      <c r="C1048" s="33" t="s">
        <v>3176</v>
      </c>
      <c r="D1048" s="31" t="s">
        <v>3168</v>
      </c>
      <c r="E1048" s="31" t="s">
        <v>3177</v>
      </c>
      <c r="F1048" s="35"/>
      <c r="G1048" s="35"/>
      <c r="H1048" s="35"/>
      <c r="I1048" s="35"/>
      <c r="J1048" s="35"/>
      <c r="K1048" s="35"/>
      <c r="L1048" s="35"/>
      <c r="M1048" s="35"/>
      <c r="N1048" s="35"/>
      <c r="O1048" s="35"/>
      <c r="P1048" s="35"/>
      <c r="Q1048" s="35"/>
      <c r="R1048" s="35"/>
      <c r="S1048" s="35"/>
      <c r="T1048" s="35"/>
      <c r="U1048" s="35"/>
      <c r="V1048" s="34" t="s">
        <v>5502</v>
      </c>
      <c r="W1048" s="35"/>
      <c r="X1048" s="35"/>
      <c r="Y1048" s="35"/>
      <c r="Z1048" s="35"/>
      <c r="AA1048" s="35"/>
      <c r="AB1048" s="35"/>
      <c r="AC1048" s="35"/>
      <c r="AD1048" s="35"/>
      <c r="AE1048" s="35"/>
      <c r="AF1048" s="35"/>
      <c r="AG1048" s="35"/>
      <c r="AH1048" s="35"/>
      <c r="AI1048" s="35"/>
      <c r="AJ1048" s="35"/>
      <c r="AK1048" s="35"/>
      <c r="AL1048" s="35" t="s">
        <v>5502</v>
      </c>
      <c r="AM1048" s="35"/>
      <c r="AN1048" s="35"/>
      <c r="AO1048" s="35"/>
      <c r="AP1048" s="35"/>
      <c r="AQ1048" s="35"/>
      <c r="AR1048" s="34" t="s">
        <v>5502</v>
      </c>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t="s">
        <v>5502</v>
      </c>
      <c r="CM1048" s="35"/>
      <c r="CN1048" s="34" t="s">
        <v>5502</v>
      </c>
      <c r="CO1048" s="35"/>
      <c r="CP1048" s="35"/>
      <c r="CQ1048" s="35"/>
      <c r="CR1048" s="35"/>
      <c r="CS1048" s="35"/>
      <c r="CT1048" s="35"/>
      <c r="CU1048" s="35"/>
      <c r="CV1048" s="35"/>
      <c r="CW1048" s="35"/>
      <c r="CX1048" s="35"/>
      <c r="CY1048" s="35"/>
      <c r="CZ1048" s="35"/>
      <c r="DA1048" s="35"/>
      <c r="DB1048" s="35"/>
      <c r="DC1048" s="35"/>
      <c r="DD1048" s="35"/>
      <c r="DE1048" s="35"/>
      <c r="DF1048" s="35"/>
      <c r="DG1048" s="35"/>
      <c r="DH1048" s="35"/>
      <c r="DI1048" s="35"/>
      <c r="DJ1048" s="35"/>
      <c r="DK1048" s="35"/>
      <c r="DL1048" s="35"/>
      <c r="DM1048" s="35"/>
      <c r="DN1048" s="35"/>
      <c r="DO1048" s="35"/>
      <c r="DP1048" s="35"/>
      <c r="DQ1048" s="35"/>
      <c r="DR1048" s="35"/>
      <c r="DS1048" s="35"/>
      <c r="DT1048" s="35"/>
      <c r="DU1048" s="35"/>
      <c r="DV1048" s="35"/>
      <c r="DW1048" s="35"/>
      <c r="DX1048" s="35"/>
      <c r="DY1048" s="35"/>
      <c r="DZ1048" s="35"/>
      <c r="EA1048" s="35"/>
      <c r="EB1048" s="35"/>
      <c r="EC1048" s="35"/>
      <c r="ED1048" s="35"/>
      <c r="EE1048" s="35"/>
      <c r="EF1048" s="35"/>
      <c r="EG1048" s="35"/>
      <c r="EH1048" s="35"/>
      <c r="EI1048" s="35"/>
      <c r="EJ1048" s="34" t="s">
        <v>5502</v>
      </c>
      <c r="EK1048" s="35"/>
      <c r="EL1048" s="35"/>
      <c r="EM1048" s="35"/>
      <c r="EN1048" s="35"/>
      <c r="EO1048" s="35"/>
      <c r="EP1048" s="35"/>
      <c r="EQ1048" s="35"/>
      <c r="ER1048" s="35"/>
      <c r="ES1048" s="35"/>
      <c r="ET1048" s="35"/>
      <c r="EU1048" s="35"/>
      <c r="EV1048" s="35"/>
      <c r="EW1048" s="35"/>
      <c r="EX1048" s="35"/>
      <c r="EY1048" s="35"/>
      <c r="EZ1048" s="35"/>
      <c r="FA1048" s="35"/>
      <c r="FB1048" s="35"/>
      <c r="FC1048" s="35"/>
      <c r="FD1048" s="35"/>
      <c r="FE1048" s="35"/>
      <c r="FF1048" s="35"/>
      <c r="FG1048" s="35"/>
      <c r="FH1048" s="35"/>
      <c r="FI1048" s="34" t="s">
        <v>5502</v>
      </c>
      <c r="FJ1048" s="35"/>
      <c r="FK1048" s="35"/>
      <c r="FL1048" s="35"/>
      <c r="FM1048" s="35"/>
      <c r="FN1048" s="35"/>
      <c r="FO1048" s="35"/>
      <c r="FP1048" s="35"/>
      <c r="FQ1048" s="35"/>
      <c r="FR1048" s="35"/>
      <c r="FS1048" s="35"/>
      <c r="FT1048" s="35"/>
      <c r="FU1048" s="35"/>
      <c r="FV1048" s="35"/>
      <c r="FW1048" s="35"/>
      <c r="FX1048" s="35"/>
      <c r="FY1048" s="35"/>
    </row>
    <row r="1049" spans="1:181" x14ac:dyDescent="0.4">
      <c r="A1049" s="32" t="s">
        <v>3178</v>
      </c>
      <c r="B1049" s="33" t="s">
        <v>3166</v>
      </c>
      <c r="C1049" s="33" t="s">
        <v>3179</v>
      </c>
      <c r="D1049" s="32" t="s">
        <v>3168</v>
      </c>
      <c r="E1049" s="32" t="s">
        <v>3180</v>
      </c>
      <c r="F1049" s="35"/>
      <c r="G1049" s="35"/>
      <c r="H1049" s="35"/>
      <c r="I1049" s="35"/>
      <c r="J1049" s="35"/>
      <c r="K1049" s="35"/>
      <c r="L1049" s="35"/>
      <c r="M1049" s="35"/>
      <c r="N1049" s="35"/>
      <c r="O1049" s="35"/>
      <c r="P1049" s="35"/>
      <c r="Q1049" s="35"/>
      <c r="R1049" s="35"/>
      <c r="S1049" s="35"/>
      <c r="T1049" s="35"/>
      <c r="U1049" s="35"/>
      <c r="V1049" s="35" t="s">
        <v>5502</v>
      </c>
      <c r="W1049" s="35"/>
      <c r="X1049" s="35"/>
      <c r="Y1049" s="35"/>
      <c r="Z1049" s="35"/>
      <c r="AA1049" s="35"/>
      <c r="AB1049" s="35"/>
      <c r="AC1049" s="35"/>
      <c r="AD1049" s="35"/>
      <c r="AE1049" s="35"/>
      <c r="AF1049" s="35"/>
      <c r="AG1049" s="35"/>
      <c r="AH1049" s="35"/>
      <c r="AI1049" s="35"/>
      <c r="AJ1049" s="35"/>
      <c r="AK1049" s="35"/>
      <c r="AL1049" s="35"/>
      <c r="AM1049" s="36" t="s">
        <v>5502</v>
      </c>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c r="CO1049" s="35"/>
      <c r="CP1049" s="35"/>
      <c r="CQ1049" s="35"/>
      <c r="CR1049" s="35"/>
      <c r="CS1049" s="35"/>
      <c r="CT1049" s="35"/>
      <c r="CU1049" s="35"/>
      <c r="CV1049" s="35"/>
      <c r="CW1049" s="35"/>
      <c r="CX1049" s="35"/>
      <c r="CY1049" s="35"/>
      <c r="CZ1049" s="35"/>
      <c r="DA1049" s="35" t="s">
        <v>5502</v>
      </c>
      <c r="DB1049" s="35"/>
      <c r="DC1049" s="35"/>
      <c r="DD1049" s="35"/>
      <c r="DE1049" s="35"/>
      <c r="DF1049" s="35"/>
      <c r="DG1049" s="35"/>
      <c r="DH1049" s="35"/>
      <c r="DI1049" s="35"/>
      <c r="DJ1049" s="35"/>
      <c r="DK1049" s="35"/>
      <c r="DL1049" s="35"/>
      <c r="DM1049" s="35"/>
      <c r="DN1049" s="35"/>
      <c r="DO1049" s="35"/>
      <c r="DP1049" s="35"/>
      <c r="DQ1049" s="35"/>
      <c r="DR1049" s="35"/>
      <c r="DS1049" s="35"/>
      <c r="DT1049" s="35"/>
      <c r="DU1049" s="35"/>
      <c r="DV1049" s="35"/>
      <c r="DW1049" s="35"/>
      <c r="DX1049" s="35"/>
      <c r="DY1049" s="35"/>
      <c r="DZ1049" s="35"/>
      <c r="EA1049" s="35"/>
      <c r="EB1049" s="35"/>
      <c r="EC1049" s="35"/>
      <c r="ED1049" s="35"/>
      <c r="EE1049" s="35"/>
      <c r="EF1049" s="35"/>
      <c r="EG1049" s="35"/>
      <c r="EH1049" s="35"/>
      <c r="EI1049" s="35"/>
      <c r="EJ1049" s="36" t="s">
        <v>5502</v>
      </c>
      <c r="EK1049" s="35"/>
      <c r="EL1049" s="35"/>
      <c r="EM1049" s="35"/>
      <c r="EN1049" s="35"/>
      <c r="EO1049" s="35"/>
      <c r="EP1049" s="35"/>
      <c r="EQ1049" s="35"/>
      <c r="ER1049" s="35"/>
      <c r="ES1049" s="35"/>
      <c r="ET1049" s="35"/>
      <c r="EU1049" s="35"/>
      <c r="EV1049" s="35"/>
      <c r="EW1049" s="35"/>
      <c r="EX1049" s="35"/>
      <c r="EY1049" s="35"/>
      <c r="EZ1049" s="35"/>
      <c r="FA1049" s="35"/>
      <c r="FB1049" s="35"/>
      <c r="FC1049" s="35"/>
      <c r="FD1049" s="35"/>
      <c r="FE1049" s="35"/>
      <c r="FF1049" s="35"/>
      <c r="FG1049" s="35"/>
      <c r="FH1049" s="35"/>
      <c r="FI1049" s="35"/>
      <c r="FJ1049" s="35"/>
      <c r="FK1049" s="35"/>
      <c r="FL1049" s="35"/>
      <c r="FM1049" s="35"/>
      <c r="FN1049" s="35"/>
      <c r="FO1049" s="35"/>
      <c r="FP1049" s="35"/>
      <c r="FQ1049" s="35"/>
      <c r="FR1049" s="35"/>
      <c r="FS1049" s="35"/>
      <c r="FT1049" s="35"/>
      <c r="FU1049" s="35"/>
      <c r="FV1049" s="35"/>
      <c r="FW1049" s="35"/>
      <c r="FX1049" s="35"/>
      <c r="FY1049" s="35" t="s">
        <v>5502</v>
      </c>
    </row>
    <row r="1050" spans="1:181" ht="19.5" x14ac:dyDescent="0.4">
      <c r="A1050" s="32" t="s">
        <v>3181</v>
      </c>
      <c r="B1050" s="33" t="s">
        <v>3166</v>
      </c>
      <c r="C1050" s="33" t="s">
        <v>3182</v>
      </c>
      <c r="D1050" s="31" t="s">
        <v>3168</v>
      </c>
      <c r="E1050" s="31" t="s">
        <v>3183</v>
      </c>
      <c r="F1050" s="35"/>
      <c r="G1050" s="35"/>
      <c r="H1050" s="35"/>
      <c r="I1050" s="35"/>
      <c r="J1050" s="35"/>
      <c r="K1050" s="35"/>
      <c r="L1050" s="35"/>
      <c r="M1050" s="35"/>
      <c r="N1050" s="34" t="s">
        <v>5502</v>
      </c>
      <c r="O1050" s="35"/>
      <c r="P1050" s="35"/>
      <c r="Q1050" s="35"/>
      <c r="R1050" s="35"/>
      <c r="S1050" s="35"/>
      <c r="T1050" s="35"/>
      <c r="U1050" s="35"/>
      <c r="V1050" s="34" t="s">
        <v>5502</v>
      </c>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c r="BW1050" s="35"/>
      <c r="BX1050" s="35"/>
      <c r="BY1050" s="35"/>
      <c r="BZ1050" s="35"/>
      <c r="CA1050" s="35"/>
      <c r="CB1050" s="35"/>
      <c r="CC1050" s="35"/>
      <c r="CD1050" s="35"/>
      <c r="CE1050" s="35"/>
      <c r="CF1050" s="35"/>
      <c r="CG1050" s="35"/>
      <c r="CH1050" s="35"/>
      <c r="CI1050" s="35"/>
      <c r="CJ1050" s="35"/>
      <c r="CK1050" s="35"/>
      <c r="CL1050" s="35"/>
      <c r="CM1050" s="35"/>
      <c r="CN1050" s="35"/>
      <c r="CO1050" s="35"/>
      <c r="CP1050" s="35"/>
      <c r="CQ1050" s="35"/>
      <c r="CR1050" s="35"/>
      <c r="CS1050" s="35"/>
      <c r="CT1050" s="35"/>
      <c r="CU1050" s="35"/>
      <c r="CV1050" s="35"/>
      <c r="CW1050" s="35"/>
      <c r="CX1050" s="35"/>
      <c r="CY1050" s="35"/>
      <c r="CZ1050" s="35"/>
      <c r="DA1050" s="35" t="s">
        <v>5502</v>
      </c>
      <c r="DB1050" s="35"/>
      <c r="DC1050" s="35"/>
      <c r="DD1050" s="35"/>
      <c r="DE1050" s="35"/>
      <c r="DF1050" s="35"/>
      <c r="DG1050" s="35"/>
      <c r="DH1050" s="35"/>
      <c r="DI1050" s="35"/>
      <c r="DJ1050" s="35"/>
      <c r="DK1050" s="35"/>
      <c r="DL1050" s="35"/>
      <c r="DM1050" s="35"/>
      <c r="DN1050" s="35"/>
      <c r="DO1050" s="35"/>
      <c r="DP1050" s="35"/>
      <c r="DQ1050" s="35"/>
      <c r="DR1050" s="35"/>
      <c r="DS1050" s="35"/>
      <c r="DT1050" s="35"/>
      <c r="DU1050" s="35"/>
      <c r="DV1050" s="35"/>
      <c r="DW1050" s="35"/>
      <c r="DX1050" s="35"/>
      <c r="DY1050" s="35"/>
      <c r="DZ1050" s="35"/>
      <c r="EA1050" s="35"/>
      <c r="EB1050" s="35"/>
      <c r="EC1050" s="35"/>
      <c r="ED1050" s="35"/>
      <c r="EE1050" s="35"/>
      <c r="EF1050" s="35"/>
      <c r="EG1050" s="35"/>
      <c r="EH1050" s="35"/>
      <c r="EI1050" s="35"/>
      <c r="EJ1050" s="34" t="s">
        <v>5502</v>
      </c>
      <c r="EK1050" s="35"/>
      <c r="EL1050" s="35"/>
      <c r="EM1050" s="35"/>
      <c r="EN1050" s="35"/>
      <c r="EO1050" s="35"/>
      <c r="EP1050" s="35"/>
      <c r="EQ1050" s="35"/>
      <c r="ER1050" s="35"/>
      <c r="ES1050" s="35"/>
      <c r="ET1050" s="35"/>
      <c r="EU1050" s="35"/>
      <c r="EV1050" s="35"/>
      <c r="EW1050" s="35"/>
      <c r="EX1050" s="35"/>
      <c r="EY1050" s="35"/>
      <c r="EZ1050" s="35"/>
      <c r="FA1050" s="35"/>
      <c r="FB1050" s="35"/>
      <c r="FC1050" s="35"/>
      <c r="FD1050" s="35"/>
      <c r="FE1050" s="35"/>
      <c r="FF1050" s="35"/>
      <c r="FG1050" s="35"/>
      <c r="FH1050" s="35"/>
      <c r="FI1050" s="34" t="s">
        <v>5502</v>
      </c>
      <c r="FJ1050" s="35"/>
      <c r="FK1050" s="35"/>
      <c r="FL1050" s="35"/>
      <c r="FM1050" s="35"/>
      <c r="FN1050" s="34" t="s">
        <v>5502</v>
      </c>
      <c r="FO1050" s="35"/>
      <c r="FP1050" s="34" t="s">
        <v>5502</v>
      </c>
      <c r="FQ1050" s="35"/>
      <c r="FR1050" s="35"/>
      <c r="FS1050" s="35"/>
      <c r="FT1050" s="35"/>
      <c r="FU1050" s="35"/>
      <c r="FV1050" s="35"/>
      <c r="FW1050" s="35"/>
      <c r="FX1050" s="35"/>
      <c r="FY1050" s="35"/>
    </row>
    <row r="1051" spans="1:181" ht="19.5" x14ac:dyDescent="0.4">
      <c r="A1051" s="32" t="s">
        <v>3184</v>
      </c>
      <c r="B1051" s="33" t="s">
        <v>3166</v>
      </c>
      <c r="C1051" s="33" t="s">
        <v>3185</v>
      </c>
      <c r="D1051" s="31" t="s">
        <v>3168</v>
      </c>
      <c r="E1051" s="31" t="s">
        <v>3186</v>
      </c>
      <c r="F1051" s="35"/>
      <c r="G1051" s="35"/>
      <c r="H1051" s="35"/>
      <c r="I1051" s="35"/>
      <c r="J1051" s="35"/>
      <c r="K1051" s="35"/>
      <c r="L1051" s="35"/>
      <c r="M1051" s="35"/>
      <c r="N1051" s="34" t="s">
        <v>5502</v>
      </c>
      <c r="O1051" s="35"/>
      <c r="P1051" s="35"/>
      <c r="Q1051" s="35"/>
      <c r="R1051" s="35"/>
      <c r="S1051" s="35"/>
      <c r="T1051" s="35"/>
      <c r="U1051" s="35"/>
      <c r="V1051" s="34" t="s">
        <v>5502</v>
      </c>
      <c r="W1051" s="35"/>
      <c r="X1051" s="35"/>
      <c r="Y1051" s="35"/>
      <c r="Z1051" s="35"/>
      <c r="AA1051" s="35"/>
      <c r="AB1051" s="35"/>
      <c r="AC1051" s="35"/>
      <c r="AD1051" s="35"/>
      <c r="AE1051" s="35"/>
      <c r="AF1051" s="35"/>
      <c r="AG1051" s="35"/>
      <c r="AH1051" s="35"/>
      <c r="AI1051" s="35"/>
      <c r="AJ1051" s="35"/>
      <c r="AK1051" s="35"/>
      <c r="AL1051" s="35" t="s">
        <v>5502</v>
      </c>
      <c r="AM1051" s="35"/>
      <c r="AN1051" s="35"/>
      <c r="AO1051" s="35"/>
      <c r="AP1051" s="35"/>
      <c r="AQ1051" s="35"/>
      <c r="AR1051" s="34" t="s">
        <v>5502</v>
      </c>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t="s">
        <v>5502</v>
      </c>
      <c r="BW1051" s="35"/>
      <c r="BX1051" s="35"/>
      <c r="BY1051" s="35"/>
      <c r="BZ1051" s="35"/>
      <c r="CA1051" s="35"/>
      <c r="CB1051" s="35"/>
      <c r="CC1051" s="35"/>
      <c r="CD1051" s="35"/>
      <c r="CE1051" s="35"/>
      <c r="CF1051" s="35"/>
      <c r="CG1051" s="35"/>
      <c r="CH1051" s="35"/>
      <c r="CI1051" s="35"/>
      <c r="CJ1051" s="35"/>
      <c r="CK1051" s="35"/>
      <c r="CL1051" s="35" t="s">
        <v>5502</v>
      </c>
      <c r="CM1051" s="35"/>
      <c r="CN1051" s="35" t="s">
        <v>5502</v>
      </c>
      <c r="CO1051" s="35"/>
      <c r="CP1051" s="35"/>
      <c r="CQ1051" s="35"/>
      <c r="CR1051" s="35"/>
      <c r="CS1051" s="35"/>
      <c r="CT1051" s="35"/>
      <c r="CU1051" s="35"/>
      <c r="CV1051" s="35"/>
      <c r="CW1051" s="35"/>
      <c r="CX1051" s="35"/>
      <c r="CY1051" s="35"/>
      <c r="CZ1051" s="35"/>
      <c r="DA1051" s="35"/>
      <c r="DB1051" s="35"/>
      <c r="DC1051" s="35"/>
      <c r="DD1051" s="35"/>
      <c r="DE1051" s="35"/>
      <c r="DF1051" s="35"/>
      <c r="DG1051" s="35"/>
      <c r="DH1051" s="35"/>
      <c r="DI1051" s="35"/>
      <c r="DJ1051" s="35"/>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4" t="s">
        <v>5502</v>
      </c>
      <c r="EK1051" s="35"/>
      <c r="EL1051" s="35"/>
      <c r="EM1051" s="35"/>
      <c r="EN1051" s="35"/>
      <c r="EO1051" s="35"/>
      <c r="EP1051" s="35"/>
      <c r="EQ1051" s="34" t="s">
        <v>5502</v>
      </c>
      <c r="ER1051" s="35"/>
      <c r="ES1051" s="35"/>
      <c r="ET1051" s="35"/>
      <c r="EU1051" s="35"/>
      <c r="EV1051" s="35"/>
      <c r="EW1051" s="35"/>
      <c r="EX1051" s="35"/>
      <c r="EY1051" s="35"/>
      <c r="EZ1051" s="35"/>
      <c r="FA1051" s="35"/>
      <c r="FB1051" s="35"/>
      <c r="FC1051" s="35"/>
      <c r="FD1051" s="35"/>
      <c r="FE1051" s="35"/>
      <c r="FF1051" s="35"/>
      <c r="FG1051" s="35"/>
      <c r="FH1051" s="35"/>
      <c r="FI1051" s="34" t="s">
        <v>5502</v>
      </c>
      <c r="FJ1051" s="35"/>
      <c r="FK1051" s="35"/>
      <c r="FL1051" s="35"/>
      <c r="FM1051" s="35"/>
      <c r="FN1051" s="35" t="s">
        <v>5502</v>
      </c>
      <c r="FO1051" s="35"/>
      <c r="FP1051" s="35"/>
      <c r="FQ1051" s="35"/>
      <c r="FR1051" s="35"/>
      <c r="FS1051" s="35"/>
      <c r="FT1051" s="35"/>
      <c r="FU1051" s="35"/>
      <c r="FV1051" s="35"/>
      <c r="FW1051" s="35"/>
      <c r="FX1051" s="35"/>
      <c r="FY1051" s="35" t="s">
        <v>5502</v>
      </c>
    </row>
    <row r="1052" spans="1:181" x14ac:dyDescent="0.4">
      <c r="A1052" s="32" t="s">
        <v>3187</v>
      </c>
      <c r="B1052" s="33" t="s">
        <v>3166</v>
      </c>
      <c r="C1052" s="33" t="s">
        <v>3188</v>
      </c>
      <c r="D1052" s="32" t="s">
        <v>3168</v>
      </c>
      <c r="E1052" s="32" t="s">
        <v>3189</v>
      </c>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c r="BW1052" s="35"/>
      <c r="BX1052" s="35"/>
      <c r="BY1052" s="35"/>
      <c r="BZ1052" s="35"/>
      <c r="CA1052" s="35"/>
      <c r="CB1052" s="35"/>
      <c r="CC1052" s="35"/>
      <c r="CD1052" s="35"/>
      <c r="CE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35"/>
      <c r="CZ1052" s="35"/>
      <c r="DA1052" s="35"/>
      <c r="DB1052" s="35"/>
      <c r="DC1052" s="35"/>
      <c r="DD1052" s="35"/>
      <c r="DE1052" s="35"/>
      <c r="DF1052" s="35"/>
      <c r="DG1052" s="35"/>
      <c r="DH1052" s="35"/>
      <c r="DI1052" s="35"/>
      <c r="DJ1052" s="35"/>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M1052" s="35"/>
      <c r="EN1052" s="35"/>
      <c r="EO1052" s="35"/>
      <c r="EP1052" s="35"/>
      <c r="EQ1052" s="35"/>
      <c r="ER1052" s="35"/>
      <c r="ES1052" s="35"/>
      <c r="ET1052" s="35"/>
      <c r="EU1052" s="35"/>
      <c r="EV1052" s="35"/>
      <c r="EW1052" s="35"/>
      <c r="EX1052" s="35"/>
      <c r="EY1052" s="35"/>
      <c r="EZ1052" s="35"/>
      <c r="FA1052" s="35"/>
      <c r="FB1052" s="35"/>
      <c r="FC1052" s="35"/>
      <c r="FD1052" s="35"/>
      <c r="FE1052" s="35"/>
      <c r="FF1052" s="35"/>
      <c r="FG1052" s="35"/>
      <c r="FH1052" s="35"/>
      <c r="FI1052" s="36" t="s">
        <v>5502</v>
      </c>
      <c r="FJ1052" s="35"/>
      <c r="FK1052" s="35"/>
      <c r="FL1052" s="35"/>
      <c r="FM1052" s="35"/>
      <c r="FN1052" s="35"/>
      <c r="FO1052" s="35"/>
      <c r="FP1052" s="35"/>
      <c r="FQ1052" s="35"/>
      <c r="FR1052" s="35"/>
      <c r="FS1052" s="35"/>
      <c r="FT1052" s="35"/>
      <c r="FU1052" s="35"/>
      <c r="FV1052" s="35"/>
      <c r="FW1052" s="35"/>
      <c r="FX1052" s="35"/>
      <c r="FY1052" s="35"/>
    </row>
    <row r="1053" spans="1:181" x14ac:dyDescent="0.4">
      <c r="A1053" s="32" t="s">
        <v>3190</v>
      </c>
      <c r="B1053" s="33" t="s">
        <v>3166</v>
      </c>
      <c r="C1053" s="33" t="s">
        <v>3191</v>
      </c>
      <c r="D1053" s="32" t="s">
        <v>3168</v>
      </c>
      <c r="E1053" s="32" t="s">
        <v>3192</v>
      </c>
      <c r="F1053" s="35"/>
      <c r="G1053" s="35"/>
      <c r="H1053" s="35"/>
      <c r="I1053" s="35"/>
      <c r="J1053" s="35"/>
      <c r="K1053" s="35"/>
      <c r="L1053" s="35"/>
      <c r="M1053" s="35"/>
      <c r="N1053" s="34" t="s">
        <v>5502</v>
      </c>
      <c r="O1053" s="35"/>
      <c r="P1053" s="35"/>
      <c r="Q1053" s="35"/>
      <c r="R1053" s="35"/>
      <c r="S1053" s="35"/>
      <c r="T1053" s="35"/>
      <c r="U1053" s="35"/>
      <c r="V1053" s="34" t="s">
        <v>5502</v>
      </c>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4" t="s">
        <v>5502</v>
      </c>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4" t="s">
        <v>5502</v>
      </c>
      <c r="BW1053" s="35"/>
      <c r="BX1053" s="35"/>
      <c r="BY1053" s="35"/>
      <c r="BZ1053" s="35"/>
      <c r="CA1053" s="35"/>
      <c r="CB1053" s="35"/>
      <c r="CC1053" s="35"/>
      <c r="CD1053" s="35"/>
      <c r="CE1053" s="35"/>
      <c r="CF1053" s="35"/>
      <c r="CG1053" s="35"/>
      <c r="CH1053" s="35"/>
      <c r="CI1053" s="35"/>
      <c r="CJ1053" s="34" t="s">
        <v>5502</v>
      </c>
      <c r="CK1053" s="35"/>
      <c r="CL1053" s="34" t="s">
        <v>5502</v>
      </c>
      <c r="CM1053" s="35"/>
      <c r="CN1053" s="34" t="s">
        <v>5502</v>
      </c>
      <c r="CO1053" s="35"/>
      <c r="CP1053" s="35"/>
      <c r="CQ1053" s="35"/>
      <c r="CR1053" s="35"/>
      <c r="CS1053" s="35"/>
      <c r="CT1053" s="35"/>
      <c r="CU1053" s="35"/>
      <c r="CV1053" s="35"/>
      <c r="CW1053" s="35"/>
      <c r="CX1053" s="35"/>
      <c r="CY1053" s="35"/>
      <c r="CZ1053" s="35"/>
      <c r="DA1053" s="35" t="s">
        <v>5502</v>
      </c>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4" t="s">
        <v>5502</v>
      </c>
      <c r="EK1053" s="35"/>
      <c r="EL1053" s="35"/>
      <c r="EM1053" s="35"/>
      <c r="EN1053" s="35"/>
      <c r="EO1053" s="35"/>
      <c r="EP1053" s="35"/>
      <c r="EQ1053" s="34" t="s">
        <v>5502</v>
      </c>
      <c r="ER1053" s="35"/>
      <c r="ES1053" s="35"/>
      <c r="ET1053" s="35"/>
      <c r="EU1053" s="35"/>
      <c r="EV1053" s="35"/>
      <c r="EW1053" s="35"/>
      <c r="EX1053" s="35"/>
      <c r="EY1053" s="35"/>
      <c r="EZ1053" s="35"/>
      <c r="FA1053" s="35"/>
      <c r="FB1053" s="35"/>
      <c r="FC1053" s="35"/>
      <c r="FD1053" s="35"/>
      <c r="FE1053" s="35"/>
      <c r="FF1053" s="35"/>
      <c r="FG1053" s="35"/>
      <c r="FH1053" s="35"/>
      <c r="FI1053" s="34" t="s">
        <v>5502</v>
      </c>
      <c r="FJ1053" s="35"/>
      <c r="FK1053" s="35"/>
      <c r="FL1053" s="35"/>
      <c r="FM1053" s="35"/>
      <c r="FN1053" s="35"/>
      <c r="FO1053" s="35"/>
      <c r="FP1053" s="34" t="s">
        <v>5502</v>
      </c>
      <c r="FQ1053" s="35"/>
      <c r="FR1053" s="35"/>
      <c r="FS1053" s="35"/>
      <c r="FT1053" s="35"/>
      <c r="FU1053" s="35"/>
      <c r="FV1053" s="35"/>
      <c r="FW1053" s="35"/>
      <c r="FX1053" s="35"/>
      <c r="FY1053" s="35"/>
    </row>
    <row r="1054" spans="1:181" x14ac:dyDescent="0.4">
      <c r="A1054" s="32" t="s">
        <v>3193</v>
      </c>
      <c r="B1054" s="33" t="s">
        <v>3166</v>
      </c>
      <c r="C1054" s="33" t="s">
        <v>3194</v>
      </c>
      <c r="D1054" s="32" t="s">
        <v>3168</v>
      </c>
      <c r="E1054" s="32" t="s">
        <v>3195</v>
      </c>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t="s">
        <v>5502</v>
      </c>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row>
    <row r="1055" spans="1:181" ht="19.5" x14ac:dyDescent="0.4">
      <c r="A1055" s="32" t="s">
        <v>3196</v>
      </c>
      <c r="B1055" s="33" t="s">
        <v>3166</v>
      </c>
      <c r="C1055" s="33" t="s">
        <v>3197</v>
      </c>
      <c r="D1055" s="31" t="s">
        <v>3168</v>
      </c>
      <c r="E1055" s="31" t="s">
        <v>3198</v>
      </c>
      <c r="F1055" s="35"/>
      <c r="G1055" s="35"/>
      <c r="H1055" s="35"/>
      <c r="I1055" s="35"/>
      <c r="J1055" s="35"/>
      <c r="K1055" s="35"/>
      <c r="L1055" s="35"/>
      <c r="M1055" s="35"/>
      <c r="N1055" s="35"/>
      <c r="O1055" s="35"/>
      <c r="P1055" s="35"/>
      <c r="Q1055" s="35"/>
      <c r="R1055" s="35"/>
      <c r="S1055" s="35"/>
      <c r="T1055" s="35"/>
      <c r="U1055" s="35"/>
      <c r="V1055" s="35" t="s">
        <v>5502</v>
      </c>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4" t="s">
        <v>5502</v>
      </c>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4" t="s">
        <v>5502</v>
      </c>
      <c r="ER1055" s="35"/>
      <c r="ES1055" s="35"/>
      <c r="ET1055" s="35"/>
      <c r="EU1055" s="35"/>
      <c r="EV1055" s="35"/>
      <c r="EW1055" s="35"/>
      <c r="EX1055" s="35"/>
      <c r="EY1055" s="35"/>
      <c r="EZ1055" s="35"/>
      <c r="FA1055" s="35"/>
      <c r="FB1055" s="35"/>
      <c r="FC1055" s="35"/>
      <c r="FD1055" s="35"/>
      <c r="FE1055" s="35"/>
      <c r="FF1055" s="35"/>
      <c r="FG1055" s="35"/>
      <c r="FH1055" s="35"/>
      <c r="FI1055" s="34" t="s">
        <v>5502</v>
      </c>
      <c r="FJ1055" s="35"/>
      <c r="FK1055" s="35"/>
      <c r="FL1055" s="35"/>
      <c r="FM1055" s="35"/>
      <c r="FN1055" s="35"/>
      <c r="FO1055" s="35"/>
      <c r="FP1055" s="35"/>
      <c r="FQ1055" s="35"/>
      <c r="FR1055" s="35"/>
      <c r="FS1055" s="35"/>
      <c r="FT1055" s="35"/>
      <c r="FU1055" s="35"/>
      <c r="FV1055" s="35"/>
      <c r="FW1055" s="35"/>
      <c r="FX1055" s="35"/>
      <c r="FY1055" s="35"/>
    </row>
    <row r="1056" spans="1:181" ht="19.5" x14ac:dyDescent="0.4">
      <c r="A1056" s="32" t="s">
        <v>3199</v>
      </c>
      <c r="B1056" s="33" t="s">
        <v>3166</v>
      </c>
      <c r="C1056" s="33" t="s">
        <v>3200</v>
      </c>
      <c r="D1056" s="31" t="s">
        <v>3168</v>
      </c>
      <c r="E1056" s="31" t="s">
        <v>3201</v>
      </c>
      <c r="F1056" s="35"/>
      <c r="G1056" s="35"/>
      <c r="H1056" s="35"/>
      <c r="I1056" s="35"/>
      <c r="J1056" s="35"/>
      <c r="K1056" s="35"/>
      <c r="L1056" s="35"/>
      <c r="M1056" s="35"/>
      <c r="N1056" s="34" t="s">
        <v>5502</v>
      </c>
      <c r="O1056" s="35"/>
      <c r="P1056" s="35"/>
      <c r="Q1056" s="35"/>
      <c r="R1056" s="35"/>
      <c r="S1056" s="35"/>
      <c r="T1056" s="35"/>
      <c r="U1056" s="35"/>
      <c r="V1056" s="34" t="s">
        <v>5502</v>
      </c>
      <c r="W1056" s="35"/>
      <c r="X1056" s="35"/>
      <c r="Y1056" s="35"/>
      <c r="Z1056" s="35"/>
      <c r="AA1056" s="35"/>
      <c r="AB1056" s="35"/>
      <c r="AC1056" s="35"/>
      <c r="AD1056" s="35"/>
      <c r="AE1056" s="35"/>
      <c r="AF1056" s="35"/>
      <c r="AG1056" s="35"/>
      <c r="AH1056" s="35"/>
      <c r="AI1056" s="35"/>
      <c r="AJ1056" s="35"/>
      <c r="AK1056" s="35"/>
      <c r="AL1056" s="34" t="s">
        <v>5502</v>
      </c>
      <c r="AM1056" s="35"/>
      <c r="AN1056" s="35"/>
      <c r="AO1056" s="35"/>
      <c r="AP1056" s="35"/>
      <c r="AQ1056" s="35"/>
      <c r="AR1056" s="34" t="s">
        <v>5502</v>
      </c>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4" t="s">
        <v>5502</v>
      </c>
      <c r="BW1056" s="35"/>
      <c r="BX1056" s="35"/>
      <c r="BY1056" s="35"/>
      <c r="BZ1056" s="35"/>
      <c r="CA1056" s="35"/>
      <c r="CB1056" s="35"/>
      <c r="CC1056" s="35"/>
      <c r="CD1056" s="35"/>
      <c r="CE1056" s="35"/>
      <c r="CF1056" s="35"/>
      <c r="CG1056" s="35"/>
      <c r="CH1056" s="35"/>
      <c r="CI1056" s="35"/>
      <c r="CJ1056" s="34" t="s">
        <v>5502</v>
      </c>
      <c r="CK1056" s="35"/>
      <c r="CL1056" s="34" t="s">
        <v>5502</v>
      </c>
      <c r="CM1056" s="35"/>
      <c r="CN1056" s="34" t="s">
        <v>5502</v>
      </c>
      <c r="CO1056" s="35"/>
      <c r="CP1056" s="35"/>
      <c r="CQ1056" s="35"/>
      <c r="CR1056" s="35"/>
      <c r="CS1056" s="35"/>
      <c r="CT1056" s="35"/>
      <c r="CU1056" s="35"/>
      <c r="CV1056" s="35"/>
      <c r="CW1056" s="35"/>
      <c r="CX1056" s="35"/>
      <c r="CY1056" s="35"/>
      <c r="CZ1056" s="35"/>
      <c r="DA1056" s="35" t="s">
        <v>5502</v>
      </c>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4" t="s">
        <v>5502</v>
      </c>
      <c r="EK1056" s="35"/>
      <c r="EL1056" s="35"/>
      <c r="EM1056" s="35"/>
      <c r="EN1056" s="35"/>
      <c r="EO1056" s="35"/>
      <c r="EP1056" s="35"/>
      <c r="EQ1056" s="34" t="s">
        <v>5502</v>
      </c>
      <c r="ER1056" s="35"/>
      <c r="ES1056" s="35"/>
      <c r="ET1056" s="35"/>
      <c r="EU1056" s="35"/>
      <c r="EV1056" s="35"/>
      <c r="EW1056" s="35"/>
      <c r="EX1056" s="35"/>
      <c r="EY1056" s="35"/>
      <c r="EZ1056" s="35"/>
      <c r="FA1056" s="35"/>
      <c r="FB1056" s="35"/>
      <c r="FC1056" s="35"/>
      <c r="FD1056" s="35"/>
      <c r="FE1056" s="35"/>
      <c r="FF1056" s="35"/>
      <c r="FG1056" s="35"/>
      <c r="FH1056" s="35"/>
      <c r="FI1056" s="34" t="s">
        <v>5502</v>
      </c>
      <c r="FJ1056" s="35"/>
      <c r="FK1056" s="35"/>
      <c r="FL1056" s="35"/>
      <c r="FM1056" s="35"/>
      <c r="FN1056" s="34" t="s">
        <v>5502</v>
      </c>
      <c r="FO1056" s="35"/>
      <c r="FP1056" s="34" t="s">
        <v>5502</v>
      </c>
      <c r="FQ1056" s="35"/>
      <c r="FR1056" s="35"/>
      <c r="FS1056" s="35"/>
      <c r="FT1056" s="35"/>
      <c r="FU1056" s="35"/>
      <c r="FV1056" s="35"/>
      <c r="FW1056" s="35"/>
      <c r="FX1056" s="35"/>
      <c r="FY1056" s="35"/>
    </row>
    <row r="1057" spans="1:181" ht="19.5" x14ac:dyDescent="0.4">
      <c r="A1057" s="32" t="s">
        <v>3202</v>
      </c>
      <c r="B1057" s="33" t="s">
        <v>3166</v>
      </c>
      <c r="C1057" s="33" t="s">
        <v>3203</v>
      </c>
      <c r="D1057" s="31" t="s">
        <v>3168</v>
      </c>
      <c r="E1057" s="31" t="s">
        <v>3204</v>
      </c>
      <c r="F1057" s="35"/>
      <c r="G1057" s="35"/>
      <c r="H1057" s="35"/>
      <c r="I1057" s="35"/>
      <c r="J1057" s="35"/>
      <c r="K1057" s="35"/>
      <c r="L1057" s="35"/>
      <c r="M1057" s="35"/>
      <c r="N1057" s="35"/>
      <c r="O1057" s="35"/>
      <c r="P1057" s="35"/>
      <c r="Q1057" s="35"/>
      <c r="R1057" s="35"/>
      <c r="S1057" s="35"/>
      <c r="T1057" s="35"/>
      <c r="U1057" s="35"/>
      <c r="V1057" s="34" t="s">
        <v>5502</v>
      </c>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4" t="s">
        <v>5502</v>
      </c>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4" t="s">
        <v>5502</v>
      </c>
      <c r="BW1057" s="35"/>
      <c r="BX1057" s="35"/>
      <c r="BY1057" s="35"/>
      <c r="BZ1057" s="35"/>
      <c r="CA1057" s="35"/>
      <c r="CB1057" s="35"/>
      <c r="CC1057" s="35"/>
      <c r="CD1057" s="35"/>
      <c r="CE1057" s="35"/>
      <c r="CF1057" s="35"/>
      <c r="CG1057" s="35"/>
      <c r="CH1057" s="35"/>
      <c r="CI1057" s="35"/>
      <c r="CJ1057" s="35"/>
      <c r="CK1057" s="35"/>
      <c r="CL1057" s="35"/>
      <c r="CM1057" s="35"/>
      <c r="CN1057" s="34" t="s">
        <v>5502</v>
      </c>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4" t="s">
        <v>5502</v>
      </c>
      <c r="EK1057" s="35"/>
      <c r="EL1057" s="35"/>
      <c r="EM1057" s="35"/>
      <c r="EN1057" s="35"/>
      <c r="EO1057" s="35"/>
      <c r="EP1057" s="35"/>
      <c r="EQ1057" s="34" t="s">
        <v>5502</v>
      </c>
      <c r="ER1057" s="35"/>
      <c r="ES1057" s="35"/>
      <c r="ET1057" s="35"/>
      <c r="EU1057" s="35"/>
      <c r="EV1057" s="35"/>
      <c r="EW1057" s="35"/>
      <c r="EX1057" s="35"/>
      <c r="EY1057" s="35"/>
      <c r="EZ1057" s="35"/>
      <c r="FA1057" s="35"/>
      <c r="FB1057" s="35"/>
      <c r="FC1057" s="35"/>
      <c r="FD1057" s="35"/>
      <c r="FE1057" s="35"/>
      <c r="FF1057" s="35"/>
      <c r="FG1057" s="35"/>
      <c r="FH1057" s="35"/>
      <c r="FI1057" s="34" t="s">
        <v>5502</v>
      </c>
      <c r="FJ1057" s="35"/>
      <c r="FK1057" s="35"/>
      <c r="FL1057" s="35"/>
      <c r="FM1057" s="35"/>
      <c r="FN1057" s="35"/>
      <c r="FO1057" s="35"/>
      <c r="FP1057" s="34" t="s">
        <v>5502</v>
      </c>
      <c r="FQ1057" s="35"/>
      <c r="FR1057" s="35"/>
      <c r="FS1057" s="35"/>
      <c r="FT1057" s="35"/>
      <c r="FU1057" s="35"/>
      <c r="FV1057" s="35"/>
      <c r="FW1057" s="35"/>
      <c r="FX1057" s="35"/>
      <c r="FY1057" s="35"/>
    </row>
    <row r="1058" spans="1:181" ht="19.5" x14ac:dyDescent="0.4">
      <c r="A1058" s="32" t="s">
        <v>3205</v>
      </c>
      <c r="B1058" s="33" t="s">
        <v>3166</v>
      </c>
      <c r="C1058" s="33" t="s">
        <v>3206</v>
      </c>
      <c r="D1058" s="31" t="s">
        <v>3168</v>
      </c>
      <c r="E1058" s="31" t="s">
        <v>3207</v>
      </c>
      <c r="F1058" s="35"/>
      <c r="G1058" s="35"/>
      <c r="H1058" s="35"/>
      <c r="I1058" s="35"/>
      <c r="J1058" s="35"/>
      <c r="K1058" s="35"/>
      <c r="L1058" s="35"/>
      <c r="M1058" s="35"/>
      <c r="N1058" s="34" t="s">
        <v>5502</v>
      </c>
      <c r="O1058" s="35"/>
      <c r="P1058" s="35"/>
      <c r="Q1058" s="35"/>
      <c r="R1058" s="35"/>
      <c r="S1058" s="35"/>
      <c r="T1058" s="35"/>
      <c r="U1058" s="35"/>
      <c r="V1058" s="34" t="s">
        <v>5502</v>
      </c>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4" t="s">
        <v>5502</v>
      </c>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4" t="s">
        <v>5502</v>
      </c>
      <c r="BW1058" s="35"/>
      <c r="BX1058" s="35"/>
      <c r="BY1058" s="35"/>
      <c r="BZ1058" s="35"/>
      <c r="CA1058" s="35"/>
      <c r="CB1058" s="35"/>
      <c r="CC1058" s="35"/>
      <c r="CD1058" s="35"/>
      <c r="CE1058" s="35"/>
      <c r="CF1058" s="35"/>
      <c r="CG1058" s="35"/>
      <c r="CH1058" s="35"/>
      <c r="CI1058" s="35"/>
      <c r="CJ1058" s="35"/>
      <c r="CK1058" s="35"/>
      <c r="CL1058" s="34" t="s">
        <v>5502</v>
      </c>
      <c r="CM1058" s="34" t="s">
        <v>5502</v>
      </c>
      <c r="CN1058" s="34" t="s">
        <v>5502</v>
      </c>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4" t="s">
        <v>5502</v>
      </c>
      <c r="EK1058" s="35"/>
      <c r="EL1058" s="35"/>
      <c r="EM1058" s="35"/>
      <c r="EN1058" s="35"/>
      <c r="EO1058" s="35"/>
      <c r="EP1058" s="35"/>
      <c r="EQ1058" s="34" t="s">
        <v>5502</v>
      </c>
      <c r="ER1058" s="35"/>
      <c r="ES1058" s="35"/>
      <c r="ET1058" s="35"/>
      <c r="EU1058" s="35"/>
      <c r="EV1058" s="35"/>
      <c r="EW1058" s="35"/>
      <c r="EX1058" s="35"/>
      <c r="EY1058" s="35"/>
      <c r="EZ1058" s="35"/>
      <c r="FA1058" s="35"/>
      <c r="FB1058" s="35"/>
      <c r="FC1058" s="35"/>
      <c r="FD1058" s="35"/>
      <c r="FE1058" s="35"/>
      <c r="FF1058" s="35"/>
      <c r="FG1058" s="35"/>
      <c r="FH1058" s="35"/>
      <c r="FI1058" s="34" t="s">
        <v>5502</v>
      </c>
      <c r="FJ1058" s="35"/>
      <c r="FK1058" s="35"/>
      <c r="FL1058" s="35"/>
      <c r="FM1058" s="35"/>
      <c r="FN1058" s="34" t="s">
        <v>5502</v>
      </c>
      <c r="FO1058" s="35"/>
      <c r="FP1058" s="35"/>
      <c r="FQ1058" s="35"/>
      <c r="FR1058" s="35"/>
      <c r="FS1058" s="35"/>
      <c r="FT1058" s="35"/>
      <c r="FU1058" s="35"/>
      <c r="FV1058" s="35"/>
      <c r="FW1058" s="35"/>
      <c r="FX1058" s="35"/>
      <c r="FY1058" s="34" t="s">
        <v>5502</v>
      </c>
    </row>
    <row r="1059" spans="1:181" x14ac:dyDescent="0.4">
      <c r="A1059" s="32" t="s">
        <v>3208</v>
      </c>
      <c r="B1059" s="33" t="s">
        <v>3166</v>
      </c>
      <c r="C1059" s="33" t="s">
        <v>3209</v>
      </c>
      <c r="D1059" s="32" t="s">
        <v>3168</v>
      </c>
      <c r="E1059" s="32" t="s">
        <v>3210</v>
      </c>
      <c r="F1059" s="35"/>
      <c r="G1059" s="35"/>
      <c r="H1059" s="35"/>
      <c r="I1059" s="35"/>
      <c r="J1059" s="35"/>
      <c r="K1059" s="35"/>
      <c r="L1059" s="35"/>
      <c r="M1059" s="35"/>
      <c r="N1059" s="34" t="s">
        <v>5502</v>
      </c>
      <c r="O1059" s="35"/>
      <c r="P1059" s="35"/>
      <c r="Q1059" s="35"/>
      <c r="R1059" s="35"/>
      <c r="S1059" s="35"/>
      <c r="T1059" s="35"/>
      <c r="U1059" s="35"/>
      <c r="V1059" s="34" t="s">
        <v>5502</v>
      </c>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6" t="s">
        <v>5502</v>
      </c>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4" t="s">
        <v>5502</v>
      </c>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t="s">
        <v>5502</v>
      </c>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row>
    <row r="1060" spans="1:181" ht="19.5" x14ac:dyDescent="0.4">
      <c r="A1060" s="32" t="s">
        <v>3211</v>
      </c>
      <c r="B1060" s="33" t="s">
        <v>3166</v>
      </c>
      <c r="C1060" s="33" t="s">
        <v>3212</v>
      </c>
      <c r="D1060" s="31" t="s">
        <v>3168</v>
      </c>
      <c r="E1060" s="31" t="s">
        <v>3213</v>
      </c>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t="s">
        <v>5502</v>
      </c>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6" t="s">
        <v>5502</v>
      </c>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row>
    <row r="1061" spans="1:181" ht="19.5" x14ac:dyDescent="0.4">
      <c r="A1061" s="32" t="s">
        <v>3214</v>
      </c>
      <c r="B1061" s="33" t="s">
        <v>3166</v>
      </c>
      <c r="C1061" s="33" t="s">
        <v>3215</v>
      </c>
      <c r="D1061" s="31" t="s">
        <v>3168</v>
      </c>
      <c r="E1061" s="31" t="s">
        <v>3216</v>
      </c>
      <c r="F1061" s="35"/>
      <c r="G1061" s="35"/>
      <c r="H1061" s="35"/>
      <c r="I1061" s="35"/>
      <c r="J1061" s="35"/>
      <c r="K1061" s="35"/>
      <c r="L1061" s="35"/>
      <c r="M1061" s="35"/>
      <c r="N1061" s="35"/>
      <c r="O1061" s="35"/>
      <c r="P1061" s="35"/>
      <c r="Q1061" s="35"/>
      <c r="R1061" s="35"/>
      <c r="S1061" s="35"/>
      <c r="T1061" s="35"/>
      <c r="U1061" s="35"/>
      <c r="V1061" s="34" t="s">
        <v>5502</v>
      </c>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6" t="s">
        <v>5502</v>
      </c>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t="s">
        <v>5502</v>
      </c>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6" t="s">
        <v>5502</v>
      </c>
      <c r="EK1061" s="35"/>
      <c r="EL1061" s="35"/>
      <c r="EM1061" s="35"/>
      <c r="EN1061" s="35"/>
      <c r="EO1061" s="35"/>
      <c r="EP1061" s="35"/>
      <c r="EQ1061" s="36" t="s">
        <v>5502</v>
      </c>
      <c r="ER1061" s="35"/>
      <c r="ES1061" s="35"/>
      <c r="ET1061" s="35"/>
      <c r="EU1061" s="35"/>
      <c r="EV1061" s="35"/>
      <c r="EW1061" s="35"/>
      <c r="EX1061" s="35"/>
      <c r="EY1061" s="35"/>
      <c r="EZ1061" s="35"/>
      <c r="FA1061" s="35"/>
      <c r="FB1061" s="35"/>
      <c r="FC1061" s="35"/>
      <c r="FD1061" s="35"/>
      <c r="FE1061" s="35"/>
      <c r="FF1061" s="35"/>
      <c r="FG1061" s="35"/>
      <c r="FH1061" s="35"/>
      <c r="FI1061" s="34" t="s">
        <v>5502</v>
      </c>
      <c r="FJ1061" s="35"/>
      <c r="FK1061" s="35"/>
      <c r="FL1061" s="35"/>
      <c r="FM1061" s="35"/>
      <c r="FN1061" s="35"/>
      <c r="FO1061" s="35"/>
      <c r="FP1061" s="35"/>
      <c r="FQ1061" s="35"/>
      <c r="FR1061" s="35"/>
      <c r="FS1061" s="35"/>
      <c r="FT1061" s="35"/>
      <c r="FU1061" s="35"/>
      <c r="FV1061" s="35"/>
      <c r="FW1061" s="35"/>
      <c r="FX1061" s="35"/>
      <c r="FY1061" s="35"/>
    </row>
    <row r="1062" spans="1:181" ht="19.5" x14ac:dyDescent="0.4">
      <c r="A1062" s="32" t="s">
        <v>3217</v>
      </c>
      <c r="B1062" s="33" t="s">
        <v>3166</v>
      </c>
      <c r="C1062" s="33" t="s">
        <v>1141</v>
      </c>
      <c r="D1062" s="31" t="s">
        <v>3168</v>
      </c>
      <c r="E1062" s="31" t="s">
        <v>3218</v>
      </c>
      <c r="F1062" s="35"/>
      <c r="G1062" s="35"/>
      <c r="H1062" s="35"/>
      <c r="I1062" s="35"/>
      <c r="J1062" s="35"/>
      <c r="K1062" s="35"/>
      <c r="L1062" s="35"/>
      <c r="M1062" s="35"/>
      <c r="N1062" s="34" t="s">
        <v>5502</v>
      </c>
      <c r="O1062" s="35"/>
      <c r="P1062" s="35"/>
      <c r="Q1062" s="35"/>
      <c r="R1062" s="35"/>
      <c r="S1062" s="35"/>
      <c r="T1062" s="35"/>
      <c r="U1062" s="35"/>
      <c r="V1062" s="34" t="s">
        <v>5502</v>
      </c>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4" t="s">
        <v>5502</v>
      </c>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4" t="s">
        <v>5502</v>
      </c>
      <c r="BW1062" s="35"/>
      <c r="BX1062" s="35"/>
      <c r="BY1062" s="35"/>
      <c r="BZ1062" s="35"/>
      <c r="CA1062" s="35"/>
      <c r="CB1062" s="35"/>
      <c r="CC1062" s="35"/>
      <c r="CD1062" s="35"/>
      <c r="CE1062" s="35"/>
      <c r="CF1062" s="35"/>
      <c r="CG1062" s="35"/>
      <c r="CH1062" s="35"/>
      <c r="CI1062" s="35"/>
      <c r="CJ1062" s="34" t="s">
        <v>5502</v>
      </c>
      <c r="CK1062" s="35"/>
      <c r="CL1062" s="35"/>
      <c r="CM1062" s="35"/>
      <c r="CN1062" s="35"/>
      <c r="CO1062" s="35"/>
      <c r="CP1062" s="35"/>
      <c r="CQ1062" s="35"/>
      <c r="CR1062" s="35"/>
      <c r="CS1062" s="35"/>
      <c r="CT1062" s="35"/>
      <c r="CU1062" s="35"/>
      <c r="CV1062" s="35"/>
      <c r="CW1062" s="35"/>
      <c r="CX1062" s="35"/>
      <c r="CY1062" s="35"/>
      <c r="CZ1062" s="35"/>
      <c r="DA1062" s="35" t="s">
        <v>5502</v>
      </c>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4" t="s">
        <v>5502</v>
      </c>
      <c r="EK1062" s="35"/>
      <c r="EL1062" s="35"/>
      <c r="EM1062" s="35"/>
      <c r="EN1062" s="35"/>
      <c r="EO1062" s="35"/>
      <c r="EP1062" s="35"/>
      <c r="EQ1062" s="34" t="s">
        <v>5502</v>
      </c>
      <c r="ER1062" s="35"/>
      <c r="ES1062" s="35"/>
      <c r="ET1062" s="35"/>
      <c r="EU1062" s="35"/>
      <c r="EV1062" s="35"/>
      <c r="EW1062" s="35"/>
      <c r="EX1062" s="35"/>
      <c r="EY1062" s="35"/>
      <c r="EZ1062" s="35"/>
      <c r="FA1062" s="35"/>
      <c r="FB1062" s="35"/>
      <c r="FC1062" s="35"/>
      <c r="FD1062" s="35"/>
      <c r="FE1062" s="35"/>
      <c r="FF1062" s="35"/>
      <c r="FG1062" s="35"/>
      <c r="FH1062" s="35"/>
      <c r="FI1062" s="34" t="s">
        <v>5502</v>
      </c>
      <c r="FJ1062" s="35"/>
      <c r="FK1062" s="35"/>
      <c r="FL1062" s="35"/>
      <c r="FM1062" s="35"/>
      <c r="FN1062" s="34" t="s">
        <v>5502</v>
      </c>
      <c r="FO1062" s="35"/>
      <c r="FP1062" s="34" t="s">
        <v>5502</v>
      </c>
      <c r="FQ1062" s="35"/>
      <c r="FR1062" s="35"/>
      <c r="FS1062" s="35"/>
      <c r="FT1062" s="35"/>
      <c r="FU1062" s="35"/>
      <c r="FV1062" s="35"/>
      <c r="FW1062" s="35"/>
      <c r="FX1062" s="35"/>
      <c r="FY1062" s="34" t="s">
        <v>5502</v>
      </c>
    </row>
    <row r="1063" spans="1:181" ht="19.5" x14ac:dyDescent="0.4">
      <c r="A1063" s="32" t="s">
        <v>3219</v>
      </c>
      <c r="B1063" s="33" t="s">
        <v>3166</v>
      </c>
      <c r="C1063" s="33" t="s">
        <v>3220</v>
      </c>
      <c r="D1063" s="31" t="s">
        <v>3168</v>
      </c>
      <c r="E1063" s="31" t="s">
        <v>3221</v>
      </c>
      <c r="F1063" s="35"/>
      <c r="G1063" s="35"/>
      <c r="H1063" s="35"/>
      <c r="I1063" s="35"/>
      <c r="J1063" s="35"/>
      <c r="K1063" s="35"/>
      <c r="L1063" s="35"/>
      <c r="M1063" s="35"/>
      <c r="N1063" s="35"/>
      <c r="O1063" s="35"/>
      <c r="P1063" s="35"/>
      <c r="Q1063" s="35"/>
      <c r="R1063" s="35"/>
      <c r="S1063" s="35"/>
      <c r="T1063" s="35"/>
      <c r="U1063" s="35"/>
      <c r="V1063" s="35" t="s">
        <v>5502</v>
      </c>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t="s">
        <v>5502</v>
      </c>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6" t="s">
        <v>5502</v>
      </c>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row>
    <row r="1064" spans="1:181" ht="19.5" x14ac:dyDescent="0.4">
      <c r="A1064" s="32" t="s">
        <v>3222</v>
      </c>
      <c r="B1064" s="33" t="s">
        <v>3166</v>
      </c>
      <c r="C1064" s="33" t="s">
        <v>3223</v>
      </c>
      <c r="D1064" s="31" t="s">
        <v>3168</v>
      </c>
      <c r="E1064" s="31" t="s">
        <v>3224</v>
      </c>
      <c r="F1064" s="35"/>
      <c r="G1064" s="35"/>
      <c r="H1064" s="35"/>
      <c r="I1064" s="35"/>
      <c r="J1064" s="35"/>
      <c r="K1064" s="35"/>
      <c r="L1064" s="35"/>
      <c r="M1064" s="35"/>
      <c r="N1064" s="35"/>
      <c r="O1064" s="35"/>
      <c r="P1064" s="35"/>
      <c r="Q1064" s="35"/>
      <c r="R1064" s="35"/>
      <c r="S1064" s="35"/>
      <c r="T1064" s="35"/>
      <c r="U1064" s="35"/>
      <c r="V1064" s="34" t="s">
        <v>5502</v>
      </c>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4" t="s">
        <v>5502</v>
      </c>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4" t="s">
        <v>5502</v>
      </c>
      <c r="BW1064" s="35"/>
      <c r="BX1064" s="35"/>
      <c r="BY1064" s="35"/>
      <c r="BZ1064" s="35"/>
      <c r="CA1064" s="35"/>
      <c r="CB1064" s="35"/>
      <c r="CC1064" s="35"/>
      <c r="CD1064" s="35"/>
      <c r="CE1064" s="35"/>
      <c r="CF1064" s="35"/>
      <c r="CG1064" s="35"/>
      <c r="CH1064" s="35"/>
      <c r="CI1064" s="35"/>
      <c r="CJ1064" s="35"/>
      <c r="CK1064" s="35"/>
      <c r="CL1064" s="34" t="s">
        <v>5502</v>
      </c>
      <c r="CM1064" s="34" t="s">
        <v>5502</v>
      </c>
      <c r="CN1064" s="34" t="s">
        <v>5502</v>
      </c>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4" t="s">
        <v>5502</v>
      </c>
      <c r="EK1064" s="35"/>
      <c r="EL1064" s="35"/>
      <c r="EM1064" s="35"/>
      <c r="EN1064" s="35"/>
      <c r="EO1064" s="35"/>
      <c r="EP1064" s="35"/>
      <c r="EQ1064" s="34" t="s">
        <v>5502</v>
      </c>
      <c r="ER1064" s="35"/>
      <c r="ES1064" s="35"/>
      <c r="ET1064" s="35"/>
      <c r="EU1064" s="35"/>
      <c r="EV1064" s="35"/>
      <c r="EW1064" s="35"/>
      <c r="EX1064" s="35"/>
      <c r="EY1064" s="35"/>
      <c r="EZ1064" s="35"/>
      <c r="FA1064" s="35"/>
      <c r="FB1064" s="35"/>
      <c r="FC1064" s="35"/>
      <c r="FD1064" s="35"/>
      <c r="FE1064" s="35"/>
      <c r="FF1064" s="35"/>
      <c r="FG1064" s="35"/>
      <c r="FH1064" s="35"/>
      <c r="FI1064" s="34" t="s">
        <v>5502</v>
      </c>
      <c r="FJ1064" s="35"/>
      <c r="FK1064" s="35"/>
      <c r="FL1064" s="35"/>
      <c r="FM1064" s="35"/>
      <c r="FN1064" s="35"/>
      <c r="FO1064" s="35"/>
      <c r="FP1064" s="35"/>
      <c r="FQ1064" s="35"/>
      <c r="FR1064" s="35"/>
      <c r="FS1064" s="35"/>
      <c r="FT1064" s="35"/>
      <c r="FU1064" s="35"/>
      <c r="FV1064" s="35"/>
      <c r="FW1064" s="35"/>
      <c r="FX1064" s="35"/>
      <c r="FY1064" s="35"/>
    </row>
    <row r="1065" spans="1:181" ht="19.5" x14ac:dyDescent="0.4">
      <c r="A1065" s="32" t="s">
        <v>3225</v>
      </c>
      <c r="B1065" s="33" t="s">
        <v>3166</v>
      </c>
      <c r="C1065" s="33" t="s">
        <v>1653</v>
      </c>
      <c r="D1065" s="31" t="s">
        <v>3168</v>
      </c>
      <c r="E1065" s="31" t="s">
        <v>3226</v>
      </c>
      <c r="F1065" s="35"/>
      <c r="G1065" s="35"/>
      <c r="H1065" s="35"/>
      <c r="I1065" s="35"/>
      <c r="J1065" s="35"/>
      <c r="K1065" s="35"/>
      <c r="L1065" s="35"/>
      <c r="M1065" s="35"/>
      <c r="N1065" s="35"/>
      <c r="O1065" s="35"/>
      <c r="P1065" s="35"/>
      <c r="Q1065" s="35"/>
      <c r="R1065" s="35"/>
      <c r="S1065" s="35"/>
      <c r="T1065" s="35"/>
      <c r="U1065" s="35"/>
      <c r="V1065" s="34" t="s">
        <v>5502</v>
      </c>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4" t="s">
        <v>5502</v>
      </c>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4" t="s">
        <v>5502</v>
      </c>
      <c r="BW1065" s="35"/>
      <c r="BX1065" s="35"/>
      <c r="BY1065" s="35"/>
      <c r="BZ1065" s="35"/>
      <c r="CA1065" s="35"/>
      <c r="CB1065" s="35"/>
      <c r="CC1065" s="35"/>
      <c r="CD1065" s="35"/>
      <c r="CE1065" s="35"/>
      <c r="CF1065" s="35"/>
      <c r="CG1065" s="35"/>
      <c r="CH1065" s="35"/>
      <c r="CI1065" s="35"/>
      <c r="CJ1065" s="35"/>
      <c r="CK1065" s="35"/>
      <c r="CL1065" s="34" t="s">
        <v>5502</v>
      </c>
      <c r="CM1065" s="34" t="s">
        <v>5502</v>
      </c>
      <c r="CN1065" s="34" t="s">
        <v>5502</v>
      </c>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4" t="s">
        <v>5502</v>
      </c>
      <c r="EJ1065" s="34" t="s">
        <v>5502</v>
      </c>
      <c r="EK1065" s="35"/>
      <c r="EL1065" s="35"/>
      <c r="EM1065" s="35"/>
      <c r="EN1065" s="35"/>
      <c r="EO1065" s="35"/>
      <c r="EP1065" s="35"/>
      <c r="EQ1065" s="34" t="s">
        <v>5502</v>
      </c>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row>
    <row r="1066" spans="1:181" ht="19.5" x14ac:dyDescent="0.4">
      <c r="A1066" s="32" t="s">
        <v>3227</v>
      </c>
      <c r="B1066" s="33" t="s">
        <v>3166</v>
      </c>
      <c r="C1066" s="33" t="s">
        <v>3228</v>
      </c>
      <c r="D1066" s="31" t="s">
        <v>3168</v>
      </c>
      <c r="E1066" s="31" t="s">
        <v>3229</v>
      </c>
      <c r="F1066" s="35"/>
      <c r="G1066" s="35"/>
      <c r="H1066" s="35"/>
      <c r="I1066" s="35"/>
      <c r="J1066" s="35"/>
      <c r="K1066" s="35"/>
      <c r="L1066" s="35"/>
      <c r="M1066" s="35"/>
      <c r="N1066" s="35"/>
      <c r="O1066" s="35"/>
      <c r="P1066" s="35"/>
      <c r="Q1066" s="35"/>
      <c r="R1066" s="35"/>
      <c r="S1066" s="35"/>
      <c r="T1066" s="35"/>
      <c r="U1066" s="35"/>
      <c r="V1066" s="34" t="s">
        <v>5502</v>
      </c>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row>
    <row r="1067" spans="1:181" x14ac:dyDescent="0.4">
      <c r="A1067" s="32" t="s">
        <v>3230</v>
      </c>
      <c r="B1067" s="33" t="s">
        <v>3166</v>
      </c>
      <c r="C1067" s="33" t="s">
        <v>3231</v>
      </c>
      <c r="D1067" s="32" t="s">
        <v>3168</v>
      </c>
      <c r="E1067" s="32" t="s">
        <v>3232</v>
      </c>
      <c r="F1067" s="35"/>
      <c r="G1067" s="35"/>
      <c r="H1067" s="35"/>
      <c r="I1067" s="35"/>
      <c r="J1067" s="35"/>
      <c r="K1067" s="35"/>
      <c r="L1067" s="35"/>
      <c r="M1067" s="35"/>
      <c r="N1067" s="35"/>
      <c r="O1067" s="35"/>
      <c r="P1067" s="35"/>
      <c r="Q1067" s="35"/>
      <c r="R1067" s="35"/>
      <c r="S1067" s="35"/>
      <c r="T1067" s="35"/>
      <c r="U1067" s="35"/>
      <c r="V1067" s="34" t="s">
        <v>5502</v>
      </c>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4" t="s">
        <v>5502</v>
      </c>
      <c r="BW1067" s="35"/>
      <c r="BX1067" s="35"/>
      <c r="BY1067" s="35"/>
      <c r="BZ1067" s="35"/>
      <c r="CA1067" s="35"/>
      <c r="CB1067" s="35"/>
      <c r="CC1067" s="35"/>
      <c r="CD1067" s="35"/>
      <c r="CE1067" s="35"/>
      <c r="CF1067" s="35"/>
      <c r="CG1067" s="35"/>
      <c r="CH1067" s="35"/>
      <c r="CI1067" s="35"/>
      <c r="CJ1067" s="34" t="s">
        <v>5502</v>
      </c>
      <c r="CK1067" s="35"/>
      <c r="CL1067" s="34" t="s">
        <v>5502</v>
      </c>
      <c r="CM1067" s="34" t="s">
        <v>5502</v>
      </c>
      <c r="CN1067" s="34" t="s">
        <v>5502</v>
      </c>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4" t="s">
        <v>5502</v>
      </c>
      <c r="EK1067" s="35"/>
      <c r="EL1067" s="35"/>
      <c r="EM1067" s="35"/>
      <c r="EN1067" s="35"/>
      <c r="EO1067" s="35"/>
      <c r="EP1067" s="35"/>
      <c r="EQ1067" s="34" t="s">
        <v>5502</v>
      </c>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row>
    <row r="1068" spans="1:181" x14ac:dyDescent="0.4">
      <c r="A1068" s="32" t="s">
        <v>3233</v>
      </c>
      <c r="B1068" s="33" t="s">
        <v>3166</v>
      </c>
      <c r="C1068" s="33" t="s">
        <v>3234</v>
      </c>
      <c r="D1068" s="32" t="s">
        <v>3168</v>
      </c>
      <c r="E1068" s="32" t="s">
        <v>3235</v>
      </c>
      <c r="F1068" s="35"/>
      <c r="G1068" s="35"/>
      <c r="H1068" s="35"/>
      <c r="I1068" s="35"/>
      <c r="J1068" s="35"/>
      <c r="K1068" s="35"/>
      <c r="L1068" s="35"/>
      <c r="M1068" s="35"/>
      <c r="N1068" s="35"/>
      <c r="O1068" s="35"/>
      <c r="P1068" s="35"/>
      <c r="Q1068" s="35"/>
      <c r="R1068" s="35"/>
      <c r="S1068" s="35"/>
      <c r="T1068" s="35"/>
      <c r="U1068" s="35"/>
      <c r="V1068" s="35" t="s">
        <v>5502</v>
      </c>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row>
    <row r="1069" spans="1:181" x14ac:dyDescent="0.4">
      <c r="A1069" s="32" t="s">
        <v>3236</v>
      </c>
      <c r="B1069" s="33" t="s">
        <v>5388</v>
      </c>
      <c r="C1069" s="33" t="s">
        <v>5390</v>
      </c>
      <c r="D1069" s="32" t="s">
        <v>3168</v>
      </c>
      <c r="E1069" s="32" t="s">
        <v>647</v>
      </c>
      <c r="F1069" s="35"/>
      <c r="G1069" s="35"/>
      <c r="H1069" s="35"/>
      <c r="I1069" s="35"/>
      <c r="J1069" s="35"/>
      <c r="K1069" s="35"/>
      <c r="L1069" s="35"/>
      <c r="M1069" s="35"/>
      <c r="N1069" s="35"/>
      <c r="O1069" s="35"/>
      <c r="P1069" s="35"/>
      <c r="Q1069" s="35"/>
      <c r="R1069" s="35"/>
      <c r="S1069" s="35"/>
      <c r="T1069" s="35"/>
      <c r="U1069" s="35"/>
      <c r="V1069" s="34" t="s">
        <v>5502</v>
      </c>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4" t="s">
        <v>5502</v>
      </c>
      <c r="CM1069" s="35"/>
      <c r="CN1069" s="34" t="s">
        <v>5502</v>
      </c>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4" t="s">
        <v>5502</v>
      </c>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row>
    <row r="1070" spans="1:181" x14ac:dyDescent="0.4">
      <c r="A1070" s="32" t="s">
        <v>3237</v>
      </c>
      <c r="B1070" s="33" t="s">
        <v>3166</v>
      </c>
      <c r="C1070" s="33" t="s">
        <v>3238</v>
      </c>
      <c r="D1070" s="32" t="s">
        <v>3168</v>
      </c>
      <c r="E1070" s="32" t="s">
        <v>3239</v>
      </c>
      <c r="F1070" s="35"/>
      <c r="G1070" s="35"/>
      <c r="H1070" s="35"/>
      <c r="I1070" s="35"/>
      <c r="J1070" s="35"/>
      <c r="K1070" s="35"/>
      <c r="L1070" s="35"/>
      <c r="M1070" s="35"/>
      <c r="N1070" s="35"/>
      <c r="O1070" s="35"/>
      <c r="P1070" s="35"/>
      <c r="Q1070" s="35"/>
      <c r="R1070" s="35"/>
      <c r="S1070" s="35"/>
      <c r="T1070" s="35"/>
      <c r="U1070" s="35"/>
      <c r="V1070" s="35" t="s">
        <v>5502</v>
      </c>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t="s">
        <v>5502</v>
      </c>
      <c r="FN1070" s="35"/>
      <c r="FO1070" s="35"/>
      <c r="FP1070" s="35"/>
      <c r="FQ1070" s="35"/>
      <c r="FR1070" s="35"/>
      <c r="FS1070" s="35"/>
      <c r="FT1070" s="35"/>
      <c r="FU1070" s="35"/>
      <c r="FV1070" s="35"/>
      <c r="FW1070" s="35"/>
      <c r="FX1070" s="35"/>
      <c r="FY1070" s="35"/>
    </row>
    <row r="1071" spans="1:181" ht="19.5" x14ac:dyDescent="0.4">
      <c r="A1071" s="32" t="s">
        <v>3240</v>
      </c>
      <c r="B1071" s="33" t="s">
        <v>3166</v>
      </c>
      <c r="C1071" s="33" t="s">
        <v>3241</v>
      </c>
      <c r="D1071" s="31" t="s">
        <v>3168</v>
      </c>
      <c r="E1071" s="31" t="s">
        <v>3242</v>
      </c>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row>
    <row r="1072" spans="1:181" x14ac:dyDescent="0.4">
      <c r="A1072" s="32" t="s">
        <v>3243</v>
      </c>
      <c r="B1072" s="33" t="s">
        <v>5388</v>
      </c>
      <c r="C1072" s="33" t="s">
        <v>5391</v>
      </c>
      <c r="D1072" s="32" t="s">
        <v>3168</v>
      </c>
      <c r="E1072" s="32" t="s">
        <v>2503</v>
      </c>
      <c r="F1072" s="35"/>
      <c r="G1072" s="35"/>
      <c r="H1072" s="35"/>
      <c r="I1072" s="35"/>
      <c r="J1072" s="35"/>
      <c r="K1072" s="35"/>
      <c r="L1072" s="35"/>
      <c r="M1072" s="35"/>
      <c r="N1072" s="35"/>
      <c r="O1072" s="35"/>
      <c r="P1072" s="35"/>
      <c r="Q1072" s="35"/>
      <c r="R1072" s="35"/>
      <c r="S1072" s="35"/>
      <c r="T1072" s="35"/>
      <c r="U1072" s="35"/>
      <c r="V1072" s="34" t="s">
        <v>5502</v>
      </c>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4" t="s">
        <v>5502</v>
      </c>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4" t="s">
        <v>5502</v>
      </c>
      <c r="BW1072" s="35"/>
      <c r="BX1072" s="35"/>
      <c r="BY1072" s="35"/>
      <c r="BZ1072" s="35"/>
      <c r="CA1072" s="35"/>
      <c r="CB1072" s="35"/>
      <c r="CC1072" s="35"/>
      <c r="CD1072" s="35"/>
      <c r="CE1072" s="35"/>
      <c r="CF1072" s="35"/>
      <c r="CG1072" s="35"/>
      <c r="CH1072" s="35"/>
      <c r="CI1072" s="35"/>
      <c r="CJ1072" s="35"/>
      <c r="CK1072" s="35"/>
      <c r="CL1072" s="34" t="s">
        <v>5502</v>
      </c>
      <c r="CM1072" s="34" t="s">
        <v>5502</v>
      </c>
      <c r="CN1072" s="34" t="s">
        <v>5502</v>
      </c>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4" t="s">
        <v>5502</v>
      </c>
      <c r="ER1072" s="35"/>
      <c r="ES1072" s="35"/>
      <c r="ET1072" s="35"/>
      <c r="EU1072" s="35"/>
      <c r="EV1072" s="35"/>
      <c r="EW1072" s="35"/>
      <c r="EX1072" s="35"/>
      <c r="EY1072" s="35"/>
      <c r="EZ1072" s="35"/>
      <c r="FA1072" s="35"/>
      <c r="FB1072" s="35"/>
      <c r="FC1072" s="35"/>
      <c r="FD1072" s="35"/>
      <c r="FE1072" s="35"/>
      <c r="FF1072" s="35"/>
      <c r="FG1072" s="35"/>
      <c r="FH1072" s="35"/>
      <c r="FI1072" s="34" t="s">
        <v>5502</v>
      </c>
      <c r="FJ1072" s="35"/>
      <c r="FK1072" s="35"/>
      <c r="FL1072" s="35"/>
      <c r="FM1072" s="35"/>
      <c r="FN1072" s="35"/>
      <c r="FO1072" s="35"/>
      <c r="FP1072" s="35"/>
      <c r="FQ1072" s="35"/>
      <c r="FR1072" s="35"/>
      <c r="FS1072" s="35"/>
      <c r="FT1072" s="35"/>
      <c r="FU1072" s="35"/>
      <c r="FV1072" s="35"/>
      <c r="FW1072" s="35"/>
      <c r="FX1072" s="35"/>
      <c r="FY1072" s="35"/>
    </row>
    <row r="1073" spans="1:181" ht="19.5" x14ac:dyDescent="0.4">
      <c r="A1073" s="32" t="s">
        <v>3244</v>
      </c>
      <c r="B1073" s="33" t="s">
        <v>3166</v>
      </c>
      <c r="C1073" s="33" t="s">
        <v>3245</v>
      </c>
      <c r="D1073" s="31" t="s">
        <v>3168</v>
      </c>
      <c r="E1073" s="31" t="s">
        <v>3246</v>
      </c>
      <c r="F1073" s="35"/>
      <c r="G1073" s="35"/>
      <c r="H1073" s="35"/>
      <c r="I1073" s="35"/>
      <c r="J1073" s="35"/>
      <c r="K1073" s="35"/>
      <c r="L1073" s="35"/>
      <c r="M1073" s="35"/>
      <c r="N1073" s="35"/>
      <c r="O1073" s="35"/>
      <c r="P1073" s="35"/>
      <c r="Q1073" s="35"/>
      <c r="R1073" s="35"/>
      <c r="S1073" s="35"/>
      <c r="T1073" s="35"/>
      <c r="U1073" s="35"/>
      <c r="V1073" s="34" t="s">
        <v>5502</v>
      </c>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4" t="s">
        <v>5502</v>
      </c>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4" t="s">
        <v>5502</v>
      </c>
      <c r="FJ1073" s="35"/>
      <c r="FK1073" s="35"/>
      <c r="FL1073" s="35"/>
      <c r="FM1073" s="35"/>
      <c r="FN1073" s="35"/>
      <c r="FO1073" s="35"/>
      <c r="FP1073" s="35"/>
      <c r="FQ1073" s="35"/>
      <c r="FR1073" s="35"/>
      <c r="FS1073" s="35"/>
      <c r="FT1073" s="35"/>
      <c r="FU1073" s="35"/>
      <c r="FV1073" s="35"/>
      <c r="FW1073" s="35"/>
      <c r="FX1073" s="35"/>
      <c r="FY1073" s="35"/>
    </row>
    <row r="1074" spans="1:181" x14ac:dyDescent="0.4">
      <c r="A1074" s="32" t="s">
        <v>3247</v>
      </c>
      <c r="B1074" s="33" t="s">
        <v>3248</v>
      </c>
      <c r="C1074" s="33" t="s">
        <v>3249</v>
      </c>
      <c r="D1074" s="32" t="s">
        <v>3250</v>
      </c>
      <c r="E1074" s="32" t="s">
        <v>3251</v>
      </c>
      <c r="F1074" s="35"/>
      <c r="G1074" s="35"/>
      <c r="H1074" s="35"/>
      <c r="I1074" s="35"/>
      <c r="J1074" s="35"/>
      <c r="K1074" s="35"/>
      <c r="L1074" s="35"/>
      <c r="M1074" s="35"/>
      <c r="N1074" s="34" t="s">
        <v>5502</v>
      </c>
      <c r="O1074" s="35"/>
      <c r="P1074" s="35"/>
      <c r="Q1074" s="35"/>
      <c r="R1074" s="35"/>
      <c r="S1074" s="35"/>
      <c r="T1074" s="35"/>
      <c r="U1074" s="35"/>
      <c r="V1074" s="34" t="s">
        <v>5502</v>
      </c>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4" t="s">
        <v>5502</v>
      </c>
      <c r="EK1074" s="35"/>
      <c r="EL1074" s="35"/>
      <c r="EM1074" s="35"/>
      <c r="EN1074" s="35"/>
      <c r="EO1074" s="35"/>
      <c r="EP1074" s="35"/>
      <c r="EQ1074" s="35" t="s">
        <v>5502</v>
      </c>
      <c r="ER1074" s="35"/>
      <c r="ES1074" s="35"/>
      <c r="ET1074" s="35"/>
      <c r="EU1074" s="35"/>
      <c r="EV1074" s="35"/>
      <c r="EW1074" s="35"/>
      <c r="EX1074" s="35"/>
      <c r="EY1074" s="35" t="s">
        <v>5502</v>
      </c>
      <c r="EZ1074" s="35"/>
      <c r="FA1074" s="35"/>
      <c r="FB1074" s="35"/>
      <c r="FC1074" s="35"/>
      <c r="FD1074" s="35"/>
      <c r="FE1074" s="35"/>
      <c r="FF1074" s="35"/>
      <c r="FG1074" s="35"/>
      <c r="FH1074" s="35"/>
      <c r="FI1074" s="34" t="s">
        <v>5502</v>
      </c>
      <c r="FJ1074" s="35"/>
      <c r="FK1074" s="35"/>
      <c r="FL1074" s="35"/>
      <c r="FM1074" s="35"/>
      <c r="FN1074" s="35" t="s">
        <v>5502</v>
      </c>
      <c r="FO1074" s="35"/>
      <c r="FP1074" s="35" t="s">
        <v>5502</v>
      </c>
      <c r="FQ1074" s="35"/>
      <c r="FR1074" s="35"/>
      <c r="FS1074" s="35"/>
      <c r="FT1074" s="35" t="s">
        <v>5502</v>
      </c>
      <c r="FU1074" s="35"/>
      <c r="FV1074" s="35"/>
      <c r="FW1074" s="35"/>
      <c r="FX1074" s="35"/>
      <c r="FY1074" s="35"/>
    </row>
    <row r="1075" spans="1:181" ht="19.5" x14ac:dyDescent="0.4">
      <c r="A1075" s="32" t="s">
        <v>3252</v>
      </c>
      <c r="B1075" s="33" t="s">
        <v>5392</v>
      </c>
      <c r="C1075" s="33" t="s">
        <v>3253</v>
      </c>
      <c r="D1075" s="31" t="s">
        <v>3250</v>
      </c>
      <c r="E1075" s="31" t="s">
        <v>3254</v>
      </c>
      <c r="F1075" s="35"/>
      <c r="G1075" s="35"/>
      <c r="H1075" s="35"/>
      <c r="I1075" s="35"/>
      <c r="J1075" s="35"/>
      <c r="K1075" s="35"/>
      <c r="L1075" s="35"/>
      <c r="M1075" s="35"/>
      <c r="N1075" s="34" t="s">
        <v>5502</v>
      </c>
      <c r="O1075" s="35"/>
      <c r="P1075" s="35"/>
      <c r="Q1075" s="35"/>
      <c r="R1075" s="35"/>
      <c r="S1075" s="35"/>
      <c r="T1075" s="35"/>
      <c r="U1075" s="35"/>
      <c r="V1075" s="34" t="s">
        <v>5502</v>
      </c>
      <c r="W1075" s="35"/>
      <c r="X1075" s="35"/>
      <c r="Y1075" s="35"/>
      <c r="Z1075" s="35"/>
      <c r="AA1075" s="35"/>
      <c r="AB1075" s="35"/>
      <c r="AC1075" s="35"/>
      <c r="AD1075" s="35"/>
      <c r="AE1075" s="35"/>
      <c r="AF1075" s="35"/>
      <c r="AG1075" s="35"/>
      <c r="AH1075" s="35"/>
      <c r="AI1075" s="35"/>
      <c r="AJ1075" s="35"/>
      <c r="AK1075" s="35"/>
      <c r="AL1075" s="34" t="s">
        <v>5502</v>
      </c>
      <c r="AM1075" s="34" t="s">
        <v>5502</v>
      </c>
      <c r="AN1075" s="35"/>
      <c r="AO1075" s="35"/>
      <c r="AP1075" s="35"/>
      <c r="AQ1075" s="35"/>
      <c r="AR1075" s="34" t="s">
        <v>5502</v>
      </c>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4" t="s">
        <v>5502</v>
      </c>
      <c r="BW1075" s="35"/>
      <c r="BX1075" s="35"/>
      <c r="BY1075" s="35"/>
      <c r="BZ1075" s="35"/>
      <c r="CA1075" s="35"/>
      <c r="CB1075" s="35"/>
      <c r="CC1075" s="35"/>
      <c r="CD1075" s="35"/>
      <c r="CE1075" s="35"/>
      <c r="CF1075" s="35"/>
      <c r="CG1075" s="35"/>
      <c r="CH1075" s="35"/>
      <c r="CI1075" s="35"/>
      <c r="CJ1075" s="34" t="s">
        <v>5502</v>
      </c>
      <c r="CK1075" s="35"/>
      <c r="CL1075" s="34" t="s">
        <v>5502</v>
      </c>
      <c r="CM1075" s="34" t="s">
        <v>5502</v>
      </c>
      <c r="CN1075" s="34" t="s">
        <v>5502</v>
      </c>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4" t="s">
        <v>5502</v>
      </c>
      <c r="EK1075" s="35"/>
      <c r="EL1075" s="35"/>
      <c r="EM1075" s="35"/>
      <c r="EN1075" s="35"/>
      <c r="EO1075" s="35"/>
      <c r="EP1075" s="35"/>
      <c r="EQ1075" s="34" t="s">
        <v>5502</v>
      </c>
      <c r="ER1075" s="35"/>
      <c r="ES1075" s="35"/>
      <c r="ET1075" s="35"/>
      <c r="EU1075" s="35"/>
      <c r="EV1075" s="35"/>
      <c r="EW1075" s="35"/>
      <c r="EX1075" s="35"/>
      <c r="EY1075" s="35"/>
      <c r="EZ1075" s="35"/>
      <c r="FA1075" s="35"/>
      <c r="FB1075" s="35"/>
      <c r="FC1075" s="35"/>
      <c r="FD1075" s="35"/>
      <c r="FE1075" s="34" t="s">
        <v>5502</v>
      </c>
      <c r="FF1075" s="35"/>
      <c r="FG1075" s="35"/>
      <c r="FH1075" s="35"/>
      <c r="FI1075" s="34" t="s">
        <v>5502</v>
      </c>
      <c r="FJ1075" s="35"/>
      <c r="FK1075" s="35"/>
      <c r="FL1075" s="35"/>
      <c r="FM1075" s="35"/>
      <c r="FN1075" s="35"/>
      <c r="FO1075" s="35"/>
      <c r="FP1075" s="34" t="s">
        <v>5502</v>
      </c>
      <c r="FQ1075" s="35"/>
      <c r="FR1075" s="35"/>
      <c r="FS1075" s="35"/>
      <c r="FT1075" s="35"/>
      <c r="FU1075" s="35"/>
      <c r="FV1075" s="35"/>
      <c r="FW1075" s="35"/>
      <c r="FX1075" s="35"/>
      <c r="FY1075" s="34" t="s">
        <v>5502</v>
      </c>
    </row>
    <row r="1076" spans="1:181" ht="19.5" x14ac:dyDescent="0.4">
      <c r="A1076" s="32" t="s">
        <v>3255</v>
      </c>
      <c r="B1076" s="33" t="s">
        <v>3248</v>
      </c>
      <c r="C1076" s="33" t="s">
        <v>3256</v>
      </c>
      <c r="D1076" s="31" t="s">
        <v>3250</v>
      </c>
      <c r="E1076" s="31" t="s">
        <v>3257</v>
      </c>
      <c r="F1076" s="35"/>
      <c r="G1076" s="35"/>
      <c r="H1076" s="35"/>
      <c r="I1076" s="35"/>
      <c r="J1076" s="35"/>
      <c r="K1076" s="35"/>
      <c r="L1076" s="35"/>
      <c r="M1076" s="35"/>
      <c r="N1076" s="34" t="s">
        <v>5502</v>
      </c>
      <c r="O1076" s="35"/>
      <c r="P1076" s="35"/>
      <c r="Q1076" s="35"/>
      <c r="R1076" s="35"/>
      <c r="S1076" s="35"/>
      <c r="T1076" s="35"/>
      <c r="U1076" s="35"/>
      <c r="V1076" s="34" t="s">
        <v>5502</v>
      </c>
      <c r="W1076" s="35"/>
      <c r="X1076" s="35"/>
      <c r="Y1076" s="35"/>
      <c r="Z1076" s="35"/>
      <c r="AA1076" s="35"/>
      <c r="AB1076" s="35"/>
      <c r="AC1076" s="35"/>
      <c r="AD1076" s="35"/>
      <c r="AE1076" s="35"/>
      <c r="AF1076" s="35"/>
      <c r="AG1076" s="35"/>
      <c r="AH1076" s="35"/>
      <c r="AI1076" s="35"/>
      <c r="AJ1076" s="35"/>
      <c r="AK1076" s="35"/>
      <c r="AL1076" s="34" t="s">
        <v>5502</v>
      </c>
      <c r="AM1076" s="35"/>
      <c r="AN1076" s="35"/>
      <c r="AO1076" s="35"/>
      <c r="AP1076" s="35"/>
      <c r="AQ1076" s="35"/>
      <c r="AR1076" s="34" t="s">
        <v>5502</v>
      </c>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4" t="s">
        <v>5502</v>
      </c>
      <c r="BW1076" s="35"/>
      <c r="BX1076" s="35"/>
      <c r="BY1076" s="35"/>
      <c r="BZ1076" s="35"/>
      <c r="CA1076" s="35"/>
      <c r="CB1076" s="35"/>
      <c r="CC1076" s="35"/>
      <c r="CD1076" s="35"/>
      <c r="CE1076" s="35"/>
      <c r="CF1076" s="35"/>
      <c r="CG1076" s="35"/>
      <c r="CH1076" s="35"/>
      <c r="CI1076" s="35"/>
      <c r="CJ1076" s="35"/>
      <c r="CK1076" s="35"/>
      <c r="CL1076" s="34" t="s">
        <v>5502</v>
      </c>
      <c r="CM1076" s="35"/>
      <c r="CN1076" s="34" t="s">
        <v>5502</v>
      </c>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4" t="s">
        <v>7807</v>
      </c>
      <c r="EK1076" s="35"/>
      <c r="EL1076" s="35"/>
      <c r="EM1076" s="35"/>
      <c r="EN1076" s="35"/>
      <c r="EO1076" s="35"/>
      <c r="EP1076" s="35"/>
      <c r="EQ1076" s="34" t="s">
        <v>5502</v>
      </c>
      <c r="ER1076" s="35"/>
      <c r="ES1076" s="35"/>
      <c r="ET1076" s="35"/>
      <c r="EU1076" s="35"/>
      <c r="EV1076" s="35"/>
      <c r="EW1076" s="35"/>
      <c r="EX1076" s="35"/>
      <c r="EY1076" s="35" t="s">
        <v>5502</v>
      </c>
      <c r="EZ1076" s="35"/>
      <c r="FA1076" s="35"/>
      <c r="FB1076" s="35"/>
      <c r="FC1076" s="35"/>
      <c r="FD1076" s="35"/>
      <c r="FE1076" s="34" t="s">
        <v>5502</v>
      </c>
      <c r="FF1076" s="35"/>
      <c r="FG1076" s="34" t="s">
        <v>5502</v>
      </c>
      <c r="FH1076" s="34" t="s">
        <v>5502</v>
      </c>
      <c r="FI1076" s="34" t="s">
        <v>5502</v>
      </c>
      <c r="FJ1076" s="35"/>
      <c r="FK1076" s="35"/>
      <c r="FL1076" s="35"/>
      <c r="FM1076" s="35"/>
      <c r="FN1076" s="34" t="s">
        <v>5502</v>
      </c>
      <c r="FO1076" s="35"/>
      <c r="FP1076" s="34" t="s">
        <v>5502</v>
      </c>
      <c r="FQ1076" s="35"/>
      <c r="FR1076" s="35"/>
      <c r="FS1076" s="35"/>
      <c r="FT1076" s="35"/>
      <c r="FU1076" s="35"/>
      <c r="FV1076" s="35"/>
      <c r="FW1076" s="35"/>
      <c r="FX1076" s="35"/>
      <c r="FY1076" s="34" t="s">
        <v>5502</v>
      </c>
    </row>
    <row r="1077" spans="1:181" x14ac:dyDescent="0.4">
      <c r="A1077" s="32" t="s">
        <v>3258</v>
      </c>
      <c r="B1077" s="33" t="s">
        <v>3248</v>
      </c>
      <c r="C1077" s="33" t="s">
        <v>3259</v>
      </c>
      <c r="D1077" s="32" t="s">
        <v>3250</v>
      </c>
      <c r="E1077" s="32" t="s">
        <v>3260</v>
      </c>
      <c r="F1077" s="35"/>
      <c r="G1077" s="35"/>
      <c r="H1077" s="35"/>
      <c r="I1077" s="35"/>
      <c r="J1077" s="35"/>
      <c r="K1077" s="35"/>
      <c r="L1077" s="35"/>
      <c r="M1077" s="35"/>
      <c r="N1077" s="35" t="s">
        <v>5502</v>
      </c>
      <c r="O1077" s="35"/>
      <c r="P1077" s="35"/>
      <c r="Q1077" s="35"/>
      <c r="R1077" s="35"/>
      <c r="S1077" s="35"/>
      <c r="T1077" s="35"/>
      <c r="U1077" s="35"/>
      <c r="V1077" s="34" t="s">
        <v>5502</v>
      </c>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4" t="s">
        <v>5502</v>
      </c>
      <c r="EK1077" s="35"/>
      <c r="EL1077" s="35"/>
      <c r="EM1077" s="35"/>
      <c r="EN1077" s="35"/>
      <c r="EO1077" s="35"/>
      <c r="EP1077" s="35"/>
      <c r="EQ1077" s="35"/>
      <c r="ER1077" s="35"/>
      <c r="ES1077" s="35"/>
      <c r="ET1077" s="35"/>
      <c r="EU1077" s="35"/>
      <c r="EV1077" s="35"/>
      <c r="EW1077" s="35"/>
      <c r="EX1077" s="35"/>
      <c r="EY1077" s="35" t="s">
        <v>5502</v>
      </c>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t="s">
        <v>5502</v>
      </c>
      <c r="FU1077" s="35"/>
      <c r="FV1077" s="35"/>
      <c r="FW1077" s="35"/>
      <c r="FX1077" s="35"/>
      <c r="FY1077" s="35"/>
    </row>
    <row r="1078" spans="1:181" ht="19.5" x14ac:dyDescent="0.4">
      <c r="A1078" s="32" t="s">
        <v>3261</v>
      </c>
      <c r="B1078" s="33" t="s">
        <v>3248</v>
      </c>
      <c r="C1078" s="33" t="s">
        <v>3262</v>
      </c>
      <c r="D1078" s="31" t="s">
        <v>3250</v>
      </c>
      <c r="E1078" s="31" t="s">
        <v>3263</v>
      </c>
      <c r="F1078" s="35"/>
      <c r="G1078" s="35"/>
      <c r="H1078" s="35"/>
      <c r="I1078" s="35"/>
      <c r="J1078" s="35"/>
      <c r="K1078" s="35"/>
      <c r="L1078" s="35"/>
      <c r="M1078" s="35"/>
      <c r="N1078" s="34" t="s">
        <v>5502</v>
      </c>
      <c r="O1078" s="35"/>
      <c r="P1078" s="35"/>
      <c r="Q1078" s="35"/>
      <c r="R1078" s="35"/>
      <c r="S1078" s="35"/>
      <c r="T1078" s="35"/>
      <c r="U1078" s="35"/>
      <c r="V1078" s="34" t="s">
        <v>5502</v>
      </c>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4" t="s">
        <v>5502</v>
      </c>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4" t="s">
        <v>5502</v>
      </c>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4" t="s">
        <v>5502</v>
      </c>
      <c r="EK1078" s="35"/>
      <c r="EL1078" s="35"/>
      <c r="EM1078" s="35"/>
      <c r="EN1078" s="35"/>
      <c r="EO1078" s="35"/>
      <c r="EP1078" s="35"/>
      <c r="EQ1078" s="34" t="s">
        <v>5502</v>
      </c>
      <c r="ER1078" s="35"/>
      <c r="ES1078" s="35"/>
      <c r="ET1078" s="35"/>
      <c r="EU1078" s="35"/>
      <c r="EV1078" s="35"/>
      <c r="EW1078" s="35"/>
      <c r="EX1078" s="35"/>
      <c r="EY1078" s="35" t="s">
        <v>5502</v>
      </c>
      <c r="EZ1078" s="35"/>
      <c r="FA1078" s="35"/>
      <c r="FB1078" s="35"/>
      <c r="FC1078" s="35"/>
      <c r="FD1078" s="35"/>
      <c r="FE1078" s="35"/>
      <c r="FF1078" s="35"/>
      <c r="FG1078" s="35" t="s">
        <v>5502</v>
      </c>
      <c r="FH1078" s="35"/>
      <c r="FI1078" s="35"/>
      <c r="FJ1078" s="35" t="s">
        <v>5502</v>
      </c>
      <c r="FK1078" s="35"/>
      <c r="FL1078" s="35"/>
      <c r="FM1078" s="35"/>
      <c r="FN1078" s="35"/>
      <c r="FO1078" s="35"/>
      <c r="FP1078" s="35"/>
      <c r="FQ1078" s="35"/>
      <c r="FR1078" s="35"/>
      <c r="FS1078" s="35"/>
      <c r="FT1078" s="34" t="s">
        <v>5502</v>
      </c>
      <c r="FU1078" s="35"/>
      <c r="FV1078" s="35"/>
      <c r="FW1078" s="35"/>
      <c r="FX1078" s="35"/>
      <c r="FY1078" s="35"/>
    </row>
    <row r="1079" spans="1:181" ht="19.5" x14ac:dyDescent="0.4">
      <c r="A1079" s="32" t="s">
        <v>3264</v>
      </c>
      <c r="B1079" s="33" t="s">
        <v>3248</v>
      </c>
      <c r="C1079" s="33" t="s">
        <v>3265</v>
      </c>
      <c r="D1079" s="31" t="s">
        <v>3250</v>
      </c>
      <c r="E1079" s="31" t="s">
        <v>3266</v>
      </c>
      <c r="F1079" s="35"/>
      <c r="G1079" s="35"/>
      <c r="H1079" s="35"/>
      <c r="I1079" s="35"/>
      <c r="J1079" s="35"/>
      <c r="K1079" s="35"/>
      <c r="L1079" s="35"/>
      <c r="M1079" s="35"/>
      <c r="N1079" s="34" t="s">
        <v>5502</v>
      </c>
      <c r="O1079" s="35"/>
      <c r="P1079" s="35"/>
      <c r="Q1079" s="35"/>
      <c r="R1079" s="35"/>
      <c r="S1079" s="35"/>
      <c r="T1079" s="35"/>
      <c r="U1079" s="35"/>
      <c r="V1079" s="34" t="s">
        <v>5502</v>
      </c>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4" t="s">
        <v>5502</v>
      </c>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4" t="s">
        <v>5502</v>
      </c>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4" t="s">
        <v>5502</v>
      </c>
      <c r="EK1079" s="35"/>
      <c r="EL1079" s="35"/>
      <c r="EM1079" s="35"/>
      <c r="EN1079" s="35"/>
      <c r="EO1079" s="35"/>
      <c r="EP1079" s="35"/>
      <c r="EQ1079" s="34" t="s">
        <v>5502</v>
      </c>
      <c r="ER1079" s="35"/>
      <c r="ES1079" s="35"/>
      <c r="ET1079" s="35"/>
      <c r="EU1079" s="35"/>
      <c r="EV1079" s="35"/>
      <c r="EW1079" s="35"/>
      <c r="EX1079" s="35"/>
      <c r="EY1079" s="35" t="s">
        <v>5502</v>
      </c>
      <c r="EZ1079" s="35"/>
      <c r="FA1079" s="35"/>
      <c r="FB1079" s="35"/>
      <c r="FC1079" s="35"/>
      <c r="FD1079" s="35"/>
      <c r="FE1079" s="34" t="s">
        <v>5502</v>
      </c>
      <c r="FF1079" s="35"/>
      <c r="FG1079" s="35"/>
      <c r="FH1079" s="35"/>
      <c r="FI1079" s="34" t="s">
        <v>5502</v>
      </c>
      <c r="FJ1079" s="35"/>
      <c r="FK1079" s="35"/>
      <c r="FL1079" s="35"/>
      <c r="FM1079" s="35"/>
      <c r="FN1079" s="35"/>
      <c r="FO1079" s="35"/>
      <c r="FP1079" s="34" t="s">
        <v>5502</v>
      </c>
      <c r="FQ1079" s="35"/>
      <c r="FR1079" s="35"/>
      <c r="FS1079" s="35"/>
      <c r="FT1079" s="35" t="s">
        <v>5502</v>
      </c>
      <c r="FU1079" s="35"/>
      <c r="FV1079" s="35"/>
      <c r="FW1079" s="35"/>
      <c r="FX1079" s="35"/>
      <c r="FY1079" s="35"/>
    </row>
    <row r="1080" spans="1:181" x14ac:dyDescent="0.4">
      <c r="A1080" s="32" t="s">
        <v>3267</v>
      </c>
      <c r="B1080" s="33" t="s">
        <v>3248</v>
      </c>
      <c r="C1080" s="33" t="s">
        <v>3268</v>
      </c>
      <c r="D1080" s="32" t="s">
        <v>3250</v>
      </c>
      <c r="E1080" s="32" t="s">
        <v>3269</v>
      </c>
      <c r="F1080" s="35"/>
      <c r="G1080" s="35"/>
      <c r="H1080" s="35"/>
      <c r="I1080" s="35"/>
      <c r="J1080" s="35"/>
      <c r="K1080" s="35"/>
      <c r="L1080" s="35"/>
      <c r="M1080" s="35"/>
      <c r="N1080" s="35"/>
      <c r="O1080" s="35"/>
      <c r="P1080" s="35"/>
      <c r="Q1080" s="35"/>
      <c r="R1080" s="35"/>
      <c r="S1080" s="35"/>
      <c r="T1080" s="35"/>
      <c r="U1080" s="35"/>
      <c r="V1080" s="34" t="s">
        <v>5502</v>
      </c>
      <c r="W1080" s="35"/>
      <c r="X1080" s="35"/>
      <c r="Y1080" s="35"/>
      <c r="Z1080" s="35"/>
      <c r="AA1080" s="35"/>
      <c r="AB1080" s="35"/>
      <c r="AC1080" s="35"/>
      <c r="AD1080" s="35"/>
      <c r="AE1080" s="35"/>
      <c r="AF1080" s="35"/>
      <c r="AG1080" s="35"/>
      <c r="AH1080" s="35"/>
      <c r="AI1080" s="35"/>
      <c r="AJ1080" s="35"/>
      <c r="AK1080" s="35"/>
      <c r="AL1080" s="34" t="s">
        <v>5502</v>
      </c>
      <c r="AM1080" s="35"/>
      <c r="AN1080" s="35"/>
      <c r="AO1080" s="35"/>
      <c r="AP1080" s="35"/>
      <c r="AQ1080" s="35"/>
      <c r="AR1080" s="34" t="s">
        <v>5502</v>
      </c>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4" t="s">
        <v>5502</v>
      </c>
      <c r="BW1080" s="35"/>
      <c r="BX1080" s="35"/>
      <c r="BY1080" s="35"/>
      <c r="BZ1080" s="35"/>
      <c r="CA1080" s="35"/>
      <c r="CB1080" s="35"/>
      <c r="CC1080" s="35"/>
      <c r="CD1080" s="35"/>
      <c r="CE1080" s="35"/>
      <c r="CF1080" s="35"/>
      <c r="CG1080" s="35"/>
      <c r="CH1080" s="35"/>
      <c r="CI1080" s="35"/>
      <c r="CJ1080" s="34" t="s">
        <v>5502</v>
      </c>
      <c r="CK1080" s="35"/>
      <c r="CL1080" s="34" t="s">
        <v>5502</v>
      </c>
      <c r="CM1080" s="34" t="s">
        <v>5502</v>
      </c>
      <c r="CN1080" s="34" t="s">
        <v>5502</v>
      </c>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4" t="s">
        <v>5502</v>
      </c>
      <c r="EK1080" s="35"/>
      <c r="EL1080" s="35"/>
      <c r="EM1080" s="35"/>
      <c r="EN1080" s="35"/>
      <c r="EO1080" s="35"/>
      <c r="EP1080" s="35"/>
      <c r="EQ1080" s="34" t="s">
        <v>5502</v>
      </c>
      <c r="ER1080" s="35"/>
      <c r="ES1080" s="35"/>
      <c r="ET1080" s="35"/>
      <c r="EU1080" s="35"/>
      <c r="EV1080" s="35"/>
      <c r="EW1080" s="35"/>
      <c r="EX1080" s="35"/>
      <c r="EY1080" s="35"/>
      <c r="EZ1080" s="35"/>
      <c r="FA1080" s="35"/>
      <c r="FB1080" s="35"/>
      <c r="FC1080" s="35"/>
      <c r="FD1080" s="35"/>
      <c r="FE1080" s="35"/>
      <c r="FF1080" s="35"/>
      <c r="FG1080" s="35"/>
      <c r="FH1080" s="35"/>
      <c r="FI1080" s="34" t="s">
        <v>5502</v>
      </c>
      <c r="FJ1080" s="35"/>
      <c r="FK1080" s="35"/>
      <c r="FL1080" s="35"/>
      <c r="FM1080" s="35"/>
      <c r="FN1080" s="35"/>
      <c r="FO1080" s="35"/>
      <c r="FP1080" s="35"/>
      <c r="FQ1080" s="35"/>
      <c r="FR1080" s="35"/>
      <c r="FS1080" s="35"/>
      <c r="FT1080" s="35"/>
      <c r="FU1080" s="35"/>
      <c r="FV1080" s="35"/>
      <c r="FW1080" s="35"/>
      <c r="FX1080" s="35"/>
      <c r="FY1080" s="35"/>
    </row>
    <row r="1081" spans="1:181" x14ac:dyDescent="0.4">
      <c r="A1081" s="32" t="s">
        <v>3270</v>
      </c>
      <c r="B1081" s="32" t="s">
        <v>3248</v>
      </c>
      <c r="C1081" s="32" t="s">
        <v>3271</v>
      </c>
      <c r="D1081" s="32" t="s">
        <v>3250</v>
      </c>
      <c r="E1081" s="32" t="s">
        <v>3272</v>
      </c>
      <c r="F1081" s="44" t="s">
        <v>5503</v>
      </c>
      <c r="G1081" s="44" t="s">
        <v>5503</v>
      </c>
      <c r="H1081" s="44" t="s">
        <v>5503</v>
      </c>
      <c r="I1081" s="44" t="s">
        <v>5503</v>
      </c>
      <c r="J1081" s="44" t="s">
        <v>5503</v>
      </c>
      <c r="K1081" s="44" t="s">
        <v>5503</v>
      </c>
      <c r="L1081" s="44" t="s">
        <v>5503</v>
      </c>
      <c r="M1081" s="44" t="s">
        <v>5503</v>
      </c>
      <c r="N1081" s="44" t="s">
        <v>5503</v>
      </c>
      <c r="O1081" s="44" t="s">
        <v>5503</v>
      </c>
      <c r="P1081" s="44" t="s">
        <v>5503</v>
      </c>
      <c r="Q1081" s="44" t="s">
        <v>5503</v>
      </c>
      <c r="R1081" s="44" t="s">
        <v>5503</v>
      </c>
      <c r="S1081" s="44" t="s">
        <v>5503</v>
      </c>
      <c r="T1081" s="44" t="s">
        <v>5503</v>
      </c>
      <c r="U1081" s="44" t="s">
        <v>5503</v>
      </c>
      <c r="V1081" s="35" t="s">
        <v>5502</v>
      </c>
      <c r="W1081" s="44" t="s">
        <v>5503</v>
      </c>
      <c r="X1081" s="44" t="s">
        <v>5503</v>
      </c>
      <c r="Y1081" s="44" t="s">
        <v>5503</v>
      </c>
      <c r="Z1081" s="44" t="s">
        <v>5503</v>
      </c>
      <c r="AA1081" s="44" t="s">
        <v>5503</v>
      </c>
      <c r="AB1081" s="44" t="s">
        <v>5503</v>
      </c>
      <c r="AC1081" s="44" t="s">
        <v>5503</v>
      </c>
      <c r="AD1081" s="44" t="s">
        <v>5503</v>
      </c>
      <c r="AE1081" s="44" t="s">
        <v>5503</v>
      </c>
      <c r="AF1081" s="44" t="s">
        <v>5503</v>
      </c>
      <c r="AG1081" s="44" t="s">
        <v>5503</v>
      </c>
      <c r="AH1081" s="44" t="s">
        <v>5503</v>
      </c>
      <c r="AI1081" s="44" t="s">
        <v>5503</v>
      </c>
      <c r="AJ1081" s="44" t="s">
        <v>5503</v>
      </c>
      <c r="AK1081" s="44" t="s">
        <v>5503</v>
      </c>
      <c r="AL1081" s="44" t="s">
        <v>5503</v>
      </c>
      <c r="AM1081" s="44" t="s">
        <v>5503</v>
      </c>
      <c r="AN1081" s="44" t="s">
        <v>5503</v>
      </c>
      <c r="AO1081" s="44" t="s">
        <v>5503</v>
      </c>
      <c r="AP1081" s="44" t="s">
        <v>5503</v>
      </c>
      <c r="AQ1081" s="44" t="s">
        <v>5503</v>
      </c>
      <c r="AR1081" s="44" t="s">
        <v>5503</v>
      </c>
      <c r="AS1081" s="44" t="s">
        <v>5503</v>
      </c>
      <c r="AT1081" s="44" t="s">
        <v>5503</v>
      </c>
      <c r="AU1081" s="44" t="s">
        <v>5503</v>
      </c>
      <c r="AV1081" s="44" t="s">
        <v>5503</v>
      </c>
      <c r="AW1081" s="44" t="s">
        <v>5503</v>
      </c>
      <c r="AX1081" s="44" t="s">
        <v>5503</v>
      </c>
      <c r="AY1081" s="44" t="s">
        <v>5503</v>
      </c>
      <c r="AZ1081" s="44" t="s">
        <v>5503</v>
      </c>
      <c r="BA1081" s="44" t="s">
        <v>5503</v>
      </c>
      <c r="BB1081" s="44" t="s">
        <v>5503</v>
      </c>
      <c r="BC1081" s="44" t="s">
        <v>5503</v>
      </c>
      <c r="BD1081" s="44" t="s">
        <v>5503</v>
      </c>
      <c r="BE1081" s="44" t="s">
        <v>5503</v>
      </c>
      <c r="BF1081" s="44" t="s">
        <v>5503</v>
      </c>
      <c r="BG1081" s="44" t="s">
        <v>5503</v>
      </c>
      <c r="BH1081" s="44" t="s">
        <v>5503</v>
      </c>
      <c r="BI1081" s="44" t="s">
        <v>5503</v>
      </c>
      <c r="BJ1081" s="44" t="s">
        <v>5503</v>
      </c>
      <c r="BK1081" s="44" t="s">
        <v>5503</v>
      </c>
      <c r="BL1081" s="44" t="s">
        <v>5503</v>
      </c>
      <c r="BM1081" s="44" t="s">
        <v>5503</v>
      </c>
      <c r="BN1081" s="44" t="s">
        <v>5503</v>
      </c>
      <c r="BO1081" s="44" t="s">
        <v>5503</v>
      </c>
      <c r="BP1081" s="44" t="s">
        <v>5503</v>
      </c>
      <c r="BQ1081" s="44" t="s">
        <v>5503</v>
      </c>
      <c r="BR1081" s="44" t="s">
        <v>5503</v>
      </c>
      <c r="BS1081" s="44" t="s">
        <v>5503</v>
      </c>
      <c r="BT1081" s="44" t="s">
        <v>5503</v>
      </c>
      <c r="BU1081" s="44" t="s">
        <v>5503</v>
      </c>
      <c r="BV1081" s="44" t="s">
        <v>5503</v>
      </c>
      <c r="BW1081" s="44" t="s">
        <v>5503</v>
      </c>
      <c r="BX1081" s="44" t="s">
        <v>5503</v>
      </c>
      <c r="BY1081" s="44" t="s">
        <v>5503</v>
      </c>
      <c r="BZ1081" s="44" t="s">
        <v>5503</v>
      </c>
      <c r="CA1081" s="44" t="s">
        <v>5503</v>
      </c>
      <c r="CB1081" s="44" t="s">
        <v>5503</v>
      </c>
      <c r="CC1081" s="44" t="s">
        <v>5503</v>
      </c>
      <c r="CD1081" s="44" t="s">
        <v>5503</v>
      </c>
      <c r="CE1081" s="44" t="s">
        <v>5503</v>
      </c>
      <c r="CF1081" s="44" t="s">
        <v>5503</v>
      </c>
      <c r="CG1081" s="44" t="s">
        <v>5503</v>
      </c>
      <c r="CH1081" s="44" t="s">
        <v>5503</v>
      </c>
      <c r="CI1081" s="44" t="s">
        <v>5503</v>
      </c>
      <c r="CJ1081" s="44" t="s">
        <v>5503</v>
      </c>
      <c r="CK1081" s="44" t="s">
        <v>5503</v>
      </c>
      <c r="CL1081" s="44" t="s">
        <v>5503</v>
      </c>
      <c r="CM1081" s="44" t="s">
        <v>5503</v>
      </c>
      <c r="CN1081" s="44" t="s">
        <v>5503</v>
      </c>
      <c r="CO1081" s="44" t="s">
        <v>5503</v>
      </c>
      <c r="CP1081" s="44" t="s">
        <v>5503</v>
      </c>
      <c r="CQ1081" s="44" t="s">
        <v>5503</v>
      </c>
      <c r="CR1081" s="44" t="s">
        <v>5503</v>
      </c>
      <c r="CS1081" s="44" t="s">
        <v>5503</v>
      </c>
      <c r="CT1081" s="44" t="s">
        <v>5503</v>
      </c>
      <c r="CU1081" s="44" t="s">
        <v>5503</v>
      </c>
      <c r="CV1081" s="44" t="s">
        <v>5503</v>
      </c>
      <c r="CW1081" s="44" t="s">
        <v>5503</v>
      </c>
      <c r="CX1081" s="44" t="s">
        <v>5503</v>
      </c>
      <c r="CY1081" s="44" t="s">
        <v>5503</v>
      </c>
      <c r="CZ1081" s="44" t="s">
        <v>5503</v>
      </c>
      <c r="DA1081" s="44" t="s">
        <v>5503</v>
      </c>
      <c r="DB1081" s="44" t="s">
        <v>5503</v>
      </c>
      <c r="DC1081" s="44" t="s">
        <v>5503</v>
      </c>
      <c r="DD1081" s="44" t="s">
        <v>5503</v>
      </c>
      <c r="DE1081" s="44" t="s">
        <v>5503</v>
      </c>
      <c r="DF1081" s="44" t="s">
        <v>5503</v>
      </c>
      <c r="DG1081" s="44" t="s">
        <v>5503</v>
      </c>
      <c r="DH1081" s="44" t="s">
        <v>5503</v>
      </c>
      <c r="DI1081" s="44" t="s">
        <v>5503</v>
      </c>
      <c r="DJ1081" s="44" t="s">
        <v>5503</v>
      </c>
      <c r="DK1081" s="44" t="s">
        <v>5503</v>
      </c>
      <c r="DL1081" s="44" t="s">
        <v>5503</v>
      </c>
      <c r="DM1081" s="44" t="s">
        <v>5503</v>
      </c>
      <c r="DN1081" s="44" t="s">
        <v>5503</v>
      </c>
      <c r="DO1081" s="44" t="s">
        <v>5503</v>
      </c>
      <c r="DP1081" s="44" t="s">
        <v>5503</v>
      </c>
      <c r="DQ1081" s="44" t="s">
        <v>5503</v>
      </c>
      <c r="DR1081" s="44" t="s">
        <v>5503</v>
      </c>
      <c r="DS1081" s="44" t="s">
        <v>5503</v>
      </c>
      <c r="DT1081" s="44" t="s">
        <v>5503</v>
      </c>
      <c r="DU1081" s="44" t="s">
        <v>5503</v>
      </c>
      <c r="DV1081" s="44" t="s">
        <v>5503</v>
      </c>
      <c r="DW1081" s="44" t="s">
        <v>5503</v>
      </c>
      <c r="DX1081" s="44" t="s">
        <v>5503</v>
      </c>
      <c r="DY1081" s="44" t="s">
        <v>5503</v>
      </c>
      <c r="DZ1081" s="44" t="s">
        <v>5503</v>
      </c>
      <c r="EA1081" s="44" t="s">
        <v>5503</v>
      </c>
      <c r="EB1081" s="44" t="s">
        <v>5503</v>
      </c>
      <c r="EC1081" s="44" t="s">
        <v>5503</v>
      </c>
      <c r="ED1081" s="44" t="s">
        <v>5503</v>
      </c>
      <c r="EE1081" s="44" t="s">
        <v>5503</v>
      </c>
      <c r="EF1081" s="44" t="s">
        <v>5503</v>
      </c>
      <c r="EG1081" s="44" t="s">
        <v>5503</v>
      </c>
      <c r="EH1081" s="44" t="s">
        <v>5503</v>
      </c>
      <c r="EI1081" s="44" t="s">
        <v>5503</v>
      </c>
      <c r="EJ1081" s="35" t="s">
        <v>5502</v>
      </c>
      <c r="EK1081" s="44" t="s">
        <v>5503</v>
      </c>
      <c r="EL1081" s="44" t="s">
        <v>5503</v>
      </c>
      <c r="EM1081" s="44" t="s">
        <v>5503</v>
      </c>
      <c r="EN1081" s="44" t="s">
        <v>5503</v>
      </c>
      <c r="EO1081" s="44" t="s">
        <v>5503</v>
      </c>
      <c r="EP1081" s="44" t="s">
        <v>5503</v>
      </c>
      <c r="EQ1081" s="44" t="s">
        <v>5503</v>
      </c>
      <c r="ER1081" s="44" t="s">
        <v>5503</v>
      </c>
      <c r="ES1081" s="44" t="s">
        <v>5503</v>
      </c>
      <c r="ET1081" s="44" t="s">
        <v>5503</v>
      </c>
      <c r="EU1081" s="44" t="s">
        <v>5503</v>
      </c>
      <c r="EV1081" s="44" t="s">
        <v>5503</v>
      </c>
      <c r="EW1081" s="44" t="s">
        <v>5503</v>
      </c>
      <c r="EX1081" s="44" t="s">
        <v>5503</v>
      </c>
      <c r="EY1081" s="44" t="s">
        <v>5503</v>
      </c>
      <c r="EZ1081" s="44" t="s">
        <v>5503</v>
      </c>
      <c r="FA1081" s="44" t="s">
        <v>5503</v>
      </c>
      <c r="FB1081" s="44" t="s">
        <v>5503</v>
      </c>
      <c r="FC1081" s="44" t="s">
        <v>5503</v>
      </c>
      <c r="FD1081" s="44" t="s">
        <v>5503</v>
      </c>
      <c r="FE1081" s="44" t="s">
        <v>5503</v>
      </c>
      <c r="FF1081" s="44" t="s">
        <v>5503</v>
      </c>
      <c r="FG1081" s="44" t="s">
        <v>5503</v>
      </c>
      <c r="FH1081" s="44" t="s">
        <v>5503</v>
      </c>
      <c r="FI1081" s="44" t="s">
        <v>5503</v>
      </c>
      <c r="FJ1081" s="44" t="s">
        <v>5503</v>
      </c>
      <c r="FK1081" s="44" t="s">
        <v>5503</v>
      </c>
      <c r="FL1081" s="44" t="s">
        <v>5503</v>
      </c>
      <c r="FM1081" s="44" t="s">
        <v>5503</v>
      </c>
      <c r="FN1081" s="44" t="s">
        <v>5503</v>
      </c>
      <c r="FO1081" s="44" t="s">
        <v>5503</v>
      </c>
      <c r="FP1081" s="44" t="s">
        <v>5503</v>
      </c>
      <c r="FQ1081" s="44" t="s">
        <v>5503</v>
      </c>
      <c r="FR1081" s="44" t="s">
        <v>5503</v>
      </c>
      <c r="FS1081" s="44" t="s">
        <v>5503</v>
      </c>
      <c r="FT1081" s="44" t="s">
        <v>5503</v>
      </c>
      <c r="FU1081" s="44" t="s">
        <v>5503</v>
      </c>
      <c r="FV1081" s="44" t="s">
        <v>5503</v>
      </c>
      <c r="FW1081" s="44" t="s">
        <v>5503</v>
      </c>
      <c r="FX1081" s="44" t="s">
        <v>5503</v>
      </c>
      <c r="FY1081" s="44" t="s">
        <v>5503</v>
      </c>
    </row>
    <row r="1082" spans="1:181" x14ac:dyDescent="0.4">
      <c r="A1082" s="32" t="s">
        <v>3273</v>
      </c>
      <c r="B1082" s="32" t="s">
        <v>3248</v>
      </c>
      <c r="C1082" s="32" t="s">
        <v>3274</v>
      </c>
      <c r="D1082" s="32" t="s">
        <v>3250</v>
      </c>
      <c r="E1082" s="32" t="s">
        <v>3275</v>
      </c>
      <c r="F1082" s="44" t="s">
        <v>5503</v>
      </c>
      <c r="G1082" s="44" t="s">
        <v>5503</v>
      </c>
      <c r="H1082" s="44" t="s">
        <v>5503</v>
      </c>
      <c r="I1082" s="44" t="s">
        <v>5503</v>
      </c>
      <c r="J1082" s="44" t="s">
        <v>5503</v>
      </c>
      <c r="K1082" s="44" t="s">
        <v>5503</v>
      </c>
      <c r="L1082" s="44" t="s">
        <v>5503</v>
      </c>
      <c r="M1082" s="44" t="s">
        <v>5503</v>
      </c>
      <c r="N1082" s="35" t="s">
        <v>5502</v>
      </c>
      <c r="O1082" s="44" t="s">
        <v>5503</v>
      </c>
      <c r="P1082" s="44" t="s">
        <v>5503</v>
      </c>
      <c r="Q1082" s="44" t="s">
        <v>5503</v>
      </c>
      <c r="R1082" s="44" t="s">
        <v>5503</v>
      </c>
      <c r="S1082" s="44" t="s">
        <v>5503</v>
      </c>
      <c r="T1082" s="44" t="s">
        <v>5503</v>
      </c>
      <c r="U1082" s="44" t="s">
        <v>5503</v>
      </c>
      <c r="V1082" s="35" t="s">
        <v>5502</v>
      </c>
      <c r="W1082" s="44" t="s">
        <v>5503</v>
      </c>
      <c r="X1082" s="44" t="s">
        <v>5503</v>
      </c>
      <c r="Y1082" s="44" t="s">
        <v>5503</v>
      </c>
      <c r="Z1082" s="44" t="s">
        <v>5503</v>
      </c>
      <c r="AA1082" s="44" t="s">
        <v>5503</v>
      </c>
      <c r="AB1082" s="44" t="s">
        <v>5503</v>
      </c>
      <c r="AC1082" s="44" t="s">
        <v>5503</v>
      </c>
      <c r="AD1082" s="44" t="s">
        <v>5503</v>
      </c>
      <c r="AE1082" s="44" t="s">
        <v>5503</v>
      </c>
      <c r="AF1082" s="44" t="s">
        <v>5503</v>
      </c>
      <c r="AG1082" s="44" t="s">
        <v>5503</v>
      </c>
      <c r="AH1082" s="44" t="s">
        <v>5503</v>
      </c>
      <c r="AI1082" s="44" t="s">
        <v>5503</v>
      </c>
      <c r="AJ1082" s="44" t="s">
        <v>5503</v>
      </c>
      <c r="AK1082" s="44" t="s">
        <v>5503</v>
      </c>
      <c r="AL1082" s="44" t="s">
        <v>5503</v>
      </c>
      <c r="AM1082" s="44" t="s">
        <v>5503</v>
      </c>
      <c r="AN1082" s="44" t="s">
        <v>5503</v>
      </c>
      <c r="AO1082" s="44" t="s">
        <v>5503</v>
      </c>
      <c r="AP1082" s="44" t="s">
        <v>5503</v>
      </c>
      <c r="AQ1082" s="44" t="s">
        <v>5503</v>
      </c>
      <c r="AR1082" s="44" t="s">
        <v>5503</v>
      </c>
      <c r="AS1082" s="44" t="s">
        <v>5503</v>
      </c>
      <c r="AT1082" s="44" t="s">
        <v>5503</v>
      </c>
      <c r="AU1082" s="44" t="s">
        <v>5503</v>
      </c>
      <c r="AV1082" s="44" t="s">
        <v>5503</v>
      </c>
      <c r="AW1082" s="44" t="s">
        <v>5503</v>
      </c>
      <c r="AX1082" s="44" t="s">
        <v>5503</v>
      </c>
      <c r="AY1082" s="44" t="s">
        <v>5503</v>
      </c>
      <c r="AZ1082" s="44" t="s">
        <v>5503</v>
      </c>
      <c r="BA1082" s="44" t="s">
        <v>5503</v>
      </c>
      <c r="BB1082" s="44" t="s">
        <v>5503</v>
      </c>
      <c r="BC1082" s="44" t="s">
        <v>5503</v>
      </c>
      <c r="BD1082" s="44" t="s">
        <v>5503</v>
      </c>
      <c r="BE1082" s="44" t="s">
        <v>5503</v>
      </c>
      <c r="BF1082" s="44" t="s">
        <v>5503</v>
      </c>
      <c r="BG1082" s="44" t="s">
        <v>5503</v>
      </c>
      <c r="BH1082" s="44" t="s">
        <v>5503</v>
      </c>
      <c r="BI1082" s="44" t="s">
        <v>5503</v>
      </c>
      <c r="BJ1082" s="44" t="s">
        <v>5503</v>
      </c>
      <c r="BK1082" s="44" t="s">
        <v>5503</v>
      </c>
      <c r="BL1082" s="44" t="s">
        <v>5503</v>
      </c>
      <c r="BM1082" s="44" t="s">
        <v>5503</v>
      </c>
      <c r="BN1082" s="44" t="s">
        <v>5503</v>
      </c>
      <c r="BO1082" s="44" t="s">
        <v>5503</v>
      </c>
      <c r="BP1082" s="44" t="s">
        <v>5503</v>
      </c>
      <c r="BQ1082" s="44" t="s">
        <v>5503</v>
      </c>
      <c r="BR1082" s="44" t="s">
        <v>5503</v>
      </c>
      <c r="BS1082" s="44" t="s">
        <v>5503</v>
      </c>
      <c r="BT1082" s="44" t="s">
        <v>5503</v>
      </c>
      <c r="BU1082" s="44" t="s">
        <v>5503</v>
      </c>
      <c r="BV1082" s="44" t="s">
        <v>5503</v>
      </c>
      <c r="BW1082" s="44" t="s">
        <v>5503</v>
      </c>
      <c r="BX1082" s="44" t="s">
        <v>5503</v>
      </c>
      <c r="BY1082" s="44" t="s">
        <v>5503</v>
      </c>
      <c r="BZ1082" s="44" t="s">
        <v>5503</v>
      </c>
      <c r="CA1082" s="44" t="s">
        <v>5503</v>
      </c>
      <c r="CB1082" s="44" t="s">
        <v>5503</v>
      </c>
      <c r="CC1082" s="44" t="s">
        <v>5503</v>
      </c>
      <c r="CD1082" s="44" t="s">
        <v>5503</v>
      </c>
      <c r="CE1082" s="44" t="s">
        <v>5503</v>
      </c>
      <c r="CF1082" s="44" t="s">
        <v>5503</v>
      </c>
      <c r="CG1082" s="44" t="s">
        <v>5503</v>
      </c>
      <c r="CH1082" s="44" t="s">
        <v>5503</v>
      </c>
      <c r="CI1082" s="44" t="s">
        <v>5503</v>
      </c>
      <c r="CJ1082" s="44" t="s">
        <v>5503</v>
      </c>
      <c r="CK1082" s="44" t="s">
        <v>5503</v>
      </c>
      <c r="CL1082" s="44" t="s">
        <v>5503</v>
      </c>
      <c r="CM1082" s="44" t="s">
        <v>5503</v>
      </c>
      <c r="CN1082" s="44" t="s">
        <v>5503</v>
      </c>
      <c r="CO1082" s="44" t="s">
        <v>5503</v>
      </c>
      <c r="CP1082" s="44" t="s">
        <v>5503</v>
      </c>
      <c r="CQ1082" s="44" t="s">
        <v>5503</v>
      </c>
      <c r="CR1082" s="44" t="s">
        <v>5503</v>
      </c>
      <c r="CS1082" s="44" t="s">
        <v>5503</v>
      </c>
      <c r="CT1082" s="44" t="s">
        <v>5503</v>
      </c>
      <c r="CU1082" s="44" t="s">
        <v>5503</v>
      </c>
      <c r="CV1082" s="44" t="s">
        <v>5503</v>
      </c>
      <c r="CW1082" s="44" t="s">
        <v>5503</v>
      </c>
      <c r="CX1082" s="44" t="s">
        <v>5503</v>
      </c>
      <c r="CY1082" s="44" t="s">
        <v>5503</v>
      </c>
      <c r="CZ1082" s="44" t="s">
        <v>5503</v>
      </c>
      <c r="DA1082" s="44" t="s">
        <v>5503</v>
      </c>
      <c r="DB1082" s="44" t="s">
        <v>5503</v>
      </c>
      <c r="DC1082" s="44" t="s">
        <v>5503</v>
      </c>
      <c r="DD1082" s="44" t="s">
        <v>5503</v>
      </c>
      <c r="DE1082" s="44" t="s">
        <v>5503</v>
      </c>
      <c r="DF1082" s="44" t="s">
        <v>5503</v>
      </c>
      <c r="DG1082" s="44" t="s">
        <v>5503</v>
      </c>
      <c r="DH1082" s="44" t="s">
        <v>5503</v>
      </c>
      <c r="DI1082" s="44" t="s">
        <v>5503</v>
      </c>
      <c r="DJ1082" s="44" t="s">
        <v>5503</v>
      </c>
      <c r="DK1082" s="44" t="s">
        <v>5503</v>
      </c>
      <c r="DL1082" s="44" t="s">
        <v>5503</v>
      </c>
      <c r="DM1082" s="44" t="s">
        <v>5503</v>
      </c>
      <c r="DN1082" s="44" t="s">
        <v>5503</v>
      </c>
      <c r="DO1082" s="44" t="s">
        <v>5503</v>
      </c>
      <c r="DP1082" s="44" t="s">
        <v>5503</v>
      </c>
      <c r="DQ1082" s="44" t="s">
        <v>5503</v>
      </c>
      <c r="DR1082" s="44" t="s">
        <v>5503</v>
      </c>
      <c r="DS1082" s="44" t="s">
        <v>5503</v>
      </c>
      <c r="DT1082" s="44" t="s">
        <v>5503</v>
      </c>
      <c r="DU1082" s="44" t="s">
        <v>5503</v>
      </c>
      <c r="DV1082" s="44" t="s">
        <v>5503</v>
      </c>
      <c r="DW1082" s="44" t="s">
        <v>5503</v>
      </c>
      <c r="DX1082" s="44" t="s">
        <v>5503</v>
      </c>
      <c r="DY1082" s="44" t="s">
        <v>5503</v>
      </c>
      <c r="DZ1082" s="44" t="s">
        <v>5503</v>
      </c>
      <c r="EA1082" s="44" t="s">
        <v>5503</v>
      </c>
      <c r="EB1082" s="44" t="s">
        <v>5503</v>
      </c>
      <c r="EC1082" s="44" t="s">
        <v>5503</v>
      </c>
      <c r="ED1082" s="44" t="s">
        <v>5503</v>
      </c>
      <c r="EE1082" s="44" t="s">
        <v>5503</v>
      </c>
      <c r="EF1082" s="44" t="s">
        <v>5503</v>
      </c>
      <c r="EG1082" s="44" t="s">
        <v>5503</v>
      </c>
      <c r="EH1082" s="44" t="s">
        <v>5503</v>
      </c>
      <c r="EI1082" s="44" t="s">
        <v>5503</v>
      </c>
      <c r="EJ1082" s="35" t="s">
        <v>5502</v>
      </c>
      <c r="EK1082" s="44" t="s">
        <v>5503</v>
      </c>
      <c r="EL1082" s="44" t="s">
        <v>5503</v>
      </c>
      <c r="EM1082" s="44" t="s">
        <v>5503</v>
      </c>
      <c r="EN1082" s="44" t="s">
        <v>5503</v>
      </c>
      <c r="EO1082" s="44" t="s">
        <v>5503</v>
      </c>
      <c r="EP1082" s="44" t="s">
        <v>5503</v>
      </c>
      <c r="EQ1082" s="44" t="s">
        <v>5503</v>
      </c>
      <c r="ER1082" s="44" t="s">
        <v>5503</v>
      </c>
      <c r="ES1082" s="44" t="s">
        <v>5503</v>
      </c>
      <c r="ET1082" s="44" t="s">
        <v>5503</v>
      </c>
      <c r="EU1082" s="44" t="s">
        <v>5503</v>
      </c>
      <c r="EV1082" s="44" t="s">
        <v>5503</v>
      </c>
      <c r="EW1082" s="44" t="s">
        <v>5503</v>
      </c>
      <c r="EX1082" s="44" t="s">
        <v>5503</v>
      </c>
      <c r="EY1082" s="44" t="s">
        <v>5503</v>
      </c>
      <c r="EZ1082" s="44" t="s">
        <v>5503</v>
      </c>
      <c r="FA1082" s="44" t="s">
        <v>5503</v>
      </c>
      <c r="FB1082" s="44" t="s">
        <v>5503</v>
      </c>
      <c r="FC1082" s="44" t="s">
        <v>5503</v>
      </c>
      <c r="FD1082" s="44" t="s">
        <v>5503</v>
      </c>
      <c r="FE1082" s="44" t="s">
        <v>5503</v>
      </c>
      <c r="FF1082" s="44" t="s">
        <v>5503</v>
      </c>
      <c r="FG1082" s="44" t="s">
        <v>5503</v>
      </c>
      <c r="FH1082" s="44" t="s">
        <v>5503</v>
      </c>
      <c r="FI1082" s="44" t="s">
        <v>5503</v>
      </c>
      <c r="FJ1082" s="44" t="s">
        <v>5503</v>
      </c>
      <c r="FK1082" s="44" t="s">
        <v>5503</v>
      </c>
      <c r="FL1082" s="44" t="s">
        <v>5503</v>
      </c>
      <c r="FM1082" s="44" t="s">
        <v>5503</v>
      </c>
      <c r="FN1082" s="44" t="s">
        <v>5503</v>
      </c>
      <c r="FO1082" s="44" t="s">
        <v>5503</v>
      </c>
      <c r="FP1082" s="44" t="s">
        <v>5503</v>
      </c>
      <c r="FQ1082" s="44" t="s">
        <v>5503</v>
      </c>
      <c r="FR1082" s="44" t="s">
        <v>5503</v>
      </c>
      <c r="FS1082" s="44" t="s">
        <v>5503</v>
      </c>
      <c r="FT1082" s="44" t="s">
        <v>5503</v>
      </c>
      <c r="FU1082" s="44" t="s">
        <v>5503</v>
      </c>
      <c r="FV1082" s="44" t="s">
        <v>5503</v>
      </c>
      <c r="FW1082" s="44" t="s">
        <v>5503</v>
      </c>
      <c r="FX1082" s="44" t="s">
        <v>5503</v>
      </c>
      <c r="FY1082" s="44" t="s">
        <v>5503</v>
      </c>
    </row>
    <row r="1083" spans="1:181" x14ac:dyDescent="0.4">
      <c r="A1083" s="32" t="s">
        <v>3276</v>
      </c>
      <c r="B1083" s="33" t="s">
        <v>5392</v>
      </c>
      <c r="C1083" s="33" t="s">
        <v>5393</v>
      </c>
      <c r="D1083" s="32" t="s">
        <v>3250</v>
      </c>
      <c r="E1083" s="32" t="s">
        <v>3277</v>
      </c>
      <c r="F1083" s="35"/>
      <c r="G1083" s="35"/>
      <c r="H1083" s="35"/>
      <c r="I1083" s="35"/>
      <c r="J1083" s="35"/>
      <c r="K1083" s="35"/>
      <c r="L1083" s="35"/>
      <c r="M1083" s="35"/>
      <c r="N1083" s="35"/>
      <c r="O1083" s="35"/>
      <c r="P1083" s="35"/>
      <c r="Q1083" s="35"/>
      <c r="R1083" s="35"/>
      <c r="S1083" s="35"/>
      <c r="T1083" s="35"/>
      <c r="U1083" s="35"/>
      <c r="V1083" s="34" t="s">
        <v>5502</v>
      </c>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t="s">
        <v>5502</v>
      </c>
      <c r="ER1083" s="35"/>
      <c r="ES1083" s="35"/>
      <c r="ET1083" s="35"/>
      <c r="EU1083" s="35"/>
      <c r="EV1083" s="35"/>
      <c r="EW1083" s="35"/>
      <c r="EX1083" s="35"/>
      <c r="EY1083" s="35"/>
      <c r="EZ1083" s="35"/>
      <c r="FA1083" s="35"/>
      <c r="FB1083" s="35"/>
      <c r="FC1083" s="35"/>
      <c r="FD1083" s="35"/>
      <c r="FE1083" s="35"/>
      <c r="FF1083" s="35"/>
      <c r="FG1083" s="35"/>
      <c r="FH1083" s="35"/>
      <c r="FI1083" s="34" t="s">
        <v>5502</v>
      </c>
      <c r="FJ1083" s="35"/>
      <c r="FK1083" s="35"/>
      <c r="FL1083" s="35"/>
      <c r="FM1083" s="35"/>
      <c r="FN1083" s="35"/>
      <c r="FO1083" s="35"/>
      <c r="FP1083" s="35"/>
      <c r="FQ1083" s="35"/>
      <c r="FR1083" s="35"/>
      <c r="FS1083" s="35"/>
      <c r="FT1083" s="35"/>
      <c r="FU1083" s="35"/>
      <c r="FV1083" s="35"/>
      <c r="FW1083" s="35"/>
      <c r="FX1083" s="35"/>
      <c r="FY1083" s="35"/>
    </row>
    <row r="1084" spans="1:181" ht="19.5" x14ac:dyDescent="0.4">
      <c r="A1084" s="32" t="s">
        <v>3278</v>
      </c>
      <c r="B1084" s="33" t="s">
        <v>3248</v>
      </c>
      <c r="C1084" s="33" t="s">
        <v>3279</v>
      </c>
      <c r="D1084" s="31" t="s">
        <v>3250</v>
      </c>
      <c r="E1084" s="31" t="s">
        <v>3280</v>
      </c>
      <c r="F1084" s="35"/>
      <c r="G1084" s="35"/>
      <c r="H1084" s="35"/>
      <c r="I1084" s="35"/>
      <c r="J1084" s="35"/>
      <c r="K1084" s="35"/>
      <c r="L1084" s="35"/>
      <c r="M1084" s="35"/>
      <c r="N1084" s="34" t="s">
        <v>5502</v>
      </c>
      <c r="O1084" s="35"/>
      <c r="P1084" s="35"/>
      <c r="Q1084" s="35"/>
      <c r="R1084" s="35"/>
      <c r="S1084" s="35"/>
      <c r="T1084" s="35"/>
      <c r="U1084" s="35"/>
      <c r="V1084" s="34" t="s">
        <v>5502</v>
      </c>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4" t="s">
        <v>5502</v>
      </c>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4" t="s">
        <v>5502</v>
      </c>
      <c r="BW1084" s="35"/>
      <c r="BX1084" s="35"/>
      <c r="BY1084" s="35"/>
      <c r="BZ1084" s="35"/>
      <c r="CA1084" s="35"/>
      <c r="CB1084" s="35"/>
      <c r="CC1084" s="35"/>
      <c r="CD1084" s="35"/>
      <c r="CE1084" s="35"/>
      <c r="CF1084" s="35"/>
      <c r="CG1084" s="35"/>
      <c r="CH1084" s="35"/>
      <c r="CI1084" s="35"/>
      <c r="CJ1084" s="34" t="s">
        <v>5502</v>
      </c>
      <c r="CK1084" s="35"/>
      <c r="CL1084" s="34" t="s">
        <v>5502</v>
      </c>
      <c r="CM1084" s="35"/>
      <c r="CN1084" s="34" t="s">
        <v>5502</v>
      </c>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t="s">
        <v>5502</v>
      </c>
      <c r="EO1084" s="35"/>
      <c r="EP1084" s="35"/>
      <c r="EQ1084" s="34" t="s">
        <v>5502</v>
      </c>
      <c r="ER1084" s="35"/>
      <c r="ES1084" s="35"/>
      <c r="ET1084" s="35"/>
      <c r="EU1084" s="35"/>
      <c r="EV1084" s="35"/>
      <c r="EW1084" s="35"/>
      <c r="EX1084" s="35"/>
      <c r="EY1084" s="35"/>
      <c r="EZ1084" s="35"/>
      <c r="FA1084" s="35"/>
      <c r="FB1084" s="35"/>
      <c r="FC1084" s="35"/>
      <c r="FD1084" s="35"/>
      <c r="FE1084" s="34" t="s">
        <v>5502</v>
      </c>
      <c r="FF1084" s="35"/>
      <c r="FG1084" s="35" t="s">
        <v>5502</v>
      </c>
      <c r="FH1084" s="35"/>
      <c r="FI1084" s="34" t="s">
        <v>5502</v>
      </c>
      <c r="FJ1084" s="35"/>
      <c r="FK1084" s="35"/>
      <c r="FL1084" s="35"/>
      <c r="FM1084" s="35"/>
      <c r="FN1084" s="35"/>
      <c r="FO1084" s="35"/>
      <c r="FP1084" s="35" t="s">
        <v>5502</v>
      </c>
      <c r="FQ1084" s="35"/>
      <c r="FR1084" s="35"/>
      <c r="FS1084" s="35"/>
      <c r="FT1084" s="35" t="s">
        <v>5502</v>
      </c>
      <c r="FU1084" s="35"/>
      <c r="FV1084" s="35"/>
      <c r="FW1084" s="35"/>
      <c r="FX1084" s="35"/>
      <c r="FY1084" s="35"/>
    </row>
    <row r="1085" spans="1:181" ht="19.5" x14ac:dyDescent="0.4">
      <c r="A1085" s="32" t="s">
        <v>3281</v>
      </c>
      <c r="B1085" s="33" t="s">
        <v>5392</v>
      </c>
      <c r="C1085" s="33" t="s">
        <v>3282</v>
      </c>
      <c r="D1085" s="31" t="s">
        <v>3250</v>
      </c>
      <c r="E1085" s="31" t="s">
        <v>3283</v>
      </c>
      <c r="F1085" s="35"/>
      <c r="G1085" s="35"/>
      <c r="H1085" s="35"/>
      <c r="I1085" s="35"/>
      <c r="J1085" s="35"/>
      <c r="K1085" s="35"/>
      <c r="L1085" s="35"/>
      <c r="M1085" s="35"/>
      <c r="N1085" s="35"/>
      <c r="O1085" s="35"/>
      <c r="P1085" s="35"/>
      <c r="Q1085" s="35"/>
      <c r="R1085" s="35"/>
      <c r="S1085" s="35"/>
      <c r="T1085" s="35"/>
      <c r="U1085" s="35"/>
      <c r="V1085" s="34" t="s">
        <v>5502</v>
      </c>
      <c r="W1085" s="35"/>
      <c r="X1085" s="35"/>
      <c r="Y1085" s="35"/>
      <c r="Z1085" s="35"/>
      <c r="AA1085" s="35"/>
      <c r="AB1085" s="35"/>
      <c r="AC1085" s="35"/>
      <c r="AD1085" s="35"/>
      <c r="AE1085" s="35"/>
      <c r="AF1085" s="35"/>
      <c r="AG1085" s="35"/>
      <c r="AH1085" s="35"/>
      <c r="AI1085" s="35"/>
      <c r="AJ1085" s="35"/>
      <c r="AK1085" s="35"/>
      <c r="AL1085" s="35"/>
      <c r="AM1085" s="34" t="s">
        <v>5502</v>
      </c>
      <c r="AN1085" s="35"/>
      <c r="AO1085" s="35"/>
      <c r="AP1085" s="35"/>
      <c r="AQ1085" s="35"/>
      <c r="AR1085" s="34" t="s">
        <v>5502</v>
      </c>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4" t="s">
        <v>5502</v>
      </c>
      <c r="BW1085" s="35"/>
      <c r="BX1085" s="35"/>
      <c r="BY1085" s="35"/>
      <c r="BZ1085" s="35"/>
      <c r="CA1085" s="35"/>
      <c r="CB1085" s="35"/>
      <c r="CC1085" s="35"/>
      <c r="CD1085" s="35"/>
      <c r="CE1085" s="35"/>
      <c r="CF1085" s="35"/>
      <c r="CG1085" s="35"/>
      <c r="CH1085" s="35"/>
      <c r="CI1085" s="35"/>
      <c r="CJ1085" s="35"/>
      <c r="CK1085" s="35"/>
      <c r="CL1085" s="34" t="s">
        <v>5502</v>
      </c>
      <c r="CM1085" s="34" t="s">
        <v>5502</v>
      </c>
      <c r="CN1085" s="34" t="s">
        <v>5502</v>
      </c>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4" t="s">
        <v>5502</v>
      </c>
      <c r="EK1085" s="35"/>
      <c r="EL1085" s="35"/>
      <c r="EM1085" s="35"/>
      <c r="EN1085" s="35"/>
      <c r="EO1085" s="35"/>
      <c r="EP1085" s="35"/>
      <c r="EQ1085" s="34" t="s">
        <v>5502</v>
      </c>
      <c r="ER1085" s="35"/>
      <c r="ES1085" s="35"/>
      <c r="ET1085" s="35"/>
      <c r="EU1085" s="35"/>
      <c r="EV1085" s="35"/>
      <c r="EW1085" s="35"/>
      <c r="EX1085" s="35"/>
      <c r="EY1085" s="35"/>
      <c r="EZ1085" s="35"/>
      <c r="FA1085" s="35"/>
      <c r="FB1085" s="35"/>
      <c r="FC1085" s="35"/>
      <c r="FD1085" s="35"/>
      <c r="FE1085" s="34" t="s">
        <v>5502</v>
      </c>
      <c r="FF1085" s="35"/>
      <c r="FG1085" s="35"/>
      <c r="FH1085" s="35"/>
      <c r="FI1085" s="34" t="s">
        <v>5502</v>
      </c>
      <c r="FJ1085" s="35"/>
      <c r="FK1085" s="35"/>
      <c r="FL1085" s="35"/>
      <c r="FM1085" s="35"/>
      <c r="FN1085" s="35"/>
      <c r="FO1085" s="35"/>
      <c r="FP1085" s="34" t="s">
        <v>5502</v>
      </c>
      <c r="FQ1085" s="35"/>
      <c r="FR1085" s="35"/>
      <c r="FS1085" s="35"/>
      <c r="FT1085" s="34" t="s">
        <v>5502</v>
      </c>
      <c r="FU1085" s="35"/>
      <c r="FV1085" s="35"/>
      <c r="FW1085" s="35"/>
      <c r="FX1085" s="35"/>
      <c r="FY1085" s="35"/>
    </row>
    <row r="1086" spans="1:181" ht="19.5" x14ac:dyDescent="0.4">
      <c r="A1086" s="32" t="s">
        <v>3284</v>
      </c>
      <c r="B1086" s="33" t="s">
        <v>3248</v>
      </c>
      <c r="C1086" s="33" t="s">
        <v>3285</v>
      </c>
      <c r="D1086" s="31" t="s">
        <v>3250</v>
      </c>
      <c r="E1086" s="31" t="s">
        <v>3286</v>
      </c>
      <c r="F1086" s="35"/>
      <c r="G1086" s="35"/>
      <c r="H1086" s="35"/>
      <c r="I1086" s="35"/>
      <c r="J1086" s="35"/>
      <c r="K1086" s="35"/>
      <c r="L1086" s="35"/>
      <c r="M1086" s="35"/>
      <c r="N1086" s="34" t="s">
        <v>5502</v>
      </c>
      <c r="O1086" s="35"/>
      <c r="P1086" s="35"/>
      <c r="Q1086" s="35"/>
      <c r="R1086" s="35"/>
      <c r="S1086" s="35"/>
      <c r="T1086" s="35"/>
      <c r="U1086" s="35"/>
      <c r="V1086" s="34" t="s">
        <v>5502</v>
      </c>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4" t="s">
        <v>5502</v>
      </c>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4" t="s">
        <v>5502</v>
      </c>
      <c r="CM1086" s="35"/>
      <c r="CN1086" s="34" t="s">
        <v>5502</v>
      </c>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t="s">
        <v>5502</v>
      </c>
      <c r="EL1086" s="35"/>
      <c r="EM1086" s="35"/>
      <c r="EN1086" s="35"/>
      <c r="EO1086" s="35"/>
      <c r="EP1086" s="35"/>
      <c r="EQ1086" s="34" t="s">
        <v>5502</v>
      </c>
      <c r="ER1086" s="35"/>
      <c r="ES1086" s="35"/>
      <c r="ET1086" s="35"/>
      <c r="EU1086" s="35"/>
      <c r="EV1086" s="35"/>
      <c r="EW1086" s="35"/>
      <c r="EX1086" s="35"/>
      <c r="EY1086" s="35" t="s">
        <v>5502</v>
      </c>
      <c r="EZ1086" s="35"/>
      <c r="FA1086" s="35"/>
      <c r="FB1086" s="35"/>
      <c r="FC1086" s="35"/>
      <c r="FD1086" s="35"/>
      <c r="FE1086" s="34" t="s">
        <v>5502</v>
      </c>
      <c r="FF1086" s="35"/>
      <c r="FG1086" s="35"/>
      <c r="FH1086" s="35"/>
      <c r="FI1086" s="34" t="s">
        <v>5502</v>
      </c>
      <c r="FJ1086" s="35"/>
      <c r="FK1086" s="35"/>
      <c r="FL1086" s="35"/>
      <c r="FM1086" s="35"/>
      <c r="FN1086" s="34" t="s">
        <v>5502</v>
      </c>
      <c r="FO1086" s="35"/>
      <c r="FP1086" s="34" t="s">
        <v>5502</v>
      </c>
      <c r="FQ1086" s="35"/>
      <c r="FR1086" s="35"/>
      <c r="FS1086" s="35"/>
      <c r="FT1086" s="35"/>
      <c r="FU1086" s="35"/>
      <c r="FV1086" s="35"/>
      <c r="FW1086" s="35"/>
      <c r="FX1086" s="35"/>
      <c r="FY1086" s="34" t="s">
        <v>5502</v>
      </c>
    </row>
    <row r="1087" spans="1:181" ht="19.5" x14ac:dyDescent="0.4">
      <c r="A1087" s="32" t="s">
        <v>3287</v>
      </c>
      <c r="B1087" s="33" t="s">
        <v>5392</v>
      </c>
      <c r="C1087" s="33" t="s">
        <v>3288</v>
      </c>
      <c r="D1087" s="31" t="s">
        <v>3250</v>
      </c>
      <c r="E1087" s="31" t="s">
        <v>3289</v>
      </c>
      <c r="F1087" s="35"/>
      <c r="G1087" s="35"/>
      <c r="H1087" s="35"/>
      <c r="I1087" s="35"/>
      <c r="J1087" s="35"/>
      <c r="K1087" s="35"/>
      <c r="L1087" s="35"/>
      <c r="M1087" s="35"/>
      <c r="N1087" s="34" t="s">
        <v>5502</v>
      </c>
      <c r="O1087" s="35"/>
      <c r="P1087" s="35"/>
      <c r="Q1087" s="35"/>
      <c r="R1087" s="35"/>
      <c r="S1087" s="35"/>
      <c r="T1087" s="35"/>
      <c r="U1087" s="35"/>
      <c r="V1087" s="34" t="s">
        <v>5502</v>
      </c>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row>
    <row r="1088" spans="1:181" ht="19.5" x14ac:dyDescent="0.4">
      <c r="A1088" s="32" t="s">
        <v>3290</v>
      </c>
      <c r="B1088" s="33" t="s">
        <v>3248</v>
      </c>
      <c r="C1088" s="33" t="s">
        <v>3291</v>
      </c>
      <c r="D1088" s="31" t="s">
        <v>3250</v>
      </c>
      <c r="E1088" s="31" t="s">
        <v>3292</v>
      </c>
      <c r="F1088" s="35"/>
      <c r="G1088" s="35"/>
      <c r="H1088" s="35"/>
      <c r="I1088" s="35"/>
      <c r="J1088" s="35"/>
      <c r="K1088" s="35"/>
      <c r="L1088" s="35"/>
      <c r="M1088" s="35"/>
      <c r="N1088" s="34" t="s">
        <v>5502</v>
      </c>
      <c r="O1088" s="35"/>
      <c r="P1088" s="35"/>
      <c r="Q1088" s="35"/>
      <c r="R1088" s="35"/>
      <c r="S1088" s="35"/>
      <c r="T1088" s="35"/>
      <c r="U1088" s="35"/>
      <c r="V1088" s="34" t="s">
        <v>5502</v>
      </c>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4" t="s">
        <v>5502</v>
      </c>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4" t="s">
        <v>5502</v>
      </c>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4" t="s">
        <v>5502</v>
      </c>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4" t="s">
        <v>5502</v>
      </c>
      <c r="FJ1088" s="35"/>
      <c r="FK1088" s="35"/>
      <c r="FL1088" s="35"/>
      <c r="FM1088" s="35"/>
      <c r="FN1088" s="35"/>
      <c r="FO1088" s="35"/>
      <c r="FP1088" s="35"/>
      <c r="FQ1088" s="35"/>
      <c r="FR1088" s="35"/>
      <c r="FS1088" s="35"/>
      <c r="FT1088" s="35"/>
      <c r="FU1088" s="35"/>
      <c r="FV1088" s="35"/>
      <c r="FW1088" s="35"/>
      <c r="FX1088" s="35"/>
      <c r="FY1088" s="35"/>
    </row>
    <row r="1089" spans="1:181" ht="19.5" x14ac:dyDescent="0.4">
      <c r="A1089" s="32" t="s">
        <v>3293</v>
      </c>
      <c r="B1089" s="33" t="s">
        <v>3248</v>
      </c>
      <c r="C1089" s="33" t="s">
        <v>3294</v>
      </c>
      <c r="D1089" s="31" t="s">
        <v>3250</v>
      </c>
      <c r="E1089" s="31" t="s">
        <v>3295</v>
      </c>
      <c r="F1089" s="35"/>
      <c r="G1089" s="35"/>
      <c r="H1089" s="35"/>
      <c r="I1089" s="35"/>
      <c r="J1089" s="35"/>
      <c r="K1089" s="35"/>
      <c r="L1089" s="35"/>
      <c r="M1089" s="35"/>
      <c r="N1089" s="35"/>
      <c r="O1089" s="35"/>
      <c r="P1089" s="35"/>
      <c r="Q1089" s="35"/>
      <c r="R1089" s="35"/>
      <c r="S1089" s="35"/>
      <c r="T1089" s="35"/>
      <c r="U1089" s="35"/>
      <c r="V1089" s="34" t="s">
        <v>5502</v>
      </c>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4" t="s">
        <v>5502</v>
      </c>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4" t="s">
        <v>5502</v>
      </c>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4" t="s">
        <v>5502</v>
      </c>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row>
    <row r="1090" spans="1:181" ht="19.5" x14ac:dyDescent="0.4">
      <c r="A1090" s="32" t="s">
        <v>3296</v>
      </c>
      <c r="B1090" s="33" t="s">
        <v>3248</v>
      </c>
      <c r="C1090" s="33" t="s">
        <v>3297</v>
      </c>
      <c r="D1090" s="31" t="s">
        <v>3250</v>
      </c>
      <c r="E1090" s="31" t="s">
        <v>3298</v>
      </c>
      <c r="F1090" s="35"/>
      <c r="G1090" s="35"/>
      <c r="H1090" s="35"/>
      <c r="I1090" s="35"/>
      <c r="J1090" s="35"/>
      <c r="K1090" s="35"/>
      <c r="L1090" s="35"/>
      <c r="M1090" s="35"/>
      <c r="N1090" s="34" t="s">
        <v>5502</v>
      </c>
      <c r="O1090" s="35"/>
      <c r="P1090" s="35"/>
      <c r="Q1090" s="35"/>
      <c r="R1090" s="35"/>
      <c r="S1090" s="35"/>
      <c r="T1090" s="35"/>
      <c r="U1090" s="35"/>
      <c r="V1090" s="34" t="s">
        <v>5502</v>
      </c>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4" t="s">
        <v>5502</v>
      </c>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row>
    <row r="1091" spans="1:181" ht="19.5" x14ac:dyDescent="0.4">
      <c r="A1091" s="32" t="s">
        <v>3299</v>
      </c>
      <c r="B1091" s="33" t="s">
        <v>3248</v>
      </c>
      <c r="C1091" s="33" t="s">
        <v>3300</v>
      </c>
      <c r="D1091" s="31" t="s">
        <v>3250</v>
      </c>
      <c r="E1091" s="31" t="s">
        <v>3301</v>
      </c>
      <c r="F1091" s="35"/>
      <c r="G1091" s="35"/>
      <c r="H1091" s="35"/>
      <c r="I1091" s="35"/>
      <c r="J1091" s="35"/>
      <c r="K1091" s="35"/>
      <c r="L1091" s="35"/>
      <c r="M1091" s="35"/>
      <c r="N1091" s="35"/>
      <c r="O1091" s="35"/>
      <c r="P1091" s="35"/>
      <c r="Q1091" s="35"/>
      <c r="R1091" s="35"/>
      <c r="S1091" s="35"/>
      <c r="T1091" s="35"/>
      <c r="U1091" s="35"/>
      <c r="V1091" s="34" t="s">
        <v>5502</v>
      </c>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4" t="s">
        <v>5502</v>
      </c>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4" t="s">
        <v>5502</v>
      </c>
      <c r="BW1091" s="35"/>
      <c r="BX1091" s="35"/>
      <c r="BY1091" s="35"/>
      <c r="BZ1091" s="35"/>
      <c r="CA1091" s="35"/>
      <c r="CB1091" s="35"/>
      <c r="CC1091" s="35"/>
      <c r="CD1091" s="35"/>
      <c r="CE1091" s="35"/>
      <c r="CF1091" s="35"/>
      <c r="CG1091" s="35"/>
      <c r="CH1091" s="35"/>
      <c r="CI1091" s="35"/>
      <c r="CJ1091" s="35"/>
      <c r="CK1091" s="35"/>
      <c r="CL1091" s="34" t="s">
        <v>5502</v>
      </c>
      <c r="CM1091" s="35"/>
      <c r="CN1091" s="34" t="s">
        <v>5502</v>
      </c>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4" t="s">
        <v>5502</v>
      </c>
      <c r="ER1091" s="35"/>
      <c r="ES1091" s="35"/>
      <c r="ET1091" s="35"/>
      <c r="EU1091" s="35"/>
      <c r="EV1091" s="35"/>
      <c r="EW1091" s="35"/>
      <c r="EX1091" s="35"/>
      <c r="EY1091" s="35"/>
      <c r="EZ1091" s="35"/>
      <c r="FA1091" s="35"/>
      <c r="FB1091" s="35"/>
      <c r="FC1091" s="35"/>
      <c r="FD1091" s="35"/>
      <c r="FE1091" s="35"/>
      <c r="FF1091" s="35"/>
      <c r="FG1091" s="35"/>
      <c r="FH1091" s="35"/>
      <c r="FI1091" s="34" t="s">
        <v>5502</v>
      </c>
      <c r="FJ1091" s="35"/>
      <c r="FK1091" s="35"/>
      <c r="FL1091" s="35"/>
      <c r="FM1091" s="35"/>
      <c r="FN1091" s="35"/>
      <c r="FO1091" s="35"/>
      <c r="FP1091" s="35"/>
      <c r="FQ1091" s="35"/>
      <c r="FR1091" s="35"/>
      <c r="FS1091" s="35"/>
      <c r="FT1091" s="35"/>
      <c r="FU1091" s="35"/>
      <c r="FV1091" s="35"/>
      <c r="FW1091" s="35"/>
      <c r="FX1091" s="35"/>
      <c r="FY1091" s="35"/>
    </row>
    <row r="1092" spans="1:181" ht="19.5" x14ac:dyDescent="0.4">
      <c r="A1092" s="32" t="s">
        <v>3302</v>
      </c>
      <c r="B1092" s="33" t="s">
        <v>5392</v>
      </c>
      <c r="C1092" s="33" t="s">
        <v>3303</v>
      </c>
      <c r="D1092" s="31" t="s">
        <v>3250</v>
      </c>
      <c r="E1092" s="31" t="s">
        <v>3304</v>
      </c>
      <c r="F1092" s="35"/>
      <c r="G1092" s="35"/>
      <c r="H1092" s="35"/>
      <c r="I1092" s="35"/>
      <c r="J1092" s="35"/>
      <c r="K1092" s="35"/>
      <c r="L1092" s="35"/>
      <c r="M1092" s="35"/>
      <c r="N1092" s="34" t="s">
        <v>5502</v>
      </c>
      <c r="O1092" s="35"/>
      <c r="P1092" s="35"/>
      <c r="Q1092" s="35"/>
      <c r="R1092" s="35"/>
      <c r="S1092" s="35"/>
      <c r="T1092" s="35"/>
      <c r="U1092" s="35"/>
      <c r="V1092" s="34" t="s">
        <v>5502</v>
      </c>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4" t="s">
        <v>5502</v>
      </c>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4" t="s">
        <v>5502</v>
      </c>
      <c r="BW1092" s="35"/>
      <c r="BX1092" s="35"/>
      <c r="BY1092" s="35"/>
      <c r="BZ1092" s="35"/>
      <c r="CA1092" s="35"/>
      <c r="CB1092" s="35"/>
      <c r="CC1092" s="35"/>
      <c r="CD1092" s="35"/>
      <c r="CE1092" s="35"/>
      <c r="CF1092" s="35"/>
      <c r="CG1092" s="35"/>
      <c r="CH1092" s="35"/>
      <c r="CI1092" s="35"/>
      <c r="CJ1092" s="35"/>
      <c r="CK1092" s="35"/>
      <c r="CL1092" s="34" t="s">
        <v>5502</v>
      </c>
      <c r="CM1092" s="34" t="s">
        <v>5502</v>
      </c>
      <c r="CN1092" s="34" t="s">
        <v>5502</v>
      </c>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4" t="s">
        <v>5502</v>
      </c>
      <c r="EK1092" s="35"/>
      <c r="EL1092" s="35"/>
      <c r="EM1092" s="35"/>
      <c r="EN1092" s="35"/>
      <c r="EO1092" s="35"/>
      <c r="EP1092" s="35"/>
      <c r="EQ1092" s="34" t="s">
        <v>5502</v>
      </c>
      <c r="ER1092" s="35"/>
      <c r="ES1092" s="35"/>
      <c r="ET1092" s="35"/>
      <c r="EU1092" s="35"/>
      <c r="EV1092" s="35"/>
      <c r="EW1092" s="35"/>
      <c r="EX1092" s="35"/>
      <c r="EY1092" s="35"/>
      <c r="EZ1092" s="35"/>
      <c r="FA1092" s="35"/>
      <c r="FB1092" s="35"/>
      <c r="FC1092" s="35"/>
      <c r="FD1092" s="35"/>
      <c r="FE1092" s="35"/>
      <c r="FF1092" s="35"/>
      <c r="FG1092" s="35"/>
      <c r="FH1092" s="35"/>
      <c r="FI1092" s="34" t="s">
        <v>5502</v>
      </c>
      <c r="FJ1092" s="35"/>
      <c r="FK1092" s="35"/>
      <c r="FL1092" s="35"/>
      <c r="FM1092" s="35"/>
      <c r="FN1092" s="34" t="s">
        <v>5502</v>
      </c>
      <c r="FO1092" s="35"/>
      <c r="FP1092" s="35"/>
      <c r="FQ1092" s="35"/>
      <c r="FR1092" s="35"/>
      <c r="FS1092" s="35"/>
      <c r="FT1092" s="35"/>
      <c r="FU1092" s="35"/>
      <c r="FV1092" s="35"/>
      <c r="FW1092" s="35"/>
      <c r="FX1092" s="35"/>
      <c r="FY1092" s="34" t="s">
        <v>5502</v>
      </c>
    </row>
    <row r="1093" spans="1:181" x14ac:dyDescent="0.4">
      <c r="A1093" s="32" t="s">
        <v>3305</v>
      </c>
      <c r="B1093" s="33" t="s">
        <v>5394</v>
      </c>
      <c r="C1093" s="33" t="s">
        <v>5395</v>
      </c>
      <c r="D1093" s="32" t="s">
        <v>3307</v>
      </c>
      <c r="E1093" s="32" t="s">
        <v>3308</v>
      </c>
      <c r="F1093" s="35"/>
      <c r="G1093" s="35"/>
      <c r="H1093" s="35"/>
      <c r="I1093" s="35"/>
      <c r="J1093" s="35"/>
      <c r="K1093" s="35"/>
      <c r="L1093" s="35"/>
      <c r="M1093" s="35"/>
      <c r="N1093" s="34" t="s">
        <v>5502</v>
      </c>
      <c r="O1093" s="35"/>
      <c r="P1093" s="35"/>
      <c r="Q1093" s="35"/>
      <c r="R1093" s="35"/>
      <c r="S1093" s="35"/>
      <c r="T1093" s="35"/>
      <c r="U1093" s="35"/>
      <c r="V1093" s="34" t="s">
        <v>5502</v>
      </c>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t="s">
        <v>5502</v>
      </c>
      <c r="DA1093" s="35"/>
      <c r="DB1093" s="35"/>
      <c r="DC1093" s="35"/>
      <c r="DD1093" s="35"/>
      <c r="DE1093" s="35"/>
      <c r="DF1093" s="35"/>
      <c r="DG1093" s="35"/>
      <c r="DH1093" s="35"/>
      <c r="DI1093" s="35"/>
      <c r="DJ1093" s="35"/>
      <c r="DK1093" s="35"/>
      <c r="DL1093" s="35"/>
      <c r="DM1093" s="35"/>
      <c r="DN1093" s="35"/>
      <c r="DO1093" s="35"/>
      <c r="DP1093" s="35"/>
      <c r="DQ1093" s="35"/>
      <c r="DR1093" s="35"/>
      <c r="DS1093" s="34" t="s">
        <v>5502</v>
      </c>
      <c r="DT1093" s="35"/>
      <c r="DU1093" s="35"/>
      <c r="DV1093" s="35"/>
      <c r="DW1093" s="35"/>
      <c r="DX1093" s="35"/>
      <c r="DY1093" s="35"/>
      <c r="DZ1093" s="35"/>
      <c r="EA1093" s="35"/>
      <c r="EB1093" s="35"/>
      <c r="EC1093" s="35"/>
      <c r="ED1093" s="35"/>
      <c r="EE1093" s="35"/>
      <c r="EF1093" s="35"/>
      <c r="EG1093" s="35"/>
      <c r="EH1093" s="35"/>
      <c r="EI1093" s="35"/>
      <c r="EJ1093" s="35" t="s">
        <v>5502</v>
      </c>
      <c r="EK1093" s="35"/>
      <c r="EL1093" s="35"/>
      <c r="EM1093" s="35"/>
      <c r="EN1093" s="35"/>
      <c r="EO1093" s="35"/>
      <c r="EP1093" s="35"/>
      <c r="EQ1093" s="35" t="s">
        <v>5502</v>
      </c>
      <c r="ER1093" s="35"/>
      <c r="ES1093" s="35"/>
      <c r="ET1093" s="35"/>
      <c r="EU1093" s="35"/>
      <c r="EV1093" s="35"/>
      <c r="EW1093" s="35"/>
      <c r="EX1093" s="35"/>
      <c r="EY1093" s="35"/>
      <c r="EZ1093" s="35"/>
      <c r="FA1093" s="35"/>
      <c r="FB1093" s="35"/>
      <c r="FC1093" s="35"/>
      <c r="FD1093" s="35"/>
      <c r="FE1093" s="35"/>
      <c r="FF1093" s="35"/>
      <c r="FG1093" s="35" t="s">
        <v>5502</v>
      </c>
      <c r="FH1093" s="35"/>
      <c r="FI1093" s="35"/>
      <c r="FJ1093" s="35"/>
      <c r="FK1093" s="35"/>
      <c r="FL1093" s="34" t="s">
        <v>5502</v>
      </c>
      <c r="FM1093" s="35"/>
      <c r="FN1093" s="35"/>
      <c r="FO1093" s="35"/>
      <c r="FP1093" s="35" t="s">
        <v>5502</v>
      </c>
      <c r="FQ1093" s="35"/>
      <c r="FR1093" s="35"/>
      <c r="FS1093" s="35"/>
      <c r="FT1093" s="34" t="s">
        <v>5502</v>
      </c>
      <c r="FU1093" s="35"/>
      <c r="FV1093" s="35"/>
      <c r="FW1093" s="35"/>
      <c r="FX1093" s="35"/>
      <c r="FY1093" s="35" t="s">
        <v>5502</v>
      </c>
    </row>
    <row r="1094" spans="1:181" ht="19.5" x14ac:dyDescent="0.4">
      <c r="A1094" s="32" t="s">
        <v>3309</v>
      </c>
      <c r="B1094" s="33" t="s">
        <v>3306</v>
      </c>
      <c r="C1094" s="33" t="s">
        <v>3310</v>
      </c>
      <c r="D1094" s="31" t="s">
        <v>3307</v>
      </c>
      <c r="E1094" s="31" t="s">
        <v>3311</v>
      </c>
      <c r="F1094" s="35"/>
      <c r="G1094" s="35"/>
      <c r="H1094" s="35"/>
      <c r="I1094" s="35"/>
      <c r="J1094" s="35"/>
      <c r="K1094" s="35"/>
      <c r="L1094" s="35"/>
      <c r="M1094" s="35"/>
      <c r="N1094" s="34" t="s">
        <v>5502</v>
      </c>
      <c r="O1094" s="35"/>
      <c r="P1094" s="35"/>
      <c r="Q1094" s="35"/>
      <c r="R1094" s="35"/>
      <c r="S1094" s="35"/>
      <c r="T1094" s="35"/>
      <c r="U1094" s="35"/>
      <c r="V1094" s="34" t="s">
        <v>5502</v>
      </c>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4" t="s">
        <v>5502</v>
      </c>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4" t="s">
        <v>5502</v>
      </c>
      <c r="FJ1094" s="35"/>
      <c r="FK1094" s="35"/>
      <c r="FL1094" s="35"/>
      <c r="FM1094" s="35"/>
      <c r="FN1094" s="35"/>
      <c r="FO1094" s="35"/>
      <c r="FP1094" s="35"/>
      <c r="FQ1094" s="35"/>
      <c r="FR1094" s="35"/>
      <c r="FS1094" s="35"/>
      <c r="FT1094" s="35"/>
      <c r="FU1094" s="35"/>
      <c r="FV1094" s="35"/>
      <c r="FW1094" s="35"/>
      <c r="FX1094" s="35"/>
      <c r="FY1094" s="35"/>
    </row>
    <row r="1095" spans="1:181" ht="19.5" x14ac:dyDescent="0.4">
      <c r="A1095" s="32" t="s">
        <v>3312</v>
      </c>
      <c r="B1095" s="33" t="s">
        <v>3306</v>
      </c>
      <c r="C1095" s="33" t="s">
        <v>3313</v>
      </c>
      <c r="D1095" s="31" t="s">
        <v>3307</v>
      </c>
      <c r="E1095" s="31" t="s">
        <v>3314</v>
      </c>
      <c r="F1095" s="35"/>
      <c r="G1095" s="35"/>
      <c r="H1095" s="35"/>
      <c r="I1095" s="35"/>
      <c r="J1095" s="35"/>
      <c r="K1095" s="35"/>
      <c r="L1095" s="35"/>
      <c r="M1095" s="35"/>
      <c r="N1095" s="34" t="s">
        <v>5502</v>
      </c>
      <c r="O1095" s="35"/>
      <c r="P1095" s="35"/>
      <c r="Q1095" s="35"/>
      <c r="R1095" s="35"/>
      <c r="S1095" s="35"/>
      <c r="T1095" s="35"/>
      <c r="U1095" s="35"/>
      <c r="V1095" s="34" t="s">
        <v>5502</v>
      </c>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4" t="s">
        <v>5502</v>
      </c>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4" t="s">
        <v>5502</v>
      </c>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4" t="s">
        <v>5502</v>
      </c>
      <c r="EK1095" s="35"/>
      <c r="EL1095" s="35"/>
      <c r="EM1095" s="35"/>
      <c r="EN1095" s="35"/>
      <c r="EO1095" s="35"/>
      <c r="EP1095" s="35"/>
      <c r="EQ1095" s="34" t="s">
        <v>5502</v>
      </c>
      <c r="ER1095" s="35"/>
      <c r="ES1095" s="35"/>
      <c r="ET1095" s="35"/>
      <c r="EU1095" s="35"/>
      <c r="EV1095" s="35"/>
      <c r="EW1095" s="35"/>
      <c r="EX1095" s="35"/>
      <c r="EY1095" s="35"/>
      <c r="EZ1095" s="35"/>
      <c r="FA1095" s="35"/>
      <c r="FB1095" s="35"/>
      <c r="FC1095" s="35"/>
      <c r="FD1095" s="35"/>
      <c r="FE1095" s="35"/>
      <c r="FF1095" s="35"/>
      <c r="FG1095" s="35"/>
      <c r="FH1095" s="35"/>
      <c r="FI1095" s="34" t="s">
        <v>5502</v>
      </c>
      <c r="FJ1095" s="35"/>
      <c r="FK1095" s="35"/>
      <c r="FL1095" s="35"/>
      <c r="FM1095" s="35"/>
      <c r="FN1095" s="35"/>
      <c r="FO1095" s="35"/>
      <c r="FP1095" s="35"/>
      <c r="FQ1095" s="35"/>
      <c r="FR1095" s="35"/>
      <c r="FS1095" s="35"/>
      <c r="FT1095" s="35"/>
      <c r="FU1095" s="35"/>
      <c r="FV1095" s="35"/>
      <c r="FW1095" s="35"/>
      <c r="FX1095" s="35"/>
      <c r="FY1095" s="35"/>
    </row>
    <row r="1096" spans="1:181" x14ac:dyDescent="0.4">
      <c r="A1096" s="32" t="s">
        <v>3315</v>
      </c>
      <c r="B1096" s="33" t="s">
        <v>3306</v>
      </c>
      <c r="C1096" s="33" t="s">
        <v>3316</v>
      </c>
      <c r="D1096" s="32" t="s">
        <v>3307</v>
      </c>
      <c r="E1096" s="32" t="s">
        <v>3317</v>
      </c>
      <c r="F1096" s="35"/>
      <c r="G1096" s="35"/>
      <c r="H1096" s="35"/>
      <c r="I1096" s="35"/>
      <c r="J1096" s="35"/>
      <c r="K1096" s="35"/>
      <c r="L1096" s="35"/>
      <c r="M1096" s="35"/>
      <c r="N1096" s="35"/>
      <c r="O1096" s="35"/>
      <c r="P1096" s="35"/>
      <c r="Q1096" s="35"/>
      <c r="R1096" s="35"/>
      <c r="S1096" s="35"/>
      <c r="T1096" s="35"/>
      <c r="U1096" s="35"/>
      <c r="V1096" s="35" t="s">
        <v>5502</v>
      </c>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4" t="s">
        <v>5502</v>
      </c>
      <c r="FJ1096" s="35"/>
      <c r="FK1096" s="35"/>
      <c r="FL1096" s="35"/>
      <c r="FM1096" s="35"/>
      <c r="FN1096" s="35"/>
      <c r="FO1096" s="35"/>
      <c r="FP1096" s="35"/>
      <c r="FQ1096" s="35"/>
      <c r="FR1096" s="35"/>
      <c r="FS1096" s="35"/>
      <c r="FT1096" s="35"/>
      <c r="FU1096" s="35"/>
      <c r="FV1096" s="35"/>
      <c r="FW1096" s="35"/>
      <c r="FX1096" s="35"/>
      <c r="FY1096" s="35"/>
    </row>
    <row r="1097" spans="1:181" x14ac:dyDescent="0.4">
      <c r="A1097" s="32" t="s">
        <v>3318</v>
      </c>
      <c r="B1097" s="32" t="s">
        <v>3306</v>
      </c>
      <c r="C1097" s="32" t="s">
        <v>3319</v>
      </c>
      <c r="D1097" s="32" t="s">
        <v>3307</v>
      </c>
      <c r="E1097" s="32" t="s">
        <v>3320</v>
      </c>
      <c r="F1097" s="44" t="s">
        <v>5503</v>
      </c>
      <c r="G1097" s="44" t="s">
        <v>5503</v>
      </c>
      <c r="H1097" s="44" t="s">
        <v>5503</v>
      </c>
      <c r="I1097" s="44" t="s">
        <v>5503</v>
      </c>
      <c r="J1097" s="44" t="s">
        <v>5503</v>
      </c>
      <c r="K1097" s="44" t="s">
        <v>5503</v>
      </c>
      <c r="L1097" s="44" t="s">
        <v>5503</v>
      </c>
      <c r="M1097" s="44" t="s">
        <v>5503</v>
      </c>
      <c r="N1097" s="44" t="s">
        <v>5503</v>
      </c>
      <c r="O1097" s="44" t="s">
        <v>5503</v>
      </c>
      <c r="P1097" s="44" t="s">
        <v>5503</v>
      </c>
      <c r="Q1097" s="44" t="s">
        <v>5503</v>
      </c>
      <c r="R1097" s="44" t="s">
        <v>5503</v>
      </c>
      <c r="S1097" s="44" t="s">
        <v>5503</v>
      </c>
      <c r="T1097" s="44" t="s">
        <v>5503</v>
      </c>
      <c r="U1097" s="44" t="s">
        <v>5503</v>
      </c>
      <c r="V1097" s="35" t="s">
        <v>5502</v>
      </c>
      <c r="W1097" s="44" t="s">
        <v>5503</v>
      </c>
      <c r="X1097" s="44" t="s">
        <v>5503</v>
      </c>
      <c r="Y1097" s="44" t="s">
        <v>5503</v>
      </c>
      <c r="Z1097" s="44" t="s">
        <v>5503</v>
      </c>
      <c r="AA1097" s="44" t="s">
        <v>5503</v>
      </c>
      <c r="AB1097" s="44" t="s">
        <v>5503</v>
      </c>
      <c r="AC1097" s="44" t="s">
        <v>5503</v>
      </c>
      <c r="AD1097" s="44" t="s">
        <v>5503</v>
      </c>
      <c r="AE1097" s="44" t="s">
        <v>5503</v>
      </c>
      <c r="AF1097" s="44" t="s">
        <v>5503</v>
      </c>
      <c r="AG1097" s="44" t="s">
        <v>5503</v>
      </c>
      <c r="AH1097" s="44" t="s">
        <v>5503</v>
      </c>
      <c r="AI1097" s="44" t="s">
        <v>5503</v>
      </c>
      <c r="AJ1097" s="44" t="s">
        <v>5503</v>
      </c>
      <c r="AK1097" s="44" t="s">
        <v>5503</v>
      </c>
      <c r="AL1097" s="44" t="s">
        <v>5503</v>
      </c>
      <c r="AM1097" s="44" t="s">
        <v>5503</v>
      </c>
      <c r="AN1097" s="44" t="s">
        <v>5503</v>
      </c>
      <c r="AO1097" s="44" t="s">
        <v>5503</v>
      </c>
      <c r="AP1097" s="44" t="s">
        <v>5503</v>
      </c>
      <c r="AQ1097" s="44" t="s">
        <v>5503</v>
      </c>
      <c r="AR1097" s="44" t="s">
        <v>5503</v>
      </c>
      <c r="AS1097" s="44" t="s">
        <v>5503</v>
      </c>
      <c r="AT1097" s="44" t="s">
        <v>5503</v>
      </c>
      <c r="AU1097" s="44" t="s">
        <v>5503</v>
      </c>
      <c r="AV1097" s="44" t="s">
        <v>5503</v>
      </c>
      <c r="AW1097" s="44" t="s">
        <v>5503</v>
      </c>
      <c r="AX1097" s="44" t="s">
        <v>5503</v>
      </c>
      <c r="AY1097" s="44" t="s">
        <v>5503</v>
      </c>
      <c r="AZ1097" s="44" t="s">
        <v>5503</v>
      </c>
      <c r="BA1097" s="44" t="s">
        <v>5503</v>
      </c>
      <c r="BB1097" s="44" t="s">
        <v>5503</v>
      </c>
      <c r="BC1097" s="44" t="s">
        <v>5503</v>
      </c>
      <c r="BD1097" s="44" t="s">
        <v>5503</v>
      </c>
      <c r="BE1097" s="44" t="s">
        <v>5503</v>
      </c>
      <c r="BF1097" s="44" t="s">
        <v>5503</v>
      </c>
      <c r="BG1097" s="44" t="s">
        <v>5503</v>
      </c>
      <c r="BH1097" s="44" t="s">
        <v>5503</v>
      </c>
      <c r="BI1097" s="44" t="s">
        <v>5503</v>
      </c>
      <c r="BJ1097" s="44" t="s">
        <v>5503</v>
      </c>
      <c r="BK1097" s="44" t="s">
        <v>5503</v>
      </c>
      <c r="BL1097" s="44" t="s">
        <v>5503</v>
      </c>
      <c r="BM1097" s="44" t="s">
        <v>5503</v>
      </c>
      <c r="BN1097" s="44" t="s">
        <v>5503</v>
      </c>
      <c r="BO1097" s="44" t="s">
        <v>5503</v>
      </c>
      <c r="BP1097" s="44" t="s">
        <v>5503</v>
      </c>
      <c r="BQ1097" s="44" t="s">
        <v>5503</v>
      </c>
      <c r="BR1097" s="44" t="s">
        <v>5503</v>
      </c>
      <c r="BS1097" s="44" t="s">
        <v>5503</v>
      </c>
      <c r="BT1097" s="44" t="s">
        <v>5503</v>
      </c>
      <c r="BU1097" s="44" t="s">
        <v>5503</v>
      </c>
      <c r="BV1097" s="44" t="s">
        <v>5503</v>
      </c>
      <c r="BW1097" s="44" t="s">
        <v>5503</v>
      </c>
      <c r="BX1097" s="44" t="s">
        <v>5503</v>
      </c>
      <c r="BY1097" s="44" t="s">
        <v>5503</v>
      </c>
      <c r="BZ1097" s="44" t="s">
        <v>5503</v>
      </c>
      <c r="CA1097" s="44" t="s">
        <v>5503</v>
      </c>
      <c r="CB1097" s="44" t="s">
        <v>5503</v>
      </c>
      <c r="CC1097" s="44" t="s">
        <v>5503</v>
      </c>
      <c r="CD1097" s="44" t="s">
        <v>5503</v>
      </c>
      <c r="CE1097" s="44" t="s">
        <v>5503</v>
      </c>
      <c r="CF1097" s="44" t="s">
        <v>5503</v>
      </c>
      <c r="CG1097" s="44" t="s">
        <v>5503</v>
      </c>
      <c r="CH1097" s="44" t="s">
        <v>5503</v>
      </c>
      <c r="CI1097" s="44" t="s">
        <v>5503</v>
      </c>
      <c r="CJ1097" s="44" t="s">
        <v>5503</v>
      </c>
      <c r="CK1097" s="44" t="s">
        <v>5503</v>
      </c>
      <c r="CL1097" s="44" t="s">
        <v>5503</v>
      </c>
      <c r="CM1097" s="44" t="s">
        <v>5503</v>
      </c>
      <c r="CN1097" s="44" t="s">
        <v>5503</v>
      </c>
      <c r="CO1097" s="44" t="s">
        <v>5503</v>
      </c>
      <c r="CP1097" s="44" t="s">
        <v>5503</v>
      </c>
      <c r="CQ1097" s="44" t="s">
        <v>5503</v>
      </c>
      <c r="CR1097" s="44" t="s">
        <v>5503</v>
      </c>
      <c r="CS1097" s="44" t="s">
        <v>5503</v>
      </c>
      <c r="CT1097" s="44" t="s">
        <v>5503</v>
      </c>
      <c r="CU1097" s="44" t="s">
        <v>5503</v>
      </c>
      <c r="CV1097" s="44" t="s">
        <v>5503</v>
      </c>
      <c r="CW1097" s="44" t="s">
        <v>5503</v>
      </c>
      <c r="CX1097" s="44" t="s">
        <v>5503</v>
      </c>
      <c r="CY1097" s="44" t="s">
        <v>5503</v>
      </c>
      <c r="CZ1097" s="44" t="s">
        <v>5503</v>
      </c>
      <c r="DA1097" s="44" t="s">
        <v>5503</v>
      </c>
      <c r="DB1097" s="44" t="s">
        <v>5503</v>
      </c>
      <c r="DC1097" s="44" t="s">
        <v>5503</v>
      </c>
      <c r="DD1097" s="44" t="s">
        <v>5503</v>
      </c>
      <c r="DE1097" s="44" t="s">
        <v>5503</v>
      </c>
      <c r="DF1097" s="44" t="s">
        <v>5503</v>
      </c>
      <c r="DG1097" s="44" t="s">
        <v>5503</v>
      </c>
      <c r="DH1097" s="44" t="s">
        <v>5503</v>
      </c>
      <c r="DI1097" s="44" t="s">
        <v>5503</v>
      </c>
      <c r="DJ1097" s="44" t="s">
        <v>5503</v>
      </c>
      <c r="DK1097" s="44" t="s">
        <v>5503</v>
      </c>
      <c r="DL1097" s="44" t="s">
        <v>5503</v>
      </c>
      <c r="DM1097" s="44" t="s">
        <v>5503</v>
      </c>
      <c r="DN1097" s="44" t="s">
        <v>5503</v>
      </c>
      <c r="DO1097" s="44" t="s">
        <v>5503</v>
      </c>
      <c r="DP1097" s="44" t="s">
        <v>5503</v>
      </c>
      <c r="DQ1097" s="44" t="s">
        <v>5503</v>
      </c>
      <c r="DR1097" s="44" t="s">
        <v>5503</v>
      </c>
      <c r="DS1097" s="44" t="s">
        <v>5503</v>
      </c>
      <c r="DT1097" s="44" t="s">
        <v>5503</v>
      </c>
      <c r="DU1097" s="44" t="s">
        <v>5503</v>
      </c>
      <c r="DV1097" s="44" t="s">
        <v>5503</v>
      </c>
      <c r="DW1097" s="44" t="s">
        <v>5503</v>
      </c>
      <c r="DX1097" s="44" t="s">
        <v>5503</v>
      </c>
      <c r="DY1097" s="44" t="s">
        <v>5503</v>
      </c>
      <c r="DZ1097" s="44" t="s">
        <v>5503</v>
      </c>
      <c r="EA1097" s="44" t="s">
        <v>5503</v>
      </c>
      <c r="EB1097" s="44" t="s">
        <v>5503</v>
      </c>
      <c r="EC1097" s="44" t="s">
        <v>5503</v>
      </c>
      <c r="ED1097" s="44" t="s">
        <v>5503</v>
      </c>
      <c r="EE1097" s="44" t="s">
        <v>5503</v>
      </c>
      <c r="EF1097" s="44" t="s">
        <v>5503</v>
      </c>
      <c r="EG1097" s="44" t="s">
        <v>5503</v>
      </c>
      <c r="EH1097" s="44" t="s">
        <v>5503</v>
      </c>
      <c r="EI1097" s="44" t="s">
        <v>5503</v>
      </c>
      <c r="EJ1097" s="35" t="s">
        <v>5502</v>
      </c>
      <c r="EK1097" s="44" t="s">
        <v>5503</v>
      </c>
      <c r="EL1097" s="44" t="s">
        <v>5503</v>
      </c>
      <c r="EM1097" s="44" t="s">
        <v>5503</v>
      </c>
      <c r="EN1097" s="44" t="s">
        <v>5503</v>
      </c>
      <c r="EO1097" s="44" t="s">
        <v>5503</v>
      </c>
      <c r="EP1097" s="44" t="s">
        <v>5503</v>
      </c>
      <c r="EQ1097" s="35" t="s">
        <v>5502</v>
      </c>
      <c r="ER1097" s="44" t="s">
        <v>5503</v>
      </c>
      <c r="ES1097" s="44" t="s">
        <v>5503</v>
      </c>
      <c r="ET1097" s="44" t="s">
        <v>5503</v>
      </c>
      <c r="EU1097" s="44" t="s">
        <v>5503</v>
      </c>
      <c r="EV1097" s="44" t="s">
        <v>5503</v>
      </c>
      <c r="EW1097" s="44" t="s">
        <v>5503</v>
      </c>
      <c r="EX1097" s="44" t="s">
        <v>5503</v>
      </c>
      <c r="EY1097" s="35" t="s">
        <v>5502</v>
      </c>
      <c r="EZ1097" s="44" t="s">
        <v>5503</v>
      </c>
      <c r="FA1097" s="44" t="s">
        <v>5503</v>
      </c>
      <c r="FB1097" s="44" t="s">
        <v>5503</v>
      </c>
      <c r="FC1097" s="44" t="s">
        <v>5503</v>
      </c>
      <c r="FD1097" s="44" t="s">
        <v>5503</v>
      </c>
      <c r="FE1097" s="44" t="s">
        <v>5503</v>
      </c>
      <c r="FF1097" s="44" t="s">
        <v>5503</v>
      </c>
      <c r="FG1097" s="44" t="s">
        <v>5503</v>
      </c>
      <c r="FH1097" s="44" t="s">
        <v>5503</v>
      </c>
      <c r="FI1097" s="44" t="s">
        <v>5503</v>
      </c>
      <c r="FJ1097" s="44" t="s">
        <v>5503</v>
      </c>
      <c r="FK1097" s="44" t="s">
        <v>5503</v>
      </c>
      <c r="FL1097" s="44" t="s">
        <v>5503</v>
      </c>
      <c r="FM1097" s="44" t="s">
        <v>5503</v>
      </c>
      <c r="FN1097" s="44" t="s">
        <v>5503</v>
      </c>
      <c r="FO1097" s="44" t="s">
        <v>5503</v>
      </c>
      <c r="FP1097" s="44" t="s">
        <v>5503</v>
      </c>
      <c r="FQ1097" s="44" t="s">
        <v>5503</v>
      </c>
      <c r="FR1097" s="44" t="s">
        <v>5503</v>
      </c>
      <c r="FS1097" s="44" t="s">
        <v>5503</v>
      </c>
      <c r="FT1097" s="44" t="s">
        <v>5503</v>
      </c>
      <c r="FU1097" s="44" t="s">
        <v>5503</v>
      </c>
      <c r="FV1097" s="44" t="s">
        <v>5503</v>
      </c>
      <c r="FW1097" s="44" t="s">
        <v>5503</v>
      </c>
      <c r="FX1097" s="44" t="s">
        <v>5503</v>
      </c>
      <c r="FY1097" s="44" t="s">
        <v>5503</v>
      </c>
    </row>
    <row r="1098" spans="1:181" x14ac:dyDescent="0.4">
      <c r="A1098" s="32" t="s">
        <v>3321</v>
      </c>
      <c r="B1098" s="32" t="s">
        <v>3306</v>
      </c>
      <c r="C1098" s="32" t="s">
        <v>3322</v>
      </c>
      <c r="D1098" s="32" t="s">
        <v>3307</v>
      </c>
      <c r="E1098" s="32" t="s">
        <v>3323</v>
      </c>
      <c r="F1098" s="44" t="s">
        <v>5503</v>
      </c>
      <c r="G1098" s="44" t="s">
        <v>5503</v>
      </c>
      <c r="H1098" s="44" t="s">
        <v>5503</v>
      </c>
      <c r="I1098" s="44" t="s">
        <v>5503</v>
      </c>
      <c r="J1098" s="44" t="s">
        <v>5503</v>
      </c>
      <c r="K1098" s="44" t="s">
        <v>5503</v>
      </c>
      <c r="L1098" s="44" t="s">
        <v>5503</v>
      </c>
      <c r="M1098" s="44" t="s">
        <v>5503</v>
      </c>
      <c r="N1098" s="35" t="s">
        <v>5502</v>
      </c>
      <c r="O1098" s="44" t="s">
        <v>5503</v>
      </c>
      <c r="P1098" s="44" t="s">
        <v>5503</v>
      </c>
      <c r="Q1098" s="44" t="s">
        <v>5503</v>
      </c>
      <c r="R1098" s="44" t="s">
        <v>5503</v>
      </c>
      <c r="S1098" s="44" t="s">
        <v>5503</v>
      </c>
      <c r="T1098" s="44" t="s">
        <v>5503</v>
      </c>
      <c r="U1098" s="44" t="s">
        <v>5503</v>
      </c>
      <c r="V1098" s="35" t="s">
        <v>5502</v>
      </c>
      <c r="W1098" s="44" t="s">
        <v>5503</v>
      </c>
      <c r="X1098" s="44" t="s">
        <v>5503</v>
      </c>
      <c r="Y1098" s="44" t="s">
        <v>5503</v>
      </c>
      <c r="Z1098" s="44" t="s">
        <v>5503</v>
      </c>
      <c r="AA1098" s="44" t="s">
        <v>5503</v>
      </c>
      <c r="AB1098" s="44" t="s">
        <v>5503</v>
      </c>
      <c r="AC1098" s="44" t="s">
        <v>5503</v>
      </c>
      <c r="AD1098" s="44" t="s">
        <v>5503</v>
      </c>
      <c r="AE1098" s="44" t="s">
        <v>5503</v>
      </c>
      <c r="AF1098" s="44" t="s">
        <v>5503</v>
      </c>
      <c r="AG1098" s="44" t="s">
        <v>5503</v>
      </c>
      <c r="AH1098" s="44" t="s">
        <v>5503</v>
      </c>
      <c r="AI1098" s="44" t="s">
        <v>5503</v>
      </c>
      <c r="AJ1098" s="44" t="s">
        <v>5503</v>
      </c>
      <c r="AK1098" s="44" t="s">
        <v>5503</v>
      </c>
      <c r="AL1098" s="44" t="s">
        <v>5503</v>
      </c>
      <c r="AM1098" s="44" t="s">
        <v>5503</v>
      </c>
      <c r="AN1098" s="44" t="s">
        <v>5503</v>
      </c>
      <c r="AO1098" s="44" t="s">
        <v>5503</v>
      </c>
      <c r="AP1098" s="44" t="s">
        <v>5503</v>
      </c>
      <c r="AQ1098" s="44" t="s">
        <v>5503</v>
      </c>
      <c r="AR1098" s="44" t="s">
        <v>5503</v>
      </c>
      <c r="AS1098" s="44" t="s">
        <v>5503</v>
      </c>
      <c r="AT1098" s="44" t="s">
        <v>5503</v>
      </c>
      <c r="AU1098" s="44" t="s">
        <v>5503</v>
      </c>
      <c r="AV1098" s="44" t="s">
        <v>5503</v>
      </c>
      <c r="AW1098" s="44" t="s">
        <v>5503</v>
      </c>
      <c r="AX1098" s="44" t="s">
        <v>5503</v>
      </c>
      <c r="AY1098" s="44" t="s">
        <v>5503</v>
      </c>
      <c r="AZ1098" s="44" t="s">
        <v>5503</v>
      </c>
      <c r="BA1098" s="44" t="s">
        <v>5503</v>
      </c>
      <c r="BB1098" s="44" t="s">
        <v>5503</v>
      </c>
      <c r="BC1098" s="44" t="s">
        <v>5503</v>
      </c>
      <c r="BD1098" s="44" t="s">
        <v>5503</v>
      </c>
      <c r="BE1098" s="44" t="s">
        <v>5503</v>
      </c>
      <c r="BF1098" s="44" t="s">
        <v>5503</v>
      </c>
      <c r="BG1098" s="44" t="s">
        <v>5503</v>
      </c>
      <c r="BH1098" s="44" t="s">
        <v>5503</v>
      </c>
      <c r="BI1098" s="44" t="s">
        <v>5503</v>
      </c>
      <c r="BJ1098" s="44" t="s">
        <v>5503</v>
      </c>
      <c r="BK1098" s="44" t="s">
        <v>5503</v>
      </c>
      <c r="BL1098" s="44" t="s">
        <v>5503</v>
      </c>
      <c r="BM1098" s="44" t="s">
        <v>5503</v>
      </c>
      <c r="BN1098" s="44" t="s">
        <v>5503</v>
      </c>
      <c r="BO1098" s="44" t="s">
        <v>5503</v>
      </c>
      <c r="BP1098" s="44" t="s">
        <v>5503</v>
      </c>
      <c r="BQ1098" s="44" t="s">
        <v>5503</v>
      </c>
      <c r="BR1098" s="44" t="s">
        <v>5503</v>
      </c>
      <c r="BS1098" s="44" t="s">
        <v>5503</v>
      </c>
      <c r="BT1098" s="44" t="s">
        <v>5503</v>
      </c>
      <c r="BU1098" s="44" t="s">
        <v>5503</v>
      </c>
      <c r="BV1098" s="44" t="s">
        <v>5503</v>
      </c>
      <c r="BW1098" s="44" t="s">
        <v>5503</v>
      </c>
      <c r="BX1098" s="44" t="s">
        <v>5503</v>
      </c>
      <c r="BY1098" s="44" t="s">
        <v>5503</v>
      </c>
      <c r="BZ1098" s="44" t="s">
        <v>5503</v>
      </c>
      <c r="CA1098" s="44" t="s">
        <v>5503</v>
      </c>
      <c r="CB1098" s="44" t="s">
        <v>5503</v>
      </c>
      <c r="CC1098" s="44" t="s">
        <v>5503</v>
      </c>
      <c r="CD1098" s="44" t="s">
        <v>5503</v>
      </c>
      <c r="CE1098" s="44" t="s">
        <v>5503</v>
      </c>
      <c r="CF1098" s="44" t="s">
        <v>5503</v>
      </c>
      <c r="CG1098" s="44" t="s">
        <v>5503</v>
      </c>
      <c r="CH1098" s="44" t="s">
        <v>5503</v>
      </c>
      <c r="CI1098" s="44" t="s">
        <v>5503</v>
      </c>
      <c r="CJ1098" s="44" t="s">
        <v>5503</v>
      </c>
      <c r="CK1098" s="44" t="s">
        <v>5503</v>
      </c>
      <c r="CL1098" s="44" t="s">
        <v>5503</v>
      </c>
      <c r="CM1098" s="44" t="s">
        <v>5503</v>
      </c>
      <c r="CN1098" s="44" t="s">
        <v>5503</v>
      </c>
      <c r="CO1098" s="44" t="s">
        <v>5503</v>
      </c>
      <c r="CP1098" s="44" t="s">
        <v>5503</v>
      </c>
      <c r="CQ1098" s="44" t="s">
        <v>5503</v>
      </c>
      <c r="CR1098" s="44" t="s">
        <v>5503</v>
      </c>
      <c r="CS1098" s="44" t="s">
        <v>5503</v>
      </c>
      <c r="CT1098" s="44" t="s">
        <v>5503</v>
      </c>
      <c r="CU1098" s="44" t="s">
        <v>5503</v>
      </c>
      <c r="CV1098" s="44" t="s">
        <v>5503</v>
      </c>
      <c r="CW1098" s="44" t="s">
        <v>5503</v>
      </c>
      <c r="CX1098" s="44" t="s">
        <v>5503</v>
      </c>
      <c r="CY1098" s="44" t="s">
        <v>5503</v>
      </c>
      <c r="CZ1098" s="44" t="s">
        <v>5503</v>
      </c>
      <c r="DA1098" s="44" t="s">
        <v>5503</v>
      </c>
      <c r="DB1098" s="44" t="s">
        <v>5503</v>
      </c>
      <c r="DC1098" s="44" t="s">
        <v>5503</v>
      </c>
      <c r="DD1098" s="44" t="s">
        <v>5503</v>
      </c>
      <c r="DE1098" s="44" t="s">
        <v>5503</v>
      </c>
      <c r="DF1098" s="44" t="s">
        <v>5503</v>
      </c>
      <c r="DG1098" s="44" t="s">
        <v>5503</v>
      </c>
      <c r="DH1098" s="44" t="s">
        <v>5503</v>
      </c>
      <c r="DI1098" s="44" t="s">
        <v>5503</v>
      </c>
      <c r="DJ1098" s="44" t="s">
        <v>5503</v>
      </c>
      <c r="DK1098" s="44" t="s">
        <v>5503</v>
      </c>
      <c r="DL1098" s="44" t="s">
        <v>5503</v>
      </c>
      <c r="DM1098" s="44" t="s">
        <v>5503</v>
      </c>
      <c r="DN1098" s="44" t="s">
        <v>5503</v>
      </c>
      <c r="DO1098" s="44" t="s">
        <v>5503</v>
      </c>
      <c r="DP1098" s="44" t="s">
        <v>5503</v>
      </c>
      <c r="DQ1098" s="44" t="s">
        <v>5503</v>
      </c>
      <c r="DR1098" s="44" t="s">
        <v>5503</v>
      </c>
      <c r="DS1098" s="44" t="s">
        <v>5503</v>
      </c>
      <c r="DT1098" s="44" t="s">
        <v>5503</v>
      </c>
      <c r="DU1098" s="44" t="s">
        <v>5503</v>
      </c>
      <c r="DV1098" s="44" t="s">
        <v>5503</v>
      </c>
      <c r="DW1098" s="44" t="s">
        <v>5503</v>
      </c>
      <c r="DX1098" s="44" t="s">
        <v>5503</v>
      </c>
      <c r="DY1098" s="44" t="s">
        <v>5503</v>
      </c>
      <c r="DZ1098" s="44" t="s">
        <v>5503</v>
      </c>
      <c r="EA1098" s="44" t="s">
        <v>5503</v>
      </c>
      <c r="EB1098" s="44" t="s">
        <v>5503</v>
      </c>
      <c r="EC1098" s="44" t="s">
        <v>5503</v>
      </c>
      <c r="ED1098" s="44" t="s">
        <v>5503</v>
      </c>
      <c r="EE1098" s="44" t="s">
        <v>5503</v>
      </c>
      <c r="EF1098" s="44" t="s">
        <v>5503</v>
      </c>
      <c r="EG1098" s="44" t="s">
        <v>5503</v>
      </c>
      <c r="EH1098" s="44" t="s">
        <v>5503</v>
      </c>
      <c r="EI1098" s="44" t="s">
        <v>5503</v>
      </c>
      <c r="EJ1098" s="44" t="s">
        <v>5503</v>
      </c>
      <c r="EK1098" s="44" t="s">
        <v>5503</v>
      </c>
      <c r="EL1098" s="44" t="s">
        <v>5503</v>
      </c>
      <c r="EM1098" s="44" t="s">
        <v>5503</v>
      </c>
      <c r="EN1098" s="44" t="s">
        <v>5503</v>
      </c>
      <c r="EO1098" s="44" t="s">
        <v>5503</v>
      </c>
      <c r="EP1098" s="44" t="s">
        <v>5503</v>
      </c>
      <c r="EQ1098" s="44" t="s">
        <v>5503</v>
      </c>
      <c r="ER1098" s="44" t="s">
        <v>5503</v>
      </c>
      <c r="ES1098" s="44" t="s">
        <v>5503</v>
      </c>
      <c r="ET1098" s="44" t="s">
        <v>5503</v>
      </c>
      <c r="EU1098" s="44" t="s">
        <v>5503</v>
      </c>
      <c r="EV1098" s="44" t="s">
        <v>5503</v>
      </c>
      <c r="EW1098" s="44" t="s">
        <v>5503</v>
      </c>
      <c r="EX1098" s="44" t="s">
        <v>5503</v>
      </c>
      <c r="EY1098" s="44" t="s">
        <v>5503</v>
      </c>
      <c r="EZ1098" s="44" t="s">
        <v>5503</v>
      </c>
      <c r="FA1098" s="44" t="s">
        <v>5503</v>
      </c>
      <c r="FB1098" s="44" t="s">
        <v>5503</v>
      </c>
      <c r="FC1098" s="44" t="s">
        <v>5503</v>
      </c>
      <c r="FD1098" s="44" t="s">
        <v>5503</v>
      </c>
      <c r="FE1098" s="44" t="s">
        <v>5503</v>
      </c>
      <c r="FF1098" s="44" t="s">
        <v>5503</v>
      </c>
      <c r="FG1098" s="44" t="s">
        <v>5503</v>
      </c>
      <c r="FH1098" s="44" t="s">
        <v>5503</v>
      </c>
      <c r="FI1098" s="44" t="s">
        <v>5503</v>
      </c>
      <c r="FJ1098" s="44" t="s">
        <v>5503</v>
      </c>
      <c r="FK1098" s="44" t="s">
        <v>5503</v>
      </c>
      <c r="FL1098" s="44" t="s">
        <v>5503</v>
      </c>
      <c r="FM1098" s="44" t="s">
        <v>5503</v>
      </c>
      <c r="FN1098" s="44" t="s">
        <v>5503</v>
      </c>
      <c r="FO1098" s="44" t="s">
        <v>5503</v>
      </c>
      <c r="FP1098" s="44" t="s">
        <v>5503</v>
      </c>
      <c r="FQ1098" s="44" t="s">
        <v>5503</v>
      </c>
      <c r="FR1098" s="44" t="s">
        <v>5503</v>
      </c>
      <c r="FS1098" s="44" t="s">
        <v>5503</v>
      </c>
      <c r="FT1098" s="44" t="s">
        <v>5503</v>
      </c>
      <c r="FU1098" s="44" t="s">
        <v>5503</v>
      </c>
      <c r="FV1098" s="44" t="s">
        <v>5503</v>
      </c>
      <c r="FW1098" s="44" t="s">
        <v>5503</v>
      </c>
      <c r="FX1098" s="44" t="s">
        <v>5503</v>
      </c>
      <c r="FY1098" s="44" t="s">
        <v>5503</v>
      </c>
    </row>
    <row r="1099" spans="1:181" ht="19.5" x14ac:dyDescent="0.4">
      <c r="A1099" s="32" t="s">
        <v>3324</v>
      </c>
      <c r="B1099" s="33" t="s">
        <v>5396</v>
      </c>
      <c r="C1099" s="33" t="s">
        <v>5397</v>
      </c>
      <c r="D1099" s="31" t="s">
        <v>3307</v>
      </c>
      <c r="E1099" s="31" t="s">
        <v>3325</v>
      </c>
      <c r="F1099" s="35"/>
      <c r="G1099" s="35"/>
      <c r="H1099" s="35"/>
      <c r="I1099" s="35"/>
      <c r="J1099" s="35"/>
      <c r="K1099" s="35"/>
      <c r="L1099" s="35"/>
      <c r="M1099" s="35"/>
      <c r="N1099" s="34" t="s">
        <v>5502</v>
      </c>
      <c r="O1099" s="35"/>
      <c r="P1099" s="35"/>
      <c r="Q1099" s="35"/>
      <c r="R1099" s="35"/>
      <c r="S1099" s="35"/>
      <c r="T1099" s="35"/>
      <c r="U1099" s="35"/>
      <c r="V1099" s="34" t="s">
        <v>5502</v>
      </c>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t="s">
        <v>5502</v>
      </c>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t="s">
        <v>5502</v>
      </c>
      <c r="FJ1099" s="35"/>
      <c r="FK1099" s="35"/>
      <c r="FL1099" s="35"/>
      <c r="FM1099" s="35" t="s">
        <v>5502</v>
      </c>
      <c r="FN1099" s="35"/>
      <c r="FO1099" s="35"/>
      <c r="FP1099" s="35" t="s">
        <v>5502</v>
      </c>
      <c r="FQ1099" s="35"/>
      <c r="FR1099" s="35"/>
      <c r="FS1099" s="35"/>
      <c r="FT1099" s="35"/>
      <c r="FU1099" s="35"/>
      <c r="FV1099" s="35"/>
      <c r="FW1099" s="35"/>
      <c r="FX1099" s="35"/>
      <c r="FY1099" s="35" t="s">
        <v>5502</v>
      </c>
    </row>
    <row r="1100" spans="1:181" ht="19.5" x14ac:dyDescent="0.4">
      <c r="A1100" s="32" t="s">
        <v>3326</v>
      </c>
      <c r="B1100" s="33" t="s">
        <v>5396</v>
      </c>
      <c r="C1100" s="33" t="s">
        <v>5398</v>
      </c>
      <c r="D1100" s="31" t="s">
        <v>3307</v>
      </c>
      <c r="E1100" s="31" t="s">
        <v>5399</v>
      </c>
      <c r="F1100" s="35"/>
      <c r="G1100" s="35"/>
      <c r="H1100" s="35"/>
      <c r="I1100" s="35"/>
      <c r="J1100" s="35"/>
      <c r="K1100" s="35"/>
      <c r="L1100" s="35"/>
      <c r="M1100" s="35"/>
      <c r="N1100" s="34" t="s">
        <v>5502</v>
      </c>
      <c r="O1100" s="35"/>
      <c r="P1100" s="35"/>
      <c r="Q1100" s="35"/>
      <c r="R1100" s="35"/>
      <c r="S1100" s="35"/>
      <c r="T1100" s="35"/>
      <c r="U1100" s="35"/>
      <c r="V1100" s="34" t="s">
        <v>5502</v>
      </c>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t="s">
        <v>5502</v>
      </c>
      <c r="EJ1100" s="35" t="s">
        <v>5502</v>
      </c>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row>
    <row r="1101" spans="1:181" ht="19.5" x14ac:dyDescent="0.4">
      <c r="A1101" s="32" t="s">
        <v>3327</v>
      </c>
      <c r="B1101" s="33" t="s">
        <v>3306</v>
      </c>
      <c r="C1101" s="33" t="s">
        <v>3328</v>
      </c>
      <c r="D1101" s="31" t="s">
        <v>3307</v>
      </c>
      <c r="E1101" s="31" t="s">
        <v>3329</v>
      </c>
      <c r="F1101" s="35"/>
      <c r="G1101" s="35"/>
      <c r="H1101" s="35"/>
      <c r="I1101" s="35"/>
      <c r="J1101" s="35"/>
      <c r="K1101" s="35"/>
      <c r="L1101" s="35"/>
      <c r="M1101" s="35"/>
      <c r="N1101" s="35"/>
      <c r="O1101" s="35"/>
      <c r="P1101" s="35"/>
      <c r="Q1101" s="35"/>
      <c r="R1101" s="35"/>
      <c r="S1101" s="35"/>
      <c r="T1101" s="35"/>
      <c r="U1101" s="35"/>
      <c r="V1101" s="34" t="s">
        <v>5502</v>
      </c>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t="s">
        <v>7807</v>
      </c>
      <c r="DW1101" s="35"/>
      <c r="DX1101" s="35"/>
      <c r="DY1101" s="35"/>
      <c r="DZ1101" s="35"/>
      <c r="EA1101" s="35"/>
      <c r="EB1101" s="35"/>
      <c r="EC1101" s="35"/>
      <c r="ED1101" s="35"/>
      <c r="EE1101" s="35"/>
      <c r="EF1101" s="35"/>
      <c r="EG1101" s="35"/>
      <c r="EH1101" s="35"/>
      <c r="EI1101" s="35"/>
      <c r="EJ1101" s="35" t="s">
        <v>5502</v>
      </c>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row>
    <row r="1102" spans="1:181" ht="19.5" x14ac:dyDescent="0.4">
      <c r="A1102" s="32" t="s">
        <v>3330</v>
      </c>
      <c r="B1102" s="33" t="s">
        <v>3306</v>
      </c>
      <c r="C1102" s="33" t="s">
        <v>3331</v>
      </c>
      <c r="D1102" s="31" t="s">
        <v>3307</v>
      </c>
      <c r="E1102" s="31" t="s">
        <v>3332</v>
      </c>
      <c r="F1102" s="35"/>
      <c r="G1102" s="35"/>
      <c r="H1102" s="35"/>
      <c r="I1102" s="35"/>
      <c r="J1102" s="35"/>
      <c r="K1102" s="35"/>
      <c r="L1102" s="35"/>
      <c r="M1102" s="35"/>
      <c r="N1102" s="34" t="s">
        <v>5502</v>
      </c>
      <c r="O1102" s="35"/>
      <c r="P1102" s="35"/>
      <c r="Q1102" s="35"/>
      <c r="R1102" s="35"/>
      <c r="S1102" s="35"/>
      <c r="T1102" s="35"/>
      <c r="U1102" s="35"/>
      <c r="V1102" s="34" t="s">
        <v>5502</v>
      </c>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4" t="s">
        <v>5502</v>
      </c>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4" t="s">
        <v>5502</v>
      </c>
      <c r="EK1102" s="35"/>
      <c r="EL1102" s="35"/>
      <c r="EM1102" s="35"/>
      <c r="EN1102" s="35"/>
      <c r="EO1102" s="35"/>
      <c r="EP1102" s="35"/>
      <c r="EQ1102" s="34" t="s">
        <v>5502</v>
      </c>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4" t="s">
        <v>5502</v>
      </c>
      <c r="FN1102" s="35"/>
      <c r="FO1102" s="35"/>
      <c r="FP1102" s="35"/>
      <c r="FQ1102" s="35"/>
      <c r="FR1102" s="35"/>
      <c r="FS1102" s="35"/>
      <c r="FT1102" s="35"/>
      <c r="FU1102" s="35"/>
      <c r="FV1102" s="35"/>
      <c r="FW1102" s="35"/>
      <c r="FX1102" s="35"/>
      <c r="FY1102" s="35"/>
    </row>
    <row r="1103" spans="1:181" ht="19.5" x14ac:dyDescent="0.4">
      <c r="A1103" s="32" t="s">
        <v>3333</v>
      </c>
      <c r="B1103" s="33" t="s">
        <v>3306</v>
      </c>
      <c r="C1103" s="33" t="s">
        <v>3334</v>
      </c>
      <c r="D1103" s="31" t="s">
        <v>3307</v>
      </c>
      <c r="E1103" s="31" t="s">
        <v>3335</v>
      </c>
      <c r="F1103" s="35"/>
      <c r="G1103" s="35"/>
      <c r="H1103" s="35"/>
      <c r="I1103" s="35"/>
      <c r="J1103" s="35"/>
      <c r="K1103" s="35"/>
      <c r="L1103" s="35"/>
      <c r="M1103" s="35"/>
      <c r="N1103" s="34" t="s">
        <v>5502</v>
      </c>
      <c r="O1103" s="35"/>
      <c r="P1103" s="35"/>
      <c r="Q1103" s="35"/>
      <c r="R1103" s="35"/>
      <c r="S1103" s="35"/>
      <c r="T1103" s="35"/>
      <c r="U1103" s="35"/>
      <c r="V1103" s="34" t="s">
        <v>5502</v>
      </c>
      <c r="W1103" s="35"/>
      <c r="X1103" s="35"/>
      <c r="Y1103" s="35"/>
      <c r="Z1103" s="35"/>
      <c r="AA1103" s="35"/>
      <c r="AB1103" s="35"/>
      <c r="AC1103" s="35"/>
      <c r="AD1103" s="35"/>
      <c r="AE1103" s="35"/>
      <c r="AF1103" s="35"/>
      <c r="AG1103" s="35"/>
      <c r="AH1103" s="35"/>
      <c r="AI1103" s="35"/>
      <c r="AJ1103" s="35"/>
      <c r="AK1103" s="35"/>
      <c r="AL1103" s="34" t="s">
        <v>5502</v>
      </c>
      <c r="AM1103" s="35"/>
      <c r="AN1103" s="35"/>
      <c r="AO1103" s="35"/>
      <c r="AP1103" s="35"/>
      <c r="AQ1103" s="35"/>
      <c r="AR1103" s="34" t="s">
        <v>5502</v>
      </c>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4" t="s">
        <v>5502</v>
      </c>
      <c r="BW1103" s="35"/>
      <c r="BX1103" s="35"/>
      <c r="BY1103" s="35"/>
      <c r="BZ1103" s="35"/>
      <c r="CA1103" s="35"/>
      <c r="CB1103" s="35"/>
      <c r="CC1103" s="35"/>
      <c r="CD1103" s="35"/>
      <c r="CE1103" s="35"/>
      <c r="CF1103" s="35"/>
      <c r="CG1103" s="35"/>
      <c r="CH1103" s="35"/>
      <c r="CI1103" s="35"/>
      <c r="CJ1103" s="34" t="s">
        <v>5502</v>
      </c>
      <c r="CK1103" s="35"/>
      <c r="CL1103" s="34" t="s">
        <v>5502</v>
      </c>
      <c r="CM1103" s="34" t="s">
        <v>5502</v>
      </c>
      <c r="CN1103" s="34" t="s">
        <v>5502</v>
      </c>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4" t="s">
        <v>5502</v>
      </c>
      <c r="EK1103" s="35"/>
      <c r="EL1103" s="35"/>
      <c r="EM1103" s="35"/>
      <c r="EN1103" s="35"/>
      <c r="EO1103" s="35"/>
      <c r="EP1103" s="35"/>
      <c r="EQ1103" s="34" t="s">
        <v>5502</v>
      </c>
      <c r="ER1103" s="35"/>
      <c r="ES1103" s="35"/>
      <c r="ET1103" s="35"/>
      <c r="EU1103" s="35"/>
      <c r="EV1103" s="35"/>
      <c r="EW1103" s="35"/>
      <c r="EX1103" s="35"/>
      <c r="EY1103" s="34" t="s">
        <v>5502</v>
      </c>
      <c r="EZ1103" s="35"/>
      <c r="FA1103" s="35"/>
      <c r="FB1103" s="35"/>
      <c r="FC1103" s="35"/>
      <c r="FD1103" s="35"/>
      <c r="FE1103" s="35"/>
      <c r="FF1103" s="35"/>
      <c r="FG1103" s="34" t="s">
        <v>5502</v>
      </c>
      <c r="FH1103" s="35"/>
      <c r="FI1103" s="34" t="s">
        <v>5502</v>
      </c>
      <c r="FJ1103" s="35"/>
      <c r="FK1103" s="35"/>
      <c r="FL1103" s="35"/>
      <c r="FM1103" s="34" t="s">
        <v>5502</v>
      </c>
      <c r="FN1103" s="34" t="s">
        <v>5502</v>
      </c>
      <c r="FO1103" s="35"/>
      <c r="FP1103" s="34" t="s">
        <v>5502</v>
      </c>
      <c r="FQ1103" s="35"/>
      <c r="FR1103" s="35"/>
      <c r="FS1103" s="35"/>
      <c r="FT1103" s="35"/>
      <c r="FU1103" s="35"/>
      <c r="FV1103" s="35"/>
      <c r="FW1103" s="35"/>
      <c r="FX1103" s="35"/>
      <c r="FY1103" s="34" t="s">
        <v>5502</v>
      </c>
    </row>
    <row r="1104" spans="1:181" x14ac:dyDescent="0.4">
      <c r="A1104" s="32" t="s">
        <v>3336</v>
      </c>
      <c r="B1104" s="33" t="s">
        <v>3306</v>
      </c>
      <c r="C1104" s="33" t="s">
        <v>3337</v>
      </c>
      <c r="D1104" s="32" t="s">
        <v>3307</v>
      </c>
      <c r="E1104" s="32" t="s">
        <v>3338</v>
      </c>
      <c r="F1104" s="35"/>
      <c r="G1104" s="35"/>
      <c r="H1104" s="35"/>
      <c r="I1104" s="35"/>
      <c r="J1104" s="35"/>
      <c r="K1104" s="35"/>
      <c r="L1104" s="35"/>
      <c r="M1104" s="35"/>
      <c r="N1104" s="34" t="s">
        <v>5502</v>
      </c>
      <c r="O1104" s="35"/>
      <c r="P1104" s="35"/>
      <c r="Q1104" s="35"/>
      <c r="R1104" s="35"/>
      <c r="S1104" s="35"/>
      <c r="T1104" s="35"/>
      <c r="U1104" s="35"/>
      <c r="V1104" s="34" t="s">
        <v>5502</v>
      </c>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4" t="s">
        <v>5502</v>
      </c>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4" t="s">
        <v>5502</v>
      </c>
      <c r="EK1104" s="35"/>
      <c r="EL1104" s="35"/>
      <c r="EM1104" s="35"/>
      <c r="EN1104" s="35"/>
      <c r="EO1104" s="35"/>
      <c r="EP1104" s="35"/>
      <c r="EQ1104" s="34" t="s">
        <v>5502</v>
      </c>
      <c r="ER1104" s="35"/>
      <c r="ES1104" s="35"/>
      <c r="ET1104" s="35"/>
      <c r="EU1104" s="35"/>
      <c r="EV1104" s="35"/>
      <c r="EW1104" s="35"/>
      <c r="EX1104" s="35"/>
      <c r="EY1104" s="35"/>
      <c r="EZ1104" s="35"/>
      <c r="FA1104" s="35"/>
      <c r="FB1104" s="35"/>
      <c r="FC1104" s="35"/>
      <c r="FD1104" s="35"/>
      <c r="FE1104" s="35"/>
      <c r="FF1104" s="35"/>
      <c r="FG1104" s="35"/>
      <c r="FH1104" s="35"/>
      <c r="FI1104" s="34" t="s">
        <v>5502</v>
      </c>
      <c r="FJ1104" s="35"/>
      <c r="FK1104" s="35"/>
      <c r="FL1104" s="35"/>
      <c r="FM1104" s="35"/>
      <c r="FN1104" s="35"/>
      <c r="FO1104" s="35"/>
      <c r="FP1104" s="35"/>
      <c r="FQ1104" s="35"/>
      <c r="FR1104" s="35"/>
      <c r="FS1104" s="35"/>
      <c r="FT1104" s="35"/>
      <c r="FU1104" s="35"/>
      <c r="FV1104" s="35"/>
      <c r="FW1104" s="35"/>
      <c r="FX1104" s="35"/>
      <c r="FY1104" s="35"/>
    </row>
    <row r="1105" spans="1:181" x14ac:dyDescent="0.4">
      <c r="A1105" s="32" t="s">
        <v>3339</v>
      </c>
      <c r="B1105" s="32" t="s">
        <v>3306</v>
      </c>
      <c r="C1105" s="32" t="s">
        <v>3340</v>
      </c>
      <c r="D1105" s="32" t="s">
        <v>3307</v>
      </c>
      <c r="E1105" s="32" t="s">
        <v>3341</v>
      </c>
      <c r="F1105" s="44" t="s">
        <v>5503</v>
      </c>
      <c r="G1105" s="44" t="s">
        <v>5503</v>
      </c>
      <c r="H1105" s="44" t="s">
        <v>5503</v>
      </c>
      <c r="I1105" s="44" t="s">
        <v>5503</v>
      </c>
      <c r="J1105" s="44" t="s">
        <v>5503</v>
      </c>
      <c r="K1105" s="44" t="s">
        <v>5503</v>
      </c>
      <c r="L1105" s="44" t="s">
        <v>5503</v>
      </c>
      <c r="M1105" s="44" t="s">
        <v>5503</v>
      </c>
      <c r="N1105" s="35" t="s">
        <v>5502</v>
      </c>
      <c r="O1105" s="44" t="s">
        <v>5503</v>
      </c>
      <c r="P1105" s="44" t="s">
        <v>5503</v>
      </c>
      <c r="Q1105" s="44" t="s">
        <v>5503</v>
      </c>
      <c r="R1105" s="44" t="s">
        <v>5503</v>
      </c>
      <c r="S1105" s="44" t="s">
        <v>5503</v>
      </c>
      <c r="T1105" s="44" t="s">
        <v>5503</v>
      </c>
      <c r="U1105" s="44" t="s">
        <v>5503</v>
      </c>
      <c r="V1105" s="35" t="s">
        <v>5502</v>
      </c>
      <c r="W1105" s="44" t="s">
        <v>5503</v>
      </c>
      <c r="X1105" s="44" t="s">
        <v>5503</v>
      </c>
      <c r="Y1105" s="44" t="s">
        <v>5503</v>
      </c>
      <c r="Z1105" s="44" t="s">
        <v>5503</v>
      </c>
      <c r="AA1105" s="44" t="s">
        <v>5503</v>
      </c>
      <c r="AB1105" s="44" t="s">
        <v>5503</v>
      </c>
      <c r="AC1105" s="44" t="s">
        <v>5503</v>
      </c>
      <c r="AD1105" s="44" t="s">
        <v>5503</v>
      </c>
      <c r="AE1105" s="44" t="s">
        <v>5503</v>
      </c>
      <c r="AF1105" s="44" t="s">
        <v>5503</v>
      </c>
      <c r="AG1105" s="44" t="s">
        <v>5503</v>
      </c>
      <c r="AH1105" s="44" t="s">
        <v>5503</v>
      </c>
      <c r="AI1105" s="44" t="s">
        <v>5503</v>
      </c>
      <c r="AJ1105" s="44" t="s">
        <v>5503</v>
      </c>
      <c r="AK1105" s="44" t="s">
        <v>5503</v>
      </c>
      <c r="AL1105" s="44" t="s">
        <v>5503</v>
      </c>
      <c r="AM1105" s="44" t="s">
        <v>5503</v>
      </c>
      <c r="AN1105" s="44" t="s">
        <v>5503</v>
      </c>
      <c r="AO1105" s="44" t="s">
        <v>5503</v>
      </c>
      <c r="AP1105" s="44" t="s">
        <v>5503</v>
      </c>
      <c r="AQ1105" s="44" t="s">
        <v>5503</v>
      </c>
      <c r="AR1105" s="44" t="s">
        <v>5503</v>
      </c>
      <c r="AS1105" s="44" t="s">
        <v>5503</v>
      </c>
      <c r="AT1105" s="44" t="s">
        <v>5503</v>
      </c>
      <c r="AU1105" s="44" t="s">
        <v>5503</v>
      </c>
      <c r="AV1105" s="44" t="s">
        <v>5503</v>
      </c>
      <c r="AW1105" s="44" t="s">
        <v>5503</v>
      </c>
      <c r="AX1105" s="44" t="s">
        <v>5503</v>
      </c>
      <c r="AY1105" s="44" t="s">
        <v>5503</v>
      </c>
      <c r="AZ1105" s="44" t="s">
        <v>5503</v>
      </c>
      <c r="BA1105" s="44" t="s">
        <v>5503</v>
      </c>
      <c r="BB1105" s="44" t="s">
        <v>5503</v>
      </c>
      <c r="BC1105" s="44" t="s">
        <v>5503</v>
      </c>
      <c r="BD1105" s="44" t="s">
        <v>5503</v>
      </c>
      <c r="BE1105" s="44" t="s">
        <v>5503</v>
      </c>
      <c r="BF1105" s="44" t="s">
        <v>5503</v>
      </c>
      <c r="BG1105" s="44" t="s">
        <v>5503</v>
      </c>
      <c r="BH1105" s="44" t="s">
        <v>5503</v>
      </c>
      <c r="BI1105" s="44" t="s">
        <v>5503</v>
      </c>
      <c r="BJ1105" s="44" t="s">
        <v>5503</v>
      </c>
      <c r="BK1105" s="44" t="s">
        <v>5503</v>
      </c>
      <c r="BL1105" s="44" t="s">
        <v>5503</v>
      </c>
      <c r="BM1105" s="44" t="s">
        <v>5503</v>
      </c>
      <c r="BN1105" s="44" t="s">
        <v>5503</v>
      </c>
      <c r="BO1105" s="44" t="s">
        <v>5503</v>
      </c>
      <c r="BP1105" s="44" t="s">
        <v>5503</v>
      </c>
      <c r="BQ1105" s="44" t="s">
        <v>5503</v>
      </c>
      <c r="BR1105" s="44" t="s">
        <v>5503</v>
      </c>
      <c r="BS1105" s="44" t="s">
        <v>5503</v>
      </c>
      <c r="BT1105" s="44" t="s">
        <v>5503</v>
      </c>
      <c r="BU1105" s="44" t="s">
        <v>5503</v>
      </c>
      <c r="BV1105" s="44" t="s">
        <v>5503</v>
      </c>
      <c r="BW1105" s="44" t="s">
        <v>5503</v>
      </c>
      <c r="BX1105" s="44" t="s">
        <v>5503</v>
      </c>
      <c r="BY1105" s="44" t="s">
        <v>5503</v>
      </c>
      <c r="BZ1105" s="44" t="s">
        <v>5503</v>
      </c>
      <c r="CA1105" s="44" t="s">
        <v>5503</v>
      </c>
      <c r="CB1105" s="44" t="s">
        <v>5503</v>
      </c>
      <c r="CC1105" s="44" t="s">
        <v>5503</v>
      </c>
      <c r="CD1105" s="44" t="s">
        <v>5503</v>
      </c>
      <c r="CE1105" s="44" t="s">
        <v>5503</v>
      </c>
      <c r="CF1105" s="44" t="s">
        <v>5503</v>
      </c>
      <c r="CG1105" s="44" t="s">
        <v>5503</v>
      </c>
      <c r="CH1105" s="44" t="s">
        <v>5503</v>
      </c>
      <c r="CI1105" s="44" t="s">
        <v>5503</v>
      </c>
      <c r="CJ1105" s="44" t="s">
        <v>5503</v>
      </c>
      <c r="CK1105" s="44" t="s">
        <v>5503</v>
      </c>
      <c r="CL1105" s="44" t="s">
        <v>5503</v>
      </c>
      <c r="CM1105" s="44" t="s">
        <v>5503</v>
      </c>
      <c r="CN1105" s="44" t="s">
        <v>5503</v>
      </c>
      <c r="CO1105" s="44" t="s">
        <v>5503</v>
      </c>
      <c r="CP1105" s="44" t="s">
        <v>5503</v>
      </c>
      <c r="CQ1105" s="44" t="s">
        <v>5503</v>
      </c>
      <c r="CR1105" s="44" t="s">
        <v>5503</v>
      </c>
      <c r="CS1105" s="44" t="s">
        <v>5503</v>
      </c>
      <c r="CT1105" s="44" t="s">
        <v>5503</v>
      </c>
      <c r="CU1105" s="44" t="s">
        <v>5503</v>
      </c>
      <c r="CV1105" s="44" t="s">
        <v>5503</v>
      </c>
      <c r="CW1105" s="44" t="s">
        <v>5503</v>
      </c>
      <c r="CX1105" s="44" t="s">
        <v>5503</v>
      </c>
      <c r="CY1105" s="44" t="s">
        <v>5503</v>
      </c>
      <c r="CZ1105" s="44" t="s">
        <v>5503</v>
      </c>
      <c r="DA1105" s="44" t="s">
        <v>5503</v>
      </c>
      <c r="DB1105" s="44" t="s">
        <v>5503</v>
      </c>
      <c r="DC1105" s="44" t="s">
        <v>5503</v>
      </c>
      <c r="DD1105" s="44" t="s">
        <v>5503</v>
      </c>
      <c r="DE1105" s="44" t="s">
        <v>5503</v>
      </c>
      <c r="DF1105" s="44" t="s">
        <v>5503</v>
      </c>
      <c r="DG1105" s="44" t="s">
        <v>5503</v>
      </c>
      <c r="DH1105" s="44" t="s">
        <v>5503</v>
      </c>
      <c r="DI1105" s="44" t="s">
        <v>5503</v>
      </c>
      <c r="DJ1105" s="44" t="s">
        <v>5503</v>
      </c>
      <c r="DK1105" s="44" t="s">
        <v>5503</v>
      </c>
      <c r="DL1105" s="44" t="s">
        <v>5503</v>
      </c>
      <c r="DM1105" s="44" t="s">
        <v>5503</v>
      </c>
      <c r="DN1105" s="44" t="s">
        <v>5503</v>
      </c>
      <c r="DO1105" s="44" t="s">
        <v>5503</v>
      </c>
      <c r="DP1105" s="44" t="s">
        <v>5503</v>
      </c>
      <c r="DQ1105" s="44" t="s">
        <v>5503</v>
      </c>
      <c r="DR1105" s="44" t="s">
        <v>5503</v>
      </c>
      <c r="DS1105" s="44" t="s">
        <v>5503</v>
      </c>
      <c r="DT1105" s="44" t="s">
        <v>5503</v>
      </c>
      <c r="DU1105" s="44" t="s">
        <v>5503</v>
      </c>
      <c r="DV1105" s="44" t="s">
        <v>5503</v>
      </c>
      <c r="DW1105" s="44" t="s">
        <v>5503</v>
      </c>
      <c r="DX1105" s="44" t="s">
        <v>5503</v>
      </c>
      <c r="DY1105" s="44" t="s">
        <v>5503</v>
      </c>
      <c r="DZ1105" s="44" t="s">
        <v>5503</v>
      </c>
      <c r="EA1105" s="44" t="s">
        <v>5503</v>
      </c>
      <c r="EB1105" s="44" t="s">
        <v>5503</v>
      </c>
      <c r="EC1105" s="44" t="s">
        <v>5503</v>
      </c>
      <c r="ED1105" s="44" t="s">
        <v>5503</v>
      </c>
      <c r="EE1105" s="44" t="s">
        <v>5503</v>
      </c>
      <c r="EF1105" s="44" t="s">
        <v>5503</v>
      </c>
      <c r="EG1105" s="44" t="s">
        <v>5503</v>
      </c>
      <c r="EH1105" s="44" t="s">
        <v>5503</v>
      </c>
      <c r="EI1105" s="44" t="s">
        <v>5503</v>
      </c>
      <c r="EJ1105" s="44" t="s">
        <v>5503</v>
      </c>
      <c r="EK1105" s="44" t="s">
        <v>5503</v>
      </c>
      <c r="EL1105" s="44" t="s">
        <v>5503</v>
      </c>
      <c r="EM1105" s="44" t="s">
        <v>5503</v>
      </c>
      <c r="EN1105" s="44" t="s">
        <v>5503</v>
      </c>
      <c r="EO1105" s="44" t="s">
        <v>5503</v>
      </c>
      <c r="EP1105" s="44" t="s">
        <v>5503</v>
      </c>
      <c r="EQ1105" s="44" t="s">
        <v>5503</v>
      </c>
      <c r="ER1105" s="44" t="s">
        <v>5503</v>
      </c>
      <c r="ES1105" s="44" t="s">
        <v>5503</v>
      </c>
      <c r="ET1105" s="44" t="s">
        <v>5503</v>
      </c>
      <c r="EU1105" s="44" t="s">
        <v>5503</v>
      </c>
      <c r="EV1105" s="44" t="s">
        <v>5503</v>
      </c>
      <c r="EW1105" s="44" t="s">
        <v>5503</v>
      </c>
      <c r="EX1105" s="44" t="s">
        <v>5503</v>
      </c>
      <c r="EY1105" s="44" t="s">
        <v>5503</v>
      </c>
      <c r="EZ1105" s="44" t="s">
        <v>5503</v>
      </c>
      <c r="FA1105" s="44" t="s">
        <v>5503</v>
      </c>
      <c r="FB1105" s="44" t="s">
        <v>5503</v>
      </c>
      <c r="FC1105" s="44" t="s">
        <v>5503</v>
      </c>
      <c r="FD1105" s="44" t="s">
        <v>5503</v>
      </c>
      <c r="FE1105" s="44" t="s">
        <v>5503</v>
      </c>
      <c r="FF1105" s="44" t="s">
        <v>5503</v>
      </c>
      <c r="FG1105" s="44" t="s">
        <v>5503</v>
      </c>
      <c r="FH1105" s="44" t="s">
        <v>5503</v>
      </c>
      <c r="FI1105" s="44" t="s">
        <v>5503</v>
      </c>
      <c r="FJ1105" s="44" t="s">
        <v>5503</v>
      </c>
      <c r="FK1105" s="44" t="s">
        <v>5503</v>
      </c>
      <c r="FL1105" s="44" t="s">
        <v>5503</v>
      </c>
      <c r="FM1105" s="44" t="s">
        <v>5503</v>
      </c>
      <c r="FN1105" s="44" t="s">
        <v>5503</v>
      </c>
      <c r="FO1105" s="44" t="s">
        <v>5503</v>
      </c>
      <c r="FP1105" s="44" t="s">
        <v>5503</v>
      </c>
      <c r="FQ1105" s="44" t="s">
        <v>5503</v>
      </c>
      <c r="FR1105" s="44" t="s">
        <v>5503</v>
      </c>
      <c r="FS1105" s="44" t="s">
        <v>5503</v>
      </c>
      <c r="FT1105" s="44" t="s">
        <v>5503</v>
      </c>
      <c r="FU1105" s="44" t="s">
        <v>5503</v>
      </c>
      <c r="FV1105" s="44" t="s">
        <v>5503</v>
      </c>
      <c r="FW1105" s="44" t="s">
        <v>5503</v>
      </c>
      <c r="FX1105" s="44" t="s">
        <v>5503</v>
      </c>
      <c r="FY1105" s="44" t="s">
        <v>5503</v>
      </c>
    </row>
    <row r="1106" spans="1:181" ht="19.5" x14ac:dyDescent="0.4">
      <c r="A1106" s="32" t="s">
        <v>3342</v>
      </c>
      <c r="B1106" s="33" t="s">
        <v>3306</v>
      </c>
      <c r="C1106" s="33" t="s">
        <v>3343</v>
      </c>
      <c r="D1106" s="31" t="s">
        <v>3307</v>
      </c>
      <c r="E1106" s="31" t="s">
        <v>3344</v>
      </c>
      <c r="F1106" s="35"/>
      <c r="G1106" s="35"/>
      <c r="H1106" s="35"/>
      <c r="I1106" s="35"/>
      <c r="J1106" s="35"/>
      <c r="K1106" s="35"/>
      <c r="L1106" s="35"/>
      <c r="M1106" s="35"/>
      <c r="N1106" s="35" t="s">
        <v>5502</v>
      </c>
      <c r="O1106" s="35"/>
      <c r="P1106" s="35"/>
      <c r="Q1106" s="35"/>
      <c r="R1106" s="35"/>
      <c r="S1106" s="35"/>
      <c r="T1106" s="35"/>
      <c r="U1106" s="35"/>
      <c r="V1106" s="35" t="s">
        <v>5502</v>
      </c>
      <c r="W1106" s="35"/>
      <c r="X1106" s="35"/>
      <c r="Y1106" s="35"/>
      <c r="Z1106" s="35"/>
      <c r="AA1106" s="35"/>
      <c r="AB1106" s="35"/>
      <c r="AC1106" s="35"/>
      <c r="AD1106" s="35"/>
      <c r="AE1106" s="35"/>
      <c r="AF1106" s="35"/>
      <c r="AG1106" s="35"/>
      <c r="AH1106" s="35" t="s">
        <v>5502</v>
      </c>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t="s">
        <v>5502</v>
      </c>
      <c r="BW1106" s="35"/>
      <c r="BX1106" s="35"/>
      <c r="BY1106" s="35"/>
      <c r="BZ1106" s="35"/>
      <c r="CA1106" s="35"/>
      <c r="CB1106" s="35"/>
      <c r="CC1106" s="35"/>
      <c r="CD1106" s="35"/>
      <c r="CE1106" s="35"/>
      <c r="CF1106" s="35"/>
      <c r="CG1106" s="35"/>
      <c r="CH1106" s="35"/>
      <c r="CI1106" s="35"/>
      <c r="CJ1106" s="35"/>
      <c r="CK1106" s="35"/>
      <c r="CL1106" s="35" t="s">
        <v>5502</v>
      </c>
      <c r="CM1106" s="35"/>
      <c r="CN1106" s="35" t="s">
        <v>5502</v>
      </c>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t="s">
        <v>5502</v>
      </c>
      <c r="ER1106" s="35"/>
      <c r="ES1106" s="35"/>
      <c r="ET1106" s="35"/>
      <c r="EU1106" s="35"/>
      <c r="EV1106" s="35"/>
      <c r="EW1106" s="35"/>
      <c r="EX1106" s="35"/>
      <c r="EY1106" s="35"/>
      <c r="EZ1106" s="35"/>
      <c r="FA1106" s="35"/>
      <c r="FB1106" s="35"/>
      <c r="FC1106" s="35"/>
      <c r="FD1106" s="35"/>
      <c r="FE1106" s="35"/>
      <c r="FF1106" s="35"/>
      <c r="FG1106" s="35"/>
      <c r="FH1106" s="35"/>
      <c r="FI1106" s="34" t="s">
        <v>5502</v>
      </c>
      <c r="FJ1106" s="35"/>
      <c r="FK1106" s="35"/>
      <c r="FL1106" s="35"/>
      <c r="FM1106" s="35"/>
      <c r="FN1106" s="35"/>
      <c r="FO1106" s="35"/>
      <c r="FP1106" s="35" t="s">
        <v>5502</v>
      </c>
      <c r="FQ1106" s="35"/>
      <c r="FR1106" s="35"/>
      <c r="FS1106" s="35"/>
      <c r="FT1106" s="35"/>
      <c r="FU1106" s="35"/>
      <c r="FV1106" s="35"/>
      <c r="FW1106" s="35"/>
      <c r="FX1106" s="35"/>
      <c r="FY1106" s="35" t="s">
        <v>5502</v>
      </c>
    </row>
    <row r="1107" spans="1:181" ht="19.5" x14ac:dyDescent="0.4">
      <c r="A1107" s="32" t="s">
        <v>3345</v>
      </c>
      <c r="B1107" s="33" t="s">
        <v>3306</v>
      </c>
      <c r="C1107" s="33" t="s">
        <v>3346</v>
      </c>
      <c r="D1107" s="31" t="s">
        <v>3307</v>
      </c>
      <c r="E1107" s="31" t="s">
        <v>5400</v>
      </c>
      <c r="F1107" s="35"/>
      <c r="G1107" s="35"/>
      <c r="H1107" s="35"/>
      <c r="I1107" s="35"/>
      <c r="J1107" s="35"/>
      <c r="K1107" s="35"/>
      <c r="L1107" s="35"/>
      <c r="M1107" s="35"/>
      <c r="N1107" s="34" t="s">
        <v>5502</v>
      </c>
      <c r="O1107" s="35"/>
      <c r="P1107" s="35"/>
      <c r="Q1107" s="35"/>
      <c r="R1107" s="35"/>
      <c r="S1107" s="35"/>
      <c r="T1107" s="35"/>
      <c r="U1107" s="35"/>
      <c r="V1107" s="34" t="s">
        <v>5502</v>
      </c>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c r="DN1107" s="35"/>
      <c r="DO1107" s="35"/>
      <c r="DP1107" s="35"/>
      <c r="DQ1107" s="35"/>
      <c r="DR1107" s="35"/>
      <c r="DS1107" s="35"/>
      <c r="DT1107" s="35"/>
      <c r="DU1107" s="35"/>
      <c r="DV1107" s="35"/>
      <c r="DW1107" s="35"/>
      <c r="DX1107" s="35"/>
      <c r="DY1107" s="35"/>
      <c r="DZ1107" s="35"/>
      <c r="EA1107" s="35"/>
      <c r="EB1107" s="35"/>
      <c r="EC1107" s="35"/>
      <c r="ED1107" s="35"/>
      <c r="EE1107" s="35"/>
      <c r="EF1107" s="35"/>
      <c r="EG1107" s="35"/>
      <c r="EH1107" s="35"/>
      <c r="EI1107" s="35"/>
      <c r="EJ1107" s="35" t="s">
        <v>5502</v>
      </c>
      <c r="EK1107" s="35"/>
      <c r="EL1107" s="35"/>
      <c r="EM1107" s="35"/>
      <c r="EN1107" s="35"/>
      <c r="EO1107" s="35"/>
      <c r="EP1107" s="35"/>
      <c r="EQ1107" s="35"/>
      <c r="ER1107" s="35"/>
      <c r="ES1107" s="35"/>
      <c r="ET1107" s="35"/>
      <c r="EU1107" s="35"/>
      <c r="EV1107" s="35"/>
      <c r="EW1107" s="35"/>
      <c r="EX1107" s="35"/>
      <c r="EY1107" s="35"/>
      <c r="EZ1107" s="35"/>
      <c r="FA1107" s="35"/>
      <c r="FB1107" s="35"/>
      <c r="FC1107" s="35"/>
      <c r="FD1107" s="35"/>
      <c r="FE1107" s="35"/>
      <c r="FF1107" s="35"/>
      <c r="FG1107" s="35"/>
      <c r="FH1107" s="35"/>
      <c r="FI1107" s="34" t="s">
        <v>5502</v>
      </c>
      <c r="FJ1107" s="35"/>
      <c r="FK1107" s="35"/>
      <c r="FL1107" s="35"/>
      <c r="FM1107" s="35"/>
      <c r="FN1107" s="35"/>
      <c r="FO1107" s="35"/>
      <c r="FP1107" s="35"/>
      <c r="FQ1107" s="35"/>
      <c r="FR1107" s="35"/>
      <c r="FS1107" s="35"/>
      <c r="FT1107" s="35"/>
      <c r="FU1107" s="35"/>
      <c r="FV1107" s="35"/>
      <c r="FW1107" s="35"/>
      <c r="FX1107" s="35"/>
      <c r="FY1107" s="35"/>
    </row>
    <row r="1108" spans="1:181" ht="19.5" x14ac:dyDescent="0.4">
      <c r="A1108" s="32" t="s">
        <v>3347</v>
      </c>
      <c r="B1108" s="33" t="s">
        <v>3306</v>
      </c>
      <c r="C1108" s="33" t="s">
        <v>3348</v>
      </c>
      <c r="D1108" s="31" t="s">
        <v>3307</v>
      </c>
      <c r="E1108" s="31" t="s">
        <v>3349</v>
      </c>
      <c r="F1108" s="35"/>
      <c r="G1108" s="35"/>
      <c r="H1108" s="35"/>
      <c r="I1108" s="35"/>
      <c r="J1108" s="35"/>
      <c r="K1108" s="35"/>
      <c r="L1108" s="35"/>
      <c r="M1108" s="35"/>
      <c r="N1108" s="35"/>
      <c r="O1108" s="35"/>
      <c r="P1108" s="35"/>
      <c r="Q1108" s="35"/>
      <c r="R1108" s="35"/>
      <c r="S1108" s="35"/>
      <c r="T1108" s="35"/>
      <c r="U1108" s="35"/>
      <c r="V1108" s="34" t="s">
        <v>5502</v>
      </c>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t="s">
        <v>5502</v>
      </c>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4" t="s">
        <v>5502</v>
      </c>
      <c r="FJ1108" s="35"/>
      <c r="FK1108" s="35"/>
      <c r="FL1108" s="35"/>
      <c r="FM1108" s="35"/>
      <c r="FN1108" s="35"/>
      <c r="FO1108" s="35"/>
      <c r="FP1108" s="35"/>
      <c r="FQ1108" s="35"/>
      <c r="FR1108" s="35"/>
      <c r="FS1108" s="35"/>
      <c r="FT1108" s="35"/>
      <c r="FU1108" s="35"/>
      <c r="FV1108" s="35"/>
      <c r="FW1108" s="35"/>
      <c r="FX1108" s="35"/>
      <c r="FY1108" s="35"/>
    </row>
    <row r="1109" spans="1:181" x14ac:dyDescent="0.4">
      <c r="A1109" s="32" t="s">
        <v>3350</v>
      </c>
      <c r="B1109" s="32" t="s">
        <v>3306</v>
      </c>
      <c r="C1109" s="32" t="s">
        <v>3351</v>
      </c>
      <c r="D1109" s="32" t="s">
        <v>3307</v>
      </c>
      <c r="E1109" s="32" t="s">
        <v>3352</v>
      </c>
      <c r="F1109" s="44" t="s">
        <v>5503</v>
      </c>
      <c r="G1109" s="44" t="s">
        <v>5503</v>
      </c>
      <c r="H1109" s="44" t="s">
        <v>5503</v>
      </c>
      <c r="I1109" s="44" t="s">
        <v>5503</v>
      </c>
      <c r="J1109" s="44" t="s">
        <v>5503</v>
      </c>
      <c r="K1109" s="44" t="s">
        <v>5503</v>
      </c>
      <c r="L1109" s="44" t="s">
        <v>5503</v>
      </c>
      <c r="M1109" s="44" t="s">
        <v>5503</v>
      </c>
      <c r="N1109" s="44" t="s">
        <v>5503</v>
      </c>
      <c r="O1109" s="44" t="s">
        <v>5503</v>
      </c>
      <c r="P1109" s="44" t="s">
        <v>5503</v>
      </c>
      <c r="Q1109" s="44" t="s">
        <v>5503</v>
      </c>
      <c r="R1109" s="44" t="s">
        <v>5503</v>
      </c>
      <c r="S1109" s="44" t="s">
        <v>5503</v>
      </c>
      <c r="T1109" s="44" t="s">
        <v>5503</v>
      </c>
      <c r="U1109" s="44" t="s">
        <v>5503</v>
      </c>
      <c r="V1109" s="35" t="s">
        <v>5502</v>
      </c>
      <c r="W1109" s="44" t="s">
        <v>5503</v>
      </c>
      <c r="X1109" s="44" t="s">
        <v>5503</v>
      </c>
      <c r="Y1109" s="44" t="s">
        <v>5503</v>
      </c>
      <c r="Z1109" s="44" t="s">
        <v>5503</v>
      </c>
      <c r="AA1109" s="44" t="s">
        <v>5503</v>
      </c>
      <c r="AB1109" s="44" t="s">
        <v>5503</v>
      </c>
      <c r="AC1109" s="44" t="s">
        <v>5503</v>
      </c>
      <c r="AD1109" s="44" t="s">
        <v>5503</v>
      </c>
      <c r="AE1109" s="44" t="s">
        <v>5503</v>
      </c>
      <c r="AF1109" s="44" t="s">
        <v>5503</v>
      </c>
      <c r="AG1109" s="44" t="s">
        <v>5503</v>
      </c>
      <c r="AH1109" s="44" t="s">
        <v>5503</v>
      </c>
      <c r="AI1109" s="44" t="s">
        <v>5503</v>
      </c>
      <c r="AJ1109" s="44" t="s">
        <v>5503</v>
      </c>
      <c r="AK1109" s="44" t="s">
        <v>5503</v>
      </c>
      <c r="AL1109" s="44" t="s">
        <v>5503</v>
      </c>
      <c r="AM1109" s="44" t="s">
        <v>5503</v>
      </c>
      <c r="AN1109" s="44" t="s">
        <v>5503</v>
      </c>
      <c r="AO1109" s="44" t="s">
        <v>5503</v>
      </c>
      <c r="AP1109" s="44" t="s">
        <v>5503</v>
      </c>
      <c r="AQ1109" s="44" t="s">
        <v>5503</v>
      </c>
      <c r="AR1109" s="44" t="s">
        <v>5503</v>
      </c>
      <c r="AS1109" s="44" t="s">
        <v>5503</v>
      </c>
      <c r="AT1109" s="44" t="s">
        <v>5503</v>
      </c>
      <c r="AU1109" s="44" t="s">
        <v>5503</v>
      </c>
      <c r="AV1109" s="44" t="s">
        <v>5503</v>
      </c>
      <c r="AW1109" s="44" t="s">
        <v>5503</v>
      </c>
      <c r="AX1109" s="44" t="s">
        <v>5503</v>
      </c>
      <c r="AY1109" s="44" t="s">
        <v>5503</v>
      </c>
      <c r="AZ1109" s="44" t="s">
        <v>5503</v>
      </c>
      <c r="BA1109" s="44" t="s">
        <v>5503</v>
      </c>
      <c r="BB1109" s="44" t="s">
        <v>5503</v>
      </c>
      <c r="BC1109" s="44" t="s">
        <v>5503</v>
      </c>
      <c r="BD1109" s="44" t="s">
        <v>5503</v>
      </c>
      <c r="BE1109" s="44" t="s">
        <v>5503</v>
      </c>
      <c r="BF1109" s="44" t="s">
        <v>5503</v>
      </c>
      <c r="BG1109" s="44" t="s">
        <v>5503</v>
      </c>
      <c r="BH1109" s="44" t="s">
        <v>5503</v>
      </c>
      <c r="BI1109" s="44" t="s">
        <v>5503</v>
      </c>
      <c r="BJ1109" s="44" t="s">
        <v>5503</v>
      </c>
      <c r="BK1109" s="44" t="s">
        <v>5503</v>
      </c>
      <c r="BL1109" s="44" t="s">
        <v>5503</v>
      </c>
      <c r="BM1109" s="44" t="s">
        <v>5503</v>
      </c>
      <c r="BN1109" s="44" t="s">
        <v>5503</v>
      </c>
      <c r="BO1109" s="44" t="s">
        <v>5503</v>
      </c>
      <c r="BP1109" s="44" t="s">
        <v>5503</v>
      </c>
      <c r="BQ1109" s="44" t="s">
        <v>5503</v>
      </c>
      <c r="BR1109" s="44" t="s">
        <v>5503</v>
      </c>
      <c r="BS1109" s="44" t="s">
        <v>5503</v>
      </c>
      <c r="BT1109" s="44" t="s">
        <v>5503</v>
      </c>
      <c r="BU1109" s="44" t="s">
        <v>5503</v>
      </c>
      <c r="BV1109" s="44" t="s">
        <v>5503</v>
      </c>
      <c r="BW1109" s="44" t="s">
        <v>5503</v>
      </c>
      <c r="BX1109" s="44" t="s">
        <v>5503</v>
      </c>
      <c r="BY1109" s="44" t="s">
        <v>5503</v>
      </c>
      <c r="BZ1109" s="44" t="s">
        <v>5503</v>
      </c>
      <c r="CA1109" s="44" t="s">
        <v>5503</v>
      </c>
      <c r="CB1109" s="44" t="s">
        <v>5503</v>
      </c>
      <c r="CC1109" s="44" t="s">
        <v>5503</v>
      </c>
      <c r="CD1109" s="44" t="s">
        <v>5503</v>
      </c>
      <c r="CE1109" s="44" t="s">
        <v>5503</v>
      </c>
      <c r="CF1109" s="44" t="s">
        <v>5503</v>
      </c>
      <c r="CG1109" s="44" t="s">
        <v>5503</v>
      </c>
      <c r="CH1109" s="44" t="s">
        <v>5503</v>
      </c>
      <c r="CI1109" s="44" t="s">
        <v>5503</v>
      </c>
      <c r="CJ1109" s="44" t="s">
        <v>5503</v>
      </c>
      <c r="CK1109" s="44" t="s">
        <v>5503</v>
      </c>
      <c r="CL1109" s="44" t="s">
        <v>5503</v>
      </c>
      <c r="CM1109" s="44" t="s">
        <v>5503</v>
      </c>
      <c r="CN1109" s="44" t="s">
        <v>5503</v>
      </c>
      <c r="CO1109" s="44" t="s">
        <v>5503</v>
      </c>
      <c r="CP1109" s="44" t="s">
        <v>5503</v>
      </c>
      <c r="CQ1109" s="44" t="s">
        <v>5503</v>
      </c>
      <c r="CR1109" s="44" t="s">
        <v>5503</v>
      </c>
      <c r="CS1109" s="44" t="s">
        <v>5503</v>
      </c>
      <c r="CT1109" s="44" t="s">
        <v>5503</v>
      </c>
      <c r="CU1109" s="44" t="s">
        <v>5503</v>
      </c>
      <c r="CV1109" s="44" t="s">
        <v>5503</v>
      </c>
      <c r="CW1109" s="44" t="s">
        <v>5503</v>
      </c>
      <c r="CX1109" s="44" t="s">
        <v>5503</v>
      </c>
      <c r="CY1109" s="44" t="s">
        <v>5503</v>
      </c>
      <c r="CZ1109" s="44" t="s">
        <v>5503</v>
      </c>
      <c r="DA1109" s="44" t="s">
        <v>5503</v>
      </c>
      <c r="DB1109" s="44" t="s">
        <v>5503</v>
      </c>
      <c r="DC1109" s="44" t="s">
        <v>5503</v>
      </c>
      <c r="DD1109" s="44" t="s">
        <v>5503</v>
      </c>
      <c r="DE1109" s="44" t="s">
        <v>5503</v>
      </c>
      <c r="DF1109" s="44" t="s">
        <v>5503</v>
      </c>
      <c r="DG1109" s="44" t="s">
        <v>5503</v>
      </c>
      <c r="DH1109" s="44" t="s">
        <v>5503</v>
      </c>
      <c r="DI1109" s="44" t="s">
        <v>5503</v>
      </c>
      <c r="DJ1109" s="44" t="s">
        <v>5503</v>
      </c>
      <c r="DK1109" s="44" t="s">
        <v>5503</v>
      </c>
      <c r="DL1109" s="44" t="s">
        <v>5503</v>
      </c>
      <c r="DM1109" s="44" t="s">
        <v>5503</v>
      </c>
      <c r="DN1109" s="44" t="s">
        <v>5503</v>
      </c>
      <c r="DO1109" s="44" t="s">
        <v>5503</v>
      </c>
      <c r="DP1109" s="44" t="s">
        <v>5503</v>
      </c>
      <c r="DQ1109" s="44" t="s">
        <v>5503</v>
      </c>
      <c r="DR1109" s="44" t="s">
        <v>5503</v>
      </c>
      <c r="DS1109" s="44" t="s">
        <v>5503</v>
      </c>
      <c r="DT1109" s="44" t="s">
        <v>5503</v>
      </c>
      <c r="DU1109" s="44" t="s">
        <v>5503</v>
      </c>
      <c r="DV1109" s="44" t="s">
        <v>5503</v>
      </c>
      <c r="DW1109" s="44" t="s">
        <v>5503</v>
      </c>
      <c r="DX1109" s="44" t="s">
        <v>5503</v>
      </c>
      <c r="DY1109" s="44" t="s">
        <v>5503</v>
      </c>
      <c r="DZ1109" s="44" t="s">
        <v>5503</v>
      </c>
      <c r="EA1109" s="44" t="s">
        <v>5503</v>
      </c>
      <c r="EB1109" s="44" t="s">
        <v>5503</v>
      </c>
      <c r="EC1109" s="44" t="s">
        <v>5503</v>
      </c>
      <c r="ED1109" s="44" t="s">
        <v>5503</v>
      </c>
      <c r="EE1109" s="44" t="s">
        <v>5503</v>
      </c>
      <c r="EF1109" s="44" t="s">
        <v>5503</v>
      </c>
      <c r="EG1109" s="44" t="s">
        <v>5503</v>
      </c>
      <c r="EH1109" s="44" t="s">
        <v>5503</v>
      </c>
      <c r="EI1109" s="44" t="s">
        <v>5503</v>
      </c>
      <c r="EJ1109" s="35" t="s">
        <v>5502</v>
      </c>
      <c r="EK1109" s="44" t="s">
        <v>5503</v>
      </c>
      <c r="EL1109" s="44" t="s">
        <v>5503</v>
      </c>
      <c r="EM1109" s="44" t="s">
        <v>5503</v>
      </c>
      <c r="EN1109" s="44" t="s">
        <v>5503</v>
      </c>
      <c r="EO1109" s="44" t="s">
        <v>5503</v>
      </c>
      <c r="EP1109" s="44" t="s">
        <v>5503</v>
      </c>
      <c r="EQ1109" s="44" t="s">
        <v>5503</v>
      </c>
      <c r="ER1109" s="44" t="s">
        <v>5503</v>
      </c>
      <c r="ES1109" s="44" t="s">
        <v>5503</v>
      </c>
      <c r="ET1109" s="44" t="s">
        <v>5503</v>
      </c>
      <c r="EU1109" s="44" t="s">
        <v>5503</v>
      </c>
      <c r="EV1109" s="44" t="s">
        <v>5503</v>
      </c>
      <c r="EW1109" s="44" t="s">
        <v>5503</v>
      </c>
      <c r="EX1109" s="44" t="s">
        <v>5503</v>
      </c>
      <c r="EY1109" s="44" t="s">
        <v>5503</v>
      </c>
      <c r="EZ1109" s="44" t="s">
        <v>5503</v>
      </c>
      <c r="FA1109" s="44" t="s">
        <v>5503</v>
      </c>
      <c r="FB1109" s="44" t="s">
        <v>5503</v>
      </c>
      <c r="FC1109" s="44" t="s">
        <v>5503</v>
      </c>
      <c r="FD1109" s="44" t="s">
        <v>5503</v>
      </c>
      <c r="FE1109" s="44" t="s">
        <v>5503</v>
      </c>
      <c r="FF1109" s="44" t="s">
        <v>5503</v>
      </c>
      <c r="FG1109" s="44" t="s">
        <v>5503</v>
      </c>
      <c r="FH1109" s="44" t="s">
        <v>5503</v>
      </c>
      <c r="FI1109" s="44" t="s">
        <v>5503</v>
      </c>
      <c r="FJ1109" s="44" t="s">
        <v>5503</v>
      </c>
      <c r="FK1109" s="44" t="s">
        <v>5503</v>
      </c>
      <c r="FL1109" s="44" t="s">
        <v>5503</v>
      </c>
      <c r="FM1109" s="44" t="s">
        <v>5503</v>
      </c>
      <c r="FN1109" s="44" t="s">
        <v>5503</v>
      </c>
      <c r="FO1109" s="44" t="s">
        <v>5503</v>
      </c>
      <c r="FP1109" s="44" t="s">
        <v>5503</v>
      </c>
      <c r="FQ1109" s="44" t="s">
        <v>5503</v>
      </c>
      <c r="FR1109" s="44" t="s">
        <v>5503</v>
      </c>
      <c r="FS1109" s="44" t="s">
        <v>5503</v>
      </c>
      <c r="FT1109" s="44" t="s">
        <v>5503</v>
      </c>
      <c r="FU1109" s="44" t="s">
        <v>5503</v>
      </c>
      <c r="FV1109" s="44" t="s">
        <v>5503</v>
      </c>
      <c r="FW1109" s="44" t="s">
        <v>5503</v>
      </c>
      <c r="FX1109" s="44" t="s">
        <v>5503</v>
      </c>
      <c r="FY1109" s="44" t="s">
        <v>5503</v>
      </c>
    </row>
    <row r="1110" spans="1:181" ht="19.5" x14ac:dyDescent="0.4">
      <c r="A1110" s="32" t="s">
        <v>3353</v>
      </c>
      <c r="B1110" s="33" t="s">
        <v>3306</v>
      </c>
      <c r="C1110" s="33" t="s">
        <v>5401</v>
      </c>
      <c r="D1110" s="31" t="s">
        <v>3307</v>
      </c>
      <c r="E1110" s="31" t="s">
        <v>3354</v>
      </c>
      <c r="F1110" s="35"/>
      <c r="G1110" s="35"/>
      <c r="H1110" s="35"/>
      <c r="I1110" s="35"/>
      <c r="J1110" s="35"/>
      <c r="K1110" s="35"/>
      <c r="L1110" s="35"/>
      <c r="M1110" s="35"/>
      <c r="N1110" s="34" t="s">
        <v>5502</v>
      </c>
      <c r="O1110" s="35"/>
      <c r="P1110" s="35"/>
      <c r="Q1110" s="35"/>
      <c r="R1110" s="35"/>
      <c r="S1110" s="35"/>
      <c r="T1110" s="35"/>
      <c r="U1110" s="35"/>
      <c r="V1110" s="34" t="s">
        <v>5502</v>
      </c>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4" t="s">
        <v>5502</v>
      </c>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row>
    <row r="1111" spans="1:181" x14ac:dyDescent="0.4">
      <c r="A1111" s="32" t="s">
        <v>3355</v>
      </c>
      <c r="B1111" s="32" t="s">
        <v>3306</v>
      </c>
      <c r="C1111" s="32" t="s">
        <v>3356</v>
      </c>
      <c r="D1111" s="32" t="s">
        <v>3307</v>
      </c>
      <c r="E1111" s="32" t="s">
        <v>3357</v>
      </c>
      <c r="F1111" s="44" t="s">
        <v>5503</v>
      </c>
      <c r="G1111" s="44" t="s">
        <v>5503</v>
      </c>
      <c r="H1111" s="44" t="s">
        <v>5503</v>
      </c>
      <c r="I1111" s="44" t="s">
        <v>5503</v>
      </c>
      <c r="J1111" s="44" t="s">
        <v>5503</v>
      </c>
      <c r="K1111" s="44" t="s">
        <v>5503</v>
      </c>
      <c r="L1111" s="44" t="s">
        <v>5503</v>
      </c>
      <c r="M1111" s="44" t="s">
        <v>5503</v>
      </c>
      <c r="N1111" s="44" t="s">
        <v>5503</v>
      </c>
      <c r="O1111" s="44" t="s">
        <v>5503</v>
      </c>
      <c r="P1111" s="44" t="s">
        <v>5503</v>
      </c>
      <c r="Q1111" s="44" t="s">
        <v>5503</v>
      </c>
      <c r="R1111" s="44" t="s">
        <v>5503</v>
      </c>
      <c r="S1111" s="44" t="s">
        <v>5503</v>
      </c>
      <c r="T1111" s="44" t="s">
        <v>5503</v>
      </c>
      <c r="U1111" s="44" t="s">
        <v>5503</v>
      </c>
      <c r="V1111" s="35" t="s">
        <v>5502</v>
      </c>
      <c r="W1111" s="44" t="s">
        <v>5503</v>
      </c>
      <c r="X1111" s="44" t="s">
        <v>5503</v>
      </c>
      <c r="Y1111" s="44" t="s">
        <v>5503</v>
      </c>
      <c r="Z1111" s="44" t="s">
        <v>5503</v>
      </c>
      <c r="AA1111" s="44" t="s">
        <v>5503</v>
      </c>
      <c r="AB1111" s="44" t="s">
        <v>5503</v>
      </c>
      <c r="AC1111" s="44" t="s">
        <v>5503</v>
      </c>
      <c r="AD1111" s="44" t="s">
        <v>5503</v>
      </c>
      <c r="AE1111" s="44" t="s">
        <v>5503</v>
      </c>
      <c r="AF1111" s="44" t="s">
        <v>5503</v>
      </c>
      <c r="AG1111" s="44" t="s">
        <v>5503</v>
      </c>
      <c r="AH1111" s="44" t="s">
        <v>5503</v>
      </c>
      <c r="AI1111" s="44" t="s">
        <v>5503</v>
      </c>
      <c r="AJ1111" s="44" t="s">
        <v>5503</v>
      </c>
      <c r="AK1111" s="44" t="s">
        <v>5503</v>
      </c>
      <c r="AL1111" s="44" t="s">
        <v>5503</v>
      </c>
      <c r="AM1111" s="44" t="s">
        <v>5503</v>
      </c>
      <c r="AN1111" s="44" t="s">
        <v>5503</v>
      </c>
      <c r="AO1111" s="44" t="s">
        <v>5503</v>
      </c>
      <c r="AP1111" s="44" t="s">
        <v>5503</v>
      </c>
      <c r="AQ1111" s="44" t="s">
        <v>5503</v>
      </c>
      <c r="AR1111" s="44" t="s">
        <v>5503</v>
      </c>
      <c r="AS1111" s="44" t="s">
        <v>5503</v>
      </c>
      <c r="AT1111" s="44" t="s">
        <v>5503</v>
      </c>
      <c r="AU1111" s="44" t="s">
        <v>5503</v>
      </c>
      <c r="AV1111" s="44" t="s">
        <v>5503</v>
      </c>
      <c r="AW1111" s="44" t="s">
        <v>5503</v>
      </c>
      <c r="AX1111" s="44" t="s">
        <v>5503</v>
      </c>
      <c r="AY1111" s="44" t="s">
        <v>5503</v>
      </c>
      <c r="AZ1111" s="44" t="s">
        <v>5503</v>
      </c>
      <c r="BA1111" s="44" t="s">
        <v>5503</v>
      </c>
      <c r="BB1111" s="44" t="s">
        <v>5503</v>
      </c>
      <c r="BC1111" s="44" t="s">
        <v>5503</v>
      </c>
      <c r="BD1111" s="44" t="s">
        <v>5503</v>
      </c>
      <c r="BE1111" s="44" t="s">
        <v>5503</v>
      </c>
      <c r="BF1111" s="44" t="s">
        <v>5503</v>
      </c>
      <c r="BG1111" s="44" t="s">
        <v>5503</v>
      </c>
      <c r="BH1111" s="44" t="s">
        <v>5503</v>
      </c>
      <c r="BI1111" s="44" t="s">
        <v>5503</v>
      </c>
      <c r="BJ1111" s="44" t="s">
        <v>5503</v>
      </c>
      <c r="BK1111" s="44" t="s">
        <v>5503</v>
      </c>
      <c r="BL1111" s="44" t="s">
        <v>5503</v>
      </c>
      <c r="BM1111" s="44" t="s">
        <v>5503</v>
      </c>
      <c r="BN1111" s="44" t="s">
        <v>5503</v>
      </c>
      <c r="BO1111" s="44" t="s">
        <v>5503</v>
      </c>
      <c r="BP1111" s="44" t="s">
        <v>5503</v>
      </c>
      <c r="BQ1111" s="44" t="s">
        <v>5503</v>
      </c>
      <c r="BR1111" s="44" t="s">
        <v>5503</v>
      </c>
      <c r="BS1111" s="44" t="s">
        <v>5503</v>
      </c>
      <c r="BT1111" s="44" t="s">
        <v>5503</v>
      </c>
      <c r="BU1111" s="44" t="s">
        <v>5503</v>
      </c>
      <c r="BV1111" s="44" t="s">
        <v>5503</v>
      </c>
      <c r="BW1111" s="44" t="s">
        <v>5503</v>
      </c>
      <c r="BX1111" s="44" t="s">
        <v>5503</v>
      </c>
      <c r="BY1111" s="44" t="s">
        <v>5503</v>
      </c>
      <c r="BZ1111" s="44" t="s">
        <v>5503</v>
      </c>
      <c r="CA1111" s="44" t="s">
        <v>5503</v>
      </c>
      <c r="CB1111" s="44" t="s">
        <v>5503</v>
      </c>
      <c r="CC1111" s="44" t="s">
        <v>5503</v>
      </c>
      <c r="CD1111" s="44" t="s">
        <v>5503</v>
      </c>
      <c r="CE1111" s="44" t="s">
        <v>5503</v>
      </c>
      <c r="CF1111" s="44" t="s">
        <v>5503</v>
      </c>
      <c r="CG1111" s="44" t="s">
        <v>5503</v>
      </c>
      <c r="CH1111" s="44" t="s">
        <v>5503</v>
      </c>
      <c r="CI1111" s="44" t="s">
        <v>5503</v>
      </c>
      <c r="CJ1111" s="44" t="s">
        <v>5503</v>
      </c>
      <c r="CK1111" s="44" t="s">
        <v>5503</v>
      </c>
      <c r="CL1111" s="44" t="s">
        <v>5503</v>
      </c>
      <c r="CM1111" s="44" t="s">
        <v>5503</v>
      </c>
      <c r="CN1111" s="44" t="s">
        <v>5503</v>
      </c>
      <c r="CO1111" s="44" t="s">
        <v>5503</v>
      </c>
      <c r="CP1111" s="44" t="s">
        <v>5503</v>
      </c>
      <c r="CQ1111" s="44" t="s">
        <v>5503</v>
      </c>
      <c r="CR1111" s="44" t="s">
        <v>5503</v>
      </c>
      <c r="CS1111" s="44" t="s">
        <v>5503</v>
      </c>
      <c r="CT1111" s="44" t="s">
        <v>5503</v>
      </c>
      <c r="CU1111" s="44" t="s">
        <v>5503</v>
      </c>
      <c r="CV1111" s="44" t="s">
        <v>5503</v>
      </c>
      <c r="CW1111" s="44" t="s">
        <v>5503</v>
      </c>
      <c r="CX1111" s="44" t="s">
        <v>5503</v>
      </c>
      <c r="CY1111" s="44" t="s">
        <v>5503</v>
      </c>
      <c r="CZ1111" s="44" t="s">
        <v>5503</v>
      </c>
      <c r="DA1111" s="44" t="s">
        <v>5503</v>
      </c>
      <c r="DB1111" s="44" t="s">
        <v>5503</v>
      </c>
      <c r="DC1111" s="44" t="s">
        <v>5503</v>
      </c>
      <c r="DD1111" s="44" t="s">
        <v>5503</v>
      </c>
      <c r="DE1111" s="44" t="s">
        <v>5503</v>
      </c>
      <c r="DF1111" s="44" t="s">
        <v>5503</v>
      </c>
      <c r="DG1111" s="44" t="s">
        <v>5503</v>
      </c>
      <c r="DH1111" s="44" t="s">
        <v>5503</v>
      </c>
      <c r="DI1111" s="44" t="s">
        <v>5503</v>
      </c>
      <c r="DJ1111" s="44" t="s">
        <v>5503</v>
      </c>
      <c r="DK1111" s="44" t="s">
        <v>5503</v>
      </c>
      <c r="DL1111" s="44" t="s">
        <v>5503</v>
      </c>
      <c r="DM1111" s="44" t="s">
        <v>5503</v>
      </c>
      <c r="DN1111" s="44" t="s">
        <v>5503</v>
      </c>
      <c r="DO1111" s="44" t="s">
        <v>5503</v>
      </c>
      <c r="DP1111" s="44" t="s">
        <v>5503</v>
      </c>
      <c r="DQ1111" s="44" t="s">
        <v>5503</v>
      </c>
      <c r="DR1111" s="44" t="s">
        <v>5503</v>
      </c>
      <c r="DS1111" s="44" t="s">
        <v>5503</v>
      </c>
      <c r="DT1111" s="44" t="s">
        <v>5503</v>
      </c>
      <c r="DU1111" s="44" t="s">
        <v>5503</v>
      </c>
      <c r="DV1111" s="44" t="s">
        <v>5503</v>
      </c>
      <c r="DW1111" s="44" t="s">
        <v>5503</v>
      </c>
      <c r="DX1111" s="44" t="s">
        <v>5503</v>
      </c>
      <c r="DY1111" s="44" t="s">
        <v>5503</v>
      </c>
      <c r="DZ1111" s="44" t="s">
        <v>5503</v>
      </c>
      <c r="EA1111" s="44" t="s">
        <v>5503</v>
      </c>
      <c r="EB1111" s="44" t="s">
        <v>5503</v>
      </c>
      <c r="EC1111" s="44" t="s">
        <v>5503</v>
      </c>
      <c r="ED1111" s="44" t="s">
        <v>5503</v>
      </c>
      <c r="EE1111" s="44" t="s">
        <v>5503</v>
      </c>
      <c r="EF1111" s="44" t="s">
        <v>5503</v>
      </c>
      <c r="EG1111" s="44" t="s">
        <v>5503</v>
      </c>
      <c r="EH1111" s="44" t="s">
        <v>5503</v>
      </c>
      <c r="EI1111" s="44" t="s">
        <v>5503</v>
      </c>
      <c r="EJ1111" s="44" t="s">
        <v>5503</v>
      </c>
      <c r="EK1111" s="44" t="s">
        <v>5503</v>
      </c>
      <c r="EL1111" s="44" t="s">
        <v>5503</v>
      </c>
      <c r="EM1111" s="44" t="s">
        <v>5503</v>
      </c>
      <c r="EN1111" s="44" t="s">
        <v>5503</v>
      </c>
      <c r="EO1111" s="44" t="s">
        <v>5503</v>
      </c>
      <c r="EP1111" s="44" t="s">
        <v>5503</v>
      </c>
      <c r="EQ1111" s="35" t="s">
        <v>5502</v>
      </c>
      <c r="ER1111" s="44" t="s">
        <v>5503</v>
      </c>
      <c r="ES1111" s="44" t="s">
        <v>5503</v>
      </c>
      <c r="ET1111" s="44" t="s">
        <v>5503</v>
      </c>
      <c r="EU1111" s="44" t="s">
        <v>5503</v>
      </c>
      <c r="EV1111" s="44" t="s">
        <v>5503</v>
      </c>
      <c r="EW1111" s="44" t="s">
        <v>5503</v>
      </c>
      <c r="EX1111" s="44" t="s">
        <v>5503</v>
      </c>
      <c r="EY1111" s="35" t="s">
        <v>5502</v>
      </c>
      <c r="EZ1111" s="44" t="s">
        <v>5503</v>
      </c>
      <c r="FA1111" s="44" t="s">
        <v>5503</v>
      </c>
      <c r="FB1111" s="44" t="s">
        <v>5503</v>
      </c>
      <c r="FC1111" s="44" t="s">
        <v>5503</v>
      </c>
      <c r="FD1111" s="44" t="s">
        <v>5503</v>
      </c>
      <c r="FE1111" s="44" t="s">
        <v>5503</v>
      </c>
      <c r="FF1111" s="44" t="s">
        <v>5503</v>
      </c>
      <c r="FG1111" s="44" t="s">
        <v>5503</v>
      </c>
      <c r="FH1111" s="44" t="s">
        <v>5503</v>
      </c>
      <c r="FI1111" s="44" t="s">
        <v>5503</v>
      </c>
      <c r="FJ1111" s="44" t="s">
        <v>5503</v>
      </c>
      <c r="FK1111" s="44" t="s">
        <v>5503</v>
      </c>
      <c r="FL1111" s="44" t="s">
        <v>5503</v>
      </c>
      <c r="FM1111" s="44" t="s">
        <v>5503</v>
      </c>
      <c r="FN1111" s="44" t="s">
        <v>5503</v>
      </c>
      <c r="FO1111" s="44" t="s">
        <v>5503</v>
      </c>
      <c r="FP1111" s="44" t="s">
        <v>5503</v>
      </c>
      <c r="FQ1111" s="44" t="s">
        <v>5503</v>
      </c>
      <c r="FR1111" s="44" t="s">
        <v>5503</v>
      </c>
      <c r="FS1111" s="44" t="s">
        <v>5503</v>
      </c>
      <c r="FT1111" s="44" t="s">
        <v>5503</v>
      </c>
      <c r="FU1111" s="44" t="s">
        <v>5503</v>
      </c>
      <c r="FV1111" s="44" t="s">
        <v>5503</v>
      </c>
      <c r="FW1111" s="44" t="s">
        <v>5503</v>
      </c>
      <c r="FX1111" s="44" t="s">
        <v>5503</v>
      </c>
      <c r="FY1111" s="44" t="s">
        <v>5503</v>
      </c>
    </row>
    <row r="1112" spans="1:181" ht="19.5" x14ac:dyDescent="0.4">
      <c r="A1112" s="32" t="s">
        <v>3358</v>
      </c>
      <c r="B1112" s="33" t="s">
        <v>3306</v>
      </c>
      <c r="C1112" s="33" t="s">
        <v>3359</v>
      </c>
      <c r="D1112" s="31" t="s">
        <v>3307</v>
      </c>
      <c r="E1112" s="31" t="s">
        <v>3360</v>
      </c>
      <c r="F1112" s="35"/>
      <c r="G1112" s="35"/>
      <c r="H1112" s="35"/>
      <c r="I1112" s="35"/>
      <c r="J1112" s="35"/>
      <c r="K1112" s="35"/>
      <c r="L1112" s="35"/>
      <c r="M1112" s="35"/>
      <c r="N1112" s="34" t="s">
        <v>5502</v>
      </c>
      <c r="O1112" s="35"/>
      <c r="P1112" s="35"/>
      <c r="Q1112" s="35"/>
      <c r="R1112" s="35"/>
      <c r="S1112" s="35"/>
      <c r="T1112" s="35"/>
      <c r="U1112" s="35"/>
      <c r="V1112" s="34" t="s">
        <v>5502</v>
      </c>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4" t="s">
        <v>5502</v>
      </c>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4" t="s">
        <v>5502</v>
      </c>
      <c r="BW1112" s="35"/>
      <c r="BX1112" s="35"/>
      <c r="BY1112" s="35"/>
      <c r="BZ1112" s="35"/>
      <c r="CA1112" s="35"/>
      <c r="CB1112" s="35"/>
      <c r="CC1112" s="35"/>
      <c r="CD1112" s="35"/>
      <c r="CE1112" s="35"/>
      <c r="CF1112" s="35"/>
      <c r="CG1112" s="35"/>
      <c r="CH1112" s="35"/>
      <c r="CI1112" s="35"/>
      <c r="CJ1112" s="34" t="s">
        <v>5502</v>
      </c>
      <c r="CK1112" s="35"/>
      <c r="CL1112" s="34" t="s">
        <v>5502</v>
      </c>
      <c r="CM1112" s="34" t="s">
        <v>5502</v>
      </c>
      <c r="CN1112" s="34" t="s">
        <v>5502</v>
      </c>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4" t="s">
        <v>5502</v>
      </c>
      <c r="EK1112" s="35"/>
      <c r="EL1112" s="35"/>
      <c r="EM1112" s="35"/>
      <c r="EN1112" s="35"/>
      <c r="EO1112" s="35"/>
      <c r="EP1112" s="35"/>
      <c r="EQ1112" s="34" t="s">
        <v>5502</v>
      </c>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4" t="s">
        <v>5502</v>
      </c>
    </row>
    <row r="1113" spans="1:181" x14ac:dyDescent="0.4">
      <c r="A1113" s="32" t="s">
        <v>3361</v>
      </c>
      <c r="B1113" s="32" t="s">
        <v>3306</v>
      </c>
      <c r="C1113" s="32" t="s">
        <v>3362</v>
      </c>
      <c r="D1113" s="32" t="s">
        <v>3307</v>
      </c>
      <c r="E1113" s="32" t="s">
        <v>3363</v>
      </c>
      <c r="F1113" s="44" t="s">
        <v>5503</v>
      </c>
      <c r="G1113" s="44" t="s">
        <v>5503</v>
      </c>
      <c r="H1113" s="44" t="s">
        <v>5503</v>
      </c>
      <c r="I1113" s="44" t="s">
        <v>5503</v>
      </c>
      <c r="J1113" s="44" t="s">
        <v>5503</v>
      </c>
      <c r="K1113" s="44" t="s">
        <v>5503</v>
      </c>
      <c r="L1113" s="44" t="s">
        <v>5503</v>
      </c>
      <c r="M1113" s="44" t="s">
        <v>5503</v>
      </c>
      <c r="N1113" s="44" t="s">
        <v>5503</v>
      </c>
      <c r="O1113" s="44" t="s">
        <v>5503</v>
      </c>
      <c r="P1113" s="44" t="s">
        <v>5503</v>
      </c>
      <c r="Q1113" s="44" t="s">
        <v>5503</v>
      </c>
      <c r="R1113" s="44" t="s">
        <v>5503</v>
      </c>
      <c r="S1113" s="44" t="s">
        <v>5503</v>
      </c>
      <c r="T1113" s="44" t="s">
        <v>5503</v>
      </c>
      <c r="U1113" s="44" t="s">
        <v>5503</v>
      </c>
      <c r="V1113" s="44" t="s">
        <v>5503</v>
      </c>
      <c r="W1113" s="44" t="s">
        <v>5503</v>
      </c>
      <c r="X1113" s="44" t="s">
        <v>5503</v>
      </c>
      <c r="Y1113" s="44" t="s">
        <v>5503</v>
      </c>
      <c r="Z1113" s="44" t="s">
        <v>5503</v>
      </c>
      <c r="AA1113" s="44" t="s">
        <v>5503</v>
      </c>
      <c r="AB1113" s="44" t="s">
        <v>5503</v>
      </c>
      <c r="AC1113" s="44" t="s">
        <v>5503</v>
      </c>
      <c r="AD1113" s="44" t="s">
        <v>5503</v>
      </c>
      <c r="AE1113" s="44" t="s">
        <v>5503</v>
      </c>
      <c r="AF1113" s="44" t="s">
        <v>5503</v>
      </c>
      <c r="AG1113" s="44" t="s">
        <v>5503</v>
      </c>
      <c r="AH1113" s="44" t="s">
        <v>5503</v>
      </c>
      <c r="AI1113" s="44" t="s">
        <v>5503</v>
      </c>
      <c r="AJ1113" s="44" t="s">
        <v>5503</v>
      </c>
      <c r="AK1113" s="44" t="s">
        <v>5503</v>
      </c>
      <c r="AL1113" s="44" t="s">
        <v>5503</v>
      </c>
      <c r="AM1113" s="44" t="s">
        <v>5503</v>
      </c>
      <c r="AN1113" s="44" t="s">
        <v>5503</v>
      </c>
      <c r="AO1113" s="44" t="s">
        <v>5503</v>
      </c>
      <c r="AP1113" s="44" t="s">
        <v>5503</v>
      </c>
      <c r="AQ1113" s="44" t="s">
        <v>5503</v>
      </c>
      <c r="AR1113" s="44" t="s">
        <v>5503</v>
      </c>
      <c r="AS1113" s="44" t="s">
        <v>5503</v>
      </c>
      <c r="AT1113" s="44" t="s">
        <v>5503</v>
      </c>
      <c r="AU1113" s="44" t="s">
        <v>5503</v>
      </c>
      <c r="AV1113" s="44" t="s">
        <v>5503</v>
      </c>
      <c r="AW1113" s="44" t="s">
        <v>5503</v>
      </c>
      <c r="AX1113" s="44" t="s">
        <v>5503</v>
      </c>
      <c r="AY1113" s="44" t="s">
        <v>5503</v>
      </c>
      <c r="AZ1113" s="44" t="s">
        <v>5503</v>
      </c>
      <c r="BA1113" s="44" t="s">
        <v>5503</v>
      </c>
      <c r="BB1113" s="44" t="s">
        <v>5503</v>
      </c>
      <c r="BC1113" s="44" t="s">
        <v>5503</v>
      </c>
      <c r="BD1113" s="44" t="s">
        <v>5503</v>
      </c>
      <c r="BE1113" s="44" t="s">
        <v>5503</v>
      </c>
      <c r="BF1113" s="44" t="s">
        <v>5503</v>
      </c>
      <c r="BG1113" s="44" t="s">
        <v>5503</v>
      </c>
      <c r="BH1113" s="44" t="s">
        <v>5503</v>
      </c>
      <c r="BI1113" s="44" t="s">
        <v>5503</v>
      </c>
      <c r="BJ1113" s="44" t="s">
        <v>5503</v>
      </c>
      <c r="BK1113" s="44" t="s">
        <v>5503</v>
      </c>
      <c r="BL1113" s="44" t="s">
        <v>5503</v>
      </c>
      <c r="BM1113" s="44" t="s">
        <v>5503</v>
      </c>
      <c r="BN1113" s="44" t="s">
        <v>5503</v>
      </c>
      <c r="BO1113" s="44" t="s">
        <v>5503</v>
      </c>
      <c r="BP1113" s="44" t="s">
        <v>5503</v>
      </c>
      <c r="BQ1113" s="44" t="s">
        <v>5503</v>
      </c>
      <c r="BR1113" s="44" t="s">
        <v>5503</v>
      </c>
      <c r="BS1113" s="44" t="s">
        <v>5503</v>
      </c>
      <c r="BT1113" s="44" t="s">
        <v>5503</v>
      </c>
      <c r="BU1113" s="44" t="s">
        <v>5503</v>
      </c>
      <c r="BV1113" s="44" t="s">
        <v>5503</v>
      </c>
      <c r="BW1113" s="44" t="s">
        <v>5503</v>
      </c>
      <c r="BX1113" s="44" t="s">
        <v>5503</v>
      </c>
      <c r="BY1113" s="44" t="s">
        <v>5503</v>
      </c>
      <c r="BZ1113" s="44" t="s">
        <v>5503</v>
      </c>
      <c r="CA1113" s="44" t="s">
        <v>5503</v>
      </c>
      <c r="CB1113" s="44" t="s">
        <v>5503</v>
      </c>
      <c r="CC1113" s="44" t="s">
        <v>5503</v>
      </c>
      <c r="CD1113" s="44" t="s">
        <v>5503</v>
      </c>
      <c r="CE1113" s="44" t="s">
        <v>5503</v>
      </c>
      <c r="CF1113" s="44" t="s">
        <v>5503</v>
      </c>
      <c r="CG1113" s="44" t="s">
        <v>5503</v>
      </c>
      <c r="CH1113" s="44" t="s">
        <v>5503</v>
      </c>
      <c r="CI1113" s="44" t="s">
        <v>5503</v>
      </c>
      <c r="CJ1113" s="44" t="s">
        <v>5503</v>
      </c>
      <c r="CK1113" s="44" t="s">
        <v>5503</v>
      </c>
      <c r="CL1113" s="44" t="s">
        <v>5503</v>
      </c>
      <c r="CM1113" s="44" t="s">
        <v>5503</v>
      </c>
      <c r="CN1113" s="44" t="s">
        <v>5503</v>
      </c>
      <c r="CO1113" s="44" t="s">
        <v>5503</v>
      </c>
      <c r="CP1113" s="44" t="s">
        <v>5503</v>
      </c>
      <c r="CQ1113" s="44" t="s">
        <v>5503</v>
      </c>
      <c r="CR1113" s="44" t="s">
        <v>5503</v>
      </c>
      <c r="CS1113" s="44" t="s">
        <v>5503</v>
      </c>
      <c r="CT1113" s="44" t="s">
        <v>5503</v>
      </c>
      <c r="CU1113" s="44" t="s">
        <v>5503</v>
      </c>
      <c r="CV1113" s="44" t="s">
        <v>5503</v>
      </c>
      <c r="CW1113" s="44" t="s">
        <v>5503</v>
      </c>
      <c r="CX1113" s="44" t="s">
        <v>5503</v>
      </c>
      <c r="CY1113" s="44" t="s">
        <v>5503</v>
      </c>
      <c r="CZ1113" s="44" t="s">
        <v>5503</v>
      </c>
      <c r="DA1113" s="44" t="s">
        <v>5503</v>
      </c>
      <c r="DB1113" s="44" t="s">
        <v>5503</v>
      </c>
      <c r="DC1113" s="44" t="s">
        <v>5503</v>
      </c>
      <c r="DD1113" s="44" t="s">
        <v>5503</v>
      </c>
      <c r="DE1113" s="44" t="s">
        <v>5503</v>
      </c>
      <c r="DF1113" s="44" t="s">
        <v>5503</v>
      </c>
      <c r="DG1113" s="44" t="s">
        <v>5503</v>
      </c>
      <c r="DH1113" s="44" t="s">
        <v>5503</v>
      </c>
      <c r="DI1113" s="44" t="s">
        <v>5503</v>
      </c>
      <c r="DJ1113" s="44" t="s">
        <v>5503</v>
      </c>
      <c r="DK1113" s="44" t="s">
        <v>5503</v>
      </c>
      <c r="DL1113" s="44" t="s">
        <v>5503</v>
      </c>
      <c r="DM1113" s="44" t="s">
        <v>5503</v>
      </c>
      <c r="DN1113" s="44" t="s">
        <v>5503</v>
      </c>
      <c r="DO1113" s="44" t="s">
        <v>5503</v>
      </c>
      <c r="DP1113" s="44" t="s">
        <v>5503</v>
      </c>
      <c r="DQ1113" s="44" t="s">
        <v>5503</v>
      </c>
      <c r="DR1113" s="44" t="s">
        <v>5503</v>
      </c>
      <c r="DS1113" s="44" t="s">
        <v>5503</v>
      </c>
      <c r="DT1113" s="44" t="s">
        <v>5503</v>
      </c>
      <c r="DU1113" s="44" t="s">
        <v>5503</v>
      </c>
      <c r="DV1113" s="44" t="s">
        <v>5503</v>
      </c>
      <c r="DW1113" s="44" t="s">
        <v>5503</v>
      </c>
      <c r="DX1113" s="44" t="s">
        <v>5503</v>
      </c>
      <c r="DY1113" s="44" t="s">
        <v>5503</v>
      </c>
      <c r="DZ1113" s="44" t="s">
        <v>5503</v>
      </c>
      <c r="EA1113" s="44" t="s">
        <v>5503</v>
      </c>
      <c r="EB1113" s="44" t="s">
        <v>5503</v>
      </c>
      <c r="EC1113" s="44" t="s">
        <v>5503</v>
      </c>
      <c r="ED1113" s="44" t="s">
        <v>5503</v>
      </c>
      <c r="EE1113" s="44" t="s">
        <v>5503</v>
      </c>
      <c r="EF1113" s="44" t="s">
        <v>5503</v>
      </c>
      <c r="EG1113" s="44" t="s">
        <v>5503</v>
      </c>
      <c r="EH1113" s="44" t="s">
        <v>5503</v>
      </c>
      <c r="EI1113" s="44" t="s">
        <v>5503</v>
      </c>
      <c r="EJ1113" s="44" t="s">
        <v>5503</v>
      </c>
      <c r="EK1113" s="44" t="s">
        <v>5503</v>
      </c>
      <c r="EL1113" s="44" t="s">
        <v>5503</v>
      </c>
      <c r="EM1113" s="44" t="s">
        <v>5503</v>
      </c>
      <c r="EN1113" s="44" t="s">
        <v>5503</v>
      </c>
      <c r="EO1113" s="44" t="s">
        <v>5503</v>
      </c>
      <c r="EP1113" s="44" t="s">
        <v>5503</v>
      </c>
      <c r="EQ1113" s="44" t="s">
        <v>5503</v>
      </c>
      <c r="ER1113" s="44" t="s">
        <v>5503</v>
      </c>
      <c r="ES1113" s="44" t="s">
        <v>5503</v>
      </c>
      <c r="ET1113" s="44" t="s">
        <v>5503</v>
      </c>
      <c r="EU1113" s="44" t="s">
        <v>5503</v>
      </c>
      <c r="EV1113" s="44" t="s">
        <v>5503</v>
      </c>
      <c r="EW1113" s="44" t="s">
        <v>5503</v>
      </c>
      <c r="EX1113" s="44" t="s">
        <v>5503</v>
      </c>
      <c r="EY1113" s="44" t="s">
        <v>5503</v>
      </c>
      <c r="EZ1113" s="44" t="s">
        <v>5503</v>
      </c>
      <c r="FA1113" s="44" t="s">
        <v>5503</v>
      </c>
      <c r="FB1113" s="44" t="s">
        <v>5503</v>
      </c>
      <c r="FC1113" s="44" t="s">
        <v>5503</v>
      </c>
      <c r="FD1113" s="44" t="s">
        <v>5503</v>
      </c>
      <c r="FE1113" s="44" t="s">
        <v>5503</v>
      </c>
      <c r="FF1113" s="44" t="s">
        <v>5503</v>
      </c>
      <c r="FG1113" s="44" t="s">
        <v>5503</v>
      </c>
      <c r="FH1113" s="44" t="s">
        <v>5503</v>
      </c>
      <c r="FI1113" s="44" t="s">
        <v>5503</v>
      </c>
      <c r="FJ1113" s="44" t="s">
        <v>5503</v>
      </c>
      <c r="FK1113" s="44" t="s">
        <v>5503</v>
      </c>
      <c r="FL1113" s="44" t="s">
        <v>5503</v>
      </c>
      <c r="FM1113" s="44" t="s">
        <v>5503</v>
      </c>
      <c r="FN1113" s="44" t="s">
        <v>5503</v>
      </c>
      <c r="FO1113" s="44" t="s">
        <v>5503</v>
      </c>
      <c r="FP1113" s="44" t="s">
        <v>5503</v>
      </c>
      <c r="FQ1113" s="44" t="s">
        <v>5503</v>
      </c>
      <c r="FR1113" s="44" t="s">
        <v>5503</v>
      </c>
      <c r="FS1113" s="44" t="s">
        <v>5503</v>
      </c>
      <c r="FT1113" s="44" t="s">
        <v>5503</v>
      </c>
      <c r="FU1113" s="44" t="s">
        <v>5503</v>
      </c>
      <c r="FV1113" s="44" t="s">
        <v>5503</v>
      </c>
      <c r="FW1113" s="44" t="s">
        <v>5503</v>
      </c>
      <c r="FX1113" s="44" t="s">
        <v>5503</v>
      </c>
      <c r="FY1113" s="44" t="s">
        <v>5503</v>
      </c>
    </row>
    <row r="1114" spans="1:181" x14ac:dyDescent="0.4">
      <c r="A1114" s="32" t="s">
        <v>3364</v>
      </c>
      <c r="B1114" s="33" t="s">
        <v>3306</v>
      </c>
      <c r="C1114" s="33" t="s">
        <v>3365</v>
      </c>
      <c r="D1114" s="32" t="s">
        <v>3307</v>
      </c>
      <c r="E1114" s="32" t="s">
        <v>3366</v>
      </c>
      <c r="F1114" s="35"/>
      <c r="G1114" s="35"/>
      <c r="H1114" s="35"/>
      <c r="I1114" s="35"/>
      <c r="J1114" s="35"/>
      <c r="K1114" s="35"/>
      <c r="L1114" s="35"/>
      <c r="M1114" s="35"/>
      <c r="N1114" s="34" t="s">
        <v>5502</v>
      </c>
      <c r="O1114" s="35"/>
      <c r="P1114" s="35"/>
      <c r="Q1114" s="35"/>
      <c r="R1114" s="35"/>
      <c r="S1114" s="35"/>
      <c r="T1114" s="35"/>
      <c r="U1114" s="35"/>
      <c r="V1114" s="34" t="s">
        <v>5502</v>
      </c>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4" t="s">
        <v>5502</v>
      </c>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4" t="s">
        <v>5502</v>
      </c>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4" t="s">
        <v>5502</v>
      </c>
      <c r="FJ1114" s="35"/>
      <c r="FK1114" s="35"/>
      <c r="FL1114" s="35"/>
      <c r="FM1114" s="35"/>
      <c r="FN1114" s="35"/>
      <c r="FO1114" s="35"/>
      <c r="FP1114" s="35"/>
      <c r="FQ1114" s="35"/>
      <c r="FR1114" s="35"/>
      <c r="FS1114" s="35"/>
      <c r="FT1114" s="35"/>
      <c r="FU1114" s="35"/>
      <c r="FV1114" s="35"/>
      <c r="FW1114" s="35"/>
      <c r="FX1114" s="35"/>
      <c r="FY1114" s="35"/>
    </row>
    <row r="1115" spans="1:181" ht="19.5" x14ac:dyDescent="0.4">
      <c r="A1115" s="32" t="s">
        <v>3367</v>
      </c>
      <c r="B1115" s="33" t="s">
        <v>3306</v>
      </c>
      <c r="C1115" s="33" t="s">
        <v>3368</v>
      </c>
      <c r="D1115" s="31" t="s">
        <v>3307</v>
      </c>
      <c r="E1115" s="31" t="s">
        <v>3369</v>
      </c>
      <c r="F1115" s="35"/>
      <c r="G1115" s="35"/>
      <c r="H1115" s="35"/>
      <c r="I1115" s="35"/>
      <c r="J1115" s="35"/>
      <c r="K1115" s="35"/>
      <c r="L1115" s="35"/>
      <c r="M1115" s="35"/>
      <c r="N1115" s="35" t="s">
        <v>5502</v>
      </c>
      <c r="O1115" s="35"/>
      <c r="P1115" s="35"/>
      <c r="Q1115" s="35"/>
      <c r="R1115" s="35"/>
      <c r="S1115" s="35"/>
      <c r="T1115" s="35"/>
      <c r="U1115" s="35"/>
      <c r="V1115" s="34" t="s">
        <v>5502</v>
      </c>
      <c r="W1115" s="35"/>
      <c r="X1115" s="35"/>
      <c r="Y1115" s="35"/>
      <c r="Z1115" s="35"/>
      <c r="AA1115" s="35"/>
      <c r="AB1115" s="35"/>
      <c r="AC1115" s="35"/>
      <c r="AD1115" s="35"/>
      <c r="AE1115" s="35"/>
      <c r="AF1115" s="35"/>
      <c r="AG1115" s="35"/>
      <c r="AH1115" s="35"/>
      <c r="AI1115" s="35"/>
      <c r="AJ1115" s="35"/>
      <c r="AK1115" s="35"/>
      <c r="AL1115" s="35" t="s">
        <v>5502</v>
      </c>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t="s">
        <v>5502</v>
      </c>
      <c r="BW1115" s="35"/>
      <c r="BX1115" s="35"/>
      <c r="BY1115" s="35"/>
      <c r="BZ1115" s="35"/>
      <c r="CA1115" s="35"/>
      <c r="CB1115" s="35"/>
      <c r="CC1115" s="35"/>
      <c r="CD1115" s="35"/>
      <c r="CE1115" s="35"/>
      <c r="CF1115" s="35"/>
      <c r="CG1115" s="35"/>
      <c r="CH1115" s="35"/>
      <c r="CI1115" s="35"/>
      <c r="CJ1115" s="35"/>
      <c r="CK1115" s="35"/>
      <c r="CL1115" s="35" t="s">
        <v>5502</v>
      </c>
      <c r="CM1115" s="35" t="s">
        <v>5502</v>
      </c>
      <c r="CN1115" s="35" t="s">
        <v>5502</v>
      </c>
      <c r="CO1115" s="35"/>
      <c r="CP1115" s="35"/>
      <c r="CQ1115" s="35"/>
      <c r="CR1115" s="35"/>
      <c r="CS1115" s="35"/>
      <c r="CT1115" s="35"/>
      <c r="CU1115" s="35"/>
      <c r="CV1115" s="35"/>
      <c r="CW1115" s="35"/>
      <c r="CX1115" s="35"/>
      <c r="CY1115" s="35"/>
      <c r="CZ1115" s="35"/>
      <c r="DA1115" s="35"/>
      <c r="DB1115" s="35"/>
      <c r="DC1115" s="35"/>
      <c r="DD1115" s="35"/>
      <c r="DE1115" s="35"/>
      <c r="DF1115" s="35"/>
      <c r="DG1115" s="35"/>
      <c r="DH1115" s="35"/>
      <c r="DI1115" s="35"/>
      <c r="DJ1115" s="35"/>
      <c r="DK1115" s="35"/>
      <c r="DL1115" s="35"/>
      <c r="DM1115" s="35"/>
      <c r="DN1115" s="35"/>
      <c r="DO1115" s="35"/>
      <c r="DP1115" s="35"/>
      <c r="DQ1115" s="35"/>
      <c r="DR1115" s="35"/>
      <c r="DS1115" s="35"/>
      <c r="DT1115" s="35"/>
      <c r="DU1115" s="35"/>
      <c r="DV1115" s="35"/>
      <c r="DW1115" s="35"/>
      <c r="DX1115" s="35"/>
      <c r="DY1115" s="35"/>
      <c r="DZ1115" s="35"/>
      <c r="EA1115" s="35"/>
      <c r="EB1115" s="35"/>
      <c r="EC1115" s="35"/>
      <c r="ED1115" s="35"/>
      <c r="EE1115" s="35"/>
      <c r="EF1115" s="35"/>
      <c r="EG1115" s="35"/>
      <c r="EH1115" s="35"/>
      <c r="EI1115" s="35"/>
      <c r="EJ1115" s="35"/>
      <c r="EK1115" s="35"/>
      <c r="EL1115" s="35"/>
      <c r="EM1115" s="35"/>
      <c r="EN1115" s="35"/>
      <c r="EO1115" s="35"/>
      <c r="EP1115" s="35"/>
      <c r="EQ1115" s="35" t="s">
        <v>5502</v>
      </c>
      <c r="ER1115" s="35"/>
      <c r="ES1115" s="35"/>
      <c r="ET1115" s="35"/>
      <c r="EU1115" s="35"/>
      <c r="EV1115" s="35"/>
      <c r="EW1115" s="35"/>
      <c r="EX1115" s="35"/>
      <c r="EY1115" s="35" t="s">
        <v>5502</v>
      </c>
      <c r="EZ1115" s="35"/>
      <c r="FA1115" s="35"/>
      <c r="FB1115" s="35"/>
      <c r="FC1115" s="35"/>
      <c r="FD1115" s="35"/>
      <c r="FE1115" s="35"/>
      <c r="FF1115" s="35"/>
      <c r="FG1115" s="35"/>
      <c r="FH1115" s="35"/>
      <c r="FI1115" s="35"/>
      <c r="FJ1115" s="35"/>
      <c r="FK1115" s="35"/>
      <c r="FL1115" s="35"/>
      <c r="FM1115" s="35"/>
      <c r="FN1115" s="35" t="s">
        <v>5502</v>
      </c>
      <c r="FO1115" s="35"/>
      <c r="FP1115" s="35"/>
      <c r="FQ1115" s="35"/>
      <c r="FR1115" s="35"/>
      <c r="FS1115" s="35"/>
      <c r="FT1115" s="35"/>
      <c r="FU1115" s="35"/>
      <c r="FV1115" s="35"/>
      <c r="FW1115" s="35"/>
      <c r="FX1115" s="35"/>
      <c r="FY1115" s="35"/>
    </row>
    <row r="1116" spans="1:181" x14ac:dyDescent="0.4">
      <c r="A1116" s="32" t="s">
        <v>3370</v>
      </c>
      <c r="B1116" s="33" t="s">
        <v>3306</v>
      </c>
      <c r="C1116" s="33" t="s">
        <v>3371</v>
      </c>
      <c r="D1116" s="32" t="s">
        <v>3307</v>
      </c>
      <c r="E1116" s="32" t="s">
        <v>3372</v>
      </c>
      <c r="F1116" s="35"/>
      <c r="G1116" s="35"/>
      <c r="H1116" s="35"/>
      <c r="I1116" s="35"/>
      <c r="J1116" s="35"/>
      <c r="K1116" s="35"/>
      <c r="L1116" s="35"/>
      <c r="M1116" s="35"/>
      <c r="N1116" s="34" t="s">
        <v>5502</v>
      </c>
      <c r="O1116" s="35"/>
      <c r="P1116" s="35"/>
      <c r="Q1116" s="35"/>
      <c r="R1116" s="35"/>
      <c r="S1116" s="35"/>
      <c r="T1116" s="35"/>
      <c r="U1116" s="35"/>
      <c r="V1116" s="34" t="s">
        <v>5502</v>
      </c>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4" t="s">
        <v>5502</v>
      </c>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4" t="s">
        <v>5502</v>
      </c>
      <c r="BW1116" s="35"/>
      <c r="BX1116" s="35"/>
      <c r="BY1116" s="35"/>
      <c r="BZ1116" s="35"/>
      <c r="CA1116" s="35"/>
      <c r="CB1116" s="35"/>
      <c r="CC1116" s="35"/>
      <c r="CD1116" s="35"/>
      <c r="CE1116" s="35"/>
      <c r="CF1116" s="35"/>
      <c r="CG1116" s="35"/>
      <c r="CH1116" s="35"/>
      <c r="CI1116" s="35"/>
      <c r="CJ1116" s="35"/>
      <c r="CK1116" s="35"/>
      <c r="CL1116" s="34" t="s">
        <v>5502</v>
      </c>
      <c r="CM1116" s="35"/>
      <c r="CN1116" s="34" t="s">
        <v>5502</v>
      </c>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t="s">
        <v>5502</v>
      </c>
      <c r="EK1116" s="35"/>
      <c r="EL1116" s="35"/>
      <c r="EM1116" s="35"/>
      <c r="EN1116" s="35"/>
      <c r="EO1116" s="35"/>
      <c r="EP1116" s="35"/>
      <c r="EQ1116" s="34" t="s">
        <v>5502</v>
      </c>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row>
    <row r="1117" spans="1:181" x14ac:dyDescent="0.4">
      <c r="A1117" s="32" t="s">
        <v>3373</v>
      </c>
      <c r="B1117" s="33" t="s">
        <v>3306</v>
      </c>
      <c r="C1117" s="33" t="s">
        <v>3374</v>
      </c>
      <c r="D1117" s="32" t="s">
        <v>3307</v>
      </c>
      <c r="E1117" s="32" t="s">
        <v>3375</v>
      </c>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c r="BW1117" s="35"/>
      <c r="BX1117" s="35"/>
      <c r="BY1117" s="35"/>
      <c r="BZ1117" s="35"/>
      <c r="CA1117" s="35"/>
      <c r="CB1117" s="35"/>
      <c r="CC1117" s="35"/>
      <c r="CD1117" s="35"/>
      <c r="CE1117" s="35"/>
      <c r="CF1117" s="35"/>
      <c r="CG1117" s="35"/>
      <c r="CH1117" s="35"/>
      <c r="CI1117" s="35"/>
      <c r="CJ1117" s="35"/>
      <c r="CK1117" s="35"/>
      <c r="CL1117" s="35"/>
      <c r="CM1117" s="35"/>
      <c r="CN1117" s="35"/>
      <c r="CO1117" s="35"/>
      <c r="CP1117" s="35"/>
      <c r="CQ1117" s="35"/>
      <c r="CR1117" s="35"/>
      <c r="CS1117" s="35"/>
      <c r="CT1117" s="35"/>
      <c r="CU1117" s="35"/>
      <c r="CV1117" s="35"/>
      <c r="CW1117" s="35"/>
      <c r="CX1117" s="35"/>
      <c r="CY1117" s="35"/>
      <c r="CZ1117" s="35"/>
      <c r="DA1117" s="35"/>
      <c r="DB1117" s="35"/>
      <c r="DC1117" s="35"/>
      <c r="DD1117" s="35"/>
      <c r="DE1117" s="35"/>
      <c r="DF1117" s="35"/>
      <c r="DG1117" s="35"/>
      <c r="DH1117" s="35"/>
      <c r="DI1117" s="35"/>
      <c r="DJ1117" s="35"/>
      <c r="DK1117" s="35"/>
      <c r="DL1117" s="35"/>
      <c r="DM1117" s="35"/>
      <c r="DN1117" s="35"/>
      <c r="DO1117" s="35"/>
      <c r="DP1117" s="35"/>
      <c r="DQ1117" s="35"/>
      <c r="DR1117" s="35"/>
      <c r="DS1117" s="35"/>
      <c r="DT1117" s="35"/>
      <c r="DU1117" s="35"/>
      <c r="DV1117" s="35"/>
      <c r="DW1117" s="35"/>
      <c r="DX1117" s="35"/>
      <c r="DY1117" s="35"/>
      <c r="DZ1117" s="35"/>
      <c r="EA1117" s="35"/>
      <c r="EB1117" s="35"/>
      <c r="EC1117" s="35"/>
      <c r="ED1117" s="35"/>
      <c r="EE1117" s="35"/>
      <c r="EF1117" s="35"/>
      <c r="EG1117" s="35"/>
      <c r="EH1117" s="35"/>
      <c r="EI1117" s="35"/>
      <c r="EJ1117" s="35"/>
      <c r="EK1117" s="35"/>
      <c r="EL1117" s="35"/>
      <c r="EM1117" s="35"/>
      <c r="EN1117" s="35"/>
      <c r="EO1117" s="35"/>
      <c r="EP1117" s="35"/>
      <c r="EQ1117" s="35"/>
      <c r="ER1117" s="35"/>
      <c r="ES1117" s="35"/>
      <c r="ET1117" s="35"/>
      <c r="EU1117" s="35"/>
      <c r="EV1117" s="35"/>
      <c r="EW1117" s="35"/>
      <c r="EX1117" s="35"/>
      <c r="EY1117" s="35"/>
      <c r="EZ1117" s="35"/>
      <c r="FA1117" s="35"/>
      <c r="FB1117" s="35"/>
      <c r="FC1117" s="35"/>
      <c r="FD1117" s="35"/>
      <c r="FE1117" s="35"/>
      <c r="FF1117" s="35"/>
      <c r="FG1117" s="35"/>
      <c r="FH1117" s="35"/>
      <c r="FI1117" s="35"/>
      <c r="FJ1117" s="35"/>
      <c r="FK1117" s="35"/>
      <c r="FL1117" s="35"/>
      <c r="FM1117" s="35"/>
      <c r="FN1117" s="35"/>
      <c r="FO1117" s="35"/>
      <c r="FP1117" s="35"/>
      <c r="FQ1117" s="35"/>
      <c r="FR1117" s="35"/>
      <c r="FS1117" s="35"/>
      <c r="FT1117" s="35"/>
      <c r="FU1117" s="35"/>
      <c r="FV1117" s="35"/>
      <c r="FW1117" s="35"/>
      <c r="FX1117" s="35"/>
      <c r="FY1117" s="35"/>
    </row>
    <row r="1118" spans="1:181" ht="19.5" x14ac:dyDescent="0.4">
      <c r="A1118" s="32" t="s">
        <v>3376</v>
      </c>
      <c r="B1118" s="33" t="s">
        <v>3306</v>
      </c>
      <c r="C1118" s="33" t="s">
        <v>3377</v>
      </c>
      <c r="D1118" s="31" t="s">
        <v>3307</v>
      </c>
      <c r="E1118" s="31" t="s">
        <v>3378</v>
      </c>
      <c r="F1118" s="35"/>
      <c r="G1118" s="35"/>
      <c r="H1118" s="35"/>
      <c r="I1118" s="35"/>
      <c r="J1118" s="35"/>
      <c r="K1118" s="35"/>
      <c r="L1118" s="35"/>
      <c r="M1118" s="35"/>
      <c r="N1118" s="34" t="s">
        <v>5502</v>
      </c>
      <c r="O1118" s="35"/>
      <c r="P1118" s="35"/>
      <c r="Q1118" s="35"/>
      <c r="R1118" s="35"/>
      <c r="S1118" s="35"/>
      <c r="T1118" s="35"/>
      <c r="U1118" s="35"/>
      <c r="V1118" s="34" t="s">
        <v>5502</v>
      </c>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4" t="s">
        <v>5502</v>
      </c>
      <c r="ER1118" s="35"/>
      <c r="ES1118" s="35"/>
      <c r="ET1118" s="35"/>
      <c r="EU1118" s="35"/>
      <c r="EV1118" s="35"/>
      <c r="EW1118" s="35"/>
      <c r="EX1118" s="35"/>
      <c r="EY1118" s="35"/>
      <c r="EZ1118" s="35"/>
      <c r="FA1118" s="35"/>
      <c r="FB1118" s="35"/>
      <c r="FC1118" s="35"/>
      <c r="FD1118" s="35"/>
      <c r="FE1118" s="35"/>
      <c r="FF1118" s="35"/>
      <c r="FG1118" s="35"/>
      <c r="FH1118" s="35"/>
      <c r="FI1118" s="34" t="s">
        <v>5502</v>
      </c>
      <c r="FJ1118" s="35"/>
      <c r="FK1118" s="35"/>
      <c r="FL1118" s="35"/>
      <c r="FM1118" s="35"/>
      <c r="FN1118" s="35"/>
      <c r="FO1118" s="35"/>
      <c r="FP1118" s="35"/>
      <c r="FQ1118" s="35"/>
      <c r="FR1118" s="35"/>
      <c r="FS1118" s="35"/>
      <c r="FT1118" s="35"/>
      <c r="FU1118" s="35"/>
      <c r="FV1118" s="35"/>
      <c r="FW1118" s="35"/>
      <c r="FX1118" s="35"/>
      <c r="FY1118" s="35"/>
    </row>
    <row r="1119" spans="1:181" ht="19.5" x14ac:dyDescent="0.4">
      <c r="A1119" s="32" t="s">
        <v>3379</v>
      </c>
      <c r="B1119" s="33" t="s">
        <v>3380</v>
      </c>
      <c r="C1119" s="33" t="s">
        <v>3381</v>
      </c>
      <c r="D1119" s="31" t="s">
        <v>3382</v>
      </c>
      <c r="E1119" s="31" t="s">
        <v>3383</v>
      </c>
      <c r="F1119" s="35"/>
      <c r="G1119" s="35"/>
      <c r="H1119" s="35"/>
      <c r="I1119" s="36"/>
      <c r="J1119" s="35"/>
      <c r="K1119" s="35"/>
      <c r="L1119" s="35"/>
      <c r="M1119" s="35"/>
      <c r="N1119" s="34" t="s">
        <v>5502</v>
      </c>
      <c r="O1119" s="34" t="s">
        <v>7807</v>
      </c>
      <c r="P1119" s="35"/>
      <c r="Q1119" s="35"/>
      <c r="R1119" s="35"/>
      <c r="S1119" s="35"/>
      <c r="T1119" s="35"/>
      <c r="U1119" s="35"/>
      <c r="V1119" s="34" t="s">
        <v>5502</v>
      </c>
      <c r="W1119" s="35"/>
      <c r="X1119" s="35"/>
      <c r="Y1119" s="35"/>
      <c r="Z1119" s="35"/>
      <c r="AA1119" s="35"/>
      <c r="AB1119" s="35"/>
      <c r="AC1119" s="35"/>
      <c r="AD1119" s="35"/>
      <c r="AE1119" s="35"/>
      <c r="AF1119" s="35"/>
      <c r="AG1119" s="35"/>
      <c r="AH1119" s="35"/>
      <c r="AI1119" s="35"/>
      <c r="AJ1119" s="35"/>
      <c r="AK1119" s="35"/>
      <c r="AL1119" s="34" t="s">
        <v>5502</v>
      </c>
      <c r="AM1119" s="34" t="s">
        <v>5502</v>
      </c>
      <c r="AN1119" s="35"/>
      <c r="AO1119" s="35"/>
      <c r="AP1119" s="35"/>
      <c r="AQ1119" s="35"/>
      <c r="AR1119" s="34" t="s">
        <v>5502</v>
      </c>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4" t="s">
        <v>5502</v>
      </c>
      <c r="BW1119" s="35"/>
      <c r="BX1119" s="34" t="s">
        <v>5502</v>
      </c>
      <c r="BY1119" s="35"/>
      <c r="BZ1119" s="35"/>
      <c r="CA1119" s="35"/>
      <c r="CB1119" s="35"/>
      <c r="CC1119" s="34" t="s">
        <v>5502</v>
      </c>
      <c r="CD1119" s="35"/>
      <c r="CE1119" s="35"/>
      <c r="CF1119" s="35"/>
      <c r="CG1119" s="35"/>
      <c r="CH1119" s="35"/>
      <c r="CI1119" s="35"/>
      <c r="CJ1119" s="34" t="s">
        <v>5502</v>
      </c>
      <c r="CK1119" s="35"/>
      <c r="CL1119" s="34" t="s">
        <v>5502</v>
      </c>
      <c r="CM1119" s="34" t="s">
        <v>5502</v>
      </c>
      <c r="CN1119" s="34" t="s">
        <v>5502</v>
      </c>
      <c r="CO1119" s="35"/>
      <c r="CP1119" s="35"/>
      <c r="CQ1119" s="35"/>
      <c r="CR1119" s="35"/>
      <c r="CS1119" s="35"/>
      <c r="CT1119" s="35"/>
      <c r="CU1119" s="35"/>
      <c r="CV1119" s="35"/>
      <c r="CW1119" s="35"/>
      <c r="CX1119" s="35"/>
      <c r="CY1119" s="35"/>
      <c r="CZ1119" s="35"/>
      <c r="DA1119" s="34" t="s">
        <v>5502</v>
      </c>
      <c r="DB1119" s="35"/>
      <c r="DC1119" s="35"/>
      <c r="DD1119" s="35"/>
      <c r="DE1119" s="35"/>
      <c r="DF1119" s="35"/>
      <c r="DG1119" s="35"/>
      <c r="DH1119" s="35"/>
      <c r="DI1119" s="35"/>
      <c r="DJ1119" s="35"/>
      <c r="DK1119" s="35"/>
      <c r="DL1119" s="35"/>
      <c r="DM1119" s="35"/>
      <c r="DN1119" s="35"/>
      <c r="DO1119" s="35"/>
      <c r="DP1119" s="35"/>
      <c r="DQ1119" s="35"/>
      <c r="DR1119" s="36" t="s">
        <v>5502</v>
      </c>
      <c r="DS1119" s="34" t="s">
        <v>5502</v>
      </c>
      <c r="DT1119" s="35" t="s">
        <v>7807</v>
      </c>
      <c r="DU1119" s="35"/>
      <c r="DV1119" s="35" t="s">
        <v>7807</v>
      </c>
      <c r="DW1119" s="35"/>
      <c r="DX1119" s="35"/>
      <c r="DY1119" s="35"/>
      <c r="DZ1119" s="35"/>
      <c r="EA1119" s="35"/>
      <c r="EB1119" s="35"/>
      <c r="EC1119" s="35"/>
      <c r="ED1119" s="35"/>
      <c r="EE1119" s="35"/>
      <c r="EF1119" s="35"/>
      <c r="EG1119" s="35"/>
      <c r="EH1119" s="35"/>
      <c r="EI1119" s="34" t="s">
        <v>5502</v>
      </c>
      <c r="EJ1119" s="34" t="s">
        <v>5502</v>
      </c>
      <c r="EK1119" s="35"/>
      <c r="EL1119" s="35"/>
      <c r="EM1119" s="35"/>
      <c r="EN1119" s="35"/>
      <c r="EO1119" s="35"/>
      <c r="EP1119" s="35"/>
      <c r="EQ1119" s="34" t="s">
        <v>5502</v>
      </c>
      <c r="ER1119" s="35"/>
      <c r="ES1119" s="35"/>
      <c r="ET1119" s="35"/>
      <c r="EU1119" s="35"/>
      <c r="EV1119" s="35"/>
      <c r="EW1119" s="35"/>
      <c r="EX1119" s="35"/>
      <c r="EY1119" s="34" t="s">
        <v>5502</v>
      </c>
      <c r="EZ1119" s="35"/>
      <c r="FA1119" s="35"/>
      <c r="FB1119" s="35"/>
      <c r="FC1119" s="35"/>
      <c r="FD1119" s="35"/>
      <c r="FE1119" s="34" t="s">
        <v>5502</v>
      </c>
      <c r="FF1119" s="35"/>
      <c r="FG1119" s="34" t="s">
        <v>5502</v>
      </c>
      <c r="FH1119" s="36" t="s">
        <v>5502</v>
      </c>
      <c r="FI1119" s="34" t="s">
        <v>5502</v>
      </c>
      <c r="FJ1119" s="34" t="s">
        <v>5502</v>
      </c>
      <c r="FK1119" s="35"/>
      <c r="FL1119" s="35"/>
      <c r="FM1119" s="34" t="s">
        <v>5502</v>
      </c>
      <c r="FN1119" s="34" t="s">
        <v>5502</v>
      </c>
      <c r="FO1119" s="35"/>
      <c r="FP1119" s="34" t="s">
        <v>5502</v>
      </c>
      <c r="FQ1119" s="35"/>
      <c r="FR1119" s="35"/>
      <c r="FS1119" s="35"/>
      <c r="FT1119" s="35" t="s">
        <v>5502</v>
      </c>
      <c r="FU1119" s="35"/>
      <c r="FV1119" s="35"/>
      <c r="FW1119" s="35"/>
      <c r="FX1119" s="35"/>
      <c r="FY1119" s="34" t="s">
        <v>5502</v>
      </c>
    </row>
    <row r="1120" spans="1:181" ht="19.5" x14ac:dyDescent="0.4">
      <c r="A1120" s="32" t="s">
        <v>3384</v>
      </c>
      <c r="B1120" s="33" t="s">
        <v>3380</v>
      </c>
      <c r="C1120" s="33" t="s">
        <v>3385</v>
      </c>
      <c r="D1120" s="31" t="s">
        <v>3382</v>
      </c>
      <c r="E1120" s="31" t="s">
        <v>2490</v>
      </c>
      <c r="F1120" s="35"/>
      <c r="G1120" s="35"/>
      <c r="H1120" s="35"/>
      <c r="I1120" s="35"/>
      <c r="J1120" s="35"/>
      <c r="K1120" s="35"/>
      <c r="L1120" s="35"/>
      <c r="M1120" s="35"/>
      <c r="N1120" s="34" t="s">
        <v>5502</v>
      </c>
      <c r="O1120" s="35"/>
      <c r="P1120" s="35"/>
      <c r="Q1120" s="35"/>
      <c r="R1120" s="35"/>
      <c r="S1120" s="35"/>
      <c r="T1120" s="35"/>
      <c r="U1120" s="35"/>
      <c r="V1120" s="34" t="s">
        <v>5502</v>
      </c>
      <c r="W1120" s="35"/>
      <c r="X1120" s="35"/>
      <c r="Y1120" s="35"/>
      <c r="Z1120" s="35"/>
      <c r="AA1120" s="35"/>
      <c r="AB1120" s="35"/>
      <c r="AC1120" s="35"/>
      <c r="AD1120" s="35"/>
      <c r="AE1120" s="35"/>
      <c r="AF1120" s="35"/>
      <c r="AG1120" s="35"/>
      <c r="AH1120" s="35"/>
      <c r="AI1120" s="35"/>
      <c r="AJ1120" s="35"/>
      <c r="AK1120" s="35"/>
      <c r="AL1120" s="34" t="s">
        <v>5502</v>
      </c>
      <c r="AM1120" s="36" t="s">
        <v>5502</v>
      </c>
      <c r="AN1120" s="35"/>
      <c r="AO1120" s="35"/>
      <c r="AP1120" s="35"/>
      <c r="AQ1120" s="35"/>
      <c r="AR1120" s="34" t="s">
        <v>5502</v>
      </c>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4" t="s">
        <v>5502</v>
      </c>
      <c r="BW1120" s="35"/>
      <c r="BX1120" s="34" t="s">
        <v>5502</v>
      </c>
      <c r="BY1120" s="35"/>
      <c r="BZ1120" s="35"/>
      <c r="CA1120" s="35"/>
      <c r="CB1120" s="35"/>
      <c r="CC1120" s="35"/>
      <c r="CD1120" s="35"/>
      <c r="CE1120" s="35"/>
      <c r="CF1120" s="35"/>
      <c r="CG1120" s="35"/>
      <c r="CH1120" s="35"/>
      <c r="CI1120" s="35"/>
      <c r="CJ1120" s="34" t="s">
        <v>5502</v>
      </c>
      <c r="CK1120" s="35"/>
      <c r="CL1120" s="34" t="s">
        <v>5502</v>
      </c>
      <c r="CM1120" s="35"/>
      <c r="CN1120" s="34" t="s">
        <v>5502</v>
      </c>
      <c r="CO1120" s="35"/>
      <c r="CP1120" s="35"/>
      <c r="CQ1120" s="35"/>
      <c r="CR1120" s="35"/>
      <c r="CS1120" s="35"/>
      <c r="CT1120" s="35"/>
      <c r="CU1120" s="35"/>
      <c r="CV1120" s="35"/>
      <c r="CW1120" s="35"/>
      <c r="CX1120" s="35"/>
      <c r="CY1120" s="35"/>
      <c r="CZ1120" s="35"/>
      <c r="DA1120" s="34" t="s">
        <v>5502</v>
      </c>
      <c r="DB1120" s="35"/>
      <c r="DC1120" s="35"/>
      <c r="DD1120" s="35"/>
      <c r="DE1120" s="35"/>
      <c r="DF1120" s="35"/>
      <c r="DG1120" s="35"/>
      <c r="DH1120" s="35"/>
      <c r="DI1120" s="35"/>
      <c r="DJ1120" s="35"/>
      <c r="DK1120" s="35"/>
      <c r="DL1120" s="35"/>
      <c r="DM1120" s="35"/>
      <c r="DN1120" s="35"/>
      <c r="DO1120" s="35"/>
      <c r="DP1120" s="35"/>
      <c r="DQ1120" s="35"/>
      <c r="DR1120" s="35"/>
      <c r="DS1120" s="34" t="s">
        <v>5502</v>
      </c>
      <c r="DT1120" s="35"/>
      <c r="DU1120" s="35"/>
      <c r="DV1120" s="35" t="s">
        <v>7807</v>
      </c>
      <c r="DW1120" s="35"/>
      <c r="DX1120" s="35"/>
      <c r="DY1120" s="35"/>
      <c r="DZ1120" s="35"/>
      <c r="EA1120" s="35"/>
      <c r="EB1120" s="35"/>
      <c r="EC1120" s="35"/>
      <c r="ED1120" s="35"/>
      <c r="EE1120" s="35"/>
      <c r="EF1120" s="35"/>
      <c r="EG1120" s="35"/>
      <c r="EH1120" s="35"/>
      <c r="EI1120" s="35"/>
      <c r="EJ1120" s="34" t="s">
        <v>5502</v>
      </c>
      <c r="EK1120" s="35"/>
      <c r="EL1120" s="35"/>
      <c r="EM1120" s="35"/>
      <c r="EN1120" s="35"/>
      <c r="EO1120" s="35"/>
      <c r="EP1120" s="35"/>
      <c r="EQ1120" s="34" t="s">
        <v>5502</v>
      </c>
      <c r="ER1120" s="35"/>
      <c r="ES1120" s="35"/>
      <c r="ET1120" s="35"/>
      <c r="EU1120" s="35"/>
      <c r="EV1120" s="35"/>
      <c r="EW1120" s="35"/>
      <c r="EX1120" s="35"/>
      <c r="EY1120" s="35"/>
      <c r="EZ1120" s="35"/>
      <c r="FA1120" s="35"/>
      <c r="FB1120" s="35"/>
      <c r="FC1120" s="35"/>
      <c r="FD1120" s="35"/>
      <c r="FE1120" s="35"/>
      <c r="FF1120" s="35"/>
      <c r="FG1120" s="35" t="s">
        <v>5502</v>
      </c>
      <c r="FH1120" s="34" t="s">
        <v>5502</v>
      </c>
      <c r="FI1120" s="34" t="s">
        <v>5502</v>
      </c>
      <c r="FJ1120" s="35"/>
      <c r="FK1120" s="35"/>
      <c r="FL1120" s="35"/>
      <c r="FM1120" s="34" t="s">
        <v>5502</v>
      </c>
      <c r="FN1120" s="34" t="s">
        <v>5502</v>
      </c>
      <c r="FO1120" s="35"/>
      <c r="FP1120" s="34" t="s">
        <v>5502</v>
      </c>
      <c r="FQ1120" s="35"/>
      <c r="FR1120" s="35"/>
      <c r="FS1120" s="35"/>
      <c r="FT1120" s="34" t="s">
        <v>5502</v>
      </c>
      <c r="FU1120" s="35"/>
      <c r="FV1120" s="35"/>
      <c r="FW1120" s="35"/>
      <c r="FX1120" s="35"/>
      <c r="FY1120" s="34" t="s">
        <v>5502</v>
      </c>
    </row>
    <row r="1121" spans="1:181" x14ac:dyDescent="0.4">
      <c r="A1121" s="32" t="s">
        <v>3386</v>
      </c>
      <c r="B1121" s="32" t="s">
        <v>3380</v>
      </c>
      <c r="C1121" s="32" t="s">
        <v>3387</v>
      </c>
      <c r="D1121" s="32" t="s">
        <v>3382</v>
      </c>
      <c r="E1121" s="32" t="s">
        <v>3388</v>
      </c>
      <c r="F1121" s="35"/>
      <c r="G1121" s="35"/>
      <c r="H1121" s="35"/>
      <c r="I1121" s="35"/>
      <c r="J1121" s="35"/>
      <c r="K1121" s="35"/>
      <c r="L1121" s="35"/>
      <c r="M1121" s="35"/>
      <c r="N1121" s="36" t="s">
        <v>5502</v>
      </c>
      <c r="O1121" s="35"/>
      <c r="P1121" s="35"/>
      <c r="Q1121" s="35"/>
      <c r="R1121" s="35"/>
      <c r="S1121" s="35"/>
      <c r="T1121" s="35"/>
      <c r="U1121" s="35"/>
      <c r="V1121" s="36" t="s">
        <v>5502</v>
      </c>
      <c r="W1121" s="35"/>
      <c r="X1121" s="35"/>
      <c r="Y1121" s="35"/>
      <c r="Z1121" s="35"/>
      <c r="AA1121" s="35"/>
      <c r="AB1121" s="35"/>
      <c r="AC1121" s="35"/>
      <c r="AD1121" s="35"/>
      <c r="AE1121" s="35"/>
      <c r="AF1121" s="35"/>
      <c r="AG1121" s="35"/>
      <c r="AH1121" s="35"/>
      <c r="AI1121" s="35"/>
      <c r="AJ1121" s="35"/>
      <c r="AK1121" s="35"/>
      <c r="AL1121" s="36" t="s">
        <v>5502</v>
      </c>
      <c r="AM1121" s="36" t="s">
        <v>5502</v>
      </c>
      <c r="AN1121" s="35"/>
      <c r="AO1121" s="35"/>
      <c r="AP1121" s="35"/>
      <c r="AQ1121" s="35"/>
      <c r="AR1121" s="36" t="s">
        <v>5502</v>
      </c>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6" t="s">
        <v>5502</v>
      </c>
      <c r="BW1121" s="35"/>
      <c r="BX1121" s="36" t="s">
        <v>5502</v>
      </c>
      <c r="BY1121" s="35"/>
      <c r="BZ1121" s="35"/>
      <c r="CA1121" s="35"/>
      <c r="CB1121" s="35"/>
      <c r="CC1121" s="35"/>
      <c r="CD1121" s="35"/>
      <c r="CE1121" s="35"/>
      <c r="CF1121" s="35"/>
      <c r="CG1121" s="35"/>
      <c r="CH1121" s="35"/>
      <c r="CI1121" s="35"/>
      <c r="CJ1121" s="36" t="s">
        <v>5502</v>
      </c>
      <c r="CK1121" s="35"/>
      <c r="CL1121" s="36" t="s">
        <v>5502</v>
      </c>
      <c r="CM1121" s="35"/>
      <c r="CN1121" s="35"/>
      <c r="CO1121" s="35"/>
      <c r="CP1121" s="35"/>
      <c r="CQ1121" s="35"/>
      <c r="CR1121" s="35"/>
      <c r="CS1121" s="35"/>
      <c r="CT1121" s="35"/>
      <c r="CU1121" s="35"/>
      <c r="CV1121" s="35"/>
      <c r="CW1121" s="35"/>
      <c r="CX1121" s="35"/>
      <c r="CY1121" s="35"/>
      <c r="CZ1121" s="35"/>
      <c r="DA1121" s="36" t="s">
        <v>5502</v>
      </c>
      <c r="DB1121" s="35"/>
      <c r="DC1121" s="35"/>
      <c r="DD1121" s="35"/>
      <c r="DE1121" s="35"/>
      <c r="DF1121" s="35"/>
      <c r="DG1121" s="35"/>
      <c r="DH1121" s="35"/>
      <c r="DI1121" s="35"/>
      <c r="DJ1121" s="35"/>
      <c r="DK1121" s="35"/>
      <c r="DL1121" s="35"/>
      <c r="DM1121" s="35"/>
      <c r="DN1121" s="35"/>
      <c r="DO1121" s="35"/>
      <c r="DP1121" s="35"/>
      <c r="DQ1121" s="35"/>
      <c r="DR1121" s="35"/>
      <c r="DS1121" s="36" t="s">
        <v>5502</v>
      </c>
      <c r="DT1121" s="35"/>
      <c r="DU1121" s="35"/>
      <c r="DV1121" s="35" t="s">
        <v>7807</v>
      </c>
      <c r="DW1121" s="35"/>
      <c r="DX1121" s="35"/>
      <c r="DY1121" s="35"/>
      <c r="DZ1121" s="35"/>
      <c r="EA1121" s="35"/>
      <c r="EB1121" s="35"/>
      <c r="EC1121" s="35"/>
      <c r="ED1121" s="35"/>
      <c r="EE1121" s="35"/>
      <c r="EF1121" s="35"/>
      <c r="EG1121" s="35"/>
      <c r="EH1121" s="35"/>
      <c r="EI1121" s="35"/>
      <c r="EJ1121" s="36" t="s">
        <v>5502</v>
      </c>
      <c r="EK1121" s="35"/>
      <c r="EL1121" s="35"/>
      <c r="EM1121" s="35"/>
      <c r="EN1121" s="35"/>
      <c r="EO1121" s="35"/>
      <c r="EP1121" s="35"/>
      <c r="EQ1121" s="36" t="s">
        <v>5502</v>
      </c>
      <c r="ER1121" s="35"/>
      <c r="ES1121" s="35"/>
      <c r="ET1121" s="35"/>
      <c r="EU1121" s="35"/>
      <c r="EV1121" s="35"/>
      <c r="EW1121" s="35"/>
      <c r="EX1121" s="35"/>
      <c r="EY1121" s="35"/>
      <c r="EZ1121" s="35"/>
      <c r="FA1121" s="35"/>
      <c r="FB1121" s="35"/>
      <c r="FC1121" s="35"/>
      <c r="FD1121" s="35"/>
      <c r="FE1121" s="35"/>
      <c r="FF1121" s="35"/>
      <c r="FG1121" s="36" t="s">
        <v>5502</v>
      </c>
      <c r="FH1121" s="36" t="s">
        <v>5502</v>
      </c>
      <c r="FI1121" s="36" t="s">
        <v>5502</v>
      </c>
      <c r="FJ1121" s="35"/>
      <c r="FK1121" s="35"/>
      <c r="FL1121" s="35"/>
      <c r="FM1121" s="36" t="s">
        <v>5502</v>
      </c>
      <c r="FN1121" s="36" t="s">
        <v>5502</v>
      </c>
      <c r="FO1121" s="35"/>
      <c r="FP1121" s="35"/>
      <c r="FQ1121" s="35"/>
      <c r="FR1121" s="35"/>
      <c r="FS1121" s="35"/>
      <c r="FT1121" s="35" t="s">
        <v>5502</v>
      </c>
      <c r="FU1121" s="35"/>
      <c r="FV1121" s="35"/>
      <c r="FW1121" s="35"/>
      <c r="FX1121" s="35"/>
      <c r="FY1121" s="36" t="s">
        <v>5502</v>
      </c>
    </row>
    <row r="1122" spans="1:181" x14ac:dyDescent="0.4">
      <c r="A1122" s="32" t="s">
        <v>3389</v>
      </c>
      <c r="B1122" s="32" t="s">
        <v>3380</v>
      </c>
      <c r="C1122" s="32" t="s">
        <v>3390</v>
      </c>
      <c r="D1122" s="32" t="s">
        <v>3382</v>
      </c>
      <c r="E1122" s="32" t="s">
        <v>3391</v>
      </c>
      <c r="F1122" s="35"/>
      <c r="G1122" s="35"/>
      <c r="H1122" s="35"/>
      <c r="I1122" s="35"/>
      <c r="J1122" s="35"/>
      <c r="K1122" s="35"/>
      <c r="L1122" s="35"/>
      <c r="M1122" s="35"/>
      <c r="N1122" s="36" t="s">
        <v>5502</v>
      </c>
      <c r="O1122" s="35"/>
      <c r="P1122" s="35"/>
      <c r="Q1122" s="35"/>
      <c r="R1122" s="35"/>
      <c r="S1122" s="35"/>
      <c r="T1122" s="35"/>
      <c r="U1122" s="35"/>
      <c r="V1122" s="36" t="s">
        <v>5502</v>
      </c>
      <c r="W1122" s="35"/>
      <c r="X1122" s="35"/>
      <c r="Y1122" s="35"/>
      <c r="Z1122" s="35"/>
      <c r="AA1122" s="35"/>
      <c r="AB1122" s="35"/>
      <c r="AC1122" s="35"/>
      <c r="AD1122" s="35"/>
      <c r="AE1122" s="35"/>
      <c r="AF1122" s="35"/>
      <c r="AG1122" s="35"/>
      <c r="AH1122" s="35"/>
      <c r="AI1122" s="35"/>
      <c r="AJ1122" s="35"/>
      <c r="AK1122" s="35"/>
      <c r="AL1122" s="36" t="s">
        <v>5502</v>
      </c>
      <c r="AM1122" s="36" t="s">
        <v>5502</v>
      </c>
      <c r="AN1122" s="35"/>
      <c r="AO1122" s="35"/>
      <c r="AP1122" s="35"/>
      <c r="AQ1122" s="35"/>
      <c r="AR1122" s="36" t="s">
        <v>5502</v>
      </c>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6" t="s">
        <v>5502</v>
      </c>
      <c r="BW1122" s="35"/>
      <c r="BX1122" s="35"/>
      <c r="BY1122" s="35"/>
      <c r="BZ1122" s="35"/>
      <c r="CA1122" s="35"/>
      <c r="CB1122" s="35"/>
      <c r="CC1122" s="35"/>
      <c r="CD1122" s="35"/>
      <c r="CE1122" s="35"/>
      <c r="CF1122" s="35"/>
      <c r="CG1122" s="35"/>
      <c r="CH1122" s="35"/>
      <c r="CI1122" s="35"/>
      <c r="CJ1122" s="36" t="s">
        <v>5502</v>
      </c>
      <c r="CK1122" s="35"/>
      <c r="CL1122" s="36" t="s">
        <v>5502</v>
      </c>
      <c r="CM1122" s="35"/>
      <c r="CN1122" s="34" t="s">
        <v>5502</v>
      </c>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6" t="s">
        <v>5502</v>
      </c>
      <c r="EK1122" s="35"/>
      <c r="EL1122" s="35"/>
      <c r="EM1122" s="35"/>
      <c r="EN1122" s="35"/>
      <c r="EO1122" s="35"/>
      <c r="EP1122" s="35"/>
      <c r="EQ1122" s="36" t="s">
        <v>5502</v>
      </c>
      <c r="ER1122" s="35"/>
      <c r="ES1122" s="35"/>
      <c r="ET1122" s="35"/>
      <c r="EU1122" s="35"/>
      <c r="EV1122" s="35"/>
      <c r="EW1122" s="35"/>
      <c r="EX1122" s="35"/>
      <c r="EY1122" s="35"/>
      <c r="EZ1122" s="35"/>
      <c r="FA1122" s="35"/>
      <c r="FB1122" s="35"/>
      <c r="FC1122" s="35"/>
      <c r="FD1122" s="35"/>
      <c r="FE1122" s="35"/>
      <c r="FF1122" s="35"/>
      <c r="FG1122" s="35"/>
      <c r="FH1122" s="35"/>
      <c r="FI1122" s="36" t="s">
        <v>5502</v>
      </c>
      <c r="FJ1122" s="35"/>
      <c r="FK1122" s="35"/>
      <c r="FL1122" s="35"/>
      <c r="FM1122" s="36" t="s">
        <v>5502</v>
      </c>
      <c r="FN1122" s="36" t="s">
        <v>5502</v>
      </c>
      <c r="FO1122" s="35"/>
      <c r="FP1122" s="35" t="s">
        <v>5502</v>
      </c>
      <c r="FQ1122" s="35"/>
      <c r="FR1122" s="35"/>
      <c r="FS1122" s="35"/>
      <c r="FT1122" s="35"/>
      <c r="FU1122" s="35"/>
      <c r="FV1122" s="35"/>
      <c r="FW1122" s="35"/>
      <c r="FX1122" s="35"/>
      <c r="FY1122" s="36" t="s">
        <v>5502</v>
      </c>
    </row>
    <row r="1123" spans="1:181" x14ac:dyDescent="0.4">
      <c r="A1123" s="32" t="s">
        <v>3392</v>
      </c>
      <c r="B1123" s="32" t="s">
        <v>3380</v>
      </c>
      <c r="C1123" s="32" t="s">
        <v>3393</v>
      </c>
      <c r="D1123" s="32" t="s">
        <v>3382</v>
      </c>
      <c r="E1123" s="32" t="s">
        <v>3394</v>
      </c>
      <c r="F1123" s="35"/>
      <c r="G1123" s="35"/>
      <c r="H1123" s="35"/>
      <c r="I1123" s="35"/>
      <c r="J1123" s="35"/>
      <c r="K1123" s="35"/>
      <c r="L1123" s="35"/>
      <c r="M1123" s="35"/>
      <c r="N1123" s="36" t="s">
        <v>5502</v>
      </c>
      <c r="O1123" s="35"/>
      <c r="P1123" s="35"/>
      <c r="Q1123" s="35"/>
      <c r="R1123" s="35"/>
      <c r="S1123" s="35"/>
      <c r="T1123" s="35"/>
      <c r="U1123" s="35"/>
      <c r="V1123" s="36" t="s">
        <v>5502</v>
      </c>
      <c r="W1123" s="35"/>
      <c r="X1123" s="35"/>
      <c r="Y1123" s="35"/>
      <c r="Z1123" s="35"/>
      <c r="AA1123" s="35"/>
      <c r="AB1123" s="35"/>
      <c r="AC1123" s="35"/>
      <c r="AD1123" s="35"/>
      <c r="AE1123" s="35"/>
      <c r="AF1123" s="35"/>
      <c r="AG1123" s="35"/>
      <c r="AH1123" s="35"/>
      <c r="AI1123" s="35"/>
      <c r="AJ1123" s="35"/>
      <c r="AK1123" s="35"/>
      <c r="AL1123" s="36" t="s">
        <v>5502</v>
      </c>
      <c r="AM1123" s="35"/>
      <c r="AN1123" s="35"/>
      <c r="AO1123" s="35"/>
      <c r="AP1123" s="35"/>
      <c r="AQ1123" s="35"/>
      <c r="AR1123" s="36" t="s">
        <v>5502</v>
      </c>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6" t="s">
        <v>5502</v>
      </c>
      <c r="BW1123" s="35"/>
      <c r="BX1123" s="36" t="s">
        <v>5502</v>
      </c>
      <c r="BY1123" s="35"/>
      <c r="BZ1123" s="35"/>
      <c r="CA1123" s="35"/>
      <c r="CB1123" s="35"/>
      <c r="CC1123" s="35"/>
      <c r="CD1123" s="35"/>
      <c r="CE1123" s="35"/>
      <c r="CF1123" s="35"/>
      <c r="CG1123" s="35"/>
      <c r="CH1123" s="35"/>
      <c r="CI1123" s="35"/>
      <c r="CJ1123" s="36" t="s">
        <v>5502</v>
      </c>
      <c r="CK1123" s="35"/>
      <c r="CL1123" s="36" t="s">
        <v>5502</v>
      </c>
      <c r="CM1123" s="35"/>
      <c r="CN1123" s="35"/>
      <c r="CO1123" s="35"/>
      <c r="CP1123" s="35"/>
      <c r="CQ1123" s="35"/>
      <c r="CR1123" s="35"/>
      <c r="CS1123" s="35"/>
      <c r="CT1123" s="35"/>
      <c r="CU1123" s="35"/>
      <c r="CV1123" s="35"/>
      <c r="CW1123" s="35"/>
      <c r="CX1123" s="35"/>
      <c r="CY1123" s="35"/>
      <c r="CZ1123" s="35"/>
      <c r="DA1123" s="35"/>
      <c r="DB1123" s="35"/>
      <c r="DC1123" s="35"/>
      <c r="DD1123" s="35"/>
      <c r="DE1123" s="35"/>
      <c r="DF1123" s="35"/>
      <c r="DG1123" s="35"/>
      <c r="DH1123" s="35"/>
      <c r="DI1123" s="35"/>
      <c r="DJ1123" s="35"/>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6" t="s">
        <v>5502</v>
      </c>
      <c r="EK1123" s="35"/>
      <c r="EL1123" s="35"/>
      <c r="EM1123" s="35"/>
      <c r="EN1123" s="35"/>
      <c r="EO1123" s="35"/>
      <c r="EP1123" s="35"/>
      <c r="EQ1123" s="36" t="s">
        <v>5502</v>
      </c>
      <c r="ER1123" s="35"/>
      <c r="ES1123" s="35"/>
      <c r="ET1123" s="35"/>
      <c r="EU1123" s="35"/>
      <c r="EV1123" s="35"/>
      <c r="EW1123" s="35"/>
      <c r="EX1123" s="35"/>
      <c r="EY1123" s="35"/>
      <c r="EZ1123" s="35"/>
      <c r="FA1123" s="35"/>
      <c r="FB1123" s="35"/>
      <c r="FC1123" s="35"/>
      <c r="FD1123" s="35"/>
      <c r="FE1123" s="35"/>
      <c r="FF1123" s="35"/>
      <c r="FG1123" s="35"/>
      <c r="FH1123" s="35"/>
      <c r="FI1123" s="35"/>
      <c r="FJ1123" s="35"/>
      <c r="FK1123" s="35"/>
      <c r="FL1123" s="35"/>
      <c r="FM1123" s="36" t="s">
        <v>5502</v>
      </c>
      <c r="FN1123" s="36" t="s">
        <v>5502</v>
      </c>
      <c r="FO1123" s="35"/>
      <c r="FP1123" s="35"/>
      <c r="FQ1123" s="35"/>
      <c r="FR1123" s="35"/>
      <c r="FS1123" s="35"/>
      <c r="FT1123" s="35"/>
      <c r="FU1123" s="35"/>
      <c r="FV1123" s="35"/>
      <c r="FW1123" s="35"/>
      <c r="FX1123" s="35"/>
      <c r="FY1123" s="36" t="s">
        <v>5502</v>
      </c>
    </row>
    <row r="1124" spans="1:181" x14ac:dyDescent="0.4">
      <c r="A1124" s="32" t="s">
        <v>3395</v>
      </c>
      <c r="B1124" s="32" t="s">
        <v>3380</v>
      </c>
      <c r="C1124" s="32" t="s">
        <v>3396</v>
      </c>
      <c r="D1124" s="32" t="s">
        <v>3382</v>
      </c>
      <c r="E1124" s="32" t="s">
        <v>3397</v>
      </c>
      <c r="F1124" s="35"/>
      <c r="G1124" s="35"/>
      <c r="H1124" s="35"/>
      <c r="I1124" s="35"/>
      <c r="J1124" s="35"/>
      <c r="K1124" s="35"/>
      <c r="L1124" s="35"/>
      <c r="M1124" s="35"/>
      <c r="N1124" s="36" t="s">
        <v>5502</v>
      </c>
      <c r="O1124" s="35"/>
      <c r="P1124" s="35"/>
      <c r="Q1124" s="35"/>
      <c r="R1124" s="35"/>
      <c r="S1124" s="35"/>
      <c r="T1124" s="35"/>
      <c r="U1124" s="35"/>
      <c r="V1124" s="36" t="s">
        <v>5502</v>
      </c>
      <c r="W1124" s="35"/>
      <c r="X1124" s="35"/>
      <c r="Y1124" s="35"/>
      <c r="Z1124" s="35"/>
      <c r="AA1124" s="35"/>
      <c r="AB1124" s="35"/>
      <c r="AC1124" s="35"/>
      <c r="AD1124" s="35"/>
      <c r="AE1124" s="35"/>
      <c r="AF1124" s="35"/>
      <c r="AG1124" s="35"/>
      <c r="AH1124" s="35"/>
      <c r="AI1124" s="35"/>
      <c r="AJ1124" s="35"/>
      <c r="AK1124" s="35"/>
      <c r="AL1124" s="36" t="s">
        <v>5502</v>
      </c>
      <c r="AM1124" s="36" t="s">
        <v>5502</v>
      </c>
      <c r="AN1124" s="35"/>
      <c r="AO1124" s="35"/>
      <c r="AP1124" s="35"/>
      <c r="AQ1124" s="35"/>
      <c r="AR1124" s="36" t="s">
        <v>5502</v>
      </c>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6" t="s">
        <v>5502</v>
      </c>
      <c r="BW1124" s="35"/>
      <c r="BX1124" s="35"/>
      <c r="BY1124" s="35"/>
      <c r="BZ1124" s="35"/>
      <c r="CA1124" s="35"/>
      <c r="CB1124" s="35"/>
      <c r="CC1124" s="35"/>
      <c r="CD1124" s="35"/>
      <c r="CE1124" s="35"/>
      <c r="CF1124" s="35"/>
      <c r="CG1124" s="35"/>
      <c r="CH1124" s="35"/>
      <c r="CI1124" s="35"/>
      <c r="CJ1124" s="36" t="s">
        <v>5502</v>
      </c>
      <c r="CK1124" s="35"/>
      <c r="CL1124" s="36" t="s">
        <v>5502</v>
      </c>
      <c r="CM1124" s="35"/>
      <c r="CN1124" s="35"/>
      <c r="CO1124" s="35"/>
      <c r="CP1124" s="35"/>
      <c r="CQ1124" s="35"/>
      <c r="CR1124" s="35"/>
      <c r="CS1124" s="35"/>
      <c r="CT1124" s="35"/>
      <c r="CU1124" s="35"/>
      <c r="CV1124" s="35"/>
      <c r="CW1124" s="35"/>
      <c r="CX1124" s="35"/>
      <c r="CY1124" s="35"/>
      <c r="CZ1124" s="36" t="s">
        <v>5502</v>
      </c>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6" t="s">
        <v>5502</v>
      </c>
      <c r="EK1124" s="35"/>
      <c r="EL1124" s="35"/>
      <c r="EM1124" s="35"/>
      <c r="EN1124" s="35"/>
      <c r="EO1124" s="35"/>
      <c r="EP1124" s="35"/>
      <c r="EQ1124" s="36" t="s">
        <v>5502</v>
      </c>
      <c r="ER1124" s="35"/>
      <c r="ES1124" s="35"/>
      <c r="ET1124" s="35"/>
      <c r="EU1124" s="35"/>
      <c r="EV1124" s="35"/>
      <c r="EW1124" s="35"/>
      <c r="EX1124" s="35"/>
      <c r="EY1124" s="35"/>
      <c r="EZ1124" s="35"/>
      <c r="FA1124" s="35"/>
      <c r="FB1124" s="35"/>
      <c r="FC1124" s="35"/>
      <c r="FD1124" s="35"/>
      <c r="FE1124" s="35"/>
      <c r="FF1124" s="35"/>
      <c r="FG1124" s="35"/>
      <c r="FH1124" s="35"/>
      <c r="FI1124" s="36" t="s">
        <v>5502</v>
      </c>
      <c r="FJ1124" s="35"/>
      <c r="FK1124" s="35"/>
      <c r="FL1124" s="35"/>
      <c r="FM1124" s="36" t="s">
        <v>5502</v>
      </c>
      <c r="FN1124" s="35"/>
      <c r="FO1124" s="35"/>
      <c r="FP1124" s="35"/>
      <c r="FQ1124" s="35"/>
      <c r="FR1124" s="35"/>
      <c r="FS1124" s="35"/>
      <c r="FT1124" s="35"/>
      <c r="FU1124" s="35"/>
      <c r="FV1124" s="35"/>
      <c r="FW1124" s="35"/>
      <c r="FX1124" s="35"/>
      <c r="FY1124" s="36" t="s">
        <v>5502</v>
      </c>
    </row>
    <row r="1125" spans="1:181" x14ac:dyDescent="0.4">
      <c r="A1125" s="32" t="s">
        <v>3398</v>
      </c>
      <c r="B1125" s="32" t="s">
        <v>3380</v>
      </c>
      <c r="C1125" s="32" t="s">
        <v>3399</v>
      </c>
      <c r="D1125" s="32" t="s">
        <v>3382</v>
      </c>
      <c r="E1125" s="32" t="s">
        <v>3400</v>
      </c>
      <c r="F1125" s="35"/>
      <c r="G1125" s="35"/>
      <c r="H1125" s="35"/>
      <c r="I1125" s="35"/>
      <c r="J1125" s="35"/>
      <c r="K1125" s="35"/>
      <c r="L1125" s="35"/>
      <c r="M1125" s="35"/>
      <c r="N1125" s="36" t="s">
        <v>5502</v>
      </c>
      <c r="O1125" s="35"/>
      <c r="P1125" s="35"/>
      <c r="Q1125" s="35"/>
      <c r="R1125" s="35"/>
      <c r="S1125" s="35"/>
      <c r="T1125" s="35"/>
      <c r="U1125" s="35"/>
      <c r="V1125" s="36" t="s">
        <v>5502</v>
      </c>
      <c r="W1125" s="35"/>
      <c r="X1125" s="35"/>
      <c r="Y1125" s="35"/>
      <c r="Z1125" s="35"/>
      <c r="AA1125" s="35"/>
      <c r="AB1125" s="35"/>
      <c r="AC1125" s="35"/>
      <c r="AD1125" s="35"/>
      <c r="AE1125" s="35"/>
      <c r="AF1125" s="35"/>
      <c r="AG1125" s="35"/>
      <c r="AH1125" s="35"/>
      <c r="AI1125" s="35"/>
      <c r="AJ1125" s="35"/>
      <c r="AK1125" s="35"/>
      <c r="AL1125" s="35"/>
      <c r="AM1125" s="36" t="s">
        <v>5502</v>
      </c>
      <c r="AN1125" s="35"/>
      <c r="AO1125" s="35"/>
      <c r="AP1125" s="35"/>
      <c r="AQ1125" s="35"/>
      <c r="AR1125" s="36" t="s">
        <v>5502</v>
      </c>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6" t="s">
        <v>5502</v>
      </c>
      <c r="BW1125" s="35"/>
      <c r="BX1125" s="35"/>
      <c r="BY1125" s="35"/>
      <c r="BZ1125" s="35"/>
      <c r="CA1125" s="35"/>
      <c r="CB1125" s="35"/>
      <c r="CC1125" s="35"/>
      <c r="CD1125" s="35"/>
      <c r="CE1125" s="35"/>
      <c r="CF1125" s="35"/>
      <c r="CG1125" s="35"/>
      <c r="CH1125" s="35"/>
      <c r="CI1125" s="35"/>
      <c r="CJ1125" s="35"/>
      <c r="CK1125" s="35"/>
      <c r="CL1125" s="36" t="s">
        <v>5502</v>
      </c>
      <c r="CM1125" s="35"/>
      <c r="CN1125" s="35"/>
      <c r="CO1125" s="35"/>
      <c r="CP1125" s="35"/>
      <c r="CQ1125" s="35"/>
      <c r="CR1125" s="35"/>
      <c r="CS1125" s="35"/>
      <c r="CT1125" s="35"/>
      <c r="CU1125" s="35"/>
      <c r="CV1125" s="35"/>
      <c r="CW1125" s="35"/>
      <c r="CX1125" s="35"/>
      <c r="CY1125" s="35"/>
      <c r="CZ1125" s="35"/>
      <c r="DA1125" s="35"/>
      <c r="DB1125" s="35"/>
      <c r="DC1125" s="35"/>
      <c r="DD1125" s="35"/>
      <c r="DE1125" s="35"/>
      <c r="DF1125" s="35"/>
      <c r="DG1125" s="35"/>
      <c r="DH1125" s="35"/>
      <c r="DI1125" s="35"/>
      <c r="DJ1125" s="35"/>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6" t="s">
        <v>5502</v>
      </c>
      <c r="EK1125" s="35"/>
      <c r="EL1125" s="35"/>
      <c r="EM1125" s="35"/>
      <c r="EN1125" s="35"/>
      <c r="EO1125" s="35"/>
      <c r="EP1125" s="35"/>
      <c r="EQ1125" s="36" t="s">
        <v>5502</v>
      </c>
      <c r="ER1125" s="35"/>
      <c r="ES1125" s="35"/>
      <c r="ET1125" s="35"/>
      <c r="EU1125" s="35"/>
      <c r="EV1125" s="35"/>
      <c r="EW1125" s="35"/>
      <c r="EX1125" s="35"/>
      <c r="EY1125" s="35"/>
      <c r="EZ1125" s="35"/>
      <c r="FA1125" s="35"/>
      <c r="FB1125" s="35"/>
      <c r="FC1125" s="35"/>
      <c r="FD1125" s="35"/>
      <c r="FE1125" s="35"/>
      <c r="FF1125" s="35"/>
      <c r="FG1125" s="35"/>
      <c r="FH1125" s="35"/>
      <c r="FI1125" s="35"/>
      <c r="FJ1125" s="35"/>
      <c r="FK1125" s="35"/>
      <c r="FL1125" s="35"/>
      <c r="FM1125" s="36" t="s">
        <v>5502</v>
      </c>
      <c r="FN1125" s="35"/>
      <c r="FO1125" s="35"/>
      <c r="FP1125" s="35"/>
      <c r="FQ1125" s="35"/>
      <c r="FR1125" s="35"/>
      <c r="FS1125" s="35"/>
      <c r="FT1125" s="35"/>
      <c r="FU1125" s="35"/>
      <c r="FV1125" s="35"/>
      <c r="FW1125" s="35"/>
      <c r="FX1125" s="35"/>
      <c r="FY1125" s="35"/>
    </row>
    <row r="1126" spans="1:181" x14ac:dyDescent="0.4">
      <c r="A1126" s="32" t="s">
        <v>3401</v>
      </c>
      <c r="B1126" s="32" t="s">
        <v>3380</v>
      </c>
      <c r="C1126" s="32" t="s">
        <v>3402</v>
      </c>
      <c r="D1126" s="32" t="s">
        <v>3382</v>
      </c>
      <c r="E1126" s="32" t="s">
        <v>3403</v>
      </c>
      <c r="F1126" s="35"/>
      <c r="G1126" s="35"/>
      <c r="H1126" s="35"/>
      <c r="I1126" s="35"/>
      <c r="J1126" s="35"/>
      <c r="K1126" s="35"/>
      <c r="L1126" s="35"/>
      <c r="M1126" s="35"/>
      <c r="N1126" s="36" t="s">
        <v>5502</v>
      </c>
      <c r="O1126" s="35"/>
      <c r="P1126" s="35"/>
      <c r="Q1126" s="35"/>
      <c r="R1126" s="35"/>
      <c r="S1126" s="35"/>
      <c r="T1126" s="35"/>
      <c r="U1126" s="35"/>
      <c r="V1126" s="36" t="s">
        <v>5502</v>
      </c>
      <c r="W1126" s="35"/>
      <c r="X1126" s="35"/>
      <c r="Y1126" s="35"/>
      <c r="Z1126" s="35"/>
      <c r="AA1126" s="35"/>
      <c r="AB1126" s="35"/>
      <c r="AC1126" s="35"/>
      <c r="AD1126" s="35"/>
      <c r="AE1126" s="35"/>
      <c r="AF1126" s="35"/>
      <c r="AG1126" s="35"/>
      <c r="AH1126" s="35"/>
      <c r="AI1126" s="35"/>
      <c r="AJ1126" s="35"/>
      <c r="AK1126" s="35"/>
      <c r="AL1126" s="36" t="s">
        <v>5502</v>
      </c>
      <c r="AM1126" s="36" t="s">
        <v>5502</v>
      </c>
      <c r="AN1126" s="35"/>
      <c r="AO1126" s="35"/>
      <c r="AP1126" s="35"/>
      <c r="AQ1126" s="35"/>
      <c r="AR1126" s="36" t="s">
        <v>5502</v>
      </c>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6" t="s">
        <v>5502</v>
      </c>
      <c r="BW1126" s="35"/>
      <c r="BX1126" s="36" t="s">
        <v>5502</v>
      </c>
      <c r="BY1126" s="35"/>
      <c r="BZ1126" s="35"/>
      <c r="CA1126" s="35"/>
      <c r="CB1126" s="35"/>
      <c r="CC1126" s="36" t="s">
        <v>5502</v>
      </c>
      <c r="CD1126" s="35"/>
      <c r="CE1126" s="35"/>
      <c r="CF1126" s="35"/>
      <c r="CG1126" s="35"/>
      <c r="CH1126" s="35"/>
      <c r="CI1126" s="35"/>
      <c r="CJ1126" s="36" t="s">
        <v>5502</v>
      </c>
      <c r="CK1126" s="35"/>
      <c r="CL1126" s="36" t="s">
        <v>5502</v>
      </c>
      <c r="CM1126" s="36" t="s">
        <v>5502</v>
      </c>
      <c r="CN1126" s="36" t="s">
        <v>5502</v>
      </c>
      <c r="CO1126" s="35"/>
      <c r="CP1126" s="35"/>
      <c r="CQ1126" s="35"/>
      <c r="CR1126" s="35"/>
      <c r="CS1126" s="35"/>
      <c r="CT1126" s="35"/>
      <c r="CU1126" s="35"/>
      <c r="CV1126" s="35"/>
      <c r="CW1126" s="35"/>
      <c r="CX1126" s="35"/>
      <c r="CY1126" s="35"/>
      <c r="CZ1126" s="35"/>
      <c r="DA1126" s="36" t="s">
        <v>5502</v>
      </c>
      <c r="DB1126" s="35"/>
      <c r="DC1126" s="35"/>
      <c r="DD1126" s="35"/>
      <c r="DE1126" s="35"/>
      <c r="DF1126" s="35"/>
      <c r="DG1126" s="35"/>
      <c r="DH1126" s="35"/>
      <c r="DI1126" s="35"/>
      <c r="DJ1126" s="35"/>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6" t="s">
        <v>5502</v>
      </c>
      <c r="EK1126" s="35"/>
      <c r="EL1126" s="35"/>
      <c r="EM1126" s="35"/>
      <c r="EN1126" s="35"/>
      <c r="EO1126" s="35"/>
      <c r="EP1126" s="35"/>
      <c r="EQ1126" s="36" t="s">
        <v>5502</v>
      </c>
      <c r="ER1126" s="35"/>
      <c r="ES1126" s="35"/>
      <c r="ET1126" s="35"/>
      <c r="EU1126" s="35"/>
      <c r="EV1126" s="35"/>
      <c r="EW1126" s="35"/>
      <c r="EX1126" s="35"/>
      <c r="EY1126" s="36" t="s">
        <v>5502</v>
      </c>
      <c r="EZ1126" s="35"/>
      <c r="FA1126" s="35"/>
      <c r="FB1126" s="35"/>
      <c r="FC1126" s="35"/>
      <c r="FD1126" s="35"/>
      <c r="FE1126" s="36" t="s">
        <v>5502</v>
      </c>
      <c r="FF1126" s="35"/>
      <c r="FG1126" s="36" t="s">
        <v>5502</v>
      </c>
      <c r="FH1126" s="36" t="s">
        <v>5502</v>
      </c>
      <c r="FI1126" s="36" t="s">
        <v>5502</v>
      </c>
      <c r="FJ1126" s="36" t="s">
        <v>5502</v>
      </c>
      <c r="FK1126" s="35"/>
      <c r="FL1126" s="36" t="s">
        <v>5502</v>
      </c>
      <c r="FM1126" s="36" t="s">
        <v>5502</v>
      </c>
      <c r="FN1126" s="36" t="s">
        <v>5502</v>
      </c>
      <c r="FO1126" s="35"/>
      <c r="FP1126" s="36" t="s">
        <v>5502</v>
      </c>
      <c r="FQ1126" s="35"/>
      <c r="FR1126" s="35"/>
      <c r="FS1126" s="35"/>
      <c r="FT1126" s="36" t="s">
        <v>5502</v>
      </c>
      <c r="FU1126" s="35"/>
      <c r="FV1126" s="35"/>
      <c r="FW1126" s="35"/>
      <c r="FX1126" s="35"/>
      <c r="FY1126" s="36" t="s">
        <v>5502</v>
      </c>
    </row>
    <row r="1127" spans="1:181" x14ac:dyDescent="0.4">
      <c r="A1127" s="32" t="s">
        <v>3404</v>
      </c>
      <c r="B1127" s="32" t="s">
        <v>3380</v>
      </c>
      <c r="C1127" s="32" t="s">
        <v>3405</v>
      </c>
      <c r="D1127" s="32" t="s">
        <v>3382</v>
      </c>
      <c r="E1127" s="32" t="s">
        <v>3406</v>
      </c>
      <c r="F1127" s="35"/>
      <c r="G1127" s="35"/>
      <c r="H1127" s="35"/>
      <c r="I1127" s="35"/>
      <c r="J1127" s="35"/>
      <c r="K1127" s="35"/>
      <c r="L1127" s="35"/>
      <c r="M1127" s="35"/>
      <c r="N1127" s="36" t="s">
        <v>5502</v>
      </c>
      <c r="O1127" s="35"/>
      <c r="P1127" s="35"/>
      <c r="Q1127" s="35"/>
      <c r="R1127" s="35"/>
      <c r="S1127" s="35"/>
      <c r="T1127" s="35"/>
      <c r="U1127" s="35"/>
      <c r="V1127" s="36" t="s">
        <v>5502</v>
      </c>
      <c r="W1127" s="35"/>
      <c r="X1127" s="35"/>
      <c r="Y1127" s="35"/>
      <c r="Z1127" s="35"/>
      <c r="AA1127" s="35"/>
      <c r="AB1127" s="35"/>
      <c r="AC1127" s="35"/>
      <c r="AD1127" s="35"/>
      <c r="AE1127" s="35"/>
      <c r="AF1127" s="35"/>
      <c r="AG1127" s="35"/>
      <c r="AH1127" s="35"/>
      <c r="AI1127" s="35"/>
      <c r="AJ1127" s="35"/>
      <c r="AK1127" s="35"/>
      <c r="AL1127" s="36" t="s">
        <v>5502</v>
      </c>
      <c r="AM1127" s="36" t="s">
        <v>5502</v>
      </c>
      <c r="AN1127" s="35"/>
      <c r="AO1127" s="35"/>
      <c r="AP1127" s="35"/>
      <c r="AQ1127" s="35"/>
      <c r="AR1127" s="36" t="s">
        <v>5502</v>
      </c>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6" t="s">
        <v>5502</v>
      </c>
      <c r="BW1127" s="35"/>
      <c r="BX1127" s="35"/>
      <c r="BY1127" s="35"/>
      <c r="BZ1127" s="35"/>
      <c r="CA1127" s="35"/>
      <c r="CB1127" s="35"/>
      <c r="CC1127" s="35"/>
      <c r="CD1127" s="35"/>
      <c r="CE1127" s="35"/>
      <c r="CF1127" s="35"/>
      <c r="CG1127" s="35"/>
      <c r="CH1127" s="35"/>
      <c r="CI1127" s="35"/>
      <c r="CJ1127" s="36" t="s">
        <v>5502</v>
      </c>
      <c r="CK1127" s="35"/>
      <c r="CL1127" s="36" t="s">
        <v>5502</v>
      </c>
      <c r="CM1127" s="35"/>
      <c r="CN1127" s="34" t="s">
        <v>5502</v>
      </c>
      <c r="CO1127" s="35"/>
      <c r="CP1127" s="35"/>
      <c r="CQ1127" s="35"/>
      <c r="CR1127" s="35"/>
      <c r="CS1127" s="35"/>
      <c r="CT1127" s="35"/>
      <c r="CU1127" s="35"/>
      <c r="CV1127" s="35"/>
      <c r="CW1127" s="35"/>
      <c r="CX1127" s="35"/>
      <c r="CY1127" s="35"/>
      <c r="CZ1127" s="35"/>
      <c r="DA1127" s="36" t="s">
        <v>5502</v>
      </c>
      <c r="DB1127" s="35"/>
      <c r="DC1127" s="35"/>
      <c r="DD1127" s="35"/>
      <c r="DE1127" s="35"/>
      <c r="DF1127" s="35"/>
      <c r="DG1127" s="35"/>
      <c r="DH1127" s="35"/>
      <c r="DI1127" s="35"/>
      <c r="DJ1127" s="35"/>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6" t="s">
        <v>5502</v>
      </c>
      <c r="EK1127" s="35"/>
      <c r="EL1127" s="35"/>
      <c r="EM1127" s="35"/>
      <c r="EN1127" s="35"/>
      <c r="EO1127" s="35"/>
      <c r="EP1127" s="35"/>
      <c r="EQ1127" s="36" t="s">
        <v>5502</v>
      </c>
      <c r="ER1127" s="35"/>
      <c r="ES1127" s="35"/>
      <c r="ET1127" s="35"/>
      <c r="EU1127" s="35"/>
      <c r="EV1127" s="35"/>
      <c r="EW1127" s="35"/>
      <c r="EX1127" s="35"/>
      <c r="EY1127" s="35"/>
      <c r="EZ1127" s="35"/>
      <c r="FA1127" s="35"/>
      <c r="FB1127" s="35"/>
      <c r="FC1127" s="35"/>
      <c r="FD1127" s="35"/>
      <c r="FE1127" s="35"/>
      <c r="FF1127" s="35"/>
      <c r="FG1127" s="36" t="s">
        <v>5502</v>
      </c>
      <c r="FH1127" s="35"/>
      <c r="FI1127" s="36" t="s">
        <v>5502</v>
      </c>
      <c r="FJ1127" s="35"/>
      <c r="FK1127" s="35"/>
      <c r="FL1127" s="36" t="s">
        <v>5502</v>
      </c>
      <c r="FM1127" s="36" t="s">
        <v>5502</v>
      </c>
      <c r="FN1127" s="36" t="s">
        <v>5502</v>
      </c>
      <c r="FO1127" s="35"/>
      <c r="FP1127" s="35"/>
      <c r="FQ1127" s="36" t="s">
        <v>5502</v>
      </c>
      <c r="FR1127" s="35"/>
      <c r="FS1127" s="35"/>
      <c r="FT1127" s="36" t="s">
        <v>5502</v>
      </c>
      <c r="FU1127" s="35"/>
      <c r="FV1127" s="35"/>
      <c r="FW1127" s="35"/>
      <c r="FX1127" s="35"/>
      <c r="FY1127" s="36" t="s">
        <v>5502</v>
      </c>
    </row>
    <row r="1128" spans="1:181" x14ac:dyDescent="0.4">
      <c r="A1128" s="32" t="s">
        <v>3407</v>
      </c>
      <c r="B1128" s="32" t="s">
        <v>3380</v>
      </c>
      <c r="C1128" s="32" t="s">
        <v>3408</v>
      </c>
      <c r="D1128" s="32" t="s">
        <v>3382</v>
      </c>
      <c r="E1128" s="32" t="s">
        <v>3409</v>
      </c>
      <c r="F1128" s="35"/>
      <c r="G1128" s="35"/>
      <c r="H1128" s="35"/>
      <c r="I1128" s="35"/>
      <c r="J1128" s="35"/>
      <c r="K1128" s="35"/>
      <c r="L1128" s="35"/>
      <c r="M1128" s="35"/>
      <c r="N1128" s="36" t="s">
        <v>5502</v>
      </c>
      <c r="O1128" s="35"/>
      <c r="P1128" s="35"/>
      <c r="Q1128" s="35"/>
      <c r="R1128" s="35"/>
      <c r="S1128" s="35"/>
      <c r="T1128" s="35"/>
      <c r="U1128" s="35"/>
      <c r="V1128" s="36" t="s">
        <v>5502</v>
      </c>
      <c r="W1128" s="35"/>
      <c r="X1128" s="35"/>
      <c r="Y1128" s="35"/>
      <c r="Z1128" s="35"/>
      <c r="AA1128" s="35"/>
      <c r="AB1128" s="35"/>
      <c r="AC1128" s="35"/>
      <c r="AD1128" s="35"/>
      <c r="AE1128" s="35"/>
      <c r="AF1128" s="35"/>
      <c r="AG1128" s="35"/>
      <c r="AH1128" s="35"/>
      <c r="AI1128" s="35"/>
      <c r="AJ1128" s="35"/>
      <c r="AK1128" s="35"/>
      <c r="AL1128" s="36" t="s">
        <v>5502</v>
      </c>
      <c r="AM1128" s="36" t="s">
        <v>5502</v>
      </c>
      <c r="AN1128" s="35"/>
      <c r="AO1128" s="35"/>
      <c r="AP1128" s="35"/>
      <c r="AQ1128" s="35"/>
      <c r="AR1128" s="36" t="s">
        <v>5502</v>
      </c>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6" t="s">
        <v>5502</v>
      </c>
      <c r="BW1128" s="35"/>
      <c r="BX1128" s="36" t="s">
        <v>5502</v>
      </c>
      <c r="BY1128" s="35"/>
      <c r="BZ1128" s="35"/>
      <c r="CA1128" s="35"/>
      <c r="CB1128" s="35"/>
      <c r="CC1128" s="36" t="s">
        <v>5502</v>
      </c>
      <c r="CD1128" s="35"/>
      <c r="CE1128" s="35"/>
      <c r="CF1128" s="35"/>
      <c r="CG1128" s="35"/>
      <c r="CH1128" s="35"/>
      <c r="CI1128" s="35"/>
      <c r="CJ1128" s="36" t="s">
        <v>5502</v>
      </c>
      <c r="CK1128" s="35"/>
      <c r="CL1128" s="36" t="s">
        <v>5502</v>
      </c>
      <c r="CM1128" s="36" t="s">
        <v>5502</v>
      </c>
      <c r="CN1128" s="36" t="s">
        <v>5502</v>
      </c>
      <c r="CO1128" s="35"/>
      <c r="CP1128" s="35"/>
      <c r="CQ1128" s="35"/>
      <c r="CR1128" s="35"/>
      <c r="CS1128" s="35"/>
      <c r="CT1128" s="35"/>
      <c r="CU1128" s="35"/>
      <c r="CV1128" s="35"/>
      <c r="CW1128" s="35"/>
      <c r="CX1128" s="35"/>
      <c r="CY1128" s="35"/>
      <c r="CZ1128" s="35"/>
      <c r="DA1128" s="35"/>
      <c r="DB1128" s="35"/>
      <c r="DC1128" s="35"/>
      <c r="DD1128" s="35"/>
      <c r="DE1128" s="35"/>
      <c r="DF1128" s="35"/>
      <c r="DG1128" s="35"/>
      <c r="DH1128" s="35"/>
      <c r="DI1128" s="35"/>
      <c r="DJ1128" s="35"/>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6" t="s">
        <v>5502</v>
      </c>
      <c r="EK1128" s="35"/>
      <c r="EL1128" s="35"/>
      <c r="EM1128" s="35"/>
      <c r="EN1128" s="35"/>
      <c r="EO1128" s="35"/>
      <c r="EP1128" s="35"/>
      <c r="EQ1128" s="36" t="s">
        <v>5502</v>
      </c>
      <c r="ER1128" s="35"/>
      <c r="ES1128" s="35"/>
      <c r="ET1128" s="35"/>
      <c r="EU1128" s="35"/>
      <c r="EV1128" s="35"/>
      <c r="EW1128" s="35"/>
      <c r="EX1128" s="35"/>
      <c r="EY1128" s="36" t="s">
        <v>5502</v>
      </c>
      <c r="EZ1128" s="35"/>
      <c r="FA1128" s="35"/>
      <c r="FB1128" s="35"/>
      <c r="FC1128" s="35"/>
      <c r="FD1128" s="35"/>
      <c r="FE1128" s="36" t="s">
        <v>5502</v>
      </c>
      <c r="FF1128" s="35"/>
      <c r="FG1128" s="36" t="s">
        <v>5502</v>
      </c>
      <c r="FH1128" s="36" t="s">
        <v>5502</v>
      </c>
      <c r="FI1128" s="36" t="s">
        <v>5502</v>
      </c>
      <c r="FJ1128" s="36" t="s">
        <v>5502</v>
      </c>
      <c r="FK1128" s="35"/>
      <c r="FL1128" s="35"/>
      <c r="FM1128" s="35"/>
      <c r="FN1128" s="36" t="s">
        <v>5502</v>
      </c>
      <c r="FO1128" s="35"/>
      <c r="FP1128" s="36" t="s">
        <v>5502</v>
      </c>
      <c r="FQ1128" s="35"/>
      <c r="FR1128" s="35"/>
      <c r="FS1128" s="35"/>
      <c r="FT1128" s="35"/>
      <c r="FU1128" s="35"/>
      <c r="FV1128" s="35"/>
      <c r="FW1128" s="35"/>
      <c r="FX1128" s="35"/>
      <c r="FY1128" s="35"/>
    </row>
    <row r="1129" spans="1:181" x14ac:dyDescent="0.4">
      <c r="A1129" s="32" t="s">
        <v>3410</v>
      </c>
      <c r="B1129" s="32" t="s">
        <v>3380</v>
      </c>
      <c r="C1129" s="32" t="s">
        <v>3411</v>
      </c>
      <c r="D1129" s="32" t="s">
        <v>3382</v>
      </c>
      <c r="E1129" s="32" t="s">
        <v>3412</v>
      </c>
      <c r="F1129" s="35"/>
      <c r="G1129" s="35"/>
      <c r="H1129" s="35"/>
      <c r="J1129" s="35"/>
      <c r="K1129" s="35"/>
      <c r="L1129" s="35"/>
      <c r="M1129" s="35"/>
      <c r="N1129" s="36" t="s">
        <v>5502</v>
      </c>
      <c r="O1129" s="36" t="s">
        <v>5502</v>
      </c>
      <c r="P1129" s="35"/>
      <c r="Q1129" s="35"/>
      <c r="R1129" s="35"/>
      <c r="S1129" s="35"/>
      <c r="T1129" s="35"/>
      <c r="U1129" s="35"/>
      <c r="V1129" s="36" t="s">
        <v>5502</v>
      </c>
      <c r="W1129" s="35"/>
      <c r="X1129" s="35"/>
      <c r="Y1129" s="35"/>
      <c r="Z1129" s="35"/>
      <c r="AA1129" s="35"/>
      <c r="AB1129" s="35"/>
      <c r="AC1129" s="35"/>
      <c r="AD1129" s="35"/>
      <c r="AE1129" s="35"/>
      <c r="AF1129" s="35"/>
      <c r="AG1129" s="35"/>
      <c r="AH1129" s="35"/>
      <c r="AI1129" s="35"/>
      <c r="AJ1129" s="35"/>
      <c r="AK1129" s="35"/>
      <c r="AL1129" s="36" t="s">
        <v>5502</v>
      </c>
      <c r="AM1129" s="36" t="s">
        <v>5502</v>
      </c>
      <c r="AN1129" s="35"/>
      <c r="AO1129" s="35"/>
      <c r="AP1129" s="35"/>
      <c r="AQ1129" s="35"/>
      <c r="AR1129" s="36" t="s">
        <v>5502</v>
      </c>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6" t="s">
        <v>5502</v>
      </c>
      <c r="BW1129" s="35"/>
      <c r="BX1129" s="36" t="s">
        <v>5502</v>
      </c>
      <c r="BY1129" s="35"/>
      <c r="BZ1129" s="35"/>
      <c r="CA1129" s="35"/>
      <c r="CB1129" s="35"/>
      <c r="CC1129" s="36" t="s">
        <v>5502</v>
      </c>
      <c r="CD1129" s="35"/>
      <c r="CE1129" s="35"/>
      <c r="CF1129" s="35"/>
      <c r="CG1129" s="35"/>
      <c r="CH1129" s="35"/>
      <c r="CI1129" s="35"/>
      <c r="CJ1129" s="36" t="s">
        <v>5502</v>
      </c>
      <c r="CK1129" s="35"/>
      <c r="CL1129" s="36" t="s">
        <v>5502</v>
      </c>
      <c r="CM1129" s="36" t="s">
        <v>5502</v>
      </c>
      <c r="CN1129" s="36" t="s">
        <v>5502</v>
      </c>
      <c r="CO1129" s="35"/>
      <c r="CP1129" s="35"/>
      <c r="CQ1129" s="35"/>
      <c r="CR1129" s="35"/>
      <c r="CS1129" s="35"/>
      <c r="CT1129" s="35"/>
      <c r="CU1129" s="35"/>
      <c r="CV1129" s="35"/>
      <c r="CW1129" s="35"/>
      <c r="CX1129" s="35"/>
      <c r="CY1129" s="35"/>
      <c r="CZ1129" s="35"/>
      <c r="DA1129" s="34" t="s">
        <v>5502</v>
      </c>
      <c r="DB1129" s="35"/>
      <c r="DC1129" s="35"/>
      <c r="DD1129" s="35"/>
      <c r="DE1129" s="35"/>
      <c r="DF1129" s="35"/>
      <c r="DG1129" s="35"/>
      <c r="DH1129" s="35"/>
      <c r="DI1129" s="35"/>
      <c r="DJ1129" s="35"/>
      <c r="DK1129" s="35"/>
      <c r="DL1129" s="35"/>
      <c r="DM1129" s="35"/>
      <c r="DN1129" s="35"/>
      <c r="DO1129" s="35"/>
      <c r="DP1129" s="35"/>
      <c r="DQ1129" s="35"/>
      <c r="DR1129" s="35"/>
      <c r="DS1129" s="34" t="s">
        <v>5502</v>
      </c>
      <c r="DT1129" s="35"/>
      <c r="DU1129" s="35"/>
      <c r="DV1129" s="35"/>
      <c r="DW1129" s="35"/>
      <c r="DX1129" s="35"/>
      <c r="DY1129" s="35"/>
      <c r="DZ1129" s="35"/>
      <c r="EA1129" s="35"/>
      <c r="EB1129" s="35"/>
      <c r="EC1129" s="35"/>
      <c r="ED1129" s="35"/>
      <c r="EE1129" s="35"/>
      <c r="EF1129" s="35"/>
      <c r="EG1129" s="35"/>
      <c r="EH1129" s="35"/>
      <c r="EI1129" s="35"/>
      <c r="EJ1129" s="36" t="s">
        <v>5502</v>
      </c>
      <c r="EK1129" s="35"/>
      <c r="EL1129" s="35"/>
      <c r="EM1129" s="35"/>
      <c r="EN1129" s="35"/>
      <c r="EO1129" s="35"/>
      <c r="EP1129" s="35"/>
      <c r="EQ1129" s="36" t="s">
        <v>5502</v>
      </c>
      <c r="ER1129" s="35"/>
      <c r="ES1129" s="35"/>
      <c r="ET1129" s="35"/>
      <c r="EU1129" s="35"/>
      <c r="EV1129" s="35"/>
      <c r="EW1129" s="35"/>
      <c r="EX1129" s="35"/>
      <c r="EY1129" s="36" t="s">
        <v>5502</v>
      </c>
      <c r="EZ1129" s="35"/>
      <c r="FA1129" s="35"/>
      <c r="FB1129" s="35"/>
      <c r="FC1129" s="35"/>
      <c r="FD1129" s="35"/>
      <c r="FE1129" s="36" t="s">
        <v>5502</v>
      </c>
      <c r="FF1129" s="35"/>
      <c r="FG1129" s="36" t="s">
        <v>5502</v>
      </c>
      <c r="FH1129" s="36" t="s">
        <v>5502</v>
      </c>
      <c r="FI1129" s="36" t="s">
        <v>5502</v>
      </c>
      <c r="FJ1129" s="36" t="s">
        <v>5502</v>
      </c>
      <c r="FK1129" s="35"/>
      <c r="FL1129" s="35"/>
      <c r="FM1129" s="36" t="s">
        <v>5502</v>
      </c>
      <c r="FN1129" s="36" t="s">
        <v>5502</v>
      </c>
      <c r="FO1129" s="35"/>
      <c r="FP1129" s="36" t="s">
        <v>5502</v>
      </c>
      <c r="FQ1129" s="35"/>
      <c r="FR1129" s="35"/>
      <c r="FS1129" s="35"/>
      <c r="FT1129" s="35"/>
      <c r="FU1129" s="35"/>
      <c r="FV1129" s="35"/>
      <c r="FW1129" s="35"/>
      <c r="FX1129" s="35"/>
      <c r="FY1129" s="36" t="s">
        <v>5502</v>
      </c>
    </row>
    <row r="1130" spans="1:181" x14ac:dyDescent="0.4">
      <c r="A1130" s="32" t="s">
        <v>3413</v>
      </c>
      <c r="B1130" s="32" t="s">
        <v>3380</v>
      </c>
      <c r="C1130" s="32" t="s">
        <v>3414</v>
      </c>
      <c r="D1130" s="32" t="s">
        <v>3382</v>
      </c>
      <c r="E1130" s="32" t="s">
        <v>3415</v>
      </c>
      <c r="F1130" s="35"/>
      <c r="G1130" s="35"/>
      <c r="H1130" s="35"/>
      <c r="I1130" s="35"/>
      <c r="J1130" s="35"/>
      <c r="K1130" s="35"/>
      <c r="L1130" s="35"/>
      <c r="M1130" s="35"/>
      <c r="N1130" s="36" t="s">
        <v>5502</v>
      </c>
      <c r="O1130" s="35"/>
      <c r="P1130" s="35"/>
      <c r="Q1130" s="35"/>
      <c r="R1130" s="35"/>
      <c r="S1130" s="35"/>
      <c r="T1130" s="35"/>
      <c r="U1130" s="35"/>
      <c r="V1130" s="36" t="s">
        <v>5502</v>
      </c>
      <c r="W1130" s="35"/>
      <c r="X1130" s="35"/>
      <c r="Y1130" s="35"/>
      <c r="Z1130" s="35"/>
      <c r="AA1130" s="35"/>
      <c r="AB1130" s="35"/>
      <c r="AC1130" s="35"/>
      <c r="AD1130" s="35"/>
      <c r="AE1130" s="35"/>
      <c r="AF1130" s="35"/>
      <c r="AG1130" s="35"/>
      <c r="AH1130" s="35"/>
      <c r="AI1130" s="35"/>
      <c r="AJ1130" s="35"/>
      <c r="AK1130" s="35"/>
      <c r="AL1130" s="36" t="s">
        <v>5502</v>
      </c>
      <c r="AM1130" s="35"/>
      <c r="AN1130" s="35"/>
      <c r="AO1130" s="35"/>
      <c r="AP1130" s="35"/>
      <c r="AQ1130" s="35"/>
      <c r="AR1130" s="36" t="s">
        <v>5502</v>
      </c>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6" t="s">
        <v>5502</v>
      </c>
      <c r="BW1130" s="35"/>
      <c r="BX1130" s="35"/>
      <c r="BY1130" s="35"/>
      <c r="BZ1130" s="35"/>
      <c r="CA1130" s="35"/>
      <c r="CB1130" s="35"/>
      <c r="CC1130" s="35"/>
      <c r="CD1130" s="35"/>
      <c r="CE1130" s="35"/>
      <c r="CF1130" s="35"/>
      <c r="CG1130" s="35"/>
      <c r="CH1130" s="35"/>
      <c r="CI1130" s="35"/>
      <c r="CJ1130" s="36" t="s">
        <v>5502</v>
      </c>
      <c r="CK1130" s="35"/>
      <c r="CL1130" s="36" t="s">
        <v>5502</v>
      </c>
      <c r="CM1130" s="35"/>
      <c r="CN1130" s="34" t="s">
        <v>5502</v>
      </c>
      <c r="CO1130" s="35"/>
      <c r="CP1130" s="35"/>
      <c r="CQ1130" s="35"/>
      <c r="CR1130" s="35"/>
      <c r="CS1130" s="35"/>
      <c r="CT1130" s="35"/>
      <c r="CU1130" s="35"/>
      <c r="CV1130" s="35"/>
      <c r="CW1130" s="35"/>
      <c r="CX1130" s="35"/>
      <c r="CY1130" s="35"/>
      <c r="CZ1130" s="35"/>
      <c r="DA1130" s="35"/>
      <c r="DB1130" s="35"/>
      <c r="DC1130" s="35"/>
      <c r="DD1130" s="35"/>
      <c r="DE1130" s="35"/>
      <c r="DF1130" s="35"/>
      <c r="DG1130" s="35"/>
      <c r="DH1130" s="35"/>
      <c r="DI1130" s="35"/>
      <c r="DJ1130" s="35"/>
      <c r="DK1130" s="35"/>
      <c r="DL1130" s="35"/>
      <c r="DM1130" s="35"/>
      <c r="DN1130" s="35"/>
      <c r="DO1130" s="35"/>
      <c r="DP1130" s="35"/>
      <c r="DQ1130" s="35"/>
      <c r="DR1130" s="35"/>
      <c r="DS1130" s="34" t="s">
        <v>5502</v>
      </c>
      <c r="DT1130" s="35" t="s">
        <v>7807</v>
      </c>
      <c r="DU1130" s="35"/>
      <c r="DV1130" s="35"/>
      <c r="DW1130" s="35"/>
      <c r="DX1130" s="35"/>
      <c r="DY1130" s="35"/>
      <c r="DZ1130" s="35"/>
      <c r="EA1130" s="35"/>
      <c r="EB1130" s="35"/>
      <c r="EC1130" s="35"/>
      <c r="ED1130" s="35"/>
      <c r="EE1130" s="35"/>
      <c r="EF1130" s="35"/>
      <c r="EG1130" s="35"/>
      <c r="EH1130" s="35"/>
      <c r="EI1130" s="35"/>
      <c r="EJ1130" s="36" t="s">
        <v>5502</v>
      </c>
      <c r="EK1130" s="35"/>
      <c r="EL1130" s="35"/>
      <c r="EM1130" s="35"/>
      <c r="EN1130" s="35"/>
      <c r="EO1130" s="35"/>
      <c r="EP1130" s="35"/>
      <c r="EQ1130" s="36" t="s">
        <v>5502</v>
      </c>
      <c r="ER1130" s="35"/>
      <c r="ES1130" s="35"/>
      <c r="ET1130" s="35"/>
      <c r="EU1130" s="35"/>
      <c r="EV1130" s="35"/>
      <c r="EW1130" s="35"/>
      <c r="EX1130" s="35"/>
      <c r="EY1130" s="35"/>
      <c r="EZ1130" s="35"/>
      <c r="FA1130" s="35"/>
      <c r="FB1130" s="35"/>
      <c r="FC1130" s="35"/>
      <c r="FD1130" s="35"/>
      <c r="FE1130" s="35"/>
      <c r="FF1130" s="35"/>
      <c r="FG1130" s="35"/>
      <c r="FH1130" s="35"/>
      <c r="FI1130" s="36" t="s">
        <v>5502</v>
      </c>
      <c r="FJ1130" s="35"/>
      <c r="FK1130" s="35"/>
      <c r="FL1130" s="35"/>
      <c r="FM1130" s="36" t="s">
        <v>5502</v>
      </c>
      <c r="FN1130" s="36" t="s">
        <v>5502</v>
      </c>
      <c r="FO1130" s="35"/>
      <c r="FP1130" s="35"/>
      <c r="FQ1130" s="35"/>
      <c r="FR1130" s="35"/>
      <c r="FS1130" s="35"/>
      <c r="FT1130" s="35"/>
      <c r="FU1130" s="35"/>
      <c r="FV1130" s="35"/>
      <c r="FW1130" s="35"/>
      <c r="FX1130" s="35"/>
      <c r="FY1130" s="36" t="s">
        <v>5502</v>
      </c>
    </row>
    <row r="1131" spans="1:181" x14ac:dyDescent="0.4">
      <c r="A1131" s="32" t="s">
        <v>3416</v>
      </c>
      <c r="B1131" s="32" t="s">
        <v>3380</v>
      </c>
      <c r="C1131" s="32" t="s">
        <v>3417</v>
      </c>
      <c r="D1131" s="32" t="s">
        <v>3382</v>
      </c>
      <c r="E1131" s="32" t="s">
        <v>3418</v>
      </c>
      <c r="F1131" s="35"/>
      <c r="G1131" s="35"/>
      <c r="H1131" s="35"/>
      <c r="I1131" s="35"/>
      <c r="J1131" s="35"/>
      <c r="K1131" s="35"/>
      <c r="L1131" s="35"/>
      <c r="M1131" s="35"/>
      <c r="N1131" s="36" t="s">
        <v>5502</v>
      </c>
      <c r="O1131" s="35"/>
      <c r="P1131" s="35"/>
      <c r="Q1131" s="35"/>
      <c r="R1131" s="35"/>
      <c r="S1131" s="35"/>
      <c r="T1131" s="35"/>
      <c r="U1131" s="35"/>
      <c r="V1131" s="36" t="s">
        <v>5502</v>
      </c>
      <c r="W1131" s="35"/>
      <c r="X1131" s="35"/>
      <c r="Y1131" s="35"/>
      <c r="Z1131" s="35"/>
      <c r="AA1131" s="35"/>
      <c r="AB1131" s="35"/>
      <c r="AC1131" s="35"/>
      <c r="AD1131" s="35"/>
      <c r="AE1131" s="35"/>
      <c r="AF1131" s="35"/>
      <c r="AG1131" s="35"/>
      <c r="AH1131" s="35"/>
      <c r="AI1131" s="35"/>
      <c r="AJ1131" s="35"/>
      <c r="AK1131" s="35"/>
      <c r="AL1131" s="36" t="s">
        <v>5502</v>
      </c>
      <c r="AM1131" s="35"/>
      <c r="AN1131" s="35"/>
      <c r="AO1131" s="35"/>
      <c r="AP1131" s="35"/>
      <c r="AQ1131" s="35"/>
      <c r="AR1131" s="36" t="s">
        <v>5502</v>
      </c>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6" t="s">
        <v>5502</v>
      </c>
      <c r="BW1131" s="35"/>
      <c r="BX1131" s="35"/>
      <c r="BY1131" s="35"/>
      <c r="BZ1131" s="35"/>
      <c r="CA1131" s="35"/>
      <c r="CB1131" s="35"/>
      <c r="CC1131" s="35"/>
      <c r="CD1131" s="35"/>
      <c r="CE1131" s="35"/>
      <c r="CF1131" s="35"/>
      <c r="CG1131" s="35"/>
      <c r="CH1131" s="35"/>
      <c r="CI1131" s="35"/>
      <c r="CJ1131" s="36" t="s">
        <v>5502</v>
      </c>
      <c r="CK1131" s="35"/>
      <c r="CL1131" s="36" t="s">
        <v>5502</v>
      </c>
      <c r="CM1131" s="35"/>
      <c r="CN1131" s="35"/>
      <c r="CO1131" s="35"/>
      <c r="CP1131" s="35"/>
      <c r="CQ1131" s="35"/>
      <c r="CR1131" s="35"/>
      <c r="CS1131" s="35"/>
      <c r="CT1131" s="35"/>
      <c r="CU1131" s="35"/>
      <c r="CV1131" s="35"/>
      <c r="CW1131" s="35"/>
      <c r="CX1131" s="35"/>
      <c r="CY1131" s="35"/>
      <c r="CZ1131" s="36" t="s">
        <v>5502</v>
      </c>
      <c r="DA1131" s="36" t="s">
        <v>5502</v>
      </c>
      <c r="DB1131" s="35"/>
      <c r="DC1131" s="35"/>
      <c r="DD1131" s="35"/>
      <c r="DE1131" s="35"/>
      <c r="DF1131" s="35"/>
      <c r="DG1131" s="35"/>
      <c r="DH1131" s="35"/>
      <c r="DI1131" s="35"/>
      <c r="DJ1131" s="35"/>
      <c r="DK1131" s="35"/>
      <c r="DL1131" s="35"/>
      <c r="DM1131" s="35"/>
      <c r="DN1131" s="35"/>
      <c r="DO1131" s="35"/>
      <c r="DP1131" s="35"/>
      <c r="DQ1131" s="35"/>
      <c r="DR1131" s="35"/>
      <c r="DS1131" s="35"/>
      <c r="DT1131" s="35"/>
      <c r="DU1131" s="35"/>
      <c r="DV1131" s="35" t="s">
        <v>7807</v>
      </c>
      <c r="DW1131" s="35"/>
      <c r="DX1131" s="35"/>
      <c r="DY1131" s="35"/>
      <c r="DZ1131" s="35"/>
      <c r="EA1131" s="35"/>
      <c r="EB1131" s="35"/>
      <c r="EC1131" s="35"/>
      <c r="ED1131" s="35"/>
      <c r="EE1131" s="35"/>
      <c r="EF1131" s="35"/>
      <c r="EG1131" s="35"/>
      <c r="EH1131" s="35"/>
      <c r="EI1131" s="35"/>
      <c r="EJ1131" s="36" t="s">
        <v>5502</v>
      </c>
      <c r="EK1131" s="35"/>
      <c r="EL1131" s="35"/>
      <c r="EM1131" s="35"/>
      <c r="EN1131" s="35"/>
      <c r="EO1131" s="35"/>
      <c r="EP1131" s="35"/>
      <c r="EQ1131" s="36" t="s">
        <v>5502</v>
      </c>
      <c r="ER1131" s="35"/>
      <c r="ES1131" s="35"/>
      <c r="ET1131" s="35"/>
      <c r="EU1131" s="35"/>
      <c r="EV1131" s="35"/>
      <c r="EW1131" s="35"/>
      <c r="EX1131" s="35"/>
      <c r="EY1131" s="35"/>
      <c r="EZ1131" s="35"/>
      <c r="FA1131" s="35"/>
      <c r="FB1131" s="35"/>
      <c r="FC1131" s="35"/>
      <c r="FD1131" s="35"/>
      <c r="FE1131" s="35"/>
      <c r="FF1131" s="35"/>
      <c r="FG1131" s="35"/>
      <c r="FH1131" s="36" t="s">
        <v>5502</v>
      </c>
      <c r="FI1131" s="36" t="s">
        <v>5502</v>
      </c>
      <c r="FJ1131" s="35"/>
      <c r="FK1131" s="35"/>
      <c r="FL1131" s="35"/>
      <c r="FM1131" s="36" t="s">
        <v>5502</v>
      </c>
      <c r="FN1131" s="35"/>
      <c r="FO1131" s="35"/>
      <c r="FP1131" s="35"/>
      <c r="FQ1131" s="35"/>
      <c r="FR1131" s="35"/>
      <c r="FS1131" s="35"/>
      <c r="FT1131" s="35" t="s">
        <v>5502</v>
      </c>
      <c r="FU1131" s="35"/>
      <c r="FV1131" s="35"/>
      <c r="FW1131" s="35"/>
      <c r="FX1131" s="35"/>
      <c r="FY1131" s="36" t="s">
        <v>5502</v>
      </c>
    </row>
    <row r="1132" spans="1:181" x14ac:dyDescent="0.4">
      <c r="A1132" s="32" t="s">
        <v>3419</v>
      </c>
      <c r="B1132" s="32" t="s">
        <v>3380</v>
      </c>
      <c r="C1132" s="32" t="s">
        <v>3420</v>
      </c>
      <c r="D1132" s="32" t="s">
        <v>3382</v>
      </c>
      <c r="E1132" s="32" t="s">
        <v>3421</v>
      </c>
      <c r="F1132" s="35"/>
      <c r="G1132" s="35"/>
      <c r="H1132" s="35"/>
      <c r="I1132" s="35"/>
      <c r="J1132" s="35"/>
      <c r="K1132" s="35"/>
      <c r="L1132" s="35"/>
      <c r="M1132" s="35"/>
      <c r="N1132" s="36" t="s">
        <v>5502</v>
      </c>
      <c r="O1132" s="35"/>
      <c r="P1132" s="35"/>
      <c r="Q1132" s="35"/>
      <c r="R1132" s="35"/>
      <c r="S1132" s="35"/>
      <c r="T1132" s="35"/>
      <c r="U1132" s="35"/>
      <c r="V1132" s="36" t="s">
        <v>5502</v>
      </c>
      <c r="W1132" s="35"/>
      <c r="X1132" s="35"/>
      <c r="Y1132" s="35"/>
      <c r="Z1132" s="35"/>
      <c r="AA1132" s="35"/>
      <c r="AB1132" s="35"/>
      <c r="AC1132" s="35"/>
      <c r="AD1132" s="35"/>
      <c r="AE1132" s="35"/>
      <c r="AF1132" s="35"/>
      <c r="AG1132" s="35"/>
      <c r="AH1132" s="35"/>
      <c r="AI1132" s="35"/>
      <c r="AJ1132" s="35"/>
      <c r="AK1132" s="35"/>
      <c r="AL1132" s="36" t="s">
        <v>5502</v>
      </c>
      <c r="AM1132" s="36" t="s">
        <v>5502</v>
      </c>
      <c r="AN1132" s="35"/>
      <c r="AO1132" s="35"/>
      <c r="AP1132" s="35"/>
      <c r="AQ1132" s="35"/>
      <c r="AR1132" s="36" t="s">
        <v>5502</v>
      </c>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6" t="s">
        <v>5502</v>
      </c>
      <c r="BW1132" s="35"/>
      <c r="BX1132" s="35"/>
      <c r="BY1132" s="35"/>
      <c r="BZ1132" s="35"/>
      <c r="CA1132" s="35"/>
      <c r="CB1132" s="35"/>
      <c r="CC1132" s="35"/>
      <c r="CD1132" s="35"/>
      <c r="CE1132" s="35"/>
      <c r="CF1132" s="35"/>
      <c r="CG1132" s="35"/>
      <c r="CH1132" s="35"/>
      <c r="CI1132" s="35"/>
      <c r="CJ1132" s="35"/>
      <c r="CK1132" s="35"/>
      <c r="CL1132" s="36" t="s">
        <v>5502</v>
      </c>
      <c r="CM1132" s="35"/>
      <c r="CN1132" s="35"/>
      <c r="CO1132" s="35"/>
      <c r="CP1132" s="35"/>
      <c r="CQ1132" s="35"/>
      <c r="CR1132" s="35"/>
      <c r="CS1132" s="35"/>
      <c r="CT1132" s="35"/>
      <c r="CU1132" s="35"/>
      <c r="CV1132" s="35"/>
      <c r="CW1132" s="35"/>
      <c r="CX1132" s="35"/>
      <c r="CY1132" s="35"/>
      <c r="CZ1132" s="35"/>
      <c r="DA1132" s="35"/>
      <c r="DB1132" s="35"/>
      <c r="DC1132" s="35"/>
      <c r="DD1132" s="35"/>
      <c r="DE1132" s="35"/>
      <c r="DF1132" s="35"/>
      <c r="DG1132" s="35"/>
      <c r="DH1132" s="35"/>
      <c r="DI1132" s="35"/>
      <c r="DJ1132" s="35"/>
      <c r="DK1132" s="35"/>
      <c r="DL1132" s="35"/>
      <c r="DM1132" s="35"/>
      <c r="DN1132" s="35"/>
      <c r="DO1132" s="35"/>
      <c r="DP1132" s="35"/>
      <c r="DQ1132" s="35"/>
      <c r="DR1132" s="35"/>
      <c r="DS1132" s="35"/>
      <c r="DT1132" s="35"/>
      <c r="DU1132" s="35"/>
      <c r="DV1132" s="35" t="s">
        <v>7807</v>
      </c>
      <c r="DW1132" s="35"/>
      <c r="DX1132" s="35"/>
      <c r="DY1132" s="35"/>
      <c r="DZ1132" s="35"/>
      <c r="EA1132" s="35"/>
      <c r="EB1132" s="35"/>
      <c r="EC1132" s="35"/>
      <c r="ED1132" s="35"/>
      <c r="EE1132" s="35"/>
      <c r="EF1132" s="35"/>
      <c r="EG1132" s="35"/>
      <c r="EH1132" s="35"/>
      <c r="EI1132" s="35"/>
      <c r="EJ1132" s="36" t="s">
        <v>5502</v>
      </c>
      <c r="EK1132" s="35"/>
      <c r="EL1132" s="35"/>
      <c r="EM1132" s="35"/>
      <c r="EN1132" s="35"/>
      <c r="EO1132" s="35"/>
      <c r="EP1132" s="35"/>
      <c r="EQ1132" s="36" t="s">
        <v>5502</v>
      </c>
      <c r="ER1132" s="35"/>
      <c r="ES1132" s="35"/>
      <c r="ET1132" s="35"/>
      <c r="EU1132" s="35"/>
      <c r="EV1132" s="35"/>
      <c r="EW1132" s="35"/>
      <c r="EX1132" s="35"/>
      <c r="EY1132" s="35"/>
      <c r="EZ1132" s="35"/>
      <c r="FA1132" s="35"/>
      <c r="FB1132" s="35"/>
      <c r="FC1132" s="35"/>
      <c r="FD1132" s="35"/>
      <c r="FE1132" s="35"/>
      <c r="FF1132" s="35"/>
      <c r="FG1132" s="35"/>
      <c r="FH1132" s="35"/>
      <c r="FI1132" s="36" t="s">
        <v>5502</v>
      </c>
      <c r="FJ1132" s="35"/>
      <c r="FK1132" s="35"/>
      <c r="FL1132" s="35"/>
      <c r="FM1132" s="36" t="s">
        <v>5502</v>
      </c>
      <c r="FN1132" s="35"/>
      <c r="FO1132" s="35"/>
      <c r="FP1132" s="35" t="s">
        <v>5502</v>
      </c>
      <c r="FQ1132" s="35"/>
      <c r="FR1132" s="35"/>
      <c r="FS1132" s="35"/>
      <c r="FT1132" s="35"/>
      <c r="FU1132" s="35"/>
      <c r="FV1132" s="35"/>
      <c r="FW1132" s="35"/>
      <c r="FX1132" s="35"/>
      <c r="FY1132" s="35"/>
    </row>
    <row r="1133" spans="1:181" x14ac:dyDescent="0.4">
      <c r="A1133" s="32" t="s">
        <v>3422</v>
      </c>
      <c r="B1133" s="32" t="s">
        <v>3380</v>
      </c>
      <c r="C1133" s="32" t="s">
        <v>3423</v>
      </c>
      <c r="D1133" s="32" t="s">
        <v>3382</v>
      </c>
      <c r="E1133" s="32" t="s">
        <v>3424</v>
      </c>
      <c r="F1133" s="35"/>
      <c r="G1133" s="35"/>
      <c r="H1133" s="35"/>
      <c r="I1133" s="35"/>
      <c r="J1133" s="35"/>
      <c r="K1133" s="35"/>
      <c r="L1133" s="35"/>
      <c r="M1133" s="35"/>
      <c r="N1133" s="36" t="s">
        <v>5502</v>
      </c>
      <c r="O1133" s="35"/>
      <c r="P1133" s="35"/>
      <c r="Q1133" s="35"/>
      <c r="R1133" s="35"/>
      <c r="S1133" s="35"/>
      <c r="T1133" s="35"/>
      <c r="U1133" s="35"/>
      <c r="V1133" s="36" t="s">
        <v>5502</v>
      </c>
      <c r="W1133" s="35"/>
      <c r="X1133" s="35"/>
      <c r="Y1133" s="35"/>
      <c r="Z1133" s="35"/>
      <c r="AA1133" s="35"/>
      <c r="AB1133" s="35"/>
      <c r="AC1133" s="35"/>
      <c r="AD1133" s="35"/>
      <c r="AE1133" s="35"/>
      <c r="AF1133" s="35"/>
      <c r="AG1133" s="35"/>
      <c r="AH1133" s="35"/>
      <c r="AI1133" s="35"/>
      <c r="AJ1133" s="35"/>
      <c r="AK1133" s="35"/>
      <c r="AL1133" s="36" t="s">
        <v>5502</v>
      </c>
      <c r="AM1133" s="35"/>
      <c r="AN1133" s="35"/>
      <c r="AO1133" s="35"/>
      <c r="AP1133" s="35"/>
      <c r="AQ1133" s="35"/>
      <c r="AR1133" s="36" t="s">
        <v>5502</v>
      </c>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6" t="s">
        <v>5502</v>
      </c>
      <c r="BW1133" s="35"/>
      <c r="BX1133" s="35"/>
      <c r="BY1133" s="35"/>
      <c r="BZ1133" s="35"/>
      <c r="CA1133" s="35"/>
      <c r="CB1133" s="35"/>
      <c r="CC1133" s="35"/>
      <c r="CD1133" s="35"/>
      <c r="CE1133" s="35"/>
      <c r="CF1133" s="35"/>
      <c r="CG1133" s="35"/>
      <c r="CH1133" s="35"/>
      <c r="CI1133" s="35"/>
      <c r="CJ1133" s="36" t="s">
        <v>5502</v>
      </c>
      <c r="CK1133" s="35"/>
      <c r="CL1133" s="36" t="s">
        <v>5502</v>
      </c>
      <c r="CM1133" s="35"/>
      <c r="CN1133" s="35"/>
      <c r="CO1133" s="35"/>
      <c r="CP1133" s="35"/>
      <c r="CQ1133" s="35"/>
      <c r="CR1133" s="35"/>
      <c r="CS1133" s="35"/>
      <c r="CT1133" s="35"/>
      <c r="CU1133" s="35"/>
      <c r="CV1133" s="35"/>
      <c r="CW1133" s="35"/>
      <c r="CX1133" s="35"/>
      <c r="CY1133" s="35"/>
      <c r="CZ1133" s="35"/>
      <c r="DA1133" s="36" t="s">
        <v>5502</v>
      </c>
      <c r="DB1133" s="35"/>
      <c r="DC1133" s="35"/>
      <c r="DD1133" s="35"/>
      <c r="DE1133" s="35"/>
      <c r="DF1133" s="35"/>
      <c r="DG1133" s="35"/>
      <c r="DH1133" s="35"/>
      <c r="DI1133" s="35"/>
      <c r="DJ1133" s="35"/>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6" t="s">
        <v>5502</v>
      </c>
      <c r="EK1133" s="35"/>
      <c r="EL1133" s="35"/>
      <c r="EM1133" s="35"/>
      <c r="EN1133" s="35"/>
      <c r="EO1133" s="35"/>
      <c r="EP1133" s="35"/>
      <c r="EQ1133" s="36" t="s">
        <v>5502</v>
      </c>
      <c r="ER1133" s="35"/>
      <c r="ES1133" s="35"/>
      <c r="ET1133" s="35"/>
      <c r="EU1133" s="35"/>
      <c r="EV1133" s="35"/>
      <c r="EW1133" s="35"/>
      <c r="EX1133" s="35"/>
      <c r="EY1133" s="35"/>
      <c r="EZ1133" s="35"/>
      <c r="FA1133" s="35"/>
      <c r="FB1133" s="35"/>
      <c r="FC1133" s="35"/>
      <c r="FD1133" s="35"/>
      <c r="FE1133" s="35"/>
      <c r="FF1133" s="35"/>
      <c r="FG1133" s="35"/>
      <c r="FH1133" s="35"/>
      <c r="FI1133" s="36" t="s">
        <v>5502</v>
      </c>
      <c r="FJ1133" s="35"/>
      <c r="FK1133" s="35"/>
      <c r="FL1133" s="35"/>
      <c r="FM1133" s="36" t="s">
        <v>5502</v>
      </c>
      <c r="FN1133" s="36" t="s">
        <v>5502</v>
      </c>
      <c r="FO1133" s="35"/>
      <c r="FP1133" s="35"/>
      <c r="FQ1133" s="35"/>
      <c r="FR1133" s="35"/>
      <c r="FS1133" s="35"/>
      <c r="FT1133" s="35"/>
      <c r="FU1133" s="35"/>
      <c r="FV1133" s="35"/>
      <c r="FW1133" s="35"/>
      <c r="FX1133" s="35"/>
      <c r="FY1133" s="36" t="s">
        <v>5502</v>
      </c>
    </row>
    <row r="1134" spans="1:181" x14ac:dyDescent="0.4">
      <c r="A1134" s="32" t="s">
        <v>3425</v>
      </c>
      <c r="B1134" s="32" t="s">
        <v>3380</v>
      </c>
      <c r="C1134" s="32" t="s">
        <v>3426</v>
      </c>
      <c r="D1134" s="32" t="s">
        <v>3382</v>
      </c>
      <c r="E1134" s="32" t="s">
        <v>3427</v>
      </c>
      <c r="F1134" s="35"/>
      <c r="G1134" s="35"/>
      <c r="H1134" s="35"/>
      <c r="I1134" s="35"/>
      <c r="J1134" s="35"/>
      <c r="K1134" s="35"/>
      <c r="L1134" s="35"/>
      <c r="M1134" s="35"/>
      <c r="N1134" s="36" t="s">
        <v>5502</v>
      </c>
      <c r="O1134" s="35"/>
      <c r="P1134" s="35"/>
      <c r="Q1134" s="35"/>
      <c r="R1134" s="35"/>
      <c r="S1134" s="35"/>
      <c r="T1134" s="35"/>
      <c r="U1134" s="35"/>
      <c r="V1134" s="36" t="s">
        <v>5502</v>
      </c>
      <c r="W1134" s="35"/>
      <c r="X1134" s="35"/>
      <c r="Y1134" s="35"/>
      <c r="Z1134" s="35"/>
      <c r="AA1134" s="35"/>
      <c r="AB1134" s="35"/>
      <c r="AC1134" s="35"/>
      <c r="AD1134" s="35"/>
      <c r="AE1134" s="35"/>
      <c r="AF1134" s="35"/>
      <c r="AG1134" s="35"/>
      <c r="AH1134" s="35"/>
      <c r="AI1134" s="35"/>
      <c r="AJ1134" s="35"/>
      <c r="AK1134" s="35"/>
      <c r="AL1134" s="36" t="s">
        <v>5502</v>
      </c>
      <c r="AM1134" s="36" t="s">
        <v>5502</v>
      </c>
      <c r="AN1134" s="35"/>
      <c r="AO1134" s="35"/>
      <c r="AP1134" s="35"/>
      <c r="AQ1134" s="35"/>
      <c r="AR1134" s="36" t="s">
        <v>5502</v>
      </c>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6" t="s">
        <v>5502</v>
      </c>
      <c r="BW1134" s="35"/>
      <c r="BX1134" s="36" t="s">
        <v>5502</v>
      </c>
      <c r="BY1134" s="35"/>
      <c r="BZ1134" s="35"/>
      <c r="CA1134" s="35"/>
      <c r="CB1134" s="35"/>
      <c r="CC1134" s="36" t="s">
        <v>5502</v>
      </c>
      <c r="CD1134" s="35"/>
      <c r="CE1134" s="35"/>
      <c r="CF1134" s="35"/>
      <c r="CG1134" s="35"/>
      <c r="CH1134" s="35"/>
      <c r="CI1134" s="35"/>
      <c r="CJ1134" s="36" t="s">
        <v>5502</v>
      </c>
      <c r="CK1134" s="35"/>
      <c r="CL1134" s="36" t="s">
        <v>5502</v>
      </c>
      <c r="CM1134" s="36" t="s">
        <v>5502</v>
      </c>
      <c r="CN1134" s="36" t="s">
        <v>5502</v>
      </c>
      <c r="CO1134" s="35"/>
      <c r="CP1134" s="35"/>
      <c r="CQ1134" s="35"/>
      <c r="CR1134" s="35"/>
      <c r="CS1134" s="35"/>
      <c r="CT1134" s="35"/>
      <c r="CU1134" s="35"/>
      <c r="CV1134" s="35"/>
      <c r="CW1134" s="35"/>
      <c r="CX1134" s="35"/>
      <c r="CY1134" s="35"/>
      <c r="CZ1134" s="35"/>
      <c r="DA1134" s="35"/>
      <c r="DB1134" s="35"/>
      <c r="DC1134" s="35"/>
      <c r="DD1134" s="35"/>
      <c r="DE1134" s="35"/>
      <c r="DF1134" s="35"/>
      <c r="DG1134" s="35"/>
      <c r="DH1134" s="35"/>
      <c r="DI1134" s="35"/>
      <c r="DJ1134" s="35"/>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6" t="s">
        <v>5502</v>
      </c>
      <c r="EK1134" s="35"/>
      <c r="EL1134" s="35"/>
      <c r="EM1134" s="35"/>
      <c r="EN1134" s="35"/>
      <c r="EO1134" s="35"/>
      <c r="EP1134" s="35"/>
      <c r="EQ1134" s="36" t="s">
        <v>5502</v>
      </c>
      <c r="ER1134" s="35"/>
      <c r="ES1134" s="35"/>
      <c r="ET1134" s="35"/>
      <c r="EU1134" s="35"/>
      <c r="EV1134" s="35"/>
      <c r="EW1134" s="35"/>
      <c r="EX1134" s="35"/>
      <c r="EY1134" s="36" t="s">
        <v>5502</v>
      </c>
      <c r="EZ1134" s="35"/>
      <c r="FA1134" s="35"/>
      <c r="FB1134" s="35"/>
      <c r="FC1134" s="35"/>
      <c r="FD1134" s="35"/>
      <c r="FE1134" s="36" t="s">
        <v>5502</v>
      </c>
      <c r="FF1134" s="35"/>
      <c r="FG1134" s="36" t="s">
        <v>5502</v>
      </c>
      <c r="FH1134" s="36" t="s">
        <v>5502</v>
      </c>
      <c r="FI1134" s="36" t="s">
        <v>5502</v>
      </c>
      <c r="FJ1134" s="36" t="s">
        <v>5502</v>
      </c>
      <c r="FK1134" s="35"/>
      <c r="FL1134" s="35"/>
      <c r="FM1134" s="36" t="s">
        <v>5502</v>
      </c>
      <c r="FN1134" s="36" t="s">
        <v>5502</v>
      </c>
      <c r="FO1134" s="35"/>
      <c r="FP1134" s="36" t="s">
        <v>5502</v>
      </c>
      <c r="FQ1134" s="35"/>
      <c r="FR1134" s="35"/>
      <c r="FS1134" s="35"/>
      <c r="FT1134" s="35"/>
      <c r="FU1134" s="35"/>
      <c r="FV1134" s="35"/>
      <c r="FW1134" s="35"/>
      <c r="FX1134" s="35"/>
      <c r="FY1134" s="36" t="s">
        <v>5502</v>
      </c>
    </row>
    <row r="1135" spans="1:181" x14ac:dyDescent="0.4">
      <c r="A1135" s="32" t="s">
        <v>3428</v>
      </c>
      <c r="B1135" s="32" t="s">
        <v>3380</v>
      </c>
      <c r="C1135" s="32" t="s">
        <v>3429</v>
      </c>
      <c r="D1135" s="32" t="s">
        <v>3382</v>
      </c>
      <c r="E1135" s="32" t="s">
        <v>3430</v>
      </c>
      <c r="F1135" s="35"/>
      <c r="G1135" s="35"/>
      <c r="H1135" s="35"/>
      <c r="I1135" s="35"/>
      <c r="J1135" s="35"/>
      <c r="K1135" s="35"/>
      <c r="L1135" s="35"/>
      <c r="M1135" s="35"/>
      <c r="N1135" s="36" t="s">
        <v>5502</v>
      </c>
      <c r="O1135" s="35"/>
      <c r="P1135" s="35"/>
      <c r="Q1135" s="35"/>
      <c r="R1135" s="35"/>
      <c r="S1135" s="35"/>
      <c r="T1135" s="35"/>
      <c r="U1135" s="35"/>
      <c r="V1135" s="36" t="s">
        <v>5502</v>
      </c>
      <c r="W1135" s="35"/>
      <c r="X1135" s="35"/>
      <c r="Y1135" s="35"/>
      <c r="Z1135" s="35"/>
      <c r="AA1135" s="35"/>
      <c r="AB1135" s="35"/>
      <c r="AC1135" s="35"/>
      <c r="AD1135" s="35"/>
      <c r="AE1135" s="35"/>
      <c r="AF1135" s="35"/>
      <c r="AG1135" s="35"/>
      <c r="AH1135" s="35"/>
      <c r="AI1135" s="35"/>
      <c r="AJ1135" s="35"/>
      <c r="AK1135" s="35"/>
      <c r="AL1135" s="36" t="s">
        <v>5502</v>
      </c>
      <c r="AM1135" s="35"/>
      <c r="AN1135" s="35"/>
      <c r="AO1135" s="35"/>
      <c r="AP1135" s="35"/>
      <c r="AQ1135" s="35"/>
      <c r="AR1135" s="36" t="s">
        <v>5502</v>
      </c>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6" t="s">
        <v>5502</v>
      </c>
      <c r="BW1135" s="35"/>
      <c r="BX1135" s="35"/>
      <c r="BY1135" s="35"/>
      <c r="BZ1135" s="35"/>
      <c r="CA1135" s="35"/>
      <c r="CB1135" s="35"/>
      <c r="CC1135" s="35"/>
      <c r="CD1135" s="35"/>
      <c r="CE1135" s="35"/>
      <c r="CF1135" s="35"/>
      <c r="CG1135" s="35"/>
      <c r="CH1135" s="35"/>
      <c r="CI1135" s="35"/>
      <c r="CJ1135" s="36" t="s">
        <v>5502</v>
      </c>
      <c r="CK1135" s="35"/>
      <c r="CL1135" s="36" t="s">
        <v>5502</v>
      </c>
      <c r="CM1135" s="36" t="s">
        <v>5502</v>
      </c>
      <c r="CN1135" s="36" t="s">
        <v>5502</v>
      </c>
      <c r="CO1135" s="35"/>
      <c r="CP1135" s="35"/>
      <c r="CQ1135" s="35"/>
      <c r="CR1135" s="35"/>
      <c r="CS1135" s="35"/>
      <c r="CT1135" s="35"/>
      <c r="CU1135" s="35"/>
      <c r="CV1135" s="35"/>
      <c r="CW1135" s="35"/>
      <c r="CX1135" s="35"/>
      <c r="CY1135" s="35"/>
      <c r="CZ1135" s="35"/>
      <c r="DA1135" s="36" t="s">
        <v>5502</v>
      </c>
      <c r="DB1135" s="35"/>
      <c r="DC1135" s="35"/>
      <c r="DD1135" s="35"/>
      <c r="DE1135" s="35"/>
      <c r="DF1135" s="35"/>
      <c r="DG1135" s="35"/>
      <c r="DH1135" s="35"/>
      <c r="DI1135" s="35"/>
      <c r="DJ1135" s="35"/>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6" t="s">
        <v>5502</v>
      </c>
      <c r="EK1135" s="35"/>
      <c r="EL1135" s="35"/>
      <c r="EM1135" s="35"/>
      <c r="EN1135" s="35"/>
      <c r="EO1135" s="35"/>
      <c r="EP1135" s="35"/>
      <c r="EQ1135" s="36" t="s">
        <v>5502</v>
      </c>
      <c r="ER1135" s="35"/>
      <c r="ES1135" s="35"/>
      <c r="ET1135" s="35"/>
      <c r="EU1135" s="35"/>
      <c r="EV1135" s="35"/>
      <c r="EW1135" s="35"/>
      <c r="EX1135" s="35"/>
      <c r="EY1135" s="35"/>
      <c r="EZ1135" s="35"/>
      <c r="FA1135" s="35"/>
      <c r="FB1135" s="35"/>
      <c r="FC1135" s="35"/>
      <c r="FD1135" s="35"/>
      <c r="FE1135" s="35"/>
      <c r="FF1135" s="35"/>
      <c r="FG1135" s="35"/>
      <c r="FH1135" s="35"/>
      <c r="FI1135" s="36" t="s">
        <v>5502</v>
      </c>
      <c r="FJ1135" s="35"/>
      <c r="FK1135" s="35"/>
      <c r="FL1135" s="35"/>
      <c r="FM1135" s="35"/>
      <c r="FN1135" s="35"/>
      <c r="FO1135" s="35"/>
      <c r="FP1135" s="35"/>
      <c r="FQ1135" s="35"/>
      <c r="FR1135" s="35"/>
      <c r="FS1135" s="35"/>
      <c r="FT1135" s="35"/>
      <c r="FU1135" s="35"/>
      <c r="FV1135" s="35"/>
      <c r="FW1135" s="35"/>
      <c r="FX1135" s="35"/>
      <c r="FY1135" s="35"/>
    </row>
    <row r="1136" spans="1:181" x14ac:dyDescent="0.4">
      <c r="A1136" s="32" t="s">
        <v>3431</v>
      </c>
      <c r="B1136" s="32" t="s">
        <v>3380</v>
      </c>
      <c r="C1136" s="32" t="s">
        <v>3432</v>
      </c>
      <c r="D1136" s="32" t="s">
        <v>3382</v>
      </c>
      <c r="E1136" s="32" t="s">
        <v>3433</v>
      </c>
      <c r="F1136" s="35"/>
      <c r="G1136" s="35"/>
      <c r="H1136" s="35"/>
      <c r="I1136" s="35"/>
      <c r="J1136" s="35"/>
      <c r="K1136" s="35"/>
      <c r="L1136" s="35"/>
      <c r="M1136" s="35"/>
      <c r="N1136" s="36" t="s">
        <v>5502</v>
      </c>
      <c r="O1136" s="35"/>
      <c r="P1136" s="35"/>
      <c r="Q1136" s="35"/>
      <c r="R1136" s="35"/>
      <c r="S1136" s="35"/>
      <c r="T1136" s="35"/>
      <c r="U1136" s="35"/>
      <c r="V1136" s="36" t="s">
        <v>5502</v>
      </c>
      <c r="W1136" s="35"/>
      <c r="X1136" s="35"/>
      <c r="Y1136" s="35"/>
      <c r="Z1136" s="35"/>
      <c r="AA1136" s="35"/>
      <c r="AB1136" s="35"/>
      <c r="AC1136" s="35"/>
      <c r="AD1136" s="35"/>
      <c r="AE1136" s="35"/>
      <c r="AF1136" s="35"/>
      <c r="AG1136" s="35"/>
      <c r="AH1136" s="35"/>
      <c r="AI1136" s="35"/>
      <c r="AJ1136" s="35"/>
      <c r="AK1136" s="35"/>
      <c r="AL1136" s="35"/>
      <c r="AM1136" s="36" t="s">
        <v>5502</v>
      </c>
      <c r="AN1136" s="35"/>
      <c r="AO1136" s="35"/>
      <c r="AP1136" s="35"/>
      <c r="AQ1136" s="35"/>
      <c r="AR1136" s="36" t="s">
        <v>5502</v>
      </c>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6" t="s">
        <v>5502</v>
      </c>
      <c r="BW1136" s="35"/>
      <c r="BX1136" s="35"/>
      <c r="BY1136" s="35"/>
      <c r="BZ1136" s="35"/>
      <c r="CA1136" s="35"/>
      <c r="CB1136" s="35"/>
      <c r="CC1136" s="35"/>
      <c r="CD1136" s="35"/>
      <c r="CE1136" s="35"/>
      <c r="CF1136" s="35"/>
      <c r="CG1136" s="35"/>
      <c r="CH1136" s="35"/>
      <c r="CI1136" s="35"/>
      <c r="CJ1136" s="36" t="s">
        <v>5502</v>
      </c>
      <c r="CK1136" s="35"/>
      <c r="CL1136" s="36" t="s">
        <v>5502</v>
      </c>
      <c r="CM1136" s="35"/>
      <c r="CN1136" s="35"/>
      <c r="CO1136" s="35"/>
      <c r="CP1136" s="35"/>
      <c r="CQ1136" s="35"/>
      <c r="CR1136" s="35"/>
      <c r="CS1136" s="35"/>
      <c r="CT1136" s="35"/>
      <c r="CU1136" s="35"/>
      <c r="CV1136" s="35"/>
      <c r="CW1136" s="35"/>
      <c r="CX1136" s="35"/>
      <c r="CY1136" s="35"/>
      <c r="CZ1136" s="35"/>
      <c r="DA1136" s="36" t="s">
        <v>5502</v>
      </c>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6" t="s">
        <v>5502</v>
      </c>
      <c r="EK1136" s="35"/>
      <c r="EL1136" s="35"/>
      <c r="EM1136" s="35"/>
      <c r="EN1136" s="35"/>
      <c r="EO1136" s="35"/>
      <c r="EP1136" s="35"/>
      <c r="EQ1136" s="35"/>
      <c r="ER1136" s="35"/>
      <c r="ES1136" s="35"/>
      <c r="ET1136" s="35"/>
      <c r="EU1136" s="35"/>
      <c r="EV1136" s="35"/>
      <c r="EW1136" s="35"/>
      <c r="EX1136" s="35"/>
      <c r="EY1136" s="35"/>
      <c r="EZ1136" s="35"/>
      <c r="FA1136" s="35"/>
      <c r="FB1136" s="35"/>
      <c r="FC1136" s="35"/>
      <c r="FD1136" s="35"/>
      <c r="FE1136" s="35"/>
      <c r="FF1136" s="35"/>
      <c r="FG1136" s="35"/>
      <c r="FH1136" s="35" t="s">
        <v>5502</v>
      </c>
      <c r="FI1136" s="35"/>
      <c r="FJ1136" s="35"/>
      <c r="FK1136" s="35"/>
      <c r="FL1136" s="35"/>
      <c r="FM1136" s="35"/>
      <c r="FN1136" s="35"/>
      <c r="FO1136" s="35"/>
      <c r="FP1136" s="35"/>
      <c r="FQ1136" s="35"/>
      <c r="FR1136" s="35"/>
      <c r="FS1136" s="35"/>
      <c r="FT1136" s="35"/>
      <c r="FU1136" s="35"/>
      <c r="FV1136" s="35"/>
      <c r="FW1136" s="35"/>
      <c r="FX1136" s="35"/>
      <c r="FY1136" s="36" t="s">
        <v>5502</v>
      </c>
    </row>
    <row r="1137" spans="1:181" x14ac:dyDescent="0.4">
      <c r="A1137" s="32" t="s">
        <v>3434</v>
      </c>
      <c r="B1137" s="32" t="s">
        <v>3380</v>
      </c>
      <c r="C1137" s="32" t="s">
        <v>3435</v>
      </c>
      <c r="D1137" s="32" t="s">
        <v>3382</v>
      </c>
      <c r="E1137" s="32" t="s">
        <v>3436</v>
      </c>
      <c r="F1137" s="35"/>
      <c r="G1137" s="35"/>
      <c r="H1137" s="35"/>
      <c r="I1137" s="35"/>
      <c r="J1137" s="35"/>
      <c r="K1137" s="35"/>
      <c r="L1137" s="35"/>
      <c r="M1137" s="35"/>
      <c r="N1137" s="36" t="s">
        <v>5502</v>
      </c>
      <c r="O1137" s="35"/>
      <c r="P1137" s="35"/>
      <c r="Q1137" s="35"/>
      <c r="R1137" s="35"/>
      <c r="S1137" s="35"/>
      <c r="T1137" s="35"/>
      <c r="U1137" s="35"/>
      <c r="V1137" s="36" t="s">
        <v>5502</v>
      </c>
      <c r="W1137" s="35"/>
      <c r="X1137" s="35"/>
      <c r="Y1137" s="35"/>
      <c r="Z1137" s="35"/>
      <c r="AA1137" s="35"/>
      <c r="AB1137" s="35"/>
      <c r="AC1137" s="35"/>
      <c r="AD1137" s="35"/>
      <c r="AE1137" s="35"/>
      <c r="AF1137" s="35"/>
      <c r="AG1137" s="35"/>
      <c r="AH1137" s="35"/>
      <c r="AI1137" s="35"/>
      <c r="AJ1137" s="35"/>
      <c r="AK1137" s="35"/>
      <c r="AL1137" s="36" t="s">
        <v>5502</v>
      </c>
      <c r="AM1137" s="35"/>
      <c r="AN1137" s="35"/>
      <c r="AO1137" s="35"/>
      <c r="AP1137" s="35"/>
      <c r="AQ1137" s="35"/>
      <c r="AR1137" s="36" t="s">
        <v>5502</v>
      </c>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6" t="s">
        <v>5502</v>
      </c>
      <c r="BW1137" s="35"/>
      <c r="BX1137" s="36" t="s">
        <v>5502</v>
      </c>
      <c r="BY1137" s="35"/>
      <c r="BZ1137" s="35"/>
      <c r="CA1137" s="35"/>
      <c r="CB1137" s="35"/>
      <c r="CC1137" s="35"/>
      <c r="CD1137" s="35"/>
      <c r="CE1137" s="35"/>
      <c r="CF1137" s="35"/>
      <c r="CG1137" s="35"/>
      <c r="CH1137" s="35"/>
      <c r="CI1137" s="35"/>
      <c r="CJ1137" s="36" t="s">
        <v>5502</v>
      </c>
      <c r="CK1137" s="35"/>
      <c r="CL1137" s="36" t="s">
        <v>5502</v>
      </c>
      <c r="CM1137" s="35"/>
      <c r="CN1137" s="35"/>
      <c r="CO1137" s="35"/>
      <c r="CP1137" s="35"/>
      <c r="CQ1137" s="35"/>
      <c r="CR1137" s="35"/>
      <c r="CS1137" s="35"/>
      <c r="CT1137" s="35"/>
      <c r="CU1137" s="35"/>
      <c r="CV1137" s="35"/>
      <c r="CW1137" s="35"/>
      <c r="CX1137" s="35"/>
      <c r="CY1137" s="35"/>
      <c r="CZ1137" s="35"/>
      <c r="DA1137" s="36" t="s">
        <v>5502</v>
      </c>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6" t="s">
        <v>5502</v>
      </c>
      <c r="EK1137" s="35"/>
      <c r="EL1137" s="35"/>
      <c r="EM1137" s="35"/>
      <c r="EN1137" s="35"/>
      <c r="EO1137" s="35"/>
      <c r="EP1137" s="35"/>
      <c r="EQ1137" s="36" t="s">
        <v>5502</v>
      </c>
      <c r="ER1137" s="35"/>
      <c r="ES1137" s="35"/>
      <c r="ET1137" s="35"/>
      <c r="EU1137" s="35"/>
      <c r="EV1137" s="35"/>
      <c r="EW1137" s="35"/>
      <c r="EX1137" s="35"/>
      <c r="EY1137" s="35"/>
      <c r="EZ1137" s="35"/>
      <c r="FA1137" s="35"/>
      <c r="FB1137" s="35"/>
      <c r="FC1137" s="35"/>
      <c r="FD1137" s="35"/>
      <c r="FE1137" s="35"/>
      <c r="FF1137" s="35"/>
      <c r="FG1137" s="35"/>
      <c r="FH1137" s="35"/>
      <c r="FI1137" s="36" t="s">
        <v>5502</v>
      </c>
      <c r="FJ1137" s="35"/>
      <c r="FK1137" s="35"/>
      <c r="FL1137" s="35"/>
      <c r="FM1137" s="35"/>
      <c r="FN1137" s="35"/>
      <c r="FO1137" s="35"/>
      <c r="FP1137" s="35"/>
      <c r="FQ1137" s="35"/>
      <c r="FR1137" s="35"/>
      <c r="FS1137" s="35"/>
      <c r="FT1137" s="35"/>
      <c r="FU1137" s="35"/>
      <c r="FV1137" s="35"/>
      <c r="FW1137" s="35"/>
      <c r="FX1137" s="35"/>
      <c r="FY1137" s="36" t="s">
        <v>5502</v>
      </c>
    </row>
    <row r="1138" spans="1:181" x14ac:dyDescent="0.4">
      <c r="A1138" s="32" t="s">
        <v>3437</v>
      </c>
      <c r="B1138" s="32" t="s">
        <v>3380</v>
      </c>
      <c r="C1138" s="32" t="s">
        <v>3438</v>
      </c>
      <c r="D1138" s="32" t="s">
        <v>3382</v>
      </c>
      <c r="E1138" s="32" t="s">
        <v>3439</v>
      </c>
      <c r="F1138" s="35"/>
      <c r="G1138" s="35"/>
      <c r="H1138" s="35"/>
      <c r="I1138" s="35"/>
      <c r="J1138" s="35"/>
      <c r="K1138" s="35"/>
      <c r="L1138" s="35"/>
      <c r="M1138" s="35"/>
      <c r="N1138" s="36" t="s">
        <v>5502</v>
      </c>
      <c r="O1138" s="35"/>
      <c r="P1138" s="35"/>
      <c r="Q1138" s="35"/>
      <c r="R1138" s="35"/>
      <c r="S1138" s="35"/>
      <c r="T1138" s="35"/>
      <c r="U1138" s="35"/>
      <c r="V1138" s="36" t="s">
        <v>5502</v>
      </c>
      <c r="W1138" s="35"/>
      <c r="X1138" s="35"/>
      <c r="Y1138" s="35"/>
      <c r="Z1138" s="35"/>
      <c r="AA1138" s="35"/>
      <c r="AB1138" s="35"/>
      <c r="AC1138" s="35"/>
      <c r="AD1138" s="35"/>
      <c r="AE1138" s="35"/>
      <c r="AF1138" s="35"/>
      <c r="AG1138" s="35"/>
      <c r="AH1138" s="35"/>
      <c r="AI1138" s="35"/>
      <c r="AJ1138" s="35"/>
      <c r="AK1138" s="35"/>
      <c r="AL1138" s="36" t="s">
        <v>5502</v>
      </c>
      <c r="AM1138" s="35"/>
      <c r="AN1138" s="35"/>
      <c r="AO1138" s="35"/>
      <c r="AP1138" s="35"/>
      <c r="AQ1138" s="35"/>
      <c r="AR1138" s="36" t="s">
        <v>5502</v>
      </c>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6" t="s">
        <v>5502</v>
      </c>
      <c r="BW1138" s="35"/>
      <c r="BX1138" s="35"/>
      <c r="BY1138" s="35"/>
      <c r="BZ1138" s="35"/>
      <c r="CA1138" s="35"/>
      <c r="CB1138" s="35"/>
      <c r="CC1138" s="35"/>
      <c r="CD1138" s="35"/>
      <c r="CE1138" s="35"/>
      <c r="CF1138" s="35"/>
      <c r="CG1138" s="35"/>
      <c r="CH1138" s="35"/>
      <c r="CI1138" s="35"/>
      <c r="CJ1138" s="36" t="s">
        <v>5502</v>
      </c>
      <c r="CK1138" s="35"/>
      <c r="CL1138" s="36" t="s">
        <v>5502</v>
      </c>
      <c r="CM1138" s="35"/>
      <c r="CN1138" s="35"/>
      <c r="CO1138" s="35"/>
      <c r="CP1138" s="35"/>
      <c r="CQ1138" s="35"/>
      <c r="CR1138" s="35"/>
      <c r="CS1138" s="35"/>
      <c r="CT1138" s="35"/>
      <c r="CU1138" s="35"/>
      <c r="CV1138" s="35"/>
      <c r="CW1138" s="35"/>
      <c r="CX1138" s="35"/>
      <c r="CY1138" s="35"/>
      <c r="CZ1138" s="35"/>
      <c r="DA1138" s="36" t="s">
        <v>5502</v>
      </c>
      <c r="DB1138" s="35"/>
      <c r="DC1138" s="35"/>
      <c r="DD1138" s="35"/>
      <c r="DE1138" s="35"/>
      <c r="DF1138" s="35"/>
      <c r="DG1138" s="35"/>
      <c r="DH1138" s="35"/>
      <c r="DI1138" s="35"/>
      <c r="DJ1138" s="35"/>
      <c r="DK1138" s="35"/>
      <c r="DL1138" s="35"/>
      <c r="DM1138" s="35"/>
      <c r="DN1138" s="35"/>
      <c r="DO1138" s="35"/>
      <c r="DP1138" s="35"/>
      <c r="DQ1138" s="35"/>
      <c r="DR1138" s="35"/>
      <c r="DS1138" s="36" t="s">
        <v>5502</v>
      </c>
      <c r="DT1138" s="35"/>
      <c r="DU1138" s="35"/>
      <c r="DV1138" s="35"/>
      <c r="DW1138" s="35"/>
      <c r="DX1138" s="35"/>
      <c r="DY1138" s="35"/>
      <c r="DZ1138" s="35"/>
      <c r="EA1138" s="35"/>
      <c r="EB1138" s="35"/>
      <c r="EC1138" s="35"/>
      <c r="ED1138" s="35"/>
      <c r="EE1138" s="35"/>
      <c r="EF1138" s="35"/>
      <c r="EG1138" s="35"/>
      <c r="EH1138" s="35"/>
      <c r="EI1138" s="35"/>
      <c r="EJ1138" s="36" t="s">
        <v>5502</v>
      </c>
      <c r="EK1138" s="35"/>
      <c r="EL1138" s="35"/>
      <c r="EM1138" s="35"/>
      <c r="EN1138" s="35"/>
      <c r="EO1138" s="35"/>
      <c r="EP1138" s="35"/>
      <c r="EQ1138" s="36" t="s">
        <v>5502</v>
      </c>
      <c r="ER1138" s="35"/>
      <c r="ES1138" s="35"/>
      <c r="ET1138" s="35"/>
      <c r="EU1138" s="35"/>
      <c r="EV1138" s="35"/>
      <c r="EW1138" s="35"/>
      <c r="EX1138" s="35"/>
      <c r="EY1138" s="35"/>
      <c r="EZ1138" s="35"/>
      <c r="FA1138" s="35"/>
      <c r="FB1138" s="35"/>
      <c r="FC1138" s="35"/>
      <c r="FD1138" s="35"/>
      <c r="FE1138" s="35"/>
      <c r="FF1138" s="35"/>
      <c r="FG1138" s="35"/>
      <c r="FH1138" s="36" t="s">
        <v>5502</v>
      </c>
      <c r="FI1138" s="36" t="s">
        <v>5502</v>
      </c>
      <c r="FJ1138" s="35"/>
      <c r="FK1138" s="35"/>
      <c r="FL1138" s="35"/>
      <c r="FM1138" s="36" t="s">
        <v>5502</v>
      </c>
      <c r="FN1138" s="36" t="s">
        <v>5502</v>
      </c>
      <c r="FO1138" s="35"/>
      <c r="FP1138" s="35"/>
      <c r="FQ1138" s="35"/>
      <c r="FR1138" s="35"/>
      <c r="FS1138" s="35"/>
      <c r="FT1138" s="35"/>
      <c r="FU1138" s="35"/>
      <c r="FV1138" s="35"/>
      <c r="FW1138" s="35"/>
      <c r="FX1138" s="35"/>
      <c r="FY1138" s="36" t="s">
        <v>5502</v>
      </c>
    </row>
    <row r="1139" spans="1:181" x14ac:dyDescent="0.4">
      <c r="A1139" s="32" t="s">
        <v>3440</v>
      </c>
      <c r="B1139" s="32" t="s">
        <v>3380</v>
      </c>
      <c r="C1139" s="32" t="s">
        <v>3441</v>
      </c>
      <c r="D1139" s="32" t="s">
        <v>3382</v>
      </c>
      <c r="E1139" s="32" t="s">
        <v>3442</v>
      </c>
      <c r="F1139" s="35"/>
      <c r="G1139" s="35"/>
      <c r="H1139" s="35"/>
      <c r="I1139" s="35"/>
      <c r="J1139" s="35"/>
      <c r="K1139" s="35"/>
      <c r="L1139" s="35"/>
      <c r="M1139" s="35"/>
      <c r="N1139" s="36" t="s">
        <v>5502</v>
      </c>
      <c r="O1139" s="35"/>
      <c r="P1139" s="35"/>
      <c r="Q1139" s="35"/>
      <c r="R1139" s="35"/>
      <c r="S1139" s="35"/>
      <c r="T1139" s="35"/>
      <c r="U1139" s="35"/>
      <c r="V1139" s="36" t="s">
        <v>5502</v>
      </c>
      <c r="W1139" s="35"/>
      <c r="X1139" s="35"/>
      <c r="Y1139" s="35"/>
      <c r="Z1139" s="35"/>
      <c r="AA1139" s="35"/>
      <c r="AB1139" s="35"/>
      <c r="AC1139" s="35"/>
      <c r="AD1139" s="35"/>
      <c r="AE1139" s="35"/>
      <c r="AF1139" s="35"/>
      <c r="AG1139" s="35"/>
      <c r="AH1139" s="35"/>
      <c r="AI1139" s="35"/>
      <c r="AJ1139" s="35"/>
      <c r="AK1139" s="35"/>
      <c r="AL1139" s="36" t="s">
        <v>5502</v>
      </c>
      <c r="AM1139" s="35"/>
      <c r="AN1139" s="35"/>
      <c r="AO1139" s="35"/>
      <c r="AP1139" s="35"/>
      <c r="AQ1139" s="35"/>
      <c r="AR1139" s="36" t="s">
        <v>5502</v>
      </c>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6" t="s">
        <v>5502</v>
      </c>
      <c r="BW1139" s="35"/>
      <c r="BX1139" s="35"/>
      <c r="BY1139" s="35"/>
      <c r="BZ1139" s="35"/>
      <c r="CA1139" s="35"/>
      <c r="CB1139" s="35"/>
      <c r="CC1139" s="35"/>
      <c r="CD1139" s="35"/>
      <c r="CE1139" s="35"/>
      <c r="CF1139" s="35"/>
      <c r="CG1139" s="35"/>
      <c r="CH1139" s="35"/>
      <c r="CI1139" s="35"/>
      <c r="CJ1139" s="36" t="s">
        <v>5502</v>
      </c>
      <c r="CK1139" s="35"/>
      <c r="CL1139" s="36" t="s">
        <v>5502</v>
      </c>
      <c r="CM1139" s="35"/>
      <c r="CN1139" s="35"/>
      <c r="CO1139" s="35"/>
      <c r="CP1139" s="35"/>
      <c r="CQ1139" s="35"/>
      <c r="CR1139" s="35"/>
      <c r="CS1139" s="35"/>
      <c r="CT1139" s="35"/>
      <c r="CU1139" s="35"/>
      <c r="CV1139" s="35"/>
      <c r="CW1139" s="35"/>
      <c r="CX1139" s="35"/>
      <c r="CY1139" s="35"/>
      <c r="CZ1139" s="35"/>
      <c r="DA1139" s="35"/>
      <c r="DB1139" s="35"/>
      <c r="DC1139" s="35"/>
      <c r="DD1139" s="35"/>
      <c r="DE1139" s="35"/>
      <c r="DF1139" s="35"/>
      <c r="DG1139" s="35"/>
      <c r="DH1139" s="35"/>
      <c r="DI1139" s="35"/>
      <c r="DJ1139" s="35"/>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6" t="s">
        <v>5502</v>
      </c>
      <c r="EK1139" s="35"/>
      <c r="EL1139" s="35"/>
      <c r="EM1139" s="35"/>
      <c r="EN1139" s="35"/>
      <c r="EO1139" s="35"/>
      <c r="EP1139" s="35"/>
      <c r="EQ1139" s="36" t="s">
        <v>5502</v>
      </c>
      <c r="ER1139" s="35"/>
      <c r="ES1139" s="35"/>
      <c r="ET1139" s="35"/>
      <c r="EU1139" s="35"/>
      <c r="EV1139" s="35"/>
      <c r="EW1139" s="35"/>
      <c r="EX1139" s="35"/>
      <c r="EY1139" s="35"/>
      <c r="EZ1139" s="35"/>
      <c r="FA1139" s="35"/>
      <c r="FB1139" s="35"/>
      <c r="FC1139" s="35"/>
      <c r="FD1139" s="35"/>
      <c r="FE1139" s="35"/>
      <c r="FF1139" s="35"/>
      <c r="FG1139" s="35"/>
      <c r="FH1139" s="35"/>
      <c r="FI1139" s="36" t="s">
        <v>5502</v>
      </c>
      <c r="FJ1139" s="35"/>
      <c r="FK1139" s="35"/>
      <c r="FL1139" s="35"/>
      <c r="FM1139" s="36" t="s">
        <v>5502</v>
      </c>
      <c r="FN1139" s="36" t="s">
        <v>5502</v>
      </c>
      <c r="FO1139" s="35"/>
      <c r="FP1139" s="35"/>
      <c r="FQ1139" s="35"/>
      <c r="FR1139" s="35"/>
      <c r="FS1139" s="35"/>
      <c r="FT1139" s="35"/>
      <c r="FU1139" s="35"/>
      <c r="FV1139" s="35"/>
      <c r="FW1139" s="35"/>
      <c r="FX1139" s="35"/>
      <c r="FY1139" s="36" t="s">
        <v>5502</v>
      </c>
    </row>
    <row r="1140" spans="1:181" x14ac:dyDescent="0.4">
      <c r="A1140" s="32" t="s">
        <v>3443</v>
      </c>
      <c r="B1140" s="32" t="s">
        <v>3380</v>
      </c>
      <c r="C1140" s="32" t="s">
        <v>3444</v>
      </c>
      <c r="D1140" s="32" t="s">
        <v>3382</v>
      </c>
      <c r="E1140" s="32" t="s">
        <v>3445</v>
      </c>
      <c r="F1140" s="35"/>
      <c r="G1140" s="35"/>
      <c r="H1140" s="35"/>
      <c r="I1140" s="35"/>
      <c r="J1140" s="35"/>
      <c r="K1140" s="35"/>
      <c r="L1140" s="35"/>
      <c r="M1140" s="35"/>
      <c r="N1140" s="36" t="s">
        <v>5502</v>
      </c>
      <c r="O1140" s="35"/>
      <c r="P1140" s="35"/>
      <c r="Q1140" s="35"/>
      <c r="R1140" s="35"/>
      <c r="S1140" s="35"/>
      <c r="T1140" s="35"/>
      <c r="U1140" s="35"/>
      <c r="V1140" s="36" t="s">
        <v>5502</v>
      </c>
      <c r="W1140" s="35"/>
      <c r="X1140" s="35"/>
      <c r="Y1140" s="35"/>
      <c r="Z1140" s="35"/>
      <c r="AA1140" s="35"/>
      <c r="AB1140" s="35"/>
      <c r="AC1140" s="35"/>
      <c r="AD1140" s="35"/>
      <c r="AE1140" s="35"/>
      <c r="AF1140" s="35"/>
      <c r="AG1140" s="35"/>
      <c r="AH1140" s="35"/>
      <c r="AI1140" s="35"/>
      <c r="AJ1140" s="35"/>
      <c r="AK1140" s="35"/>
      <c r="AL1140" s="35"/>
      <c r="AM1140" s="36" t="s">
        <v>5502</v>
      </c>
      <c r="AN1140" s="35"/>
      <c r="AO1140" s="35"/>
      <c r="AP1140" s="35"/>
      <c r="AQ1140" s="35"/>
      <c r="AR1140" s="36" t="s">
        <v>5502</v>
      </c>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6" t="s">
        <v>5502</v>
      </c>
      <c r="BW1140" s="35"/>
      <c r="BX1140" s="35"/>
      <c r="BY1140" s="35"/>
      <c r="BZ1140" s="35"/>
      <c r="CA1140" s="35"/>
      <c r="CB1140" s="35"/>
      <c r="CC1140" s="35"/>
      <c r="CD1140" s="35"/>
      <c r="CE1140" s="35"/>
      <c r="CF1140" s="35"/>
      <c r="CG1140" s="35"/>
      <c r="CH1140" s="35"/>
      <c r="CI1140" s="35"/>
      <c r="CJ1140" s="36" t="s">
        <v>5502</v>
      </c>
      <c r="CK1140" s="35"/>
      <c r="CL1140" s="36" t="s">
        <v>5502</v>
      </c>
      <c r="CM1140" s="35"/>
      <c r="CN1140" s="35"/>
      <c r="CO1140" s="35"/>
      <c r="CP1140" s="35"/>
      <c r="CQ1140" s="35"/>
      <c r="CR1140" s="35"/>
      <c r="CS1140" s="35"/>
      <c r="CT1140" s="35"/>
      <c r="CU1140" s="35"/>
      <c r="CV1140" s="35"/>
      <c r="CW1140" s="35"/>
      <c r="CX1140" s="35"/>
      <c r="CY1140" s="35"/>
      <c r="CZ1140" s="35"/>
      <c r="DA1140" s="36" t="s">
        <v>5502</v>
      </c>
      <c r="DB1140" s="35"/>
      <c r="DC1140" s="35"/>
      <c r="DD1140" s="35"/>
      <c r="DE1140" s="35"/>
      <c r="DF1140" s="35"/>
      <c r="DG1140" s="35"/>
      <c r="DH1140" s="35"/>
      <c r="DI1140" s="35"/>
      <c r="DJ1140" s="35"/>
      <c r="DK1140" s="35"/>
      <c r="DL1140" s="35"/>
      <c r="DM1140" s="35"/>
      <c r="DN1140" s="35"/>
      <c r="DO1140" s="35"/>
      <c r="DP1140" s="35"/>
      <c r="DQ1140" s="35"/>
      <c r="DR1140" s="35"/>
      <c r="DS1140" s="35"/>
      <c r="DT1140" s="35"/>
      <c r="DU1140" s="35"/>
      <c r="DV1140" s="35"/>
      <c r="DW1140" s="35"/>
      <c r="DX1140" s="35"/>
      <c r="DY1140" s="35"/>
      <c r="DZ1140" s="35"/>
      <c r="EA1140" s="35"/>
      <c r="EB1140" s="35"/>
      <c r="EC1140" s="35"/>
      <c r="ED1140" s="35"/>
      <c r="EE1140" s="35"/>
      <c r="EF1140" s="35"/>
      <c r="EG1140" s="35"/>
      <c r="EH1140" s="35"/>
      <c r="EI1140" s="35"/>
      <c r="EJ1140" s="36" t="s">
        <v>5502</v>
      </c>
      <c r="EK1140" s="35"/>
      <c r="EL1140" s="35"/>
      <c r="EM1140" s="35"/>
      <c r="EN1140" s="35"/>
      <c r="EO1140" s="35"/>
      <c r="EP1140" s="35"/>
      <c r="EQ1140" s="36" t="s">
        <v>5502</v>
      </c>
      <c r="ER1140" s="35"/>
      <c r="ES1140" s="35"/>
      <c r="ET1140" s="35"/>
      <c r="EU1140" s="35"/>
      <c r="EV1140" s="35"/>
      <c r="EW1140" s="35"/>
      <c r="EX1140" s="35"/>
      <c r="EY1140" s="35"/>
      <c r="EZ1140" s="35"/>
      <c r="FA1140" s="35"/>
      <c r="FB1140" s="35"/>
      <c r="FC1140" s="35"/>
      <c r="FD1140" s="35"/>
      <c r="FE1140" s="35"/>
      <c r="FF1140" s="35"/>
      <c r="FG1140" s="35"/>
      <c r="FH1140" s="35"/>
      <c r="FI1140" s="36" t="s">
        <v>5502</v>
      </c>
      <c r="FJ1140" s="35"/>
      <c r="FK1140" s="35"/>
      <c r="FL1140" s="35"/>
      <c r="FM1140" s="35"/>
      <c r="FN1140" s="36" t="s">
        <v>5502</v>
      </c>
      <c r="FO1140" s="35"/>
      <c r="FP1140" s="35"/>
      <c r="FQ1140" s="35"/>
      <c r="FR1140" s="35"/>
      <c r="FS1140" s="35"/>
      <c r="FT1140" s="35" t="s">
        <v>5502</v>
      </c>
      <c r="FU1140" s="35"/>
      <c r="FV1140" s="35"/>
      <c r="FW1140" s="35"/>
      <c r="FX1140" s="35"/>
      <c r="FY1140" s="36" t="s">
        <v>5502</v>
      </c>
    </row>
    <row r="1141" spans="1:181" x14ac:dyDescent="0.4">
      <c r="A1141" s="32" t="s">
        <v>3446</v>
      </c>
      <c r="B1141" s="32" t="s">
        <v>3380</v>
      </c>
      <c r="C1141" s="32" t="s">
        <v>3447</v>
      </c>
      <c r="D1141" s="32" t="s">
        <v>3382</v>
      </c>
      <c r="E1141" s="32" t="s">
        <v>3448</v>
      </c>
      <c r="F1141" s="35"/>
      <c r="G1141" s="35"/>
      <c r="H1141" s="35"/>
      <c r="I1141" s="35"/>
      <c r="J1141" s="35"/>
      <c r="K1141" s="35"/>
      <c r="L1141" s="35"/>
      <c r="M1141" s="35"/>
      <c r="N1141" s="36" t="s">
        <v>5502</v>
      </c>
      <c r="O1141" s="35"/>
      <c r="P1141" s="35"/>
      <c r="Q1141" s="35"/>
      <c r="R1141" s="35"/>
      <c r="S1141" s="35"/>
      <c r="T1141" s="35"/>
      <c r="U1141" s="35"/>
      <c r="V1141" s="36" t="s">
        <v>5502</v>
      </c>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6" t="s">
        <v>5502</v>
      </c>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6" t="s">
        <v>5502</v>
      </c>
      <c r="BW1141" s="35"/>
      <c r="BX1141" s="35"/>
      <c r="BY1141" s="35"/>
      <c r="BZ1141" s="35"/>
      <c r="CA1141" s="35"/>
      <c r="CB1141" s="35"/>
      <c r="CC1141" s="35"/>
      <c r="CD1141" s="35"/>
      <c r="CE1141" s="35"/>
      <c r="CF1141" s="35"/>
      <c r="CG1141" s="35"/>
      <c r="CH1141" s="35"/>
      <c r="CI1141" s="35"/>
      <c r="CJ1141" s="36" t="s">
        <v>5502</v>
      </c>
      <c r="CK1141" s="35"/>
      <c r="CL1141" s="36" t="s">
        <v>5502</v>
      </c>
      <c r="CM1141" s="35"/>
      <c r="CN1141" s="35"/>
      <c r="CO1141" s="35"/>
      <c r="CP1141" s="35"/>
      <c r="CQ1141" s="35"/>
      <c r="CR1141" s="35"/>
      <c r="CS1141" s="35"/>
      <c r="CT1141" s="35"/>
      <c r="CU1141" s="35"/>
      <c r="CV1141" s="35"/>
      <c r="CW1141" s="35"/>
      <c r="CX1141" s="35"/>
      <c r="CY1141" s="35"/>
      <c r="CZ1141" s="35"/>
      <c r="DA1141" s="36" t="s">
        <v>5502</v>
      </c>
      <c r="DB1141" s="35"/>
      <c r="DC1141" s="35"/>
      <c r="DD1141" s="35"/>
      <c r="DE1141" s="35"/>
      <c r="DF1141" s="35"/>
      <c r="DG1141" s="35"/>
      <c r="DH1141" s="35"/>
      <c r="DI1141" s="35"/>
      <c r="DJ1141" s="35"/>
      <c r="DK1141" s="35"/>
      <c r="DL1141" s="35"/>
      <c r="DM1141" s="35"/>
      <c r="DN1141" s="35"/>
      <c r="DO1141" s="35"/>
      <c r="DP1141" s="35"/>
      <c r="DQ1141" s="35"/>
      <c r="DR1141" s="35"/>
      <c r="DS1141" s="35"/>
      <c r="DT1141" s="35"/>
      <c r="DU1141" s="35"/>
      <c r="DV1141" s="35" t="s">
        <v>7807</v>
      </c>
      <c r="DW1141" s="35"/>
      <c r="DX1141" s="35"/>
      <c r="DY1141" s="35"/>
      <c r="DZ1141" s="35"/>
      <c r="EA1141" s="35"/>
      <c r="EB1141" s="35"/>
      <c r="EC1141" s="35"/>
      <c r="ED1141" s="35"/>
      <c r="EE1141" s="35"/>
      <c r="EF1141" s="35"/>
      <c r="EG1141" s="35"/>
      <c r="EH1141" s="35"/>
      <c r="EI1141" s="35"/>
      <c r="EJ1141" s="36" t="s">
        <v>5502</v>
      </c>
      <c r="EK1141" s="35"/>
      <c r="EL1141" s="35"/>
      <c r="EM1141" s="35"/>
      <c r="EN1141" s="35"/>
      <c r="EO1141" s="35"/>
      <c r="EP1141" s="35"/>
      <c r="EQ1141" s="36" t="s">
        <v>5502</v>
      </c>
      <c r="ER1141" s="35"/>
      <c r="ES1141" s="35"/>
      <c r="ET1141" s="35"/>
      <c r="EU1141" s="35"/>
      <c r="EV1141" s="35"/>
      <c r="EW1141" s="35"/>
      <c r="EX1141" s="35"/>
      <c r="EY1141" s="35"/>
      <c r="EZ1141" s="35"/>
      <c r="FA1141" s="35"/>
      <c r="FB1141" s="35"/>
      <c r="FC1141" s="35"/>
      <c r="FD1141" s="35"/>
      <c r="FE1141" s="35"/>
      <c r="FF1141" s="35"/>
      <c r="FG1141" s="35"/>
      <c r="FH1141" s="35"/>
      <c r="FI1141" s="36" t="s">
        <v>5502</v>
      </c>
      <c r="FJ1141" s="35"/>
      <c r="FK1141" s="35"/>
      <c r="FL1141" s="35"/>
      <c r="FM1141" s="35"/>
      <c r="FN1141" s="35"/>
      <c r="FO1141" s="35"/>
      <c r="FP1141" s="35"/>
      <c r="FQ1141" s="35"/>
      <c r="FR1141" s="35"/>
      <c r="FS1141" s="35"/>
      <c r="FT1141" s="35" t="s">
        <v>5502</v>
      </c>
      <c r="FU1141" s="35"/>
      <c r="FV1141" s="35"/>
      <c r="FW1141" s="35"/>
      <c r="FX1141" s="35"/>
      <c r="FY1141" s="36" t="s">
        <v>5502</v>
      </c>
    </row>
    <row r="1142" spans="1:181" x14ac:dyDescent="0.4">
      <c r="A1142" s="32" t="s">
        <v>3449</v>
      </c>
      <c r="B1142" s="32" t="s">
        <v>3380</v>
      </c>
      <c r="C1142" s="32" t="s">
        <v>3450</v>
      </c>
      <c r="D1142" s="32" t="s">
        <v>3382</v>
      </c>
      <c r="E1142" s="32" t="s">
        <v>3451</v>
      </c>
      <c r="F1142" s="35"/>
      <c r="G1142" s="35"/>
      <c r="H1142" s="35"/>
      <c r="I1142" s="35"/>
      <c r="J1142" s="35"/>
      <c r="K1142" s="35"/>
      <c r="L1142" s="35"/>
      <c r="M1142" s="35"/>
      <c r="N1142" s="36" t="s">
        <v>5502</v>
      </c>
      <c r="O1142" s="35"/>
      <c r="P1142" s="35"/>
      <c r="Q1142" s="35"/>
      <c r="R1142" s="35"/>
      <c r="S1142" s="35"/>
      <c r="T1142" s="35"/>
      <c r="U1142" s="35"/>
      <c r="V1142" s="36" t="s">
        <v>5502</v>
      </c>
      <c r="W1142" s="35"/>
      <c r="X1142" s="35"/>
      <c r="Y1142" s="35"/>
      <c r="Z1142" s="35"/>
      <c r="AA1142" s="35"/>
      <c r="AB1142" s="35"/>
      <c r="AC1142" s="35"/>
      <c r="AD1142" s="35"/>
      <c r="AE1142" s="35"/>
      <c r="AF1142" s="35"/>
      <c r="AG1142" s="35"/>
      <c r="AH1142" s="35"/>
      <c r="AI1142" s="35"/>
      <c r="AJ1142" s="35"/>
      <c r="AK1142" s="35"/>
      <c r="AL1142" s="35"/>
      <c r="AM1142" s="36" t="s">
        <v>5502</v>
      </c>
      <c r="AN1142" s="35"/>
      <c r="AO1142" s="35"/>
      <c r="AP1142" s="35"/>
      <c r="AQ1142" s="35"/>
      <c r="AR1142" s="36" t="s">
        <v>5502</v>
      </c>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c r="BW1142" s="35"/>
      <c r="BX1142" s="35"/>
      <c r="BY1142" s="35"/>
      <c r="BZ1142" s="35"/>
      <c r="CA1142" s="35"/>
      <c r="CB1142" s="35"/>
      <c r="CC1142" s="35"/>
      <c r="CD1142" s="35"/>
      <c r="CE1142" s="35"/>
      <c r="CF1142" s="35"/>
      <c r="CG1142" s="35"/>
      <c r="CH1142" s="35"/>
      <c r="CI1142" s="35"/>
      <c r="CJ1142" s="36" t="s">
        <v>5502</v>
      </c>
      <c r="CK1142" s="35"/>
      <c r="CL1142" s="36" t="s">
        <v>5502</v>
      </c>
      <c r="CM1142" s="35"/>
      <c r="CN1142" s="35"/>
      <c r="CO1142" s="35"/>
      <c r="CP1142" s="35"/>
      <c r="CQ1142" s="35"/>
      <c r="CR1142" s="35"/>
      <c r="CS1142" s="35"/>
      <c r="CT1142" s="35"/>
      <c r="CU1142" s="35"/>
      <c r="CV1142" s="35"/>
      <c r="CW1142" s="35"/>
      <c r="CX1142" s="35"/>
      <c r="CY1142" s="35"/>
      <c r="CZ1142" s="35"/>
      <c r="DA1142" s="35"/>
      <c r="DB1142" s="35"/>
      <c r="DC1142" s="35"/>
      <c r="DD1142" s="35"/>
      <c r="DE1142" s="35"/>
      <c r="DF1142" s="35"/>
      <c r="DG1142" s="35"/>
      <c r="DH1142" s="35"/>
      <c r="DI1142" s="35"/>
      <c r="DJ1142" s="35"/>
      <c r="DK1142" s="35"/>
      <c r="DL1142" s="35"/>
      <c r="DM1142" s="35"/>
      <c r="DN1142" s="35"/>
      <c r="DO1142" s="35"/>
      <c r="DP1142" s="35"/>
      <c r="DQ1142" s="35"/>
      <c r="DR1142" s="35"/>
      <c r="DS1142" s="35"/>
      <c r="DT1142" s="35"/>
      <c r="DU1142" s="35"/>
      <c r="DV1142" s="35"/>
      <c r="DW1142" s="35"/>
      <c r="DX1142" s="35"/>
      <c r="DY1142" s="35"/>
      <c r="DZ1142" s="35"/>
      <c r="EA1142" s="35"/>
      <c r="EB1142" s="35"/>
      <c r="EC1142" s="35"/>
      <c r="ED1142" s="35"/>
      <c r="EE1142" s="35"/>
      <c r="EF1142" s="35"/>
      <c r="EG1142" s="35"/>
      <c r="EH1142" s="35"/>
      <c r="EI1142" s="35"/>
      <c r="EJ1142" s="36" t="s">
        <v>5502</v>
      </c>
      <c r="EK1142" s="35"/>
      <c r="EL1142" s="35"/>
      <c r="EM1142" s="35"/>
      <c r="EN1142" s="35"/>
      <c r="EO1142" s="35"/>
      <c r="EP1142" s="35"/>
      <c r="EQ1142" s="35"/>
      <c r="ER1142" s="35"/>
      <c r="ES1142" s="35"/>
      <c r="ET1142" s="35"/>
      <c r="EU1142" s="35"/>
      <c r="EV1142" s="35"/>
      <c r="EW1142" s="35"/>
      <c r="EX1142" s="35"/>
      <c r="EY1142" s="35"/>
      <c r="EZ1142" s="35"/>
      <c r="FA1142" s="35"/>
      <c r="FB1142" s="35"/>
      <c r="FC1142" s="35"/>
      <c r="FD1142" s="35"/>
      <c r="FE1142" s="36" t="s">
        <v>5502</v>
      </c>
      <c r="FF1142" s="35"/>
      <c r="FG1142" s="35"/>
      <c r="FH1142" s="35"/>
      <c r="FI1142" s="35"/>
      <c r="FJ1142" s="35"/>
      <c r="FK1142" s="35"/>
      <c r="FL1142" s="35"/>
      <c r="FM1142" s="35"/>
      <c r="FN1142" s="35"/>
      <c r="FO1142" s="35"/>
      <c r="FP1142" s="35"/>
      <c r="FQ1142" s="35"/>
      <c r="FR1142" s="35"/>
      <c r="FS1142" s="35"/>
      <c r="FT1142" s="35"/>
      <c r="FU1142" s="35"/>
      <c r="FV1142" s="35"/>
      <c r="FW1142" s="35"/>
      <c r="FX1142" s="35"/>
      <c r="FY1142" s="35"/>
    </row>
    <row r="1143" spans="1:181" x14ac:dyDescent="0.4">
      <c r="A1143" s="32" t="s">
        <v>3452</v>
      </c>
      <c r="B1143" s="32" t="s">
        <v>3380</v>
      </c>
      <c r="C1143" s="32" t="s">
        <v>3453</v>
      </c>
      <c r="D1143" s="32" t="s">
        <v>3382</v>
      </c>
      <c r="E1143" s="32" t="s">
        <v>3454</v>
      </c>
      <c r="F1143" s="35"/>
      <c r="G1143" s="35"/>
      <c r="H1143" s="35"/>
      <c r="I1143" s="35"/>
      <c r="J1143" s="35"/>
      <c r="K1143" s="35"/>
      <c r="L1143" s="35"/>
      <c r="M1143" s="35"/>
      <c r="N1143" s="36" t="s">
        <v>5502</v>
      </c>
      <c r="O1143" s="35"/>
      <c r="P1143" s="35"/>
      <c r="Q1143" s="35"/>
      <c r="R1143" s="35"/>
      <c r="S1143" s="35"/>
      <c r="T1143" s="35"/>
      <c r="U1143" s="35"/>
      <c r="V1143" s="36" t="s">
        <v>5502</v>
      </c>
      <c r="W1143" s="35"/>
      <c r="X1143" s="35"/>
      <c r="Y1143" s="35"/>
      <c r="Z1143" s="35"/>
      <c r="AA1143" s="35"/>
      <c r="AB1143" s="35"/>
      <c r="AC1143" s="35"/>
      <c r="AD1143" s="35"/>
      <c r="AE1143" s="35"/>
      <c r="AF1143" s="35"/>
      <c r="AG1143" s="35"/>
      <c r="AH1143" s="35"/>
      <c r="AI1143" s="35"/>
      <c r="AJ1143" s="35"/>
      <c r="AK1143" s="35"/>
      <c r="AL1143" s="36" t="s">
        <v>5502</v>
      </c>
      <c r="AM1143" s="36" t="s">
        <v>5502</v>
      </c>
      <c r="AN1143" s="35"/>
      <c r="AO1143" s="35"/>
      <c r="AP1143" s="35"/>
      <c r="AQ1143" s="35"/>
      <c r="AR1143" s="36" t="s">
        <v>5502</v>
      </c>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6" t="s">
        <v>5502</v>
      </c>
      <c r="BW1143" s="35"/>
      <c r="BX1143" s="36" t="s">
        <v>5502</v>
      </c>
      <c r="BY1143" s="35"/>
      <c r="BZ1143" s="35"/>
      <c r="CA1143" s="35"/>
      <c r="CB1143" s="35"/>
      <c r="CC1143" s="36" t="s">
        <v>5502</v>
      </c>
      <c r="CD1143" s="35"/>
      <c r="CE1143" s="35"/>
      <c r="CF1143" s="35"/>
      <c r="CG1143" s="35"/>
      <c r="CH1143" s="35"/>
      <c r="CI1143" s="35"/>
      <c r="CJ1143" s="36" t="s">
        <v>5502</v>
      </c>
      <c r="CK1143" s="35"/>
      <c r="CL1143" s="36" t="s">
        <v>5502</v>
      </c>
      <c r="CM1143" s="36" t="s">
        <v>5502</v>
      </c>
      <c r="CN1143" s="36" t="s">
        <v>5502</v>
      </c>
      <c r="CO1143" s="35"/>
      <c r="CP1143" s="35"/>
      <c r="CQ1143" s="35"/>
      <c r="CR1143" s="35"/>
      <c r="CS1143" s="35"/>
      <c r="CT1143" s="35"/>
      <c r="CU1143" s="35"/>
      <c r="CV1143" s="35"/>
      <c r="CW1143" s="35"/>
      <c r="CX1143" s="35"/>
      <c r="CY1143" s="35"/>
      <c r="CZ1143" s="35"/>
      <c r="DA1143" s="35"/>
      <c r="DB1143" s="35"/>
      <c r="DC1143" s="35"/>
      <c r="DD1143" s="35"/>
      <c r="DE1143" s="35"/>
      <c r="DF1143" s="35"/>
      <c r="DG1143" s="35"/>
      <c r="DH1143" s="35"/>
      <c r="DI1143" s="35"/>
      <c r="DJ1143" s="35"/>
      <c r="DK1143" s="35"/>
      <c r="DL1143" s="35"/>
      <c r="DM1143" s="35"/>
      <c r="DN1143" s="35"/>
      <c r="DO1143" s="35"/>
      <c r="DP1143" s="35"/>
      <c r="DQ1143" s="35"/>
      <c r="DR1143" s="35"/>
      <c r="DS1143" s="34" t="s">
        <v>5502</v>
      </c>
      <c r="DT1143" s="35"/>
      <c r="DU1143" s="35"/>
      <c r="DV1143" s="35"/>
      <c r="DW1143" s="35"/>
      <c r="DX1143" s="35"/>
      <c r="DY1143" s="35"/>
      <c r="DZ1143" s="35"/>
      <c r="EA1143" s="35"/>
      <c r="EB1143" s="35"/>
      <c r="EC1143" s="35"/>
      <c r="ED1143" s="35"/>
      <c r="EE1143" s="35"/>
      <c r="EF1143" s="35"/>
      <c r="EG1143" s="35"/>
      <c r="EH1143" s="35"/>
      <c r="EI1143" s="35"/>
      <c r="EJ1143" s="36" t="s">
        <v>5502</v>
      </c>
      <c r="EK1143" s="35"/>
      <c r="EL1143" s="35"/>
      <c r="EM1143" s="35"/>
      <c r="EN1143" s="35"/>
      <c r="EO1143" s="35"/>
      <c r="EP1143" s="35"/>
      <c r="EQ1143" s="36" t="s">
        <v>5502</v>
      </c>
      <c r="ER1143" s="35"/>
      <c r="ES1143" s="35"/>
      <c r="ET1143" s="35"/>
      <c r="EU1143" s="35"/>
      <c r="EV1143" s="35"/>
      <c r="EW1143" s="35"/>
      <c r="EX1143" s="35"/>
      <c r="EY1143" s="36" t="s">
        <v>5502</v>
      </c>
      <c r="EZ1143" s="35"/>
      <c r="FA1143" s="35"/>
      <c r="FB1143" s="35"/>
      <c r="FC1143" s="35"/>
      <c r="FD1143" s="35"/>
      <c r="FE1143" s="36" t="s">
        <v>5502</v>
      </c>
      <c r="FF1143" s="35"/>
      <c r="FG1143" s="36" t="s">
        <v>5502</v>
      </c>
      <c r="FH1143" s="36" t="s">
        <v>5502</v>
      </c>
      <c r="FI1143" s="36" t="s">
        <v>5502</v>
      </c>
      <c r="FJ1143" s="36" t="s">
        <v>5502</v>
      </c>
      <c r="FK1143" s="35"/>
      <c r="FL1143" s="35"/>
      <c r="FM1143" s="35"/>
      <c r="FN1143" s="35"/>
      <c r="FO1143" s="35"/>
      <c r="FP1143" s="36" t="s">
        <v>5502</v>
      </c>
      <c r="FQ1143" s="35"/>
      <c r="FR1143" s="35"/>
      <c r="FS1143" s="35"/>
      <c r="FT1143" s="35" t="s">
        <v>5502</v>
      </c>
      <c r="FU1143" s="35"/>
      <c r="FV1143" s="35"/>
      <c r="FW1143" s="35"/>
      <c r="FX1143" s="35"/>
      <c r="FY1143" s="36" t="s">
        <v>5502</v>
      </c>
    </row>
    <row r="1144" spans="1:181" x14ac:dyDescent="0.4">
      <c r="A1144" s="32" t="s">
        <v>3455</v>
      </c>
      <c r="B1144" s="32" t="s">
        <v>3380</v>
      </c>
      <c r="C1144" s="32" t="s">
        <v>3456</v>
      </c>
      <c r="D1144" s="32" t="s">
        <v>3382</v>
      </c>
      <c r="E1144" s="32" t="s">
        <v>3457</v>
      </c>
      <c r="F1144" s="35"/>
      <c r="G1144" s="35"/>
      <c r="H1144" s="35"/>
      <c r="I1144" s="35"/>
      <c r="J1144" s="35"/>
      <c r="K1144" s="35"/>
      <c r="L1144" s="35"/>
      <c r="M1144" s="35"/>
      <c r="N1144" s="35"/>
      <c r="O1144" s="35"/>
      <c r="P1144" s="35"/>
      <c r="Q1144" s="35"/>
      <c r="R1144" s="35"/>
      <c r="S1144" s="35"/>
      <c r="T1144" s="35"/>
      <c r="U1144" s="35"/>
      <c r="V1144" s="36" t="s">
        <v>5502</v>
      </c>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6" t="s">
        <v>5502</v>
      </c>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c r="BW1144" s="35"/>
      <c r="BX1144" s="35"/>
      <c r="BY1144" s="35"/>
      <c r="BZ1144" s="35"/>
      <c r="CA1144" s="35"/>
      <c r="CB1144" s="35"/>
      <c r="CC1144" s="35"/>
      <c r="CD1144" s="35"/>
      <c r="CE1144" s="35"/>
      <c r="CF1144" s="35"/>
      <c r="CG1144" s="35"/>
      <c r="CH1144" s="35"/>
      <c r="CI1144" s="35"/>
      <c r="CJ1144" s="35"/>
      <c r="CK1144" s="35"/>
      <c r="CL1144" s="36" t="s">
        <v>5502</v>
      </c>
      <c r="CM1144" s="35"/>
      <c r="CN1144" s="35"/>
      <c r="CO1144" s="35"/>
      <c r="CP1144" s="35"/>
      <c r="CQ1144" s="35"/>
      <c r="CR1144" s="35"/>
      <c r="CS1144" s="35"/>
      <c r="CT1144" s="35"/>
      <c r="CU1144" s="35"/>
      <c r="CV1144" s="35"/>
      <c r="CW1144" s="35"/>
      <c r="CX1144" s="35"/>
      <c r="CY1144" s="35"/>
      <c r="CZ1144" s="35"/>
      <c r="DA1144" s="36" t="s">
        <v>5502</v>
      </c>
      <c r="DB1144" s="35"/>
      <c r="DC1144" s="35"/>
      <c r="DD1144" s="35"/>
      <c r="DE1144" s="35"/>
      <c r="DF1144" s="35"/>
      <c r="DG1144" s="35"/>
      <c r="DH1144" s="35"/>
      <c r="DI1144" s="35"/>
      <c r="DJ1144" s="35"/>
      <c r="DK1144" s="35"/>
      <c r="DL1144" s="35"/>
      <c r="DM1144" s="35"/>
      <c r="DN1144" s="35"/>
      <c r="DO1144" s="35"/>
      <c r="DP1144" s="35"/>
      <c r="DQ1144" s="35"/>
      <c r="DR1144" s="35"/>
      <c r="DS1144" s="35"/>
      <c r="DT1144" s="35"/>
      <c r="DU1144" s="35"/>
      <c r="DV1144" s="35"/>
      <c r="DW1144" s="35"/>
      <c r="DX1144" s="35"/>
      <c r="DY1144" s="35"/>
      <c r="DZ1144" s="35"/>
      <c r="EA1144" s="35"/>
      <c r="EB1144" s="35"/>
      <c r="EC1144" s="35"/>
      <c r="ED1144" s="35"/>
      <c r="EE1144" s="35"/>
      <c r="EF1144" s="35"/>
      <c r="EG1144" s="35"/>
      <c r="EH1144" s="35"/>
      <c r="EI1144" s="35"/>
      <c r="EJ1144" s="36" t="s">
        <v>5502</v>
      </c>
      <c r="EK1144" s="35"/>
      <c r="EL1144" s="35"/>
      <c r="EM1144" s="35"/>
      <c r="EN1144" s="35"/>
      <c r="EO1144" s="35"/>
      <c r="EP1144" s="35"/>
      <c r="EQ1144" s="36" t="s">
        <v>5502</v>
      </c>
      <c r="ER1144" s="35"/>
      <c r="ES1144" s="35"/>
      <c r="ET1144" s="35"/>
      <c r="EU1144" s="35"/>
      <c r="EV1144" s="35"/>
      <c r="EW1144" s="35"/>
      <c r="EX1144" s="35"/>
      <c r="EY1144" s="35"/>
      <c r="EZ1144" s="35"/>
      <c r="FA1144" s="35"/>
      <c r="FB1144" s="35"/>
      <c r="FC1144" s="35"/>
      <c r="FD1144" s="35"/>
      <c r="FE1144" s="35"/>
      <c r="FF1144" s="35"/>
      <c r="FG1144" s="35"/>
      <c r="FH1144" s="35"/>
      <c r="FI1144" s="35"/>
      <c r="FJ1144" s="35"/>
      <c r="FK1144" s="35"/>
      <c r="FL1144" s="35"/>
      <c r="FM1144" s="35"/>
      <c r="FN1144" s="35"/>
      <c r="FO1144" s="35"/>
      <c r="FP1144" s="35"/>
      <c r="FQ1144" s="35"/>
      <c r="FR1144" s="35"/>
      <c r="FS1144" s="35"/>
      <c r="FT1144" s="35"/>
      <c r="FU1144" s="35"/>
      <c r="FV1144" s="35"/>
      <c r="FW1144" s="35"/>
      <c r="FX1144" s="35"/>
      <c r="FY1144" s="35"/>
    </row>
    <row r="1145" spans="1:181" x14ac:dyDescent="0.4">
      <c r="A1145" s="32" t="s">
        <v>3458</v>
      </c>
      <c r="B1145" s="32" t="s">
        <v>3380</v>
      </c>
      <c r="C1145" s="32" t="s">
        <v>3459</v>
      </c>
      <c r="D1145" s="32" t="s">
        <v>3382</v>
      </c>
      <c r="E1145" s="32" t="s">
        <v>3460</v>
      </c>
      <c r="F1145" s="35"/>
      <c r="G1145" s="35"/>
      <c r="H1145" s="35"/>
      <c r="I1145" s="35"/>
      <c r="J1145" s="35"/>
      <c r="K1145" s="35"/>
      <c r="L1145" s="35"/>
      <c r="M1145" s="35"/>
      <c r="N1145" s="36" t="s">
        <v>5502</v>
      </c>
      <c r="O1145" s="35"/>
      <c r="P1145" s="35"/>
      <c r="Q1145" s="35"/>
      <c r="R1145" s="35"/>
      <c r="S1145" s="35"/>
      <c r="T1145" s="35"/>
      <c r="U1145" s="35"/>
      <c r="V1145" s="36" t="s">
        <v>5502</v>
      </c>
      <c r="W1145" s="35"/>
      <c r="X1145" s="35"/>
      <c r="Y1145" s="35"/>
      <c r="Z1145" s="35"/>
      <c r="AA1145" s="35"/>
      <c r="AB1145" s="35"/>
      <c r="AC1145" s="35"/>
      <c r="AD1145" s="35"/>
      <c r="AE1145" s="35"/>
      <c r="AF1145" s="35"/>
      <c r="AG1145" s="35"/>
      <c r="AH1145" s="35"/>
      <c r="AI1145" s="35"/>
      <c r="AJ1145" s="35"/>
      <c r="AK1145" s="35"/>
      <c r="AL1145" s="35"/>
      <c r="AM1145" s="36" t="s">
        <v>5502</v>
      </c>
      <c r="AN1145" s="35"/>
      <c r="AO1145" s="35"/>
      <c r="AP1145" s="35"/>
      <c r="AQ1145" s="35"/>
      <c r="AR1145" s="36" t="s">
        <v>5502</v>
      </c>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6" t="s">
        <v>5502</v>
      </c>
      <c r="BW1145" s="35"/>
      <c r="BX1145" s="35"/>
      <c r="BY1145" s="35"/>
      <c r="BZ1145" s="35"/>
      <c r="CA1145" s="35"/>
      <c r="CB1145" s="35"/>
      <c r="CC1145" s="35"/>
      <c r="CD1145" s="35"/>
      <c r="CE1145" s="35"/>
      <c r="CF1145" s="35"/>
      <c r="CG1145" s="35"/>
      <c r="CH1145" s="35"/>
      <c r="CI1145" s="35"/>
      <c r="CJ1145" s="36" t="s">
        <v>5502</v>
      </c>
      <c r="CK1145" s="35"/>
      <c r="CL1145" s="36" t="s">
        <v>5502</v>
      </c>
      <c r="CM1145" s="35"/>
      <c r="CN1145" s="35"/>
      <c r="CO1145" s="35"/>
      <c r="CP1145" s="35"/>
      <c r="CQ1145" s="35"/>
      <c r="CR1145" s="35"/>
      <c r="CS1145" s="35"/>
      <c r="CT1145" s="35"/>
      <c r="CU1145" s="35"/>
      <c r="CV1145" s="35"/>
      <c r="CW1145" s="35"/>
      <c r="CX1145" s="35"/>
      <c r="CY1145" s="35"/>
      <c r="CZ1145" s="35"/>
      <c r="DA1145" s="36" t="s">
        <v>5502</v>
      </c>
      <c r="DB1145" s="35"/>
      <c r="DC1145" s="35"/>
      <c r="DD1145" s="35"/>
      <c r="DE1145" s="35"/>
      <c r="DF1145" s="35"/>
      <c r="DG1145" s="35"/>
      <c r="DH1145" s="35"/>
      <c r="DI1145" s="35"/>
      <c r="DJ1145" s="35"/>
      <c r="DK1145" s="35"/>
      <c r="DL1145" s="35"/>
      <c r="DM1145" s="35"/>
      <c r="DN1145" s="35"/>
      <c r="DO1145" s="35"/>
      <c r="DP1145" s="35"/>
      <c r="DQ1145" s="35"/>
      <c r="DR1145" s="35"/>
      <c r="DS1145" s="35"/>
      <c r="DT1145" s="35"/>
      <c r="DU1145" s="35"/>
      <c r="DV1145" s="35"/>
      <c r="DW1145" s="35"/>
      <c r="DX1145" s="35"/>
      <c r="DY1145" s="35"/>
      <c r="DZ1145" s="35"/>
      <c r="EA1145" s="35"/>
      <c r="EB1145" s="35"/>
      <c r="EC1145" s="35"/>
      <c r="ED1145" s="35"/>
      <c r="EE1145" s="35"/>
      <c r="EF1145" s="35"/>
      <c r="EG1145" s="35"/>
      <c r="EH1145" s="35"/>
      <c r="EI1145" s="35"/>
      <c r="EJ1145" s="36" t="s">
        <v>5502</v>
      </c>
      <c r="EK1145" s="35"/>
      <c r="EL1145" s="35"/>
      <c r="EM1145" s="35"/>
      <c r="EN1145" s="35"/>
      <c r="EO1145" s="35"/>
      <c r="EP1145" s="35"/>
      <c r="EQ1145" s="36" t="s">
        <v>5502</v>
      </c>
      <c r="ER1145" s="35"/>
      <c r="ES1145" s="35"/>
      <c r="ET1145" s="35"/>
      <c r="EU1145" s="35"/>
      <c r="EV1145" s="35"/>
      <c r="EW1145" s="35"/>
      <c r="EX1145" s="35"/>
      <c r="EY1145" s="35"/>
      <c r="EZ1145" s="35"/>
      <c r="FA1145" s="35"/>
      <c r="FB1145" s="35"/>
      <c r="FC1145" s="35"/>
      <c r="FD1145" s="35"/>
      <c r="FE1145" s="35"/>
      <c r="FF1145" s="35"/>
      <c r="FG1145" s="35"/>
      <c r="FH1145" s="35"/>
      <c r="FI1145" s="36" t="s">
        <v>5502</v>
      </c>
      <c r="FJ1145" s="35"/>
      <c r="FK1145" s="35"/>
      <c r="FL1145" s="35"/>
      <c r="FM1145" s="35"/>
      <c r="FN1145" s="35" t="s">
        <v>5502</v>
      </c>
      <c r="FO1145" s="35"/>
      <c r="FP1145" s="35"/>
      <c r="FQ1145" s="35"/>
      <c r="FR1145" s="35"/>
      <c r="FS1145" s="35"/>
      <c r="FT1145" s="35" t="s">
        <v>5502</v>
      </c>
      <c r="FU1145" s="35"/>
      <c r="FV1145" s="35"/>
      <c r="FW1145" s="35"/>
      <c r="FX1145" s="35"/>
      <c r="FY1145" s="36" t="s">
        <v>5502</v>
      </c>
    </row>
    <row r="1146" spans="1:181" x14ac:dyDescent="0.4">
      <c r="A1146" s="32" t="s">
        <v>3461</v>
      </c>
      <c r="B1146" s="32" t="s">
        <v>3380</v>
      </c>
      <c r="C1146" s="32" t="s">
        <v>3462</v>
      </c>
      <c r="D1146" s="32" t="s">
        <v>3382</v>
      </c>
      <c r="E1146" s="32" t="s">
        <v>3463</v>
      </c>
      <c r="F1146" s="35"/>
      <c r="G1146" s="35"/>
      <c r="H1146" s="35"/>
      <c r="I1146" s="35"/>
      <c r="J1146" s="35"/>
      <c r="K1146" s="35"/>
      <c r="L1146" s="35"/>
      <c r="M1146" s="35"/>
      <c r="N1146" s="36" t="s">
        <v>5502</v>
      </c>
      <c r="O1146" s="35"/>
      <c r="P1146" s="35"/>
      <c r="Q1146" s="35"/>
      <c r="R1146" s="35"/>
      <c r="S1146" s="35"/>
      <c r="T1146" s="35"/>
      <c r="U1146" s="35"/>
      <c r="V1146" s="36" t="s">
        <v>5502</v>
      </c>
      <c r="W1146" s="35"/>
      <c r="X1146" s="35"/>
      <c r="Y1146" s="35"/>
      <c r="Z1146" s="35"/>
      <c r="AA1146" s="35"/>
      <c r="AB1146" s="35"/>
      <c r="AC1146" s="35"/>
      <c r="AD1146" s="35"/>
      <c r="AE1146" s="35"/>
      <c r="AF1146" s="35"/>
      <c r="AG1146" s="35"/>
      <c r="AH1146" s="35"/>
      <c r="AI1146" s="35"/>
      <c r="AJ1146" s="35"/>
      <c r="AK1146" s="35"/>
      <c r="AL1146" s="36" t="s">
        <v>5502</v>
      </c>
      <c r="AM1146" s="35"/>
      <c r="AN1146" s="35"/>
      <c r="AO1146" s="35"/>
      <c r="AP1146" s="35"/>
      <c r="AQ1146" s="35"/>
      <c r="AR1146" s="36" t="s">
        <v>5502</v>
      </c>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6" t="s">
        <v>5502</v>
      </c>
      <c r="BW1146" s="35"/>
      <c r="BX1146" s="35"/>
      <c r="BY1146" s="35"/>
      <c r="BZ1146" s="35"/>
      <c r="CA1146" s="35"/>
      <c r="CB1146" s="35"/>
      <c r="CC1146" s="35"/>
      <c r="CD1146" s="35"/>
      <c r="CE1146" s="35"/>
      <c r="CF1146" s="35"/>
      <c r="CG1146" s="35"/>
      <c r="CH1146" s="35"/>
      <c r="CI1146" s="35"/>
      <c r="CJ1146" s="36" t="s">
        <v>5502</v>
      </c>
      <c r="CK1146" s="35"/>
      <c r="CL1146" s="36" t="s">
        <v>5502</v>
      </c>
      <c r="CM1146" s="35"/>
      <c r="CN1146" s="35"/>
      <c r="CO1146" s="35"/>
      <c r="CP1146" s="35"/>
      <c r="CQ1146" s="35"/>
      <c r="CR1146" s="35"/>
      <c r="CS1146" s="35"/>
      <c r="CT1146" s="35"/>
      <c r="CU1146" s="35"/>
      <c r="CV1146" s="35"/>
      <c r="CW1146" s="35"/>
      <c r="CX1146" s="35"/>
      <c r="CY1146" s="35"/>
      <c r="CZ1146" s="36" t="s">
        <v>5502</v>
      </c>
      <c r="DA1146" s="36" t="s">
        <v>5502</v>
      </c>
      <c r="DB1146" s="35"/>
      <c r="DC1146" s="35"/>
      <c r="DD1146" s="35"/>
      <c r="DE1146" s="35"/>
      <c r="DF1146" s="35"/>
      <c r="DG1146" s="35"/>
      <c r="DH1146" s="35"/>
      <c r="DI1146" s="35"/>
      <c r="DJ1146" s="35"/>
      <c r="DK1146" s="35"/>
      <c r="DL1146" s="35"/>
      <c r="DM1146" s="35"/>
      <c r="DN1146" s="35"/>
      <c r="DO1146" s="35"/>
      <c r="DP1146" s="35"/>
      <c r="DQ1146" s="35"/>
      <c r="DR1146" s="35"/>
      <c r="DS1146" s="35"/>
      <c r="DT1146" s="35"/>
      <c r="DU1146" s="35"/>
      <c r="DV1146" s="35"/>
      <c r="DW1146" s="35"/>
      <c r="DX1146" s="35"/>
      <c r="DY1146" s="35"/>
      <c r="DZ1146" s="35"/>
      <c r="EA1146" s="35"/>
      <c r="EB1146" s="35"/>
      <c r="EC1146" s="35"/>
      <c r="ED1146" s="35"/>
      <c r="EE1146" s="35"/>
      <c r="EF1146" s="35"/>
      <c r="EG1146" s="35"/>
      <c r="EH1146" s="35"/>
      <c r="EI1146" s="35"/>
      <c r="EJ1146" s="36" t="s">
        <v>5502</v>
      </c>
      <c r="EK1146" s="35"/>
      <c r="EL1146" s="35"/>
      <c r="EM1146" s="35"/>
      <c r="EN1146" s="35"/>
      <c r="EO1146" s="35"/>
      <c r="EP1146" s="35"/>
      <c r="EQ1146" s="36" t="s">
        <v>5502</v>
      </c>
      <c r="ER1146" s="35"/>
      <c r="ES1146" s="35"/>
      <c r="ET1146" s="35"/>
      <c r="EU1146" s="35"/>
      <c r="EV1146" s="35"/>
      <c r="EW1146" s="35"/>
      <c r="EX1146" s="35"/>
      <c r="EY1146" s="35"/>
      <c r="EZ1146" s="35"/>
      <c r="FA1146" s="35"/>
      <c r="FB1146" s="35"/>
      <c r="FC1146" s="35"/>
      <c r="FD1146" s="35"/>
      <c r="FE1146" s="35"/>
      <c r="FF1146" s="35"/>
      <c r="FG1146" s="35"/>
      <c r="FH1146" s="36" t="s">
        <v>5502</v>
      </c>
      <c r="FI1146" s="35"/>
      <c r="FJ1146" s="35"/>
      <c r="FK1146" s="35"/>
      <c r="FL1146" s="35"/>
      <c r="FM1146" s="35"/>
      <c r="FN1146" s="35"/>
      <c r="FO1146" s="35"/>
      <c r="FP1146" s="35"/>
      <c r="FQ1146" s="35"/>
      <c r="FR1146" s="35"/>
      <c r="FS1146" s="35"/>
      <c r="FT1146" s="35" t="s">
        <v>5502</v>
      </c>
      <c r="FU1146" s="35"/>
      <c r="FV1146" s="35"/>
      <c r="FW1146" s="35"/>
      <c r="FX1146" s="35"/>
      <c r="FY1146" s="35"/>
    </row>
    <row r="1147" spans="1:181" x14ac:dyDescent="0.4">
      <c r="A1147" s="32" t="s">
        <v>3464</v>
      </c>
      <c r="B1147" s="32" t="s">
        <v>3380</v>
      </c>
      <c r="C1147" s="32" t="s">
        <v>3465</v>
      </c>
      <c r="D1147" s="32" t="s">
        <v>3382</v>
      </c>
      <c r="E1147" s="32" t="s">
        <v>3466</v>
      </c>
      <c r="F1147" s="35"/>
      <c r="G1147" s="35"/>
      <c r="H1147" s="35"/>
      <c r="I1147" s="35"/>
      <c r="J1147" s="35"/>
      <c r="K1147" s="35"/>
      <c r="L1147" s="35"/>
      <c r="M1147" s="35"/>
      <c r="N1147" s="36" t="s">
        <v>5502</v>
      </c>
      <c r="O1147" s="35"/>
      <c r="P1147" s="35"/>
      <c r="Q1147" s="35"/>
      <c r="R1147" s="35"/>
      <c r="S1147" s="35"/>
      <c r="T1147" s="35"/>
      <c r="U1147" s="35"/>
      <c r="V1147" s="36" t="s">
        <v>5502</v>
      </c>
      <c r="W1147" s="35"/>
      <c r="X1147" s="35"/>
      <c r="Y1147" s="35"/>
      <c r="Z1147" s="35"/>
      <c r="AA1147" s="35"/>
      <c r="AB1147" s="35"/>
      <c r="AC1147" s="35"/>
      <c r="AD1147" s="35"/>
      <c r="AE1147" s="35"/>
      <c r="AF1147" s="35"/>
      <c r="AG1147" s="35"/>
      <c r="AH1147" s="35"/>
      <c r="AI1147" s="35"/>
      <c r="AJ1147" s="35"/>
      <c r="AK1147" s="35"/>
      <c r="AL1147" s="36" t="s">
        <v>5502</v>
      </c>
      <c r="AM1147" s="35"/>
      <c r="AN1147" s="35"/>
      <c r="AO1147" s="35"/>
      <c r="AP1147" s="35"/>
      <c r="AQ1147" s="35"/>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6" t="s">
        <v>5502</v>
      </c>
      <c r="BW1147" s="35"/>
      <c r="BX1147" s="35"/>
      <c r="BY1147" s="35"/>
      <c r="BZ1147" s="35"/>
      <c r="CA1147" s="35"/>
      <c r="CB1147" s="35"/>
      <c r="CC1147" s="35"/>
      <c r="CD1147" s="35"/>
      <c r="CE1147" s="35"/>
      <c r="CF1147" s="35"/>
      <c r="CG1147" s="35"/>
      <c r="CH1147" s="35"/>
      <c r="CI1147" s="35"/>
      <c r="CJ1147" s="36" t="s">
        <v>5502</v>
      </c>
      <c r="CK1147" s="35"/>
      <c r="CL1147" s="36" t="s">
        <v>5502</v>
      </c>
      <c r="CM1147" s="35"/>
      <c r="CN1147" s="35"/>
      <c r="CO1147" s="35"/>
      <c r="CP1147" s="35"/>
      <c r="CQ1147" s="35"/>
      <c r="CR1147" s="35"/>
      <c r="CS1147" s="35"/>
      <c r="CT1147" s="35"/>
      <c r="CU1147" s="35"/>
      <c r="CV1147" s="35"/>
      <c r="CW1147" s="35"/>
      <c r="CX1147" s="35"/>
      <c r="CY1147" s="35"/>
      <c r="CZ1147" s="35"/>
      <c r="DA1147" s="35"/>
      <c r="DB1147" s="35"/>
      <c r="DC1147" s="35"/>
      <c r="DD1147" s="35"/>
      <c r="DE1147" s="35"/>
      <c r="DF1147" s="35"/>
      <c r="DG1147" s="35"/>
      <c r="DH1147" s="35"/>
      <c r="DI1147" s="35"/>
      <c r="DJ1147" s="35"/>
      <c r="DK1147" s="35"/>
      <c r="DL1147" s="35"/>
      <c r="DM1147" s="35"/>
      <c r="DN1147" s="35"/>
      <c r="DO1147" s="35"/>
      <c r="DP1147" s="35"/>
      <c r="DQ1147" s="35"/>
      <c r="DR1147" s="35"/>
      <c r="DS1147" s="35"/>
      <c r="DT1147" s="35"/>
      <c r="DU1147" s="35"/>
      <c r="DV1147" s="35"/>
      <c r="DW1147" s="35"/>
      <c r="DX1147" s="35"/>
      <c r="DY1147" s="35"/>
      <c r="DZ1147" s="35"/>
      <c r="EA1147" s="35"/>
      <c r="EB1147" s="35"/>
      <c r="EC1147" s="35"/>
      <c r="ED1147" s="35"/>
      <c r="EE1147" s="35"/>
      <c r="EF1147" s="35"/>
      <c r="EG1147" s="35"/>
      <c r="EH1147" s="35"/>
      <c r="EI1147" s="35"/>
      <c r="EJ1147" s="36" t="s">
        <v>5502</v>
      </c>
      <c r="EK1147" s="35"/>
      <c r="EL1147" s="35"/>
      <c r="EM1147" s="35"/>
      <c r="EN1147" s="35"/>
      <c r="EO1147" s="35"/>
      <c r="EP1147" s="35"/>
      <c r="EQ1147" s="36" t="s">
        <v>5502</v>
      </c>
      <c r="ER1147" s="35"/>
      <c r="ES1147" s="35"/>
      <c r="ET1147" s="35"/>
      <c r="EU1147" s="35"/>
      <c r="EV1147" s="35"/>
      <c r="EW1147" s="35"/>
      <c r="EX1147" s="35"/>
      <c r="EY1147" s="35"/>
      <c r="EZ1147" s="35"/>
      <c r="FA1147" s="35"/>
      <c r="FB1147" s="35"/>
      <c r="FC1147" s="35"/>
      <c r="FD1147" s="35"/>
      <c r="FE1147" s="35"/>
      <c r="FF1147" s="35"/>
      <c r="FG1147" s="35"/>
      <c r="FH1147" s="35"/>
      <c r="FI1147" s="35"/>
      <c r="FJ1147" s="35"/>
      <c r="FK1147" s="35"/>
      <c r="FL1147" s="35"/>
      <c r="FM1147" s="36" t="s">
        <v>5502</v>
      </c>
      <c r="FN1147" s="35"/>
      <c r="FO1147" s="35"/>
      <c r="FP1147" s="35"/>
      <c r="FQ1147" s="35"/>
      <c r="FR1147" s="35"/>
      <c r="FS1147" s="35"/>
      <c r="FT1147" s="35"/>
      <c r="FU1147" s="35"/>
      <c r="FV1147" s="35"/>
      <c r="FW1147" s="35"/>
      <c r="FX1147" s="35"/>
      <c r="FY1147" s="35"/>
    </row>
    <row r="1148" spans="1:181" x14ac:dyDescent="0.4">
      <c r="A1148" s="32" t="s">
        <v>3467</v>
      </c>
      <c r="B1148" s="32" t="s">
        <v>3380</v>
      </c>
      <c r="C1148" s="32" t="s">
        <v>3468</v>
      </c>
      <c r="D1148" s="32" t="s">
        <v>3382</v>
      </c>
      <c r="E1148" s="32" t="s">
        <v>3469</v>
      </c>
      <c r="F1148" s="35"/>
      <c r="G1148" s="35"/>
      <c r="H1148" s="35"/>
      <c r="I1148" s="35"/>
      <c r="J1148" s="35"/>
      <c r="K1148" s="35"/>
      <c r="L1148" s="35"/>
      <c r="M1148" s="35"/>
      <c r="N1148" s="36" t="s">
        <v>5502</v>
      </c>
      <c r="O1148" s="35"/>
      <c r="P1148" s="35"/>
      <c r="Q1148" s="35"/>
      <c r="R1148" s="35"/>
      <c r="S1148" s="35"/>
      <c r="T1148" s="35"/>
      <c r="U1148" s="35"/>
      <c r="V1148" s="36" t="s">
        <v>5502</v>
      </c>
      <c r="W1148" s="35"/>
      <c r="X1148" s="35"/>
      <c r="Y1148" s="35"/>
      <c r="Z1148" s="35"/>
      <c r="AA1148" s="35"/>
      <c r="AB1148" s="35"/>
      <c r="AC1148" s="35"/>
      <c r="AD1148" s="35"/>
      <c r="AE1148" s="35"/>
      <c r="AF1148" s="35"/>
      <c r="AG1148" s="35"/>
      <c r="AH1148" s="35"/>
      <c r="AI1148" s="35"/>
      <c r="AJ1148" s="35"/>
      <c r="AK1148" s="35"/>
      <c r="AL1148" s="36" t="s">
        <v>5502</v>
      </c>
      <c r="AM1148" s="35"/>
      <c r="AN1148" s="35"/>
      <c r="AO1148" s="35"/>
      <c r="AP1148" s="35"/>
      <c r="AQ1148" s="35"/>
      <c r="AR1148" s="36" t="s">
        <v>5502</v>
      </c>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6" t="s">
        <v>5502</v>
      </c>
      <c r="BW1148" s="35"/>
      <c r="BX1148" s="35"/>
      <c r="BY1148" s="35"/>
      <c r="BZ1148" s="35"/>
      <c r="CA1148" s="35"/>
      <c r="CB1148" s="35"/>
      <c r="CC1148" s="35"/>
      <c r="CD1148" s="35"/>
      <c r="CE1148" s="35"/>
      <c r="CF1148" s="35"/>
      <c r="CG1148" s="35"/>
      <c r="CH1148" s="35"/>
      <c r="CI1148" s="35"/>
      <c r="CJ1148" s="36" t="s">
        <v>5502</v>
      </c>
      <c r="CK1148" s="35"/>
      <c r="CL1148" s="36" t="s">
        <v>5502</v>
      </c>
      <c r="CM1148" s="35"/>
      <c r="CN1148" s="35"/>
      <c r="CO1148" s="35"/>
      <c r="CP1148" s="35"/>
      <c r="CQ1148" s="35"/>
      <c r="CR1148" s="35"/>
      <c r="CS1148" s="35"/>
      <c r="CT1148" s="35"/>
      <c r="CU1148" s="35"/>
      <c r="CV1148" s="35"/>
      <c r="CW1148" s="35"/>
      <c r="CX1148" s="35"/>
      <c r="CY1148" s="35"/>
      <c r="CZ1148" s="35"/>
      <c r="DA1148" s="35"/>
      <c r="DB1148" s="35"/>
      <c r="DC1148" s="35"/>
      <c r="DD1148" s="35"/>
      <c r="DE1148" s="35"/>
      <c r="DF1148" s="35"/>
      <c r="DG1148" s="35"/>
      <c r="DH1148" s="35"/>
      <c r="DI1148" s="35"/>
      <c r="DJ1148" s="35"/>
      <c r="DK1148" s="35"/>
      <c r="DL1148" s="35"/>
      <c r="DM1148" s="35"/>
      <c r="DN1148" s="35"/>
      <c r="DO1148" s="35"/>
      <c r="DP1148" s="35"/>
      <c r="DQ1148" s="35"/>
      <c r="DR1148" s="35"/>
      <c r="DS1148" s="35"/>
      <c r="DT1148" s="35"/>
      <c r="DU1148" s="35"/>
      <c r="DV1148" s="35"/>
      <c r="DW1148" s="35"/>
      <c r="DX1148" s="35"/>
      <c r="DY1148" s="35"/>
      <c r="DZ1148" s="35"/>
      <c r="EA1148" s="35"/>
      <c r="EB1148" s="35"/>
      <c r="EC1148" s="35"/>
      <c r="ED1148" s="35"/>
      <c r="EE1148" s="35"/>
      <c r="EF1148" s="35"/>
      <c r="EG1148" s="35"/>
      <c r="EH1148" s="35"/>
      <c r="EI1148" s="35"/>
      <c r="EJ1148" s="36" t="s">
        <v>5502</v>
      </c>
      <c r="EK1148" s="35"/>
      <c r="EL1148" s="35"/>
      <c r="EM1148" s="35"/>
      <c r="EN1148" s="35"/>
      <c r="EO1148" s="35"/>
      <c r="EP1148" s="35"/>
      <c r="EQ1148" s="36" t="s">
        <v>5502</v>
      </c>
      <c r="ER1148" s="35"/>
      <c r="ES1148" s="35"/>
      <c r="ET1148" s="35"/>
      <c r="EU1148" s="35"/>
      <c r="EV1148" s="35"/>
      <c r="EW1148" s="35"/>
      <c r="EX1148" s="35"/>
      <c r="EY1148" s="36" t="s">
        <v>5502</v>
      </c>
      <c r="EZ1148" s="35"/>
      <c r="FA1148" s="35"/>
      <c r="FB1148" s="35"/>
      <c r="FC1148" s="35"/>
      <c r="FD1148" s="35"/>
      <c r="FE1148" s="35"/>
      <c r="FF1148" s="35"/>
      <c r="FG1148" s="35"/>
      <c r="FH1148" s="35"/>
      <c r="FI1148" s="36" t="s">
        <v>5502</v>
      </c>
      <c r="FJ1148" s="35"/>
      <c r="FK1148" s="35"/>
      <c r="FL1148" s="35"/>
      <c r="FM1148" s="35"/>
      <c r="FN1148" s="35"/>
      <c r="FO1148" s="35"/>
      <c r="FP1148" s="35"/>
      <c r="FQ1148" s="35"/>
      <c r="FR1148" s="35"/>
      <c r="FS1148" s="35"/>
      <c r="FT1148" s="35"/>
      <c r="FU1148" s="35"/>
      <c r="FV1148" s="35"/>
      <c r="FW1148" s="35"/>
      <c r="FX1148" s="35"/>
      <c r="FY1148" s="35"/>
    </row>
    <row r="1149" spans="1:181" x14ac:dyDescent="0.4">
      <c r="A1149" s="32" t="s">
        <v>3470</v>
      </c>
      <c r="B1149" s="32" t="s">
        <v>3380</v>
      </c>
      <c r="C1149" s="32" t="s">
        <v>3471</v>
      </c>
      <c r="D1149" s="32" t="s">
        <v>3382</v>
      </c>
      <c r="E1149" s="32" t="s">
        <v>3472</v>
      </c>
      <c r="F1149" s="35"/>
      <c r="G1149" s="35"/>
      <c r="H1149" s="35"/>
      <c r="I1149" s="35"/>
      <c r="J1149" s="35"/>
      <c r="K1149" s="35"/>
      <c r="L1149" s="35"/>
      <c r="M1149" s="35"/>
      <c r="N1149" s="36" t="s">
        <v>5502</v>
      </c>
      <c r="O1149" s="35"/>
      <c r="P1149" s="35"/>
      <c r="Q1149" s="35"/>
      <c r="R1149" s="35"/>
      <c r="S1149" s="35"/>
      <c r="T1149" s="35"/>
      <c r="U1149" s="35"/>
      <c r="V1149" s="36" t="s">
        <v>5502</v>
      </c>
      <c r="W1149" s="35"/>
      <c r="X1149" s="35"/>
      <c r="Y1149" s="35"/>
      <c r="Z1149" s="35"/>
      <c r="AA1149" s="35"/>
      <c r="AB1149" s="35"/>
      <c r="AC1149" s="35"/>
      <c r="AD1149" s="35"/>
      <c r="AE1149" s="35"/>
      <c r="AF1149" s="35"/>
      <c r="AG1149" s="35"/>
      <c r="AH1149" s="35"/>
      <c r="AI1149" s="35"/>
      <c r="AJ1149" s="35"/>
      <c r="AK1149" s="35"/>
      <c r="AL1149" s="36" t="s">
        <v>5502</v>
      </c>
      <c r="AM1149" s="35"/>
      <c r="AN1149" s="35"/>
      <c r="AO1149" s="35"/>
      <c r="AP1149" s="35"/>
      <c r="AQ1149" s="35"/>
      <c r="AR1149" s="36" t="s">
        <v>5502</v>
      </c>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6" t="s">
        <v>5502</v>
      </c>
      <c r="BW1149" s="35"/>
      <c r="BX1149" s="35"/>
      <c r="BY1149" s="35"/>
      <c r="BZ1149" s="35"/>
      <c r="CA1149" s="35"/>
      <c r="CB1149" s="35"/>
      <c r="CC1149" s="35"/>
      <c r="CD1149" s="35"/>
      <c r="CE1149" s="35"/>
      <c r="CF1149" s="35"/>
      <c r="CG1149" s="35"/>
      <c r="CH1149" s="35"/>
      <c r="CI1149" s="35"/>
      <c r="CJ1149" s="36" t="s">
        <v>5502</v>
      </c>
      <c r="CK1149" s="35"/>
      <c r="CL1149" s="36" t="s">
        <v>5502</v>
      </c>
      <c r="CM1149" s="36" t="s">
        <v>5502</v>
      </c>
      <c r="CN1149" s="36" t="s">
        <v>5502</v>
      </c>
      <c r="CO1149" s="35"/>
      <c r="CP1149" s="35"/>
      <c r="CQ1149" s="35"/>
      <c r="CR1149" s="35"/>
      <c r="CS1149" s="35"/>
      <c r="CT1149" s="35"/>
      <c r="CU1149" s="35"/>
      <c r="CV1149" s="35"/>
      <c r="CW1149" s="35"/>
      <c r="CX1149" s="35"/>
      <c r="CY1149" s="35"/>
      <c r="CZ1149" s="35"/>
      <c r="DA1149" s="35"/>
      <c r="DB1149" s="35"/>
      <c r="DC1149" s="35"/>
      <c r="DD1149" s="35"/>
      <c r="DE1149" s="35"/>
      <c r="DF1149" s="35"/>
      <c r="DG1149" s="35"/>
      <c r="DH1149" s="35"/>
      <c r="DI1149" s="35"/>
      <c r="DJ1149" s="35"/>
      <c r="DK1149" s="35"/>
      <c r="DL1149" s="35"/>
      <c r="DM1149" s="35"/>
      <c r="DN1149" s="35"/>
      <c r="DO1149" s="35"/>
      <c r="DP1149" s="35"/>
      <c r="DQ1149" s="35"/>
      <c r="DR1149" s="35"/>
      <c r="DS1149" s="35"/>
      <c r="DT1149" s="35"/>
      <c r="DU1149" s="35"/>
      <c r="DV1149" s="35"/>
      <c r="DW1149" s="35"/>
      <c r="DX1149" s="35"/>
      <c r="DY1149" s="35"/>
      <c r="DZ1149" s="35"/>
      <c r="EA1149" s="35"/>
      <c r="EB1149" s="35"/>
      <c r="EC1149" s="35"/>
      <c r="ED1149" s="35"/>
      <c r="EE1149" s="35"/>
      <c r="EF1149" s="35"/>
      <c r="EG1149" s="35"/>
      <c r="EH1149" s="35"/>
      <c r="EI1149" s="35"/>
      <c r="EJ1149" s="36" t="s">
        <v>5502</v>
      </c>
      <c r="EK1149" s="35"/>
      <c r="EL1149" s="35"/>
      <c r="EM1149" s="35"/>
      <c r="EN1149" s="35"/>
      <c r="EO1149" s="35"/>
      <c r="EP1149" s="35"/>
      <c r="EQ1149" s="36" t="s">
        <v>5502</v>
      </c>
      <c r="ER1149" s="35"/>
      <c r="ES1149" s="35"/>
      <c r="ET1149" s="35"/>
      <c r="EU1149" s="35"/>
      <c r="EV1149" s="35"/>
      <c r="EW1149" s="35"/>
      <c r="EX1149" s="35"/>
      <c r="EY1149" s="35"/>
      <c r="EZ1149" s="35"/>
      <c r="FA1149" s="35"/>
      <c r="FB1149" s="35"/>
      <c r="FC1149" s="35"/>
      <c r="FD1149" s="35"/>
      <c r="FE1149" s="36" t="s">
        <v>5502</v>
      </c>
      <c r="FF1149" s="35"/>
      <c r="FG1149" s="35"/>
      <c r="FH1149" s="35"/>
      <c r="FI1149" s="36" t="s">
        <v>5502</v>
      </c>
      <c r="FJ1149" s="35"/>
      <c r="FK1149" s="35"/>
      <c r="FL1149" s="35"/>
      <c r="FM1149" s="36" t="s">
        <v>5502</v>
      </c>
      <c r="FN1149" s="36" t="s">
        <v>5502</v>
      </c>
      <c r="FO1149" s="35"/>
      <c r="FP1149" s="36" t="s">
        <v>5502</v>
      </c>
      <c r="FQ1149" s="35"/>
      <c r="FR1149" s="35"/>
      <c r="FS1149" s="35"/>
      <c r="FT1149" s="35"/>
      <c r="FU1149" s="35"/>
      <c r="FV1149" s="35"/>
      <c r="FW1149" s="35"/>
      <c r="FX1149" s="35"/>
      <c r="FY1149" s="36" t="s">
        <v>5502</v>
      </c>
    </row>
    <row r="1150" spans="1:181" x14ac:dyDescent="0.4">
      <c r="A1150" s="32" t="s">
        <v>3473</v>
      </c>
      <c r="B1150" s="32" t="s">
        <v>3380</v>
      </c>
      <c r="C1150" s="32" t="s">
        <v>3474</v>
      </c>
      <c r="D1150" s="32" t="s">
        <v>3382</v>
      </c>
      <c r="E1150" s="32" t="s">
        <v>3475</v>
      </c>
      <c r="F1150" s="35"/>
      <c r="G1150" s="35"/>
      <c r="H1150" s="35"/>
      <c r="I1150" s="35"/>
      <c r="J1150" s="35"/>
      <c r="K1150" s="35"/>
      <c r="L1150" s="35"/>
      <c r="M1150" s="35"/>
      <c r="N1150" s="36" t="s">
        <v>5502</v>
      </c>
      <c r="O1150" s="35"/>
      <c r="P1150" s="35"/>
      <c r="Q1150" s="35"/>
      <c r="R1150" s="35"/>
      <c r="S1150" s="35"/>
      <c r="T1150" s="35"/>
      <c r="U1150" s="35"/>
      <c r="V1150" s="36" t="s">
        <v>5502</v>
      </c>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6" t="s">
        <v>5502</v>
      </c>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6" t="s">
        <v>5502</v>
      </c>
      <c r="BW1150" s="35"/>
      <c r="BX1150" s="35"/>
      <c r="BY1150" s="35"/>
      <c r="BZ1150" s="35"/>
      <c r="CA1150" s="35"/>
      <c r="CB1150" s="35"/>
      <c r="CC1150" s="35"/>
      <c r="CD1150" s="35"/>
      <c r="CE1150" s="35"/>
      <c r="CF1150" s="35"/>
      <c r="CG1150" s="35"/>
      <c r="CH1150" s="35"/>
      <c r="CI1150" s="35"/>
      <c r="CJ1150" s="36" t="s">
        <v>5502</v>
      </c>
      <c r="CK1150" s="35"/>
      <c r="CL1150" s="36" t="s">
        <v>5502</v>
      </c>
      <c r="CM1150" s="35"/>
      <c r="CN1150" s="35"/>
      <c r="CO1150" s="35"/>
      <c r="CP1150" s="35"/>
      <c r="CQ1150" s="35"/>
      <c r="CR1150" s="35"/>
      <c r="CS1150" s="35"/>
      <c r="CT1150" s="35"/>
      <c r="CU1150" s="35"/>
      <c r="CV1150" s="35"/>
      <c r="CW1150" s="35"/>
      <c r="CX1150" s="35"/>
      <c r="CY1150" s="35"/>
      <c r="CZ1150" s="35"/>
      <c r="DA1150" s="36" t="s">
        <v>5502</v>
      </c>
      <c r="DB1150" s="35"/>
      <c r="DC1150" s="35"/>
      <c r="DD1150" s="35"/>
      <c r="DE1150" s="35"/>
      <c r="DF1150" s="35"/>
      <c r="DG1150" s="35"/>
      <c r="DH1150" s="35"/>
      <c r="DI1150" s="35"/>
      <c r="DJ1150" s="35"/>
      <c r="DK1150" s="35"/>
      <c r="DL1150" s="35"/>
      <c r="DM1150" s="35"/>
      <c r="DN1150" s="35"/>
      <c r="DO1150" s="35"/>
      <c r="DP1150" s="35"/>
      <c r="DQ1150" s="35"/>
      <c r="DR1150" s="35"/>
      <c r="DS1150" s="35"/>
      <c r="DT1150" s="35"/>
      <c r="DU1150" s="35"/>
      <c r="DV1150" s="35"/>
      <c r="DW1150" s="35"/>
      <c r="DX1150" s="35"/>
      <c r="DY1150" s="35"/>
      <c r="DZ1150" s="35"/>
      <c r="EA1150" s="35"/>
      <c r="EB1150" s="35"/>
      <c r="EC1150" s="35"/>
      <c r="ED1150" s="35"/>
      <c r="EE1150" s="35"/>
      <c r="EF1150" s="35"/>
      <c r="EG1150" s="35"/>
      <c r="EH1150" s="35"/>
      <c r="EI1150" s="35"/>
      <c r="EJ1150" s="36" t="s">
        <v>5502</v>
      </c>
      <c r="EK1150" s="35"/>
      <c r="EL1150" s="35"/>
      <c r="EM1150" s="35"/>
      <c r="EN1150" s="35"/>
      <c r="EO1150" s="35"/>
      <c r="EP1150" s="35"/>
      <c r="EQ1150" s="36" t="s">
        <v>5502</v>
      </c>
      <c r="ER1150" s="35"/>
      <c r="ES1150" s="35"/>
      <c r="ET1150" s="35"/>
      <c r="EU1150" s="35"/>
      <c r="EV1150" s="35"/>
      <c r="EW1150" s="35"/>
      <c r="EX1150" s="35"/>
      <c r="EY1150" s="35"/>
      <c r="EZ1150" s="35"/>
      <c r="FA1150" s="35"/>
      <c r="FB1150" s="35"/>
      <c r="FC1150" s="35"/>
      <c r="FD1150" s="35"/>
      <c r="FE1150" s="35"/>
      <c r="FF1150" s="35"/>
      <c r="FG1150" s="35"/>
      <c r="FH1150" s="35"/>
      <c r="FI1150" s="36" t="s">
        <v>5502</v>
      </c>
      <c r="FJ1150" s="35"/>
      <c r="FK1150" s="35"/>
      <c r="FL1150" s="35"/>
      <c r="FM1150" s="35"/>
      <c r="FN1150" s="36" t="s">
        <v>5502</v>
      </c>
      <c r="FO1150" s="35"/>
      <c r="FP1150" s="35"/>
      <c r="FQ1150" s="35"/>
      <c r="FR1150" s="35"/>
      <c r="FS1150" s="35"/>
      <c r="FT1150" s="35"/>
      <c r="FU1150" s="35"/>
      <c r="FV1150" s="35"/>
      <c r="FW1150" s="35"/>
      <c r="FX1150" s="35"/>
      <c r="FY1150" s="36" t="s">
        <v>5502</v>
      </c>
    </row>
    <row r="1151" spans="1:181" x14ac:dyDescent="0.4">
      <c r="A1151" s="32" t="s">
        <v>3476</v>
      </c>
      <c r="B1151" s="32" t="s">
        <v>3380</v>
      </c>
      <c r="C1151" s="32" t="s">
        <v>3477</v>
      </c>
      <c r="D1151" s="32" t="s">
        <v>3382</v>
      </c>
      <c r="E1151" s="32" t="s">
        <v>3478</v>
      </c>
      <c r="F1151" s="35"/>
      <c r="G1151" s="35"/>
      <c r="H1151" s="35"/>
      <c r="I1151" s="35"/>
      <c r="J1151" s="35"/>
      <c r="K1151" s="35"/>
      <c r="L1151" s="35"/>
      <c r="M1151" s="35"/>
      <c r="N1151" s="36" t="s">
        <v>5502</v>
      </c>
      <c r="O1151" s="35"/>
      <c r="P1151" s="35"/>
      <c r="Q1151" s="35"/>
      <c r="R1151" s="35"/>
      <c r="S1151" s="35"/>
      <c r="T1151" s="35"/>
      <c r="U1151" s="35"/>
      <c r="V1151" s="36" t="s">
        <v>5502</v>
      </c>
      <c r="W1151" s="35"/>
      <c r="X1151" s="35"/>
      <c r="Y1151" s="35"/>
      <c r="Z1151" s="35"/>
      <c r="AA1151" s="35"/>
      <c r="AB1151" s="35"/>
      <c r="AC1151" s="35"/>
      <c r="AD1151" s="35"/>
      <c r="AE1151" s="35"/>
      <c r="AF1151" s="35"/>
      <c r="AG1151" s="35"/>
      <c r="AH1151" s="35"/>
      <c r="AI1151" s="35"/>
      <c r="AJ1151" s="35"/>
      <c r="AK1151" s="35"/>
      <c r="AL1151" s="36" t="s">
        <v>5502</v>
      </c>
      <c r="AM1151" s="36" t="s">
        <v>5502</v>
      </c>
      <c r="AN1151" s="35"/>
      <c r="AO1151" s="35"/>
      <c r="AP1151" s="35"/>
      <c r="AQ1151" s="35"/>
      <c r="AR1151" s="36" t="s">
        <v>5502</v>
      </c>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6" t="s">
        <v>5502</v>
      </c>
      <c r="BW1151" s="35"/>
      <c r="BX1151" s="35"/>
      <c r="BY1151" s="35"/>
      <c r="BZ1151" s="35"/>
      <c r="CA1151" s="35"/>
      <c r="CB1151" s="35"/>
      <c r="CC1151" s="35"/>
      <c r="CD1151" s="35"/>
      <c r="CE1151" s="35"/>
      <c r="CF1151" s="35"/>
      <c r="CG1151" s="35"/>
      <c r="CH1151" s="35"/>
      <c r="CI1151" s="35"/>
      <c r="CJ1151" s="36" t="s">
        <v>5502</v>
      </c>
      <c r="CK1151" s="35"/>
      <c r="CL1151" s="36" t="s">
        <v>5502</v>
      </c>
      <c r="CM1151" s="35"/>
      <c r="CN1151" s="35"/>
      <c r="CO1151" s="35"/>
      <c r="CP1151" s="35"/>
      <c r="CQ1151" s="35"/>
      <c r="CR1151" s="35"/>
      <c r="CS1151" s="35"/>
      <c r="CT1151" s="35"/>
      <c r="CU1151" s="35"/>
      <c r="CV1151" s="35"/>
      <c r="CW1151" s="35"/>
      <c r="CX1151" s="35"/>
      <c r="CY1151" s="35"/>
      <c r="CZ1151" s="35"/>
      <c r="DA1151" s="35"/>
      <c r="DB1151" s="35"/>
      <c r="DC1151" s="35"/>
      <c r="DD1151" s="35"/>
      <c r="DE1151" s="35"/>
      <c r="DF1151" s="35"/>
      <c r="DG1151" s="35"/>
      <c r="DH1151" s="35"/>
      <c r="DI1151" s="35"/>
      <c r="DJ1151" s="35"/>
      <c r="DK1151" s="35"/>
      <c r="DL1151" s="35"/>
      <c r="DM1151" s="35"/>
      <c r="DN1151" s="35"/>
      <c r="DO1151" s="35"/>
      <c r="DP1151" s="35"/>
      <c r="DQ1151" s="35"/>
      <c r="DR1151" s="35"/>
      <c r="DS1151" s="35"/>
      <c r="DT1151" s="35"/>
      <c r="DU1151" s="35"/>
      <c r="DV1151" s="35"/>
      <c r="DW1151" s="35"/>
      <c r="DX1151" s="35"/>
      <c r="DY1151" s="35"/>
      <c r="DZ1151" s="35"/>
      <c r="EA1151" s="35"/>
      <c r="EB1151" s="35"/>
      <c r="EC1151" s="35"/>
      <c r="ED1151" s="35"/>
      <c r="EE1151" s="35"/>
      <c r="EF1151" s="35"/>
      <c r="EG1151" s="35"/>
      <c r="EH1151" s="35"/>
      <c r="EI1151" s="35"/>
      <c r="EJ1151" s="36" t="s">
        <v>5502</v>
      </c>
      <c r="EK1151" s="35"/>
      <c r="EL1151" s="35"/>
      <c r="EM1151" s="35"/>
      <c r="EN1151" s="35"/>
      <c r="EO1151" s="35"/>
      <c r="EP1151" s="35"/>
      <c r="EQ1151" s="35"/>
      <c r="ER1151" s="35"/>
      <c r="ES1151" s="35"/>
      <c r="ET1151" s="35"/>
      <c r="EU1151" s="35"/>
      <c r="EV1151" s="35"/>
      <c r="EW1151" s="35"/>
      <c r="EX1151" s="35"/>
      <c r="EY1151" s="35"/>
      <c r="EZ1151" s="35"/>
      <c r="FA1151" s="35"/>
      <c r="FB1151" s="35"/>
      <c r="FC1151" s="35"/>
      <c r="FD1151" s="35"/>
      <c r="FE1151" s="35"/>
      <c r="FF1151" s="35"/>
      <c r="FG1151" s="35"/>
      <c r="FH1151" s="35"/>
      <c r="FI1151" s="36" t="s">
        <v>5502</v>
      </c>
      <c r="FJ1151" s="35"/>
      <c r="FK1151" s="35"/>
      <c r="FL1151" s="35"/>
      <c r="FM1151" s="36" t="s">
        <v>5502</v>
      </c>
      <c r="FN1151" s="35"/>
      <c r="FO1151" s="35"/>
      <c r="FP1151" s="35"/>
      <c r="FQ1151" s="35"/>
      <c r="FR1151" s="35"/>
      <c r="FS1151" s="35"/>
      <c r="FT1151" s="35"/>
      <c r="FU1151" s="35"/>
      <c r="FV1151" s="35"/>
      <c r="FW1151" s="35"/>
      <c r="FX1151" s="35"/>
      <c r="FY1151" s="35"/>
    </row>
    <row r="1152" spans="1:181" x14ac:dyDescent="0.4">
      <c r="A1152" s="32" t="s">
        <v>3479</v>
      </c>
      <c r="B1152" s="32" t="s">
        <v>3380</v>
      </c>
      <c r="C1152" s="32" t="s">
        <v>3480</v>
      </c>
      <c r="D1152" s="32" t="s">
        <v>3382</v>
      </c>
      <c r="E1152" s="32" t="s">
        <v>3481</v>
      </c>
      <c r="F1152" s="35"/>
      <c r="G1152" s="35"/>
      <c r="H1152" s="35"/>
      <c r="I1152" s="35"/>
      <c r="J1152" s="35"/>
      <c r="K1152" s="35"/>
      <c r="L1152" s="35"/>
      <c r="M1152" s="35"/>
      <c r="N1152" s="36" t="s">
        <v>5502</v>
      </c>
      <c r="O1152" s="35"/>
      <c r="P1152" s="35"/>
      <c r="Q1152" s="35"/>
      <c r="R1152" s="35"/>
      <c r="S1152" s="35"/>
      <c r="T1152" s="35"/>
      <c r="U1152" s="35"/>
      <c r="V1152" s="36" t="s">
        <v>5502</v>
      </c>
      <c r="W1152" s="35"/>
      <c r="X1152" s="35"/>
      <c r="Y1152" s="35"/>
      <c r="Z1152" s="35"/>
      <c r="AA1152" s="35"/>
      <c r="AB1152" s="35"/>
      <c r="AC1152" s="35"/>
      <c r="AD1152" s="35"/>
      <c r="AE1152" s="35"/>
      <c r="AF1152" s="35"/>
      <c r="AG1152" s="35"/>
      <c r="AH1152" s="35"/>
      <c r="AI1152" s="35"/>
      <c r="AJ1152" s="35"/>
      <c r="AK1152" s="35"/>
      <c r="AL1152" s="36" t="s">
        <v>5502</v>
      </c>
      <c r="AM1152" s="36" t="s">
        <v>5502</v>
      </c>
      <c r="AN1152" s="35"/>
      <c r="AO1152" s="35"/>
      <c r="AP1152" s="35"/>
      <c r="AQ1152" s="35"/>
      <c r="AR1152" s="36" t="s">
        <v>5502</v>
      </c>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6" t="s">
        <v>5502</v>
      </c>
      <c r="BW1152" s="35"/>
      <c r="BX1152" s="36" t="s">
        <v>5502</v>
      </c>
      <c r="BY1152" s="35"/>
      <c r="BZ1152" s="35"/>
      <c r="CA1152" s="35"/>
      <c r="CB1152" s="35"/>
      <c r="CC1152" s="36" t="s">
        <v>5502</v>
      </c>
      <c r="CD1152" s="35"/>
      <c r="CE1152" s="35"/>
      <c r="CF1152" s="35"/>
      <c r="CG1152" s="35"/>
      <c r="CH1152" s="35"/>
      <c r="CI1152" s="35"/>
      <c r="CJ1152" s="36" t="s">
        <v>5502</v>
      </c>
      <c r="CK1152" s="35"/>
      <c r="CL1152" s="36" t="s">
        <v>5502</v>
      </c>
      <c r="CM1152" s="36" t="s">
        <v>5502</v>
      </c>
      <c r="CN1152" s="36" t="s">
        <v>5502</v>
      </c>
      <c r="CO1152" s="35"/>
      <c r="CP1152" s="35"/>
      <c r="CQ1152" s="35"/>
      <c r="CR1152" s="35"/>
      <c r="CS1152" s="35"/>
      <c r="CT1152" s="35"/>
      <c r="CU1152" s="35"/>
      <c r="CV1152" s="35"/>
      <c r="CW1152" s="35"/>
      <c r="CX1152" s="35"/>
      <c r="CY1152" s="35"/>
      <c r="CZ1152" s="35"/>
      <c r="DA1152" s="35"/>
      <c r="DB1152" s="35"/>
      <c r="DC1152" s="35"/>
      <c r="DD1152" s="35"/>
      <c r="DE1152" s="35"/>
      <c r="DF1152" s="35"/>
      <c r="DG1152" s="35"/>
      <c r="DH1152" s="35"/>
      <c r="DI1152" s="35"/>
      <c r="DJ1152" s="35"/>
      <c r="DK1152" s="35"/>
      <c r="DL1152" s="35"/>
      <c r="DM1152" s="35"/>
      <c r="DN1152" s="35"/>
      <c r="DO1152" s="35"/>
      <c r="DP1152" s="35"/>
      <c r="DQ1152" s="35"/>
      <c r="DR1152" s="35"/>
      <c r="DS1152" s="35"/>
      <c r="DT1152" s="35"/>
      <c r="DU1152" s="35"/>
      <c r="DV1152" s="35"/>
      <c r="DW1152" s="35"/>
      <c r="DX1152" s="35"/>
      <c r="DY1152" s="35"/>
      <c r="DZ1152" s="35"/>
      <c r="EA1152" s="35"/>
      <c r="EB1152" s="35"/>
      <c r="EC1152" s="35"/>
      <c r="ED1152" s="35"/>
      <c r="EE1152" s="35"/>
      <c r="EF1152" s="35"/>
      <c r="EG1152" s="35"/>
      <c r="EH1152" s="35"/>
      <c r="EI1152" s="35"/>
      <c r="EJ1152" s="36" t="s">
        <v>5502</v>
      </c>
      <c r="EK1152" s="35"/>
      <c r="EL1152" s="35"/>
      <c r="EM1152" s="35"/>
      <c r="EN1152" s="35"/>
      <c r="EO1152" s="35"/>
      <c r="EP1152" s="35"/>
      <c r="EQ1152" s="36" t="s">
        <v>5502</v>
      </c>
      <c r="ER1152" s="35"/>
      <c r="ES1152" s="35"/>
      <c r="ET1152" s="35"/>
      <c r="EU1152" s="35"/>
      <c r="EV1152" s="35"/>
      <c r="EW1152" s="35"/>
      <c r="EX1152" s="35"/>
      <c r="EY1152" s="36" t="s">
        <v>5502</v>
      </c>
      <c r="EZ1152" s="35"/>
      <c r="FA1152" s="35"/>
      <c r="FB1152" s="35"/>
      <c r="FC1152" s="35"/>
      <c r="FD1152" s="35"/>
      <c r="FE1152" s="36" t="s">
        <v>5502</v>
      </c>
      <c r="FF1152" s="35"/>
      <c r="FG1152" s="36" t="s">
        <v>5502</v>
      </c>
      <c r="FH1152" s="36" t="s">
        <v>5502</v>
      </c>
      <c r="FI1152" s="36" t="s">
        <v>5502</v>
      </c>
      <c r="FJ1152" s="36" t="s">
        <v>5502</v>
      </c>
      <c r="FK1152" s="35"/>
      <c r="FL1152" s="35"/>
      <c r="FM1152" s="35"/>
      <c r="FN1152" s="36" t="s">
        <v>5502</v>
      </c>
      <c r="FO1152" s="35"/>
      <c r="FP1152" s="36" t="s">
        <v>5502</v>
      </c>
      <c r="FQ1152" s="35"/>
      <c r="FR1152" s="35"/>
      <c r="FS1152" s="35"/>
      <c r="FT1152" s="35"/>
      <c r="FU1152" s="35"/>
      <c r="FV1152" s="35"/>
      <c r="FW1152" s="35"/>
      <c r="FX1152" s="35"/>
      <c r="FY1152" s="36" t="s">
        <v>5502</v>
      </c>
    </row>
    <row r="1153" spans="1:181" x14ac:dyDescent="0.4">
      <c r="A1153" s="32" t="s">
        <v>3482</v>
      </c>
      <c r="B1153" s="32" t="s">
        <v>3380</v>
      </c>
      <c r="C1153" s="32" t="s">
        <v>3483</v>
      </c>
      <c r="D1153" s="32" t="s">
        <v>3382</v>
      </c>
      <c r="E1153" s="32" t="s">
        <v>3484</v>
      </c>
      <c r="F1153" s="35"/>
      <c r="G1153" s="35"/>
      <c r="H1153" s="35"/>
      <c r="I1153" s="35"/>
      <c r="J1153" s="35"/>
      <c r="K1153" s="35"/>
      <c r="L1153" s="35"/>
      <c r="M1153" s="35"/>
      <c r="N1153" s="36" t="s">
        <v>5502</v>
      </c>
      <c r="O1153" s="35"/>
      <c r="P1153" s="35"/>
      <c r="Q1153" s="35"/>
      <c r="R1153" s="35"/>
      <c r="S1153" s="35"/>
      <c r="T1153" s="35"/>
      <c r="U1153" s="35"/>
      <c r="V1153" s="36" t="s">
        <v>5502</v>
      </c>
      <c r="W1153" s="35"/>
      <c r="X1153" s="35"/>
      <c r="Y1153" s="35"/>
      <c r="Z1153" s="35"/>
      <c r="AA1153" s="35"/>
      <c r="AB1153" s="35"/>
      <c r="AC1153" s="35"/>
      <c r="AD1153" s="35"/>
      <c r="AE1153" s="35"/>
      <c r="AF1153" s="35"/>
      <c r="AG1153" s="35"/>
      <c r="AH1153" s="35"/>
      <c r="AI1153" s="35"/>
      <c r="AJ1153" s="35"/>
      <c r="AK1153" s="35"/>
      <c r="AL1153" s="36" t="s">
        <v>5502</v>
      </c>
      <c r="AM1153" s="35"/>
      <c r="AN1153" s="35"/>
      <c r="AO1153" s="35"/>
      <c r="AP1153" s="35"/>
      <c r="AQ1153" s="35"/>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6" t="s">
        <v>5502</v>
      </c>
      <c r="BW1153" s="35"/>
      <c r="BX1153" s="35"/>
      <c r="BY1153" s="35"/>
      <c r="BZ1153" s="35"/>
      <c r="CA1153" s="35"/>
      <c r="CB1153" s="35"/>
      <c r="CC1153" s="35"/>
      <c r="CD1153" s="35"/>
      <c r="CE1153" s="35"/>
      <c r="CF1153" s="35"/>
      <c r="CG1153" s="35"/>
      <c r="CH1153" s="35"/>
      <c r="CI1153" s="35"/>
      <c r="CJ1153" s="35"/>
      <c r="CK1153" s="35"/>
      <c r="CL1153" s="36" t="s">
        <v>5502</v>
      </c>
      <c r="CM1153" s="35"/>
      <c r="CN1153" s="35"/>
      <c r="CO1153" s="35"/>
      <c r="CP1153" s="35"/>
      <c r="CQ1153" s="35"/>
      <c r="CR1153" s="35"/>
      <c r="CS1153" s="35"/>
      <c r="CT1153" s="35"/>
      <c r="CU1153" s="35"/>
      <c r="CV1153" s="35"/>
      <c r="CW1153" s="35"/>
      <c r="CX1153" s="35"/>
      <c r="CY1153" s="35"/>
      <c r="CZ1153" s="35"/>
      <c r="DA1153" s="35"/>
      <c r="DB1153" s="35"/>
      <c r="DC1153" s="35"/>
      <c r="DD1153" s="35"/>
      <c r="DE1153" s="35"/>
      <c r="DF1153" s="35"/>
      <c r="DG1153" s="35"/>
      <c r="DH1153" s="35"/>
      <c r="DI1153" s="35"/>
      <c r="DJ1153" s="35"/>
      <c r="DK1153" s="35"/>
      <c r="DL1153" s="35"/>
      <c r="DM1153" s="35"/>
      <c r="DN1153" s="35"/>
      <c r="DO1153" s="35"/>
      <c r="DP1153" s="35"/>
      <c r="DQ1153" s="35"/>
      <c r="DR1153" s="35"/>
      <c r="DS1153" s="35"/>
      <c r="DT1153" s="35"/>
      <c r="DU1153" s="35"/>
      <c r="DV1153" s="35"/>
      <c r="DW1153" s="35"/>
      <c r="DX1153" s="35"/>
      <c r="DY1153" s="35"/>
      <c r="DZ1153" s="35"/>
      <c r="EA1153" s="35"/>
      <c r="EB1153" s="35"/>
      <c r="EC1153" s="35"/>
      <c r="ED1153" s="35"/>
      <c r="EE1153" s="35"/>
      <c r="EF1153" s="35"/>
      <c r="EG1153" s="35"/>
      <c r="EH1153" s="35"/>
      <c r="EI1153" s="35"/>
      <c r="EJ1153" s="36" t="s">
        <v>5502</v>
      </c>
      <c r="EK1153" s="35"/>
      <c r="EL1153" s="35"/>
      <c r="EM1153" s="35"/>
      <c r="EN1153" s="35"/>
      <c r="EO1153" s="35"/>
      <c r="EP1153" s="35"/>
      <c r="EQ1153" s="36" t="s">
        <v>5502</v>
      </c>
      <c r="ER1153" s="35"/>
      <c r="ES1153" s="35"/>
      <c r="ET1153" s="35"/>
      <c r="EU1153" s="35"/>
      <c r="EV1153" s="35"/>
      <c r="EW1153" s="35"/>
      <c r="EX1153" s="35"/>
      <c r="EY1153" s="35"/>
      <c r="EZ1153" s="35"/>
      <c r="FA1153" s="35"/>
      <c r="FB1153" s="35"/>
      <c r="FC1153" s="35"/>
      <c r="FD1153" s="35"/>
      <c r="FE1153" s="35"/>
      <c r="FF1153" s="35"/>
      <c r="FG1153" s="35"/>
      <c r="FH1153" s="35"/>
      <c r="FI1153" s="35"/>
      <c r="FJ1153" s="35"/>
      <c r="FK1153" s="35"/>
      <c r="FL1153" s="36" t="s">
        <v>5502</v>
      </c>
      <c r="FM1153" s="35"/>
      <c r="FN1153" s="35"/>
      <c r="FO1153" s="35"/>
      <c r="FP1153" s="35"/>
      <c r="FQ1153" s="35"/>
      <c r="FR1153" s="35"/>
      <c r="FS1153" s="35"/>
      <c r="FT1153" s="36" t="s">
        <v>5502</v>
      </c>
      <c r="FU1153" s="35"/>
      <c r="FV1153" s="35"/>
      <c r="FW1153" s="35"/>
      <c r="FX1153" s="35"/>
      <c r="FY1153" s="35"/>
    </row>
    <row r="1154" spans="1:181" x14ac:dyDescent="0.4">
      <c r="A1154" s="32" t="s">
        <v>3485</v>
      </c>
      <c r="B1154" s="32" t="s">
        <v>3380</v>
      </c>
      <c r="C1154" s="32" t="s">
        <v>3486</v>
      </c>
      <c r="D1154" s="32" t="s">
        <v>3382</v>
      </c>
      <c r="E1154" s="32" t="s">
        <v>3487</v>
      </c>
      <c r="F1154" s="35"/>
      <c r="G1154" s="35"/>
      <c r="H1154" s="35"/>
      <c r="I1154" s="35"/>
      <c r="J1154" s="35"/>
      <c r="K1154" s="35"/>
      <c r="L1154" s="35"/>
      <c r="M1154" s="35"/>
      <c r="N1154" s="36" t="s">
        <v>5502</v>
      </c>
      <c r="O1154" s="35"/>
      <c r="P1154" s="35"/>
      <c r="Q1154" s="35"/>
      <c r="R1154" s="35"/>
      <c r="S1154" s="35"/>
      <c r="T1154" s="35"/>
      <c r="U1154" s="35"/>
      <c r="V1154" s="36" t="s">
        <v>5502</v>
      </c>
      <c r="W1154" s="35"/>
      <c r="X1154" s="35"/>
      <c r="Y1154" s="35"/>
      <c r="Z1154" s="35"/>
      <c r="AA1154" s="35"/>
      <c r="AB1154" s="35"/>
      <c r="AC1154" s="35"/>
      <c r="AD1154" s="35"/>
      <c r="AE1154" s="35"/>
      <c r="AF1154" s="35"/>
      <c r="AG1154" s="35"/>
      <c r="AH1154" s="35"/>
      <c r="AI1154" s="35"/>
      <c r="AJ1154" s="35"/>
      <c r="AK1154" s="35"/>
      <c r="AL1154" s="36" t="s">
        <v>5502</v>
      </c>
      <c r="AM1154" s="35"/>
      <c r="AN1154" s="35"/>
      <c r="AO1154" s="35"/>
      <c r="AP1154" s="35"/>
      <c r="AQ1154" s="35"/>
      <c r="AR1154" s="36" t="s">
        <v>5502</v>
      </c>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6" t="s">
        <v>5502</v>
      </c>
      <c r="BW1154" s="35"/>
      <c r="BX1154" s="35"/>
      <c r="BY1154" s="35"/>
      <c r="BZ1154" s="35"/>
      <c r="CA1154" s="35"/>
      <c r="CB1154" s="35"/>
      <c r="CC1154" s="35"/>
      <c r="CD1154" s="35"/>
      <c r="CE1154" s="35"/>
      <c r="CF1154" s="35"/>
      <c r="CG1154" s="35"/>
      <c r="CH1154" s="35"/>
      <c r="CI1154" s="35"/>
      <c r="CJ1154" s="35"/>
      <c r="CK1154" s="35"/>
      <c r="CL1154" s="36" t="s">
        <v>5502</v>
      </c>
      <c r="CM1154" s="35"/>
      <c r="CN1154" s="35"/>
      <c r="CO1154" s="35"/>
      <c r="CP1154" s="35"/>
      <c r="CQ1154" s="35"/>
      <c r="CR1154" s="35"/>
      <c r="CS1154" s="35"/>
      <c r="CT1154" s="35"/>
      <c r="CU1154" s="35"/>
      <c r="CV1154" s="35"/>
      <c r="CW1154" s="35"/>
      <c r="CX1154" s="35"/>
      <c r="CY1154" s="35"/>
      <c r="CZ1154" s="35"/>
      <c r="DA1154" s="35"/>
      <c r="DB1154" s="35"/>
      <c r="DC1154" s="35"/>
      <c r="DD1154" s="35"/>
      <c r="DE1154" s="35"/>
      <c r="DF1154" s="35"/>
      <c r="DG1154" s="35"/>
      <c r="DH1154" s="35"/>
      <c r="DI1154" s="35"/>
      <c r="DJ1154" s="35"/>
      <c r="DK1154" s="35"/>
      <c r="DL1154" s="35"/>
      <c r="DM1154" s="35"/>
      <c r="DN1154" s="35"/>
      <c r="DO1154" s="35"/>
      <c r="DP1154" s="35"/>
      <c r="DQ1154" s="35"/>
      <c r="DR1154" s="35"/>
      <c r="DS1154" s="35"/>
      <c r="DT1154" s="35"/>
      <c r="DU1154" s="35"/>
      <c r="DV1154" s="35"/>
      <c r="DW1154" s="35"/>
      <c r="DX1154" s="35"/>
      <c r="DY1154" s="35"/>
      <c r="DZ1154" s="35"/>
      <c r="EA1154" s="35"/>
      <c r="EB1154" s="35"/>
      <c r="EC1154" s="35"/>
      <c r="ED1154" s="35"/>
      <c r="EE1154" s="35"/>
      <c r="EF1154" s="35"/>
      <c r="EG1154" s="35"/>
      <c r="EH1154" s="35"/>
      <c r="EI1154" s="35"/>
      <c r="EJ1154" s="36" t="s">
        <v>5502</v>
      </c>
      <c r="EK1154" s="35"/>
      <c r="EL1154" s="35"/>
      <c r="EM1154" s="35"/>
      <c r="EN1154" s="35"/>
      <c r="EO1154" s="35"/>
      <c r="EP1154" s="35"/>
      <c r="EQ1154" s="36" t="s">
        <v>5502</v>
      </c>
      <c r="ER1154" s="35"/>
      <c r="ES1154" s="35"/>
      <c r="ET1154" s="35"/>
      <c r="EU1154" s="35"/>
      <c r="EV1154" s="35"/>
      <c r="EW1154" s="35"/>
      <c r="EX1154" s="35"/>
      <c r="EY1154" s="35"/>
      <c r="EZ1154" s="35"/>
      <c r="FA1154" s="35"/>
      <c r="FB1154" s="35"/>
      <c r="FC1154" s="35"/>
      <c r="FD1154" s="35"/>
      <c r="FE1154" s="35"/>
      <c r="FF1154" s="35"/>
      <c r="FG1154" s="35"/>
      <c r="FH1154" s="35"/>
      <c r="FI1154" s="35"/>
      <c r="FJ1154" s="35"/>
      <c r="FK1154" s="35"/>
      <c r="FL1154" s="35"/>
      <c r="FM1154" s="35"/>
      <c r="FN1154" s="35"/>
      <c r="FO1154" s="35"/>
      <c r="FP1154" s="35"/>
      <c r="FQ1154" s="35"/>
      <c r="FR1154" s="35"/>
      <c r="FS1154" s="35"/>
      <c r="FT1154" s="35"/>
      <c r="FU1154" s="35"/>
      <c r="FV1154" s="35"/>
      <c r="FW1154" s="35"/>
      <c r="FX1154" s="35"/>
      <c r="FY1154" s="36" t="s">
        <v>5502</v>
      </c>
    </row>
    <row r="1155" spans="1:181" x14ac:dyDescent="0.4">
      <c r="A1155" s="32" t="s">
        <v>3488</v>
      </c>
      <c r="B1155" s="32" t="s">
        <v>3380</v>
      </c>
      <c r="C1155" s="32" t="s">
        <v>3489</v>
      </c>
      <c r="D1155" s="32" t="s">
        <v>3382</v>
      </c>
      <c r="E1155" s="32" t="s">
        <v>3490</v>
      </c>
      <c r="F1155" s="35"/>
      <c r="G1155" s="35"/>
      <c r="H1155" s="35"/>
      <c r="I1155" s="35"/>
      <c r="J1155" s="35"/>
      <c r="K1155" s="35"/>
      <c r="L1155" s="35"/>
      <c r="M1155" s="35"/>
      <c r="N1155" s="35"/>
      <c r="O1155" s="35"/>
      <c r="P1155" s="35"/>
      <c r="Q1155" s="35"/>
      <c r="R1155" s="35"/>
      <c r="S1155" s="35"/>
      <c r="T1155" s="35"/>
      <c r="U1155" s="35"/>
      <c r="V1155" s="36" t="s">
        <v>5502</v>
      </c>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6" t="s">
        <v>5502</v>
      </c>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c r="BW1155" s="35"/>
      <c r="BX1155" s="35"/>
      <c r="BY1155" s="35"/>
      <c r="BZ1155" s="35"/>
      <c r="CA1155" s="35"/>
      <c r="CB1155" s="35"/>
      <c r="CC1155" s="35"/>
      <c r="CD1155" s="35"/>
      <c r="CE1155" s="35"/>
      <c r="CF1155" s="35"/>
      <c r="CG1155" s="35"/>
      <c r="CH1155" s="35"/>
      <c r="CI1155" s="35"/>
      <c r="CJ1155" s="35"/>
      <c r="CK1155" s="35"/>
      <c r="CL1155" s="36" t="s">
        <v>5502</v>
      </c>
      <c r="CM1155" s="35"/>
      <c r="CN1155" s="35"/>
      <c r="CO1155" s="35"/>
      <c r="CP1155" s="35"/>
      <c r="CQ1155" s="35"/>
      <c r="CR1155" s="35"/>
      <c r="CS1155" s="35"/>
      <c r="CT1155" s="35"/>
      <c r="CU1155" s="35"/>
      <c r="CV1155" s="35"/>
      <c r="CW1155" s="35"/>
      <c r="CX1155" s="35"/>
      <c r="CY1155" s="35"/>
      <c r="CZ1155" s="35"/>
      <c r="DA1155" s="35"/>
      <c r="DB1155" s="35"/>
      <c r="DC1155" s="35"/>
      <c r="DD1155" s="35"/>
      <c r="DE1155" s="35"/>
      <c r="DF1155" s="35"/>
      <c r="DG1155" s="35"/>
      <c r="DH1155" s="35"/>
      <c r="DI1155" s="35"/>
      <c r="DJ1155" s="35"/>
      <c r="DK1155" s="35"/>
      <c r="DL1155" s="35"/>
      <c r="DM1155" s="35"/>
      <c r="DN1155" s="35"/>
      <c r="DO1155" s="35"/>
      <c r="DP1155" s="35"/>
      <c r="DQ1155" s="35"/>
      <c r="DR1155" s="35"/>
      <c r="DS1155" s="35"/>
      <c r="DT1155" s="35"/>
      <c r="DU1155" s="35"/>
      <c r="DV1155" s="35"/>
      <c r="DW1155" s="35"/>
      <c r="DX1155" s="35"/>
      <c r="DY1155" s="35"/>
      <c r="DZ1155" s="35"/>
      <c r="EA1155" s="35"/>
      <c r="EB1155" s="35"/>
      <c r="EC1155" s="35"/>
      <c r="ED1155" s="35"/>
      <c r="EE1155" s="35"/>
      <c r="EF1155" s="35"/>
      <c r="EG1155" s="35"/>
      <c r="EH1155" s="35"/>
      <c r="EI1155" s="35"/>
      <c r="EJ1155" s="36" t="s">
        <v>5502</v>
      </c>
      <c r="EK1155" s="35"/>
      <c r="EL1155" s="35"/>
      <c r="EM1155" s="35"/>
      <c r="EN1155" s="35"/>
      <c r="EO1155" s="35"/>
      <c r="EP1155" s="35"/>
      <c r="EQ1155" s="36" t="s">
        <v>5502</v>
      </c>
      <c r="ER1155" s="35"/>
      <c r="ES1155" s="35"/>
      <c r="ET1155" s="35"/>
      <c r="EU1155" s="35"/>
      <c r="EV1155" s="35"/>
      <c r="EW1155" s="35"/>
      <c r="EX1155" s="35"/>
      <c r="EY1155" s="35"/>
      <c r="EZ1155" s="35"/>
      <c r="FA1155" s="35"/>
      <c r="FB1155" s="35"/>
      <c r="FC1155" s="35"/>
      <c r="FD1155" s="35"/>
      <c r="FE1155" s="35"/>
      <c r="FF1155" s="35"/>
      <c r="FG1155" s="35"/>
      <c r="FH1155" s="35"/>
      <c r="FI1155" s="35"/>
      <c r="FJ1155" s="35"/>
      <c r="FK1155" s="35"/>
      <c r="FL1155" s="35"/>
      <c r="FM1155" s="35"/>
      <c r="FN1155" s="35"/>
      <c r="FO1155" s="35"/>
      <c r="FP1155" s="35"/>
      <c r="FQ1155" s="35"/>
      <c r="FR1155" s="35"/>
      <c r="FS1155" s="35"/>
      <c r="FT1155" s="35"/>
      <c r="FU1155" s="35"/>
      <c r="FV1155" s="35"/>
      <c r="FW1155" s="35"/>
      <c r="FX1155" s="35"/>
      <c r="FY1155" s="35"/>
    </row>
    <row r="1156" spans="1:181" x14ac:dyDescent="0.4">
      <c r="A1156" s="32" t="s">
        <v>3491</v>
      </c>
      <c r="B1156" s="32" t="s">
        <v>3380</v>
      </c>
      <c r="C1156" s="32" t="s">
        <v>3492</v>
      </c>
      <c r="D1156" s="32" t="s">
        <v>3382</v>
      </c>
      <c r="E1156" s="32" t="s">
        <v>3493</v>
      </c>
      <c r="F1156" s="35"/>
      <c r="G1156" s="35"/>
      <c r="H1156" s="35"/>
      <c r="I1156" s="35"/>
      <c r="J1156" s="35"/>
      <c r="K1156" s="35"/>
      <c r="L1156" s="35"/>
      <c r="M1156" s="35"/>
      <c r="N1156" s="35"/>
      <c r="O1156" s="35"/>
      <c r="P1156" s="35"/>
      <c r="Q1156" s="35"/>
      <c r="R1156" s="35"/>
      <c r="S1156" s="35"/>
      <c r="T1156" s="35"/>
      <c r="U1156" s="35"/>
      <c r="V1156" s="36" t="s">
        <v>5502</v>
      </c>
      <c r="W1156" s="35"/>
      <c r="X1156" s="35"/>
      <c r="Y1156" s="35"/>
      <c r="Z1156" s="35"/>
      <c r="AA1156" s="35"/>
      <c r="AB1156" s="35"/>
      <c r="AC1156" s="35"/>
      <c r="AD1156" s="35"/>
      <c r="AE1156" s="35"/>
      <c r="AF1156" s="35"/>
      <c r="AG1156" s="35"/>
      <c r="AH1156" s="35"/>
      <c r="AI1156" s="35"/>
      <c r="AJ1156" s="35"/>
      <c r="AK1156" s="35"/>
      <c r="AL1156" s="36" t="s">
        <v>5502</v>
      </c>
      <c r="AM1156" s="35"/>
      <c r="AN1156" s="35"/>
      <c r="AO1156" s="35"/>
      <c r="AP1156" s="35"/>
      <c r="AQ1156" s="35"/>
      <c r="AR1156" s="36" t="s">
        <v>5502</v>
      </c>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6" t="s">
        <v>5502</v>
      </c>
      <c r="BW1156" s="35"/>
      <c r="BX1156" s="35"/>
      <c r="BY1156" s="35"/>
      <c r="BZ1156" s="35"/>
      <c r="CA1156" s="35"/>
      <c r="CB1156" s="35"/>
      <c r="CC1156" s="35"/>
      <c r="CD1156" s="35"/>
      <c r="CE1156" s="35"/>
      <c r="CF1156" s="35"/>
      <c r="CG1156" s="35"/>
      <c r="CH1156" s="35"/>
      <c r="CI1156" s="35"/>
      <c r="CJ1156" s="35"/>
      <c r="CK1156" s="35"/>
      <c r="CL1156" s="36" t="s">
        <v>5502</v>
      </c>
      <c r="CM1156" s="35"/>
      <c r="CN1156" s="35"/>
      <c r="CO1156" s="35"/>
      <c r="CP1156" s="35"/>
      <c r="CQ1156" s="35"/>
      <c r="CR1156" s="35"/>
      <c r="CS1156" s="35"/>
      <c r="CT1156" s="35"/>
      <c r="CU1156" s="35"/>
      <c r="CV1156" s="35"/>
      <c r="CW1156" s="35"/>
      <c r="CX1156" s="35"/>
      <c r="CY1156" s="35"/>
      <c r="CZ1156" s="35"/>
      <c r="DA1156" s="35"/>
      <c r="DB1156" s="35"/>
      <c r="DC1156" s="35"/>
      <c r="DD1156" s="35"/>
      <c r="DE1156" s="35"/>
      <c r="DF1156" s="35"/>
      <c r="DG1156" s="35"/>
      <c r="DH1156" s="35"/>
      <c r="DI1156" s="35"/>
      <c r="DJ1156" s="35"/>
      <c r="DK1156" s="35"/>
      <c r="DL1156" s="35"/>
      <c r="DM1156" s="35"/>
      <c r="DN1156" s="35"/>
      <c r="DO1156" s="35"/>
      <c r="DP1156" s="35"/>
      <c r="DQ1156" s="35"/>
      <c r="DR1156" s="35"/>
      <c r="DS1156" s="35"/>
      <c r="DT1156" s="35"/>
      <c r="DU1156" s="35"/>
      <c r="DV1156" s="35"/>
      <c r="DW1156" s="35"/>
      <c r="DX1156" s="35"/>
      <c r="DY1156" s="35"/>
      <c r="DZ1156" s="35"/>
      <c r="EA1156" s="35"/>
      <c r="EB1156" s="35"/>
      <c r="EC1156" s="35"/>
      <c r="ED1156" s="35"/>
      <c r="EE1156" s="35"/>
      <c r="EF1156" s="35"/>
      <c r="EG1156" s="35"/>
      <c r="EH1156" s="35"/>
      <c r="EI1156" s="35"/>
      <c r="EJ1156" s="36" t="s">
        <v>5502</v>
      </c>
      <c r="EK1156" s="35"/>
      <c r="EL1156" s="35"/>
      <c r="EM1156" s="35"/>
      <c r="EN1156" s="35"/>
      <c r="EO1156" s="35"/>
      <c r="EP1156" s="35"/>
      <c r="EQ1156" s="36" t="s">
        <v>5502</v>
      </c>
      <c r="ER1156" s="35"/>
      <c r="ES1156" s="35"/>
      <c r="ET1156" s="35"/>
      <c r="EU1156" s="35"/>
      <c r="EV1156" s="35"/>
      <c r="EW1156" s="35"/>
      <c r="EX1156" s="35"/>
      <c r="EY1156" s="35"/>
      <c r="EZ1156" s="35"/>
      <c r="FA1156" s="35"/>
      <c r="FB1156" s="35"/>
      <c r="FC1156" s="35"/>
      <c r="FD1156" s="35"/>
      <c r="FE1156" s="35"/>
      <c r="FF1156" s="35"/>
      <c r="FG1156" s="35"/>
      <c r="FH1156" s="35"/>
      <c r="FI1156" s="35"/>
      <c r="FJ1156" s="35"/>
      <c r="FK1156" s="35"/>
      <c r="FL1156" s="35"/>
      <c r="FM1156" s="35"/>
      <c r="FN1156" s="35"/>
      <c r="FO1156" s="35"/>
      <c r="FP1156" s="35"/>
      <c r="FQ1156" s="35"/>
      <c r="FR1156" s="35"/>
      <c r="FS1156" s="35"/>
      <c r="FT1156" s="35"/>
      <c r="FU1156" s="35"/>
      <c r="FV1156" s="35"/>
      <c r="FW1156" s="35"/>
      <c r="FX1156" s="35"/>
      <c r="FY1156" s="35"/>
    </row>
    <row r="1157" spans="1:181" x14ac:dyDescent="0.4">
      <c r="A1157" s="32" t="s">
        <v>3494</v>
      </c>
      <c r="B1157" s="32" t="s">
        <v>3380</v>
      </c>
      <c r="C1157" s="32" t="s">
        <v>3495</v>
      </c>
      <c r="D1157" s="32" t="s">
        <v>3382</v>
      </c>
      <c r="E1157" s="32" t="s">
        <v>3496</v>
      </c>
      <c r="F1157" s="35"/>
      <c r="G1157" s="35"/>
      <c r="H1157" s="35"/>
      <c r="I1157" s="35"/>
      <c r="J1157" s="35"/>
      <c r="K1157" s="35"/>
      <c r="L1157" s="35"/>
      <c r="M1157" s="35"/>
      <c r="N1157" s="35"/>
      <c r="O1157" s="35"/>
      <c r="P1157" s="35"/>
      <c r="Q1157" s="35"/>
      <c r="R1157" s="35"/>
      <c r="S1157" s="35"/>
      <c r="T1157" s="35"/>
      <c r="U1157" s="35"/>
      <c r="V1157" s="36" t="s">
        <v>5502</v>
      </c>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6" t="s">
        <v>5502</v>
      </c>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c r="BW1157" s="35"/>
      <c r="BX1157" s="35"/>
      <c r="BY1157" s="35"/>
      <c r="BZ1157" s="35"/>
      <c r="CA1157" s="35"/>
      <c r="CB1157" s="35"/>
      <c r="CC1157" s="35"/>
      <c r="CD1157" s="35"/>
      <c r="CE1157" s="35"/>
      <c r="CF1157" s="35"/>
      <c r="CG1157" s="35"/>
      <c r="CH1157" s="35"/>
      <c r="CI1157" s="35"/>
      <c r="CJ1157" s="35"/>
      <c r="CK1157" s="35"/>
      <c r="CL1157" s="35"/>
      <c r="CM1157" s="35"/>
      <c r="CN1157" s="35"/>
      <c r="CO1157" s="35"/>
      <c r="CP1157" s="35"/>
      <c r="CQ1157" s="35"/>
      <c r="CR1157" s="35"/>
      <c r="CS1157" s="35"/>
      <c r="CT1157" s="35"/>
      <c r="CU1157" s="35"/>
      <c r="CV1157" s="35"/>
      <c r="CW1157" s="35"/>
      <c r="CX1157" s="35"/>
      <c r="CY1157" s="35"/>
      <c r="CZ1157" s="35"/>
      <c r="DA1157" s="35"/>
      <c r="DB1157" s="35"/>
      <c r="DC1157" s="35"/>
      <c r="DD1157" s="35"/>
      <c r="DE1157" s="35"/>
      <c r="DF1157" s="35"/>
      <c r="DG1157" s="35"/>
      <c r="DH1157" s="35"/>
      <c r="DI1157" s="35"/>
      <c r="DJ1157" s="35"/>
      <c r="DK1157" s="35"/>
      <c r="DL1157" s="35"/>
      <c r="DM1157" s="35"/>
      <c r="DN1157" s="35"/>
      <c r="DO1157" s="35"/>
      <c r="DP1157" s="35"/>
      <c r="DQ1157" s="35"/>
      <c r="DR1157" s="35"/>
      <c r="DS1157" s="35"/>
      <c r="DT1157" s="35"/>
      <c r="DU1157" s="35"/>
      <c r="DV1157" s="35"/>
      <c r="DW1157" s="35"/>
      <c r="DX1157" s="35"/>
      <c r="DY1157" s="35"/>
      <c r="DZ1157" s="35"/>
      <c r="EA1157" s="35"/>
      <c r="EB1157" s="35"/>
      <c r="EC1157" s="35"/>
      <c r="ED1157" s="35"/>
      <c r="EE1157" s="35"/>
      <c r="EF1157" s="35"/>
      <c r="EG1157" s="35"/>
      <c r="EH1157" s="35"/>
      <c r="EI1157" s="35"/>
      <c r="EJ1157" s="36" t="s">
        <v>5502</v>
      </c>
      <c r="EK1157" s="35"/>
      <c r="EL1157" s="35"/>
      <c r="EM1157" s="35"/>
      <c r="EN1157" s="35"/>
      <c r="EO1157" s="35"/>
      <c r="EP1157" s="35"/>
      <c r="EQ1157" s="36" t="s">
        <v>5502</v>
      </c>
      <c r="ER1157" s="35"/>
      <c r="ES1157" s="35"/>
      <c r="ET1157" s="35"/>
      <c r="EU1157" s="35"/>
      <c r="EV1157" s="35"/>
      <c r="EW1157" s="35"/>
      <c r="EX1157" s="35"/>
      <c r="EY1157" s="35"/>
      <c r="EZ1157" s="35"/>
      <c r="FA1157" s="35"/>
      <c r="FB1157" s="35"/>
      <c r="FC1157" s="35"/>
      <c r="FD1157" s="35"/>
      <c r="FE1157" s="35"/>
      <c r="FF1157" s="35"/>
      <c r="FG1157" s="35"/>
      <c r="FH1157" s="35"/>
      <c r="FI1157" s="35"/>
      <c r="FJ1157" s="35"/>
      <c r="FK1157" s="35"/>
      <c r="FL1157" s="35"/>
      <c r="FM1157" s="35"/>
      <c r="FN1157" s="35"/>
      <c r="FO1157" s="35"/>
      <c r="FP1157" s="35"/>
      <c r="FQ1157" s="35"/>
      <c r="FR1157" s="35"/>
      <c r="FS1157" s="35"/>
      <c r="FT1157" s="35"/>
      <c r="FU1157" s="35"/>
      <c r="FV1157" s="35"/>
      <c r="FW1157" s="35"/>
      <c r="FX1157" s="35"/>
      <c r="FY1157" s="35"/>
    </row>
    <row r="1158" spans="1:181" x14ac:dyDescent="0.4">
      <c r="A1158" s="32" t="s">
        <v>3497</v>
      </c>
      <c r="B1158" s="32" t="s">
        <v>3380</v>
      </c>
      <c r="C1158" s="32" t="s">
        <v>3498</v>
      </c>
      <c r="D1158" s="32" t="s">
        <v>3382</v>
      </c>
      <c r="E1158" s="32" t="s">
        <v>3499</v>
      </c>
      <c r="F1158" s="35"/>
      <c r="G1158" s="35"/>
      <c r="H1158" s="35"/>
      <c r="I1158" s="35"/>
      <c r="J1158" s="35"/>
      <c r="K1158" s="35"/>
      <c r="L1158" s="35"/>
      <c r="M1158" s="35"/>
      <c r="N1158" s="35"/>
      <c r="O1158" s="35"/>
      <c r="P1158" s="35"/>
      <c r="Q1158" s="35"/>
      <c r="R1158" s="35"/>
      <c r="S1158" s="35"/>
      <c r="T1158" s="35"/>
      <c r="U1158" s="35"/>
      <c r="V1158" s="36" t="s">
        <v>5502</v>
      </c>
      <c r="W1158" s="35"/>
      <c r="X1158" s="35"/>
      <c r="Y1158" s="35"/>
      <c r="Z1158" s="35"/>
      <c r="AA1158" s="35"/>
      <c r="AB1158" s="35"/>
      <c r="AC1158" s="35"/>
      <c r="AD1158" s="35"/>
      <c r="AE1158" s="35"/>
      <c r="AF1158" s="35"/>
      <c r="AG1158" s="35"/>
      <c r="AH1158" s="35"/>
      <c r="AI1158" s="35"/>
      <c r="AJ1158" s="35"/>
      <c r="AK1158" s="35"/>
      <c r="AL1158" s="36" t="s">
        <v>5502</v>
      </c>
      <c r="AM1158" s="35"/>
      <c r="AN1158" s="35"/>
      <c r="AO1158" s="35"/>
      <c r="AP1158" s="35"/>
      <c r="AQ1158" s="35"/>
      <c r="AR1158" s="36" t="s">
        <v>5502</v>
      </c>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6" t="s">
        <v>5502</v>
      </c>
      <c r="BW1158" s="35"/>
      <c r="BX1158" s="35"/>
      <c r="BY1158" s="35"/>
      <c r="BZ1158" s="35"/>
      <c r="CA1158" s="35"/>
      <c r="CB1158" s="35"/>
      <c r="CC1158" s="35"/>
      <c r="CD1158" s="35"/>
      <c r="CE1158" s="35"/>
      <c r="CF1158" s="35"/>
      <c r="CG1158" s="35"/>
      <c r="CH1158" s="35"/>
      <c r="CI1158" s="35"/>
      <c r="CJ1158" s="35"/>
      <c r="CK1158" s="35"/>
      <c r="CL1158" s="36" t="s">
        <v>5502</v>
      </c>
      <c r="CM1158" s="35"/>
      <c r="CN1158" s="35"/>
      <c r="CO1158" s="35"/>
      <c r="CP1158" s="35"/>
      <c r="CQ1158" s="35"/>
      <c r="CR1158" s="35"/>
      <c r="CS1158" s="35"/>
      <c r="CT1158" s="35"/>
      <c r="CU1158" s="35"/>
      <c r="CV1158" s="35"/>
      <c r="CW1158" s="35"/>
      <c r="CX1158" s="35"/>
      <c r="CY1158" s="35"/>
      <c r="CZ1158" s="35"/>
      <c r="DA1158" s="35"/>
      <c r="DB1158" s="35"/>
      <c r="DC1158" s="35"/>
      <c r="DD1158" s="35"/>
      <c r="DE1158" s="35"/>
      <c r="DF1158" s="35"/>
      <c r="DG1158" s="35"/>
      <c r="DH1158" s="35"/>
      <c r="DI1158" s="35"/>
      <c r="DJ1158" s="35"/>
      <c r="DK1158" s="35"/>
      <c r="DL1158" s="35"/>
      <c r="DM1158" s="35"/>
      <c r="DN1158" s="35"/>
      <c r="DO1158" s="35"/>
      <c r="DP1158" s="35"/>
      <c r="DQ1158" s="35"/>
      <c r="DR1158" s="35"/>
      <c r="DS1158" s="35"/>
      <c r="DT1158" s="35"/>
      <c r="DU1158" s="35"/>
      <c r="DV1158" s="35"/>
      <c r="DW1158" s="35"/>
      <c r="DX1158" s="35"/>
      <c r="DY1158" s="35"/>
      <c r="DZ1158" s="35"/>
      <c r="EA1158" s="35"/>
      <c r="EB1158" s="35"/>
      <c r="EC1158" s="35"/>
      <c r="ED1158" s="35"/>
      <c r="EE1158" s="35"/>
      <c r="EF1158" s="35"/>
      <c r="EG1158" s="35"/>
      <c r="EH1158" s="35"/>
      <c r="EI1158" s="35"/>
      <c r="EJ1158" s="36" t="s">
        <v>5502</v>
      </c>
      <c r="EK1158" s="35"/>
      <c r="EL1158" s="35"/>
      <c r="EM1158" s="35"/>
      <c r="EN1158" s="35"/>
      <c r="EO1158" s="35"/>
      <c r="EP1158" s="35"/>
      <c r="EQ1158" s="36" t="s">
        <v>5502</v>
      </c>
      <c r="ER1158" s="35"/>
      <c r="ES1158" s="35"/>
      <c r="ET1158" s="35"/>
      <c r="EU1158" s="35"/>
      <c r="EV1158" s="35"/>
      <c r="EW1158" s="35"/>
      <c r="EX1158" s="35"/>
      <c r="EY1158" s="35"/>
      <c r="EZ1158" s="35"/>
      <c r="FA1158" s="35"/>
      <c r="FB1158" s="35"/>
      <c r="FC1158" s="35"/>
      <c r="FD1158" s="35"/>
      <c r="FE1158" s="35"/>
      <c r="FF1158" s="35"/>
      <c r="FG1158" s="35"/>
      <c r="FH1158" s="35"/>
      <c r="FI1158" s="36" t="s">
        <v>5502</v>
      </c>
      <c r="FJ1158" s="35"/>
      <c r="FK1158" s="35"/>
      <c r="FL1158" s="35"/>
      <c r="FM1158" s="36" t="s">
        <v>5502</v>
      </c>
      <c r="FN1158" s="35"/>
      <c r="FO1158" s="35"/>
      <c r="FP1158" s="35"/>
      <c r="FQ1158" s="35"/>
      <c r="FR1158" s="35"/>
      <c r="FS1158" s="35"/>
      <c r="FT1158" s="35"/>
      <c r="FU1158" s="35"/>
      <c r="FV1158" s="35"/>
      <c r="FW1158" s="35"/>
      <c r="FX1158" s="35"/>
      <c r="FY1158" s="35"/>
    </row>
    <row r="1159" spans="1:181" x14ac:dyDescent="0.4">
      <c r="A1159" s="32" t="s">
        <v>3500</v>
      </c>
      <c r="B1159" s="32" t="s">
        <v>3380</v>
      </c>
      <c r="C1159" s="32" t="s">
        <v>3501</v>
      </c>
      <c r="D1159" s="32" t="s">
        <v>3382</v>
      </c>
      <c r="E1159" s="32" t="s">
        <v>3502</v>
      </c>
      <c r="F1159" s="35"/>
      <c r="G1159" s="35"/>
      <c r="H1159" s="35"/>
      <c r="I1159" s="35"/>
      <c r="J1159" s="35"/>
      <c r="K1159" s="35"/>
      <c r="L1159" s="35"/>
      <c r="M1159" s="35"/>
      <c r="N1159" s="36" t="s">
        <v>5502</v>
      </c>
      <c r="O1159" s="35"/>
      <c r="P1159" s="35"/>
      <c r="Q1159" s="35"/>
      <c r="R1159" s="35"/>
      <c r="S1159" s="35"/>
      <c r="T1159" s="35"/>
      <c r="U1159" s="35"/>
      <c r="V1159" s="36" t="s">
        <v>5502</v>
      </c>
      <c r="W1159" s="35"/>
      <c r="X1159" s="35"/>
      <c r="Y1159" s="35"/>
      <c r="Z1159" s="35"/>
      <c r="AA1159" s="35"/>
      <c r="AB1159" s="35"/>
      <c r="AC1159" s="35"/>
      <c r="AD1159" s="35"/>
      <c r="AE1159" s="35"/>
      <c r="AF1159" s="35"/>
      <c r="AG1159" s="35"/>
      <c r="AH1159" s="35"/>
      <c r="AI1159" s="35"/>
      <c r="AJ1159" s="35"/>
      <c r="AK1159" s="35"/>
      <c r="AL1159" s="36" t="s">
        <v>5502</v>
      </c>
      <c r="AM1159" s="35"/>
      <c r="AN1159" s="35"/>
      <c r="AO1159" s="35"/>
      <c r="AP1159" s="35"/>
      <c r="AQ1159" s="35"/>
      <c r="AR1159" s="36" t="s">
        <v>5502</v>
      </c>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6" t="s">
        <v>5502</v>
      </c>
      <c r="BW1159" s="35"/>
      <c r="BX1159" s="35"/>
      <c r="BY1159" s="35"/>
      <c r="BZ1159" s="35"/>
      <c r="CA1159" s="35"/>
      <c r="CB1159" s="35"/>
      <c r="CC1159" s="35"/>
      <c r="CD1159" s="35"/>
      <c r="CE1159" s="35"/>
      <c r="CF1159" s="35"/>
      <c r="CG1159" s="35"/>
      <c r="CH1159" s="35"/>
      <c r="CI1159" s="35"/>
      <c r="CJ1159" s="35"/>
      <c r="CK1159" s="35"/>
      <c r="CL1159" s="35"/>
      <c r="CM1159" s="35"/>
      <c r="CN1159" s="35"/>
      <c r="CO1159" s="35"/>
      <c r="CP1159" s="35"/>
      <c r="CQ1159" s="35"/>
      <c r="CR1159" s="35"/>
      <c r="CS1159" s="35"/>
      <c r="CT1159" s="35"/>
      <c r="CU1159" s="35"/>
      <c r="CV1159" s="35"/>
      <c r="CW1159" s="35"/>
      <c r="CX1159" s="35"/>
      <c r="CY1159" s="35"/>
      <c r="CZ1159" s="35"/>
      <c r="DA1159" s="36" t="s">
        <v>5502</v>
      </c>
      <c r="DB1159" s="35"/>
      <c r="DC1159" s="35"/>
      <c r="DD1159" s="35"/>
      <c r="DE1159" s="35"/>
      <c r="DF1159" s="35"/>
      <c r="DG1159" s="35"/>
      <c r="DH1159" s="35"/>
      <c r="DI1159" s="35"/>
      <c r="DJ1159" s="35"/>
      <c r="DK1159" s="35"/>
      <c r="DL1159" s="35"/>
      <c r="DM1159" s="35"/>
      <c r="DN1159" s="35"/>
      <c r="DO1159" s="35"/>
      <c r="DP1159" s="35"/>
      <c r="DQ1159" s="35"/>
      <c r="DR1159" s="35"/>
      <c r="DS1159" s="36" t="s">
        <v>5502</v>
      </c>
      <c r="DT1159" s="35"/>
      <c r="DU1159" s="35"/>
      <c r="DV1159" s="35"/>
      <c r="DW1159" s="35"/>
      <c r="DX1159" s="35"/>
      <c r="DY1159" s="35"/>
      <c r="DZ1159" s="35"/>
      <c r="EA1159" s="35"/>
      <c r="EB1159" s="35"/>
      <c r="EC1159" s="35"/>
      <c r="ED1159" s="35"/>
      <c r="EE1159" s="35"/>
      <c r="EF1159" s="35"/>
      <c r="EG1159" s="35"/>
      <c r="EH1159" s="35"/>
      <c r="EI1159" s="35"/>
      <c r="EJ1159" s="36" t="s">
        <v>5502</v>
      </c>
      <c r="EK1159" s="35"/>
      <c r="EL1159" s="35"/>
      <c r="EM1159" s="35"/>
      <c r="EN1159" s="35"/>
      <c r="EO1159" s="35"/>
      <c r="EP1159" s="35"/>
      <c r="EQ1159" s="36" t="s">
        <v>5502</v>
      </c>
      <c r="ER1159" s="35"/>
      <c r="ES1159" s="35"/>
      <c r="ET1159" s="35"/>
      <c r="EU1159" s="35"/>
      <c r="EV1159" s="35"/>
      <c r="EW1159" s="35"/>
      <c r="EX1159" s="35"/>
      <c r="EY1159" s="35"/>
      <c r="EZ1159" s="35"/>
      <c r="FA1159" s="35"/>
      <c r="FB1159" s="35"/>
      <c r="FC1159" s="35"/>
      <c r="FD1159" s="35"/>
      <c r="FE1159" s="35"/>
      <c r="FF1159" s="35"/>
      <c r="FG1159" s="35"/>
      <c r="FH1159" s="35"/>
      <c r="FI1159" s="35"/>
      <c r="FJ1159" s="35"/>
      <c r="FK1159" s="35"/>
      <c r="FL1159" s="35"/>
      <c r="FM1159" s="35"/>
      <c r="FN1159" s="35"/>
      <c r="FO1159" s="35"/>
      <c r="FP1159" s="35"/>
      <c r="FQ1159" s="35"/>
      <c r="FR1159" s="35"/>
      <c r="FS1159" s="35"/>
      <c r="FT1159" s="35"/>
      <c r="FU1159" s="35"/>
      <c r="FV1159" s="35"/>
      <c r="FW1159" s="35"/>
      <c r="FX1159" s="35"/>
      <c r="FY1159" s="35"/>
    </row>
    <row r="1160" spans="1:181" x14ac:dyDescent="0.4">
      <c r="A1160" s="32" t="s">
        <v>3503</v>
      </c>
      <c r="B1160" s="32" t="s">
        <v>3380</v>
      </c>
      <c r="C1160" s="32" t="s">
        <v>3504</v>
      </c>
      <c r="D1160" s="32" t="s">
        <v>3382</v>
      </c>
      <c r="E1160" s="32" t="s">
        <v>3505</v>
      </c>
      <c r="F1160" s="35"/>
      <c r="G1160" s="35"/>
      <c r="H1160" s="35"/>
      <c r="I1160" s="35"/>
      <c r="J1160" s="35"/>
      <c r="K1160" s="35"/>
      <c r="L1160" s="35"/>
      <c r="M1160" s="35"/>
      <c r="N1160" s="36" t="s">
        <v>5502</v>
      </c>
      <c r="O1160" s="35"/>
      <c r="P1160" s="35"/>
      <c r="Q1160" s="35"/>
      <c r="R1160" s="35"/>
      <c r="S1160" s="35"/>
      <c r="T1160" s="35"/>
      <c r="U1160" s="35"/>
      <c r="V1160" s="36" t="s">
        <v>5502</v>
      </c>
      <c r="W1160" s="35"/>
      <c r="X1160" s="35"/>
      <c r="Y1160" s="35"/>
      <c r="Z1160" s="35"/>
      <c r="AA1160" s="35"/>
      <c r="AB1160" s="35"/>
      <c r="AC1160" s="35"/>
      <c r="AD1160" s="35"/>
      <c r="AE1160" s="35"/>
      <c r="AF1160" s="35"/>
      <c r="AG1160" s="35"/>
      <c r="AH1160" s="35"/>
      <c r="AI1160" s="35"/>
      <c r="AJ1160" s="35"/>
      <c r="AK1160" s="35"/>
      <c r="AL1160" s="36" t="s">
        <v>5502</v>
      </c>
      <c r="AM1160" s="35"/>
      <c r="AN1160" s="35"/>
      <c r="AO1160" s="35"/>
      <c r="AP1160" s="35"/>
      <c r="AQ1160" s="35"/>
      <c r="AR1160" s="36" t="s">
        <v>5502</v>
      </c>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6" t="s">
        <v>5502</v>
      </c>
      <c r="BW1160" s="35"/>
      <c r="BX1160" s="35"/>
      <c r="BY1160" s="35"/>
      <c r="BZ1160" s="35"/>
      <c r="CA1160" s="35"/>
      <c r="CB1160" s="35"/>
      <c r="CC1160" s="35"/>
      <c r="CD1160" s="35"/>
      <c r="CE1160" s="35"/>
      <c r="CF1160" s="35"/>
      <c r="CG1160" s="35"/>
      <c r="CH1160" s="35"/>
      <c r="CI1160" s="35"/>
      <c r="CJ1160" s="35"/>
      <c r="CK1160" s="35"/>
      <c r="CL1160" s="36" t="s">
        <v>5502</v>
      </c>
      <c r="CM1160" s="35"/>
      <c r="CN1160" s="35"/>
      <c r="CO1160" s="35"/>
      <c r="CP1160" s="35"/>
      <c r="CQ1160" s="35"/>
      <c r="CR1160" s="35"/>
      <c r="CS1160" s="35"/>
      <c r="CT1160" s="35"/>
      <c r="CU1160" s="35"/>
      <c r="CV1160" s="35"/>
      <c r="CW1160" s="35"/>
      <c r="CX1160" s="35"/>
      <c r="CY1160" s="35"/>
      <c r="CZ1160" s="35"/>
      <c r="DA1160" s="36" t="s">
        <v>5502</v>
      </c>
      <c r="DB1160" s="35"/>
      <c r="DC1160" s="35"/>
      <c r="DD1160" s="35"/>
      <c r="DE1160" s="35"/>
      <c r="DF1160" s="35"/>
      <c r="DG1160" s="35"/>
      <c r="DH1160" s="35"/>
      <c r="DI1160" s="35"/>
      <c r="DJ1160" s="35"/>
      <c r="DK1160" s="35"/>
      <c r="DL1160" s="35"/>
      <c r="DM1160" s="35"/>
      <c r="DN1160" s="35"/>
      <c r="DO1160" s="35"/>
      <c r="DP1160" s="35"/>
      <c r="DQ1160" s="35"/>
      <c r="DR1160" s="35"/>
      <c r="DS1160" s="35"/>
      <c r="DT1160" s="35"/>
      <c r="DU1160" s="35"/>
      <c r="DV1160" s="35"/>
      <c r="DW1160" s="35"/>
      <c r="DX1160" s="35"/>
      <c r="DY1160" s="35"/>
      <c r="DZ1160" s="35"/>
      <c r="EA1160" s="35"/>
      <c r="EB1160" s="35"/>
      <c r="EC1160" s="35"/>
      <c r="ED1160" s="35"/>
      <c r="EE1160" s="35"/>
      <c r="EF1160" s="35"/>
      <c r="EG1160" s="35"/>
      <c r="EH1160" s="35"/>
      <c r="EI1160" s="35"/>
      <c r="EJ1160" s="36" t="s">
        <v>5502</v>
      </c>
      <c r="EK1160" s="35"/>
      <c r="EL1160" s="35"/>
      <c r="EM1160" s="35"/>
      <c r="EN1160" s="35"/>
      <c r="EO1160" s="35"/>
      <c r="EP1160" s="35"/>
      <c r="EQ1160" s="36" t="s">
        <v>5502</v>
      </c>
      <c r="ER1160" s="35"/>
      <c r="ES1160" s="35"/>
      <c r="ET1160" s="35"/>
      <c r="EU1160" s="35"/>
      <c r="EV1160" s="35"/>
      <c r="EW1160" s="35"/>
      <c r="EX1160" s="35"/>
      <c r="EY1160" s="35"/>
      <c r="EZ1160" s="35"/>
      <c r="FA1160" s="35"/>
      <c r="FB1160" s="35"/>
      <c r="FC1160" s="35"/>
      <c r="FD1160" s="35"/>
      <c r="FE1160" s="35"/>
      <c r="FF1160" s="35"/>
      <c r="FG1160" s="35"/>
      <c r="FH1160" s="35"/>
      <c r="FI1160" s="35"/>
      <c r="FJ1160" s="35"/>
      <c r="FK1160" s="35"/>
      <c r="FL1160" s="35"/>
      <c r="FM1160" s="35"/>
      <c r="FN1160" s="35"/>
      <c r="FO1160" s="35"/>
      <c r="FP1160" s="35"/>
      <c r="FQ1160" s="35"/>
      <c r="FR1160" s="35"/>
      <c r="FS1160" s="35"/>
      <c r="FT1160" s="35"/>
      <c r="FU1160" s="35"/>
      <c r="FV1160" s="35"/>
      <c r="FW1160" s="35"/>
      <c r="FX1160" s="35"/>
      <c r="FY1160" s="35"/>
    </row>
    <row r="1161" spans="1:181" x14ac:dyDescent="0.4">
      <c r="A1161" s="32" t="s">
        <v>3506</v>
      </c>
      <c r="B1161" s="32" t="s">
        <v>3380</v>
      </c>
      <c r="C1161" s="32" t="s">
        <v>3507</v>
      </c>
      <c r="D1161" s="32" t="s">
        <v>3382</v>
      </c>
      <c r="E1161" s="32" t="s">
        <v>3508</v>
      </c>
      <c r="F1161" s="35"/>
      <c r="G1161" s="35"/>
      <c r="H1161" s="35"/>
      <c r="I1161" s="35"/>
      <c r="J1161" s="35"/>
      <c r="K1161" s="35"/>
      <c r="L1161" s="35"/>
      <c r="M1161" s="35"/>
      <c r="N1161" s="36" t="s">
        <v>5502</v>
      </c>
      <c r="O1161" s="35"/>
      <c r="P1161" s="35"/>
      <c r="Q1161" s="35"/>
      <c r="R1161" s="35"/>
      <c r="S1161" s="35"/>
      <c r="T1161" s="35"/>
      <c r="U1161" s="35"/>
      <c r="V1161" s="36" t="s">
        <v>5502</v>
      </c>
      <c r="W1161" s="35"/>
      <c r="X1161" s="35"/>
      <c r="Y1161" s="35"/>
      <c r="Z1161" s="35"/>
      <c r="AA1161" s="35"/>
      <c r="AB1161" s="35"/>
      <c r="AC1161" s="35"/>
      <c r="AD1161" s="35"/>
      <c r="AE1161" s="35"/>
      <c r="AF1161" s="35"/>
      <c r="AG1161" s="35"/>
      <c r="AH1161" s="35"/>
      <c r="AI1161" s="35"/>
      <c r="AJ1161" s="35"/>
      <c r="AK1161" s="35"/>
      <c r="AL1161" s="36" t="s">
        <v>5502</v>
      </c>
      <c r="AM1161" s="35"/>
      <c r="AN1161" s="35"/>
      <c r="AO1161" s="35"/>
      <c r="AP1161" s="35"/>
      <c r="AQ1161" s="35"/>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6" t="s">
        <v>5502</v>
      </c>
      <c r="BW1161" s="35"/>
      <c r="BX1161" s="35"/>
      <c r="BY1161" s="35"/>
      <c r="BZ1161" s="35"/>
      <c r="CA1161" s="35"/>
      <c r="CB1161" s="35"/>
      <c r="CC1161" s="35"/>
      <c r="CD1161" s="35"/>
      <c r="CE1161" s="35"/>
      <c r="CF1161" s="35"/>
      <c r="CG1161" s="35"/>
      <c r="CH1161" s="35"/>
      <c r="CI1161" s="35"/>
      <c r="CJ1161" s="35"/>
      <c r="CK1161" s="35"/>
      <c r="CL1161" s="35"/>
      <c r="CM1161" s="35"/>
      <c r="CN1161" s="35"/>
      <c r="CO1161" s="35"/>
      <c r="CP1161" s="35"/>
      <c r="CQ1161" s="35"/>
      <c r="CR1161" s="35"/>
      <c r="CS1161" s="35"/>
      <c r="CT1161" s="35"/>
      <c r="CU1161" s="35"/>
      <c r="CV1161" s="35"/>
      <c r="CW1161" s="35"/>
      <c r="CX1161" s="35"/>
      <c r="CY1161" s="35"/>
      <c r="CZ1161" s="35"/>
      <c r="DA1161" s="36" t="s">
        <v>5502</v>
      </c>
      <c r="DB1161" s="35"/>
      <c r="DC1161" s="35"/>
      <c r="DD1161" s="35"/>
      <c r="DE1161" s="35"/>
      <c r="DF1161" s="35"/>
      <c r="DG1161" s="35"/>
      <c r="DH1161" s="35"/>
      <c r="DI1161" s="35"/>
      <c r="DJ1161" s="35"/>
      <c r="DK1161" s="35"/>
      <c r="DL1161" s="35"/>
      <c r="DM1161" s="35"/>
      <c r="DN1161" s="35"/>
      <c r="DO1161" s="35"/>
      <c r="DP1161" s="35"/>
      <c r="DQ1161" s="35"/>
      <c r="DR1161" s="35"/>
      <c r="DS1161" s="35"/>
      <c r="DT1161" s="35"/>
      <c r="DU1161" s="35"/>
      <c r="DV1161" s="35"/>
      <c r="DW1161" s="35"/>
      <c r="DX1161" s="35"/>
      <c r="DY1161" s="35"/>
      <c r="DZ1161" s="35"/>
      <c r="EA1161" s="35"/>
      <c r="EB1161" s="35"/>
      <c r="EC1161" s="35"/>
      <c r="ED1161" s="35"/>
      <c r="EE1161" s="35"/>
      <c r="EF1161" s="35"/>
      <c r="EG1161" s="35"/>
      <c r="EH1161" s="35"/>
      <c r="EI1161" s="35"/>
      <c r="EJ1161" s="36" t="s">
        <v>5502</v>
      </c>
      <c r="EK1161" s="35"/>
      <c r="EL1161" s="35"/>
      <c r="EM1161" s="35"/>
      <c r="EN1161" s="35"/>
      <c r="EO1161" s="35"/>
      <c r="EP1161" s="35"/>
      <c r="EQ1161" s="35"/>
      <c r="ER1161" s="35"/>
      <c r="ES1161" s="35"/>
      <c r="ET1161" s="35"/>
      <c r="EU1161" s="35"/>
      <c r="EV1161" s="35"/>
      <c r="EW1161" s="35"/>
      <c r="EX1161" s="35"/>
      <c r="EY1161" s="35"/>
      <c r="EZ1161" s="35"/>
      <c r="FA1161" s="35"/>
      <c r="FB1161" s="35"/>
      <c r="FC1161" s="35"/>
      <c r="FD1161" s="35"/>
      <c r="FE1161" s="35"/>
      <c r="FF1161" s="35"/>
      <c r="FG1161" s="35"/>
      <c r="FH1161" s="35"/>
      <c r="FI1161" s="35"/>
      <c r="FJ1161" s="35"/>
      <c r="FK1161" s="35"/>
      <c r="FL1161" s="35"/>
      <c r="FM1161" s="35"/>
      <c r="FN1161" s="36" t="s">
        <v>5502</v>
      </c>
      <c r="FO1161" s="35"/>
      <c r="FP1161" s="35"/>
      <c r="FQ1161" s="35"/>
      <c r="FR1161" s="35"/>
      <c r="FS1161" s="35"/>
      <c r="FT1161" s="35"/>
      <c r="FU1161" s="35"/>
      <c r="FV1161" s="35"/>
      <c r="FW1161" s="35"/>
      <c r="FX1161" s="35"/>
      <c r="FY1161" s="35" t="s">
        <v>5502</v>
      </c>
    </row>
    <row r="1162" spans="1:181" ht="19.5" x14ac:dyDescent="0.4">
      <c r="A1162" s="32" t="s">
        <v>3509</v>
      </c>
      <c r="B1162" s="33" t="s">
        <v>3510</v>
      </c>
      <c r="C1162" s="33" t="s">
        <v>3511</v>
      </c>
      <c r="D1162" s="31" t="s">
        <v>3512</v>
      </c>
      <c r="E1162" s="31" t="s">
        <v>3513</v>
      </c>
      <c r="F1162" s="35"/>
      <c r="G1162" s="35"/>
      <c r="H1162" s="35"/>
      <c r="I1162" s="35"/>
      <c r="J1162" s="35"/>
      <c r="K1162" s="35"/>
      <c r="L1162" s="35"/>
      <c r="M1162" s="35"/>
      <c r="N1162" s="34" t="s">
        <v>5502</v>
      </c>
      <c r="O1162" s="35"/>
      <c r="P1162" s="35"/>
      <c r="Q1162" s="35"/>
      <c r="R1162" s="35"/>
      <c r="S1162" s="35"/>
      <c r="T1162" s="35"/>
      <c r="U1162" s="35"/>
      <c r="V1162" s="34" t="s">
        <v>5502</v>
      </c>
      <c r="W1162" s="35"/>
      <c r="X1162" s="35"/>
      <c r="Y1162" s="35"/>
      <c r="Z1162" s="35"/>
      <c r="AA1162" s="35"/>
      <c r="AB1162" s="35"/>
      <c r="AC1162" s="35"/>
      <c r="AD1162" s="35"/>
      <c r="AE1162" s="35"/>
      <c r="AF1162" s="35"/>
      <c r="AG1162" s="35"/>
      <c r="AH1162" s="35"/>
      <c r="AI1162" s="35"/>
      <c r="AJ1162" s="35"/>
      <c r="AK1162" s="35"/>
      <c r="AL1162" s="34" t="s">
        <v>5502</v>
      </c>
      <c r="AM1162" s="35"/>
      <c r="AN1162" s="35"/>
      <c r="AO1162" s="35"/>
      <c r="AP1162" s="35"/>
      <c r="AQ1162" s="35"/>
      <c r="AR1162" s="34" t="s">
        <v>5502</v>
      </c>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4" t="s">
        <v>5502</v>
      </c>
      <c r="BW1162" s="35"/>
      <c r="BX1162" s="35"/>
      <c r="BY1162" s="35"/>
      <c r="BZ1162" s="35"/>
      <c r="CA1162" s="35"/>
      <c r="CB1162" s="35"/>
      <c r="CC1162" s="35"/>
      <c r="CD1162" s="35"/>
      <c r="CE1162" s="35"/>
      <c r="CF1162" s="35"/>
      <c r="CG1162" s="35"/>
      <c r="CH1162" s="35"/>
      <c r="CI1162" s="35"/>
      <c r="CJ1162" s="34" t="s">
        <v>5502</v>
      </c>
      <c r="CK1162" s="35"/>
      <c r="CL1162" s="34" t="s">
        <v>5502</v>
      </c>
      <c r="CM1162" s="35"/>
      <c r="CN1162" s="34" t="s">
        <v>5502</v>
      </c>
      <c r="CO1162" s="35"/>
      <c r="CP1162" s="35"/>
      <c r="CQ1162" s="35"/>
      <c r="CR1162" s="35"/>
      <c r="CS1162" s="35"/>
      <c r="CT1162" s="35"/>
      <c r="CU1162" s="35"/>
      <c r="CV1162" s="35"/>
      <c r="CW1162" s="35"/>
      <c r="CX1162" s="35"/>
      <c r="CY1162" s="35"/>
      <c r="CZ1162" s="35"/>
      <c r="DA1162" s="34" t="s">
        <v>5502</v>
      </c>
      <c r="DB1162" s="34" t="s">
        <v>5502</v>
      </c>
      <c r="DC1162" s="35"/>
      <c r="DD1162" s="35"/>
      <c r="DE1162" s="35"/>
      <c r="DF1162" s="35"/>
      <c r="DG1162" s="35"/>
      <c r="DH1162" s="35"/>
      <c r="DI1162" s="35"/>
      <c r="DJ1162" s="35"/>
      <c r="DK1162" s="35"/>
      <c r="DL1162" s="35"/>
      <c r="DM1162" s="35"/>
      <c r="DN1162" s="35"/>
      <c r="DO1162" s="35"/>
      <c r="DP1162" s="35"/>
      <c r="DQ1162" s="35"/>
      <c r="DR1162" s="35" t="s">
        <v>5502</v>
      </c>
      <c r="DS1162" s="34" t="s">
        <v>5502</v>
      </c>
      <c r="DT1162" s="35" t="s">
        <v>7807</v>
      </c>
      <c r="DU1162" s="35"/>
      <c r="DV1162" s="35" t="s">
        <v>5502</v>
      </c>
      <c r="DW1162" s="35"/>
      <c r="DX1162" s="35"/>
      <c r="DY1162" s="35"/>
      <c r="DZ1162" s="35"/>
      <c r="EA1162" s="35"/>
      <c r="EB1162" s="35"/>
      <c r="EC1162" s="35"/>
      <c r="ED1162" s="35"/>
      <c r="EE1162" s="35"/>
      <c r="EF1162" s="35"/>
      <c r="EG1162" s="35"/>
      <c r="EH1162" s="35"/>
      <c r="EI1162" s="35" t="s">
        <v>5502</v>
      </c>
      <c r="EJ1162" s="34" t="s">
        <v>5502</v>
      </c>
      <c r="EK1162" s="35"/>
      <c r="EL1162" s="35"/>
      <c r="EM1162" s="35"/>
      <c r="EN1162" s="35"/>
      <c r="EO1162" s="35"/>
      <c r="EP1162" s="35"/>
      <c r="EQ1162" s="34" t="s">
        <v>5502</v>
      </c>
      <c r="ER1162" s="35"/>
      <c r="ES1162" s="35"/>
      <c r="ET1162" s="35"/>
      <c r="EU1162" s="35"/>
      <c r="EV1162" s="35"/>
      <c r="EW1162" s="35"/>
      <c r="EX1162" s="35"/>
      <c r="EY1162" s="35"/>
      <c r="EZ1162" s="35"/>
      <c r="FA1162" s="35"/>
      <c r="FB1162" s="35"/>
      <c r="FC1162" s="35"/>
      <c r="FD1162" s="35"/>
      <c r="FE1162" s="34" t="s">
        <v>5502</v>
      </c>
      <c r="FF1162" s="34" t="s">
        <v>5502</v>
      </c>
      <c r="FG1162" s="34" t="s">
        <v>5502</v>
      </c>
      <c r="FH1162" s="34" t="s">
        <v>5502</v>
      </c>
      <c r="FI1162" s="34" t="s">
        <v>5502</v>
      </c>
      <c r="FJ1162" s="35"/>
      <c r="FK1162" s="35"/>
      <c r="FL1162" s="34" t="s">
        <v>5502</v>
      </c>
      <c r="FM1162" s="34" t="s">
        <v>5502</v>
      </c>
      <c r="FN1162" s="34" t="s">
        <v>5502</v>
      </c>
      <c r="FO1162" s="35"/>
      <c r="FP1162" s="34" t="s">
        <v>5502</v>
      </c>
      <c r="FQ1162" s="34" t="s">
        <v>5502</v>
      </c>
      <c r="FR1162" s="35"/>
      <c r="FS1162" s="35"/>
      <c r="FT1162" s="35" t="s">
        <v>5502</v>
      </c>
      <c r="FU1162" s="35"/>
      <c r="FV1162" s="35"/>
      <c r="FW1162" s="35"/>
      <c r="FX1162" s="35"/>
      <c r="FY1162" s="34" t="s">
        <v>5502</v>
      </c>
    </row>
    <row r="1163" spans="1:181" ht="19.5" x14ac:dyDescent="0.4">
      <c r="A1163" s="32" t="s">
        <v>3514</v>
      </c>
      <c r="B1163" s="33" t="s">
        <v>3510</v>
      </c>
      <c r="C1163" s="33" t="s">
        <v>3515</v>
      </c>
      <c r="D1163" s="31" t="s">
        <v>3512</v>
      </c>
      <c r="E1163" s="31" t="s">
        <v>3516</v>
      </c>
      <c r="F1163" s="35"/>
      <c r="G1163" s="35"/>
      <c r="H1163" s="35"/>
      <c r="I1163" s="35"/>
      <c r="J1163" s="35"/>
      <c r="K1163" s="35"/>
      <c r="L1163" s="35"/>
      <c r="M1163" s="35"/>
      <c r="N1163" s="34" t="s">
        <v>5502</v>
      </c>
      <c r="O1163" s="34" t="s">
        <v>7807</v>
      </c>
      <c r="P1163" s="35"/>
      <c r="Q1163" s="35"/>
      <c r="R1163" s="35"/>
      <c r="S1163" s="35"/>
      <c r="T1163" s="35"/>
      <c r="U1163" s="35"/>
      <c r="V1163" s="34" t="s">
        <v>5502</v>
      </c>
      <c r="W1163" s="35"/>
      <c r="X1163" s="35"/>
      <c r="Y1163" s="35"/>
      <c r="Z1163" s="35"/>
      <c r="AA1163" s="35"/>
      <c r="AB1163" s="35"/>
      <c r="AC1163" s="35"/>
      <c r="AD1163" s="35"/>
      <c r="AE1163" s="35"/>
      <c r="AF1163" s="35"/>
      <c r="AG1163" s="35"/>
      <c r="AH1163" s="35"/>
      <c r="AI1163" s="35"/>
      <c r="AJ1163" s="35"/>
      <c r="AK1163" s="35"/>
      <c r="AL1163" s="34" t="s">
        <v>5502</v>
      </c>
      <c r="AM1163" s="35"/>
      <c r="AN1163" s="35"/>
      <c r="AO1163" s="35"/>
      <c r="AP1163" s="35"/>
      <c r="AQ1163" s="35"/>
      <c r="AR1163" s="34" t="s">
        <v>5502</v>
      </c>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4" t="s">
        <v>5502</v>
      </c>
      <c r="BW1163" s="35"/>
      <c r="BX1163" s="35"/>
      <c r="BY1163" s="35"/>
      <c r="BZ1163" s="35"/>
      <c r="CA1163" s="35"/>
      <c r="CB1163" s="35"/>
      <c r="CC1163" s="35"/>
      <c r="CD1163" s="35"/>
      <c r="CE1163" s="35"/>
      <c r="CF1163" s="35"/>
      <c r="CG1163" s="35"/>
      <c r="CH1163" s="35"/>
      <c r="CI1163" s="35"/>
      <c r="CJ1163" s="35"/>
      <c r="CK1163" s="35"/>
      <c r="CL1163" s="34" t="s">
        <v>5502</v>
      </c>
      <c r="CM1163" s="35"/>
      <c r="CN1163" s="34" t="s">
        <v>5502</v>
      </c>
      <c r="CO1163" s="35"/>
      <c r="CP1163" s="35"/>
      <c r="CQ1163" s="35"/>
      <c r="CR1163" s="35"/>
      <c r="CS1163" s="35"/>
      <c r="CT1163" s="35"/>
      <c r="CU1163" s="35"/>
      <c r="CV1163" s="35"/>
      <c r="CW1163" s="35"/>
      <c r="CX1163" s="35"/>
      <c r="CY1163" s="35"/>
      <c r="CZ1163" s="35"/>
      <c r="DA1163" s="35"/>
      <c r="DB1163" s="35"/>
      <c r="DC1163" s="35"/>
      <c r="DD1163" s="35"/>
      <c r="DE1163" s="35"/>
      <c r="DF1163" s="35"/>
      <c r="DG1163" s="35"/>
      <c r="DH1163" s="35"/>
      <c r="DI1163" s="35"/>
      <c r="DJ1163" s="35"/>
      <c r="DK1163" s="35"/>
      <c r="DL1163" s="35"/>
      <c r="DM1163" s="35"/>
      <c r="DN1163" s="35"/>
      <c r="DO1163" s="35"/>
      <c r="DP1163" s="35"/>
      <c r="DQ1163" s="35"/>
      <c r="DR1163" s="35"/>
      <c r="DS1163" s="35"/>
      <c r="DT1163" s="35"/>
      <c r="DU1163" s="35"/>
      <c r="DV1163" s="35"/>
      <c r="DW1163" s="35"/>
      <c r="DX1163" s="35"/>
      <c r="DY1163" s="35"/>
      <c r="DZ1163" s="35"/>
      <c r="EA1163" s="35"/>
      <c r="EB1163" s="35"/>
      <c r="EC1163" s="35"/>
      <c r="ED1163" s="35"/>
      <c r="EE1163" s="35"/>
      <c r="EF1163" s="35"/>
      <c r="EG1163" s="35"/>
      <c r="EH1163" s="35"/>
      <c r="EI1163" s="35"/>
      <c r="EJ1163" s="35" t="s">
        <v>5502</v>
      </c>
      <c r="EK1163" s="35"/>
      <c r="EL1163" s="35"/>
      <c r="EM1163" s="35"/>
      <c r="EN1163" s="35"/>
      <c r="EO1163" s="35"/>
      <c r="EP1163" s="35"/>
      <c r="EQ1163" s="34" t="s">
        <v>5502</v>
      </c>
      <c r="ER1163" s="35"/>
      <c r="ES1163" s="35"/>
      <c r="ET1163" s="35"/>
      <c r="EU1163" s="35"/>
      <c r="EV1163" s="35"/>
      <c r="EW1163" s="35"/>
      <c r="EX1163" s="35"/>
      <c r="EY1163" s="35"/>
      <c r="EZ1163" s="35"/>
      <c r="FA1163" s="35"/>
      <c r="FB1163" s="35"/>
      <c r="FC1163" s="35"/>
      <c r="FD1163" s="35"/>
      <c r="FE1163" s="35"/>
      <c r="FF1163" s="35"/>
      <c r="FG1163" s="35"/>
      <c r="FH1163" s="35"/>
      <c r="FI1163" s="34" t="s">
        <v>5502</v>
      </c>
      <c r="FJ1163" s="34" t="s">
        <v>5502</v>
      </c>
      <c r="FK1163" s="35"/>
      <c r="FL1163" s="35"/>
      <c r="FM1163" s="34" t="s">
        <v>5502</v>
      </c>
      <c r="FN1163" s="34" t="s">
        <v>5502</v>
      </c>
      <c r="FO1163" s="35"/>
      <c r="FP1163" s="34" t="s">
        <v>5502</v>
      </c>
      <c r="FQ1163" s="34" t="s">
        <v>5502</v>
      </c>
      <c r="FR1163" s="35"/>
      <c r="FS1163" s="35"/>
      <c r="FT1163" s="35"/>
      <c r="FU1163" s="35"/>
      <c r="FV1163" s="35"/>
      <c r="FW1163" s="35"/>
      <c r="FX1163" s="35"/>
      <c r="FY1163" s="34" t="s">
        <v>5502</v>
      </c>
    </row>
    <row r="1164" spans="1:181" ht="19.5" x14ac:dyDescent="0.4">
      <c r="A1164" s="32" t="s">
        <v>3517</v>
      </c>
      <c r="B1164" s="33" t="s">
        <v>3510</v>
      </c>
      <c r="C1164" s="33" t="s">
        <v>5402</v>
      </c>
      <c r="D1164" s="31" t="s">
        <v>3512</v>
      </c>
      <c r="E1164" s="31" t="s">
        <v>3518</v>
      </c>
      <c r="F1164" s="35"/>
      <c r="G1164" s="35"/>
      <c r="H1164" s="35"/>
      <c r="I1164" s="35"/>
      <c r="J1164" s="35"/>
      <c r="K1164" s="35"/>
      <c r="L1164" s="35"/>
      <c r="M1164" s="35"/>
      <c r="N1164" s="34" t="s">
        <v>5502</v>
      </c>
      <c r="O1164" s="35"/>
      <c r="P1164" s="35"/>
      <c r="Q1164" s="35"/>
      <c r="R1164" s="35"/>
      <c r="S1164" s="35"/>
      <c r="T1164" s="35"/>
      <c r="U1164" s="35"/>
      <c r="V1164" s="34" t="s">
        <v>5502</v>
      </c>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4" t="s">
        <v>5502</v>
      </c>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4" t="s">
        <v>5502</v>
      </c>
      <c r="BW1164" s="35"/>
      <c r="BX1164" s="35"/>
      <c r="BY1164" s="35"/>
      <c r="BZ1164" s="35"/>
      <c r="CA1164" s="35"/>
      <c r="CB1164" s="35"/>
      <c r="CC1164" s="35"/>
      <c r="CD1164" s="35"/>
      <c r="CE1164" s="35"/>
      <c r="CF1164" s="35"/>
      <c r="CG1164" s="35"/>
      <c r="CH1164" s="35"/>
      <c r="CI1164" s="35"/>
      <c r="CJ1164" s="34" t="s">
        <v>5502</v>
      </c>
      <c r="CK1164" s="35"/>
      <c r="CL1164" s="34" t="s">
        <v>5502</v>
      </c>
      <c r="CM1164" s="35"/>
      <c r="CN1164" s="34" t="s">
        <v>5502</v>
      </c>
      <c r="CO1164" s="35"/>
      <c r="CP1164" s="35"/>
      <c r="CQ1164" s="35"/>
      <c r="CR1164" s="35"/>
      <c r="CS1164" s="35"/>
      <c r="CT1164" s="35"/>
      <c r="CU1164" s="35"/>
      <c r="CV1164" s="35"/>
      <c r="CW1164" s="35"/>
      <c r="CX1164" s="35"/>
      <c r="CY1164" s="35"/>
      <c r="CZ1164" s="35"/>
      <c r="DA1164" s="35"/>
      <c r="DB1164" s="35"/>
      <c r="DC1164" s="35"/>
      <c r="DD1164" s="35"/>
      <c r="DE1164" s="35"/>
      <c r="DF1164" s="35"/>
      <c r="DG1164" s="35"/>
      <c r="DH1164" s="35"/>
      <c r="DI1164" s="35"/>
      <c r="DJ1164" s="35"/>
      <c r="DK1164" s="35"/>
      <c r="DL1164" s="35"/>
      <c r="DM1164" s="35"/>
      <c r="DN1164" s="35"/>
      <c r="DO1164" s="35"/>
      <c r="DP1164" s="35"/>
      <c r="DQ1164" s="35"/>
      <c r="DR1164" s="35"/>
      <c r="DS1164" s="34" t="s">
        <v>5502</v>
      </c>
      <c r="DT1164" s="35"/>
      <c r="DU1164" s="35"/>
      <c r="DV1164" s="35" t="s">
        <v>7807</v>
      </c>
      <c r="DW1164" s="35"/>
      <c r="DX1164" s="35"/>
      <c r="DY1164" s="35"/>
      <c r="DZ1164" s="35"/>
      <c r="EA1164" s="35"/>
      <c r="EB1164" s="35"/>
      <c r="EC1164" s="35"/>
      <c r="ED1164" s="35"/>
      <c r="EE1164" s="35"/>
      <c r="EF1164" s="35"/>
      <c r="EG1164" s="35"/>
      <c r="EH1164" s="35"/>
      <c r="EI1164" s="35"/>
      <c r="EJ1164" s="35" t="s">
        <v>5502</v>
      </c>
      <c r="EK1164" s="35"/>
      <c r="EL1164" s="35"/>
      <c r="EM1164" s="35"/>
      <c r="EN1164" s="35"/>
      <c r="EO1164" s="35"/>
      <c r="EP1164" s="35"/>
      <c r="EQ1164" s="34" t="s">
        <v>5502</v>
      </c>
      <c r="ER1164" s="35"/>
      <c r="ES1164" s="35"/>
      <c r="ET1164" s="35"/>
      <c r="EU1164" s="35"/>
      <c r="EV1164" s="35"/>
      <c r="EW1164" s="35"/>
      <c r="EX1164" s="35"/>
      <c r="EY1164" s="35"/>
      <c r="EZ1164" s="35"/>
      <c r="FA1164" s="35"/>
      <c r="FB1164" s="35"/>
      <c r="FC1164" s="35"/>
      <c r="FD1164" s="35"/>
      <c r="FE1164" s="34" t="s">
        <v>5502</v>
      </c>
      <c r="FF1164" s="35"/>
      <c r="FG1164" s="35"/>
      <c r="FH1164" s="35"/>
      <c r="FI1164" s="34" t="s">
        <v>5502</v>
      </c>
      <c r="FJ1164" s="34" t="s">
        <v>5502</v>
      </c>
      <c r="FK1164" s="35"/>
      <c r="FL1164" s="35"/>
      <c r="FM1164" s="35"/>
      <c r="FN1164" s="34" t="s">
        <v>5502</v>
      </c>
      <c r="FO1164" s="35"/>
      <c r="FP1164" s="34" t="s">
        <v>5502</v>
      </c>
      <c r="FQ1164" s="35"/>
      <c r="FR1164" s="35"/>
      <c r="FS1164" s="35"/>
      <c r="FT1164" s="35"/>
      <c r="FU1164" s="35"/>
      <c r="FV1164" s="35"/>
      <c r="FW1164" s="35"/>
      <c r="FX1164" s="35"/>
      <c r="FY1164" s="34" t="s">
        <v>5502</v>
      </c>
    </row>
    <row r="1165" spans="1:181" ht="19.5" x14ac:dyDescent="0.4">
      <c r="A1165" s="32" t="s">
        <v>3519</v>
      </c>
      <c r="B1165" s="33" t="s">
        <v>3510</v>
      </c>
      <c r="C1165" s="33" t="s">
        <v>3520</v>
      </c>
      <c r="D1165" s="31" t="s">
        <v>3512</v>
      </c>
      <c r="E1165" s="31" t="s">
        <v>3521</v>
      </c>
      <c r="F1165" s="35"/>
      <c r="G1165" s="35"/>
      <c r="H1165" s="35"/>
      <c r="I1165" s="35"/>
      <c r="J1165" s="35"/>
      <c r="K1165" s="35"/>
      <c r="L1165" s="35"/>
      <c r="M1165" s="35"/>
      <c r="N1165" s="35"/>
      <c r="O1165" s="35"/>
      <c r="P1165" s="35"/>
      <c r="Q1165" s="35"/>
      <c r="R1165" s="35"/>
      <c r="S1165" s="35"/>
      <c r="T1165" s="35"/>
      <c r="U1165" s="35"/>
      <c r="V1165" s="34" t="s">
        <v>5502</v>
      </c>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4" t="s">
        <v>5502</v>
      </c>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4" t="s">
        <v>5502</v>
      </c>
      <c r="BW1165" s="35"/>
      <c r="BX1165" s="35"/>
      <c r="BY1165" s="35"/>
      <c r="BZ1165" s="35"/>
      <c r="CA1165" s="35"/>
      <c r="CB1165" s="35"/>
      <c r="CC1165" s="35"/>
      <c r="CD1165" s="35"/>
      <c r="CE1165" s="35"/>
      <c r="CF1165" s="35"/>
      <c r="CG1165" s="35"/>
      <c r="CH1165" s="35"/>
      <c r="CI1165" s="35"/>
      <c r="CJ1165" s="35"/>
      <c r="CK1165" s="35"/>
      <c r="CL1165" s="34" t="s">
        <v>5502</v>
      </c>
      <c r="CM1165" s="34" t="s">
        <v>5502</v>
      </c>
      <c r="CN1165" s="34" t="s">
        <v>5502</v>
      </c>
      <c r="CO1165" s="35"/>
      <c r="CP1165" s="35"/>
      <c r="CQ1165" s="35"/>
      <c r="CR1165" s="35"/>
      <c r="CS1165" s="35"/>
      <c r="CT1165" s="35"/>
      <c r="CU1165" s="35"/>
      <c r="CV1165" s="35"/>
      <c r="CW1165" s="35"/>
      <c r="CX1165" s="35"/>
      <c r="CY1165" s="35"/>
      <c r="CZ1165" s="35"/>
      <c r="DA1165" s="34" t="s">
        <v>5502</v>
      </c>
      <c r="DB1165" s="35"/>
      <c r="DC1165" s="35"/>
      <c r="DD1165" s="35"/>
      <c r="DE1165" s="35"/>
      <c r="DF1165" s="35"/>
      <c r="DG1165" s="35"/>
      <c r="DH1165" s="35"/>
      <c r="DI1165" s="35"/>
      <c r="DJ1165" s="35"/>
      <c r="DK1165" s="35"/>
      <c r="DL1165" s="35"/>
      <c r="DM1165" s="35"/>
      <c r="DN1165" s="35"/>
      <c r="DO1165" s="35"/>
      <c r="DP1165" s="35"/>
      <c r="DQ1165" s="35"/>
      <c r="DR1165" s="35"/>
      <c r="DS1165" s="35"/>
      <c r="DT1165" s="35" t="s">
        <v>7807</v>
      </c>
      <c r="DU1165" s="35"/>
      <c r="DV1165" s="35"/>
      <c r="DW1165" s="35"/>
      <c r="DX1165" s="35"/>
      <c r="DY1165" s="35"/>
      <c r="DZ1165" s="35"/>
      <c r="EA1165" s="35"/>
      <c r="EB1165" s="35"/>
      <c r="EC1165" s="35"/>
      <c r="ED1165" s="35"/>
      <c r="EE1165" s="35"/>
      <c r="EF1165" s="35"/>
      <c r="EG1165" s="35"/>
      <c r="EH1165" s="35"/>
      <c r="EI1165" s="35"/>
      <c r="EJ1165" s="34" t="s">
        <v>5502</v>
      </c>
      <c r="EK1165" s="35"/>
      <c r="EL1165" s="35"/>
      <c r="EM1165" s="35"/>
      <c r="EN1165" s="35"/>
      <c r="EO1165" s="35"/>
      <c r="EP1165" s="35"/>
      <c r="EQ1165" s="34" t="s">
        <v>5502</v>
      </c>
      <c r="ER1165" s="35"/>
      <c r="ES1165" s="35"/>
      <c r="ET1165" s="35"/>
      <c r="EU1165" s="35"/>
      <c r="EV1165" s="35"/>
      <c r="EW1165" s="35"/>
      <c r="EX1165" s="35"/>
      <c r="EY1165" s="35"/>
      <c r="EZ1165" s="35"/>
      <c r="FA1165" s="35"/>
      <c r="FB1165" s="35"/>
      <c r="FC1165" s="35"/>
      <c r="FD1165" s="35"/>
      <c r="FE1165" s="34" t="s">
        <v>5502</v>
      </c>
      <c r="FF1165" s="35"/>
      <c r="FG1165" s="35"/>
      <c r="FH1165" s="35"/>
      <c r="FI1165" s="35"/>
      <c r="FJ1165" s="35"/>
      <c r="FK1165" s="35"/>
      <c r="FL1165" s="35"/>
      <c r="FM1165" s="35" t="s">
        <v>5502</v>
      </c>
      <c r="FN1165" s="35"/>
      <c r="FO1165" s="35"/>
      <c r="FP1165" s="34" t="s">
        <v>5502</v>
      </c>
      <c r="FQ1165" s="35"/>
      <c r="FR1165" s="35"/>
      <c r="FS1165" s="35"/>
      <c r="FT1165" s="35"/>
      <c r="FU1165" s="35"/>
      <c r="FV1165" s="35"/>
      <c r="FW1165" s="35"/>
      <c r="FX1165" s="35"/>
      <c r="FY1165" s="35" t="s">
        <v>5502</v>
      </c>
    </row>
    <row r="1166" spans="1:181" ht="19.5" x14ac:dyDescent="0.4">
      <c r="A1166" s="32" t="s">
        <v>3522</v>
      </c>
      <c r="B1166" s="33" t="s">
        <v>3510</v>
      </c>
      <c r="C1166" s="33" t="s">
        <v>3523</v>
      </c>
      <c r="D1166" s="31" t="s">
        <v>3512</v>
      </c>
      <c r="E1166" s="31" t="s">
        <v>3524</v>
      </c>
      <c r="F1166" s="35"/>
      <c r="G1166" s="35"/>
      <c r="H1166" s="35"/>
      <c r="I1166" s="35"/>
      <c r="J1166" s="35"/>
      <c r="K1166" s="35"/>
      <c r="L1166" s="35"/>
      <c r="M1166" s="35"/>
      <c r="N1166" s="34" t="s">
        <v>5502</v>
      </c>
      <c r="O1166" s="35"/>
      <c r="P1166" s="35"/>
      <c r="Q1166" s="35"/>
      <c r="R1166" s="35"/>
      <c r="S1166" s="35"/>
      <c r="T1166" s="35"/>
      <c r="U1166" s="35"/>
      <c r="V1166" s="34" t="s">
        <v>5502</v>
      </c>
      <c r="W1166" s="35"/>
      <c r="X1166" s="35"/>
      <c r="Y1166" s="35"/>
      <c r="Z1166" s="35"/>
      <c r="AA1166" s="35"/>
      <c r="AB1166" s="35"/>
      <c r="AC1166" s="35"/>
      <c r="AD1166" s="35"/>
      <c r="AE1166" s="35"/>
      <c r="AF1166" s="35"/>
      <c r="AG1166" s="35"/>
      <c r="AH1166" s="35"/>
      <c r="AI1166" s="35"/>
      <c r="AJ1166" s="35"/>
      <c r="AK1166" s="35"/>
      <c r="AL1166" s="35" t="s">
        <v>5502</v>
      </c>
      <c r="AM1166" s="35"/>
      <c r="AN1166" s="35"/>
      <c r="AO1166" s="35"/>
      <c r="AP1166" s="35"/>
      <c r="AQ1166" s="35"/>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t="s">
        <v>5502</v>
      </c>
      <c r="BW1166" s="35"/>
      <c r="BX1166" s="35"/>
      <c r="BY1166" s="35"/>
      <c r="BZ1166" s="35"/>
      <c r="CA1166" s="35"/>
      <c r="CB1166" s="35"/>
      <c r="CC1166" s="35"/>
      <c r="CD1166" s="35"/>
      <c r="CE1166" s="35"/>
      <c r="CF1166" s="35"/>
      <c r="CG1166" s="35"/>
      <c r="CH1166" s="35"/>
      <c r="CI1166" s="35"/>
      <c r="CJ1166" s="35"/>
      <c r="CK1166" s="35"/>
      <c r="CL1166" s="35" t="s">
        <v>5502</v>
      </c>
      <c r="CM1166" s="35"/>
      <c r="CN1166" s="35" t="s">
        <v>5502</v>
      </c>
      <c r="CO1166" s="35"/>
      <c r="CP1166" s="35"/>
      <c r="CQ1166" s="35"/>
      <c r="CR1166" s="35"/>
      <c r="CS1166" s="35"/>
      <c r="CT1166" s="35"/>
      <c r="CU1166" s="35"/>
      <c r="CV1166" s="35"/>
      <c r="CW1166" s="35"/>
      <c r="CX1166" s="35"/>
      <c r="CY1166" s="35"/>
      <c r="CZ1166" s="35"/>
      <c r="DA1166" s="34" t="s">
        <v>5502</v>
      </c>
      <c r="DB1166" s="35"/>
      <c r="DC1166" s="35"/>
      <c r="DD1166" s="35"/>
      <c r="DE1166" s="35"/>
      <c r="DF1166" s="35"/>
      <c r="DG1166" s="35"/>
      <c r="DH1166" s="35"/>
      <c r="DI1166" s="35"/>
      <c r="DJ1166" s="35"/>
      <c r="DK1166" s="35"/>
      <c r="DL1166" s="35"/>
      <c r="DM1166" s="35"/>
      <c r="DN1166" s="35"/>
      <c r="DO1166" s="35"/>
      <c r="DP1166" s="35"/>
      <c r="DQ1166" s="35"/>
      <c r="DR1166" s="35"/>
      <c r="DS1166" s="35"/>
      <c r="DT1166" s="35"/>
      <c r="DU1166" s="35"/>
      <c r="DV1166" s="35"/>
      <c r="DW1166" s="35"/>
      <c r="DX1166" s="35"/>
      <c r="DY1166" s="35"/>
      <c r="DZ1166" s="35"/>
      <c r="EA1166" s="35"/>
      <c r="EB1166" s="35"/>
      <c r="EC1166" s="35"/>
      <c r="ED1166" s="35"/>
      <c r="EE1166" s="35"/>
      <c r="EF1166" s="35"/>
      <c r="EG1166" s="35"/>
      <c r="EH1166" s="35"/>
      <c r="EI1166" s="35"/>
      <c r="EJ1166" s="35" t="s">
        <v>5502</v>
      </c>
      <c r="EK1166" s="35"/>
      <c r="EL1166" s="35"/>
      <c r="EM1166" s="35"/>
      <c r="EN1166" s="35"/>
      <c r="EO1166" s="35"/>
      <c r="EP1166" s="35"/>
      <c r="EQ1166" s="35"/>
      <c r="ER1166" s="35"/>
      <c r="ES1166" s="35"/>
      <c r="ET1166" s="35"/>
      <c r="EU1166" s="35"/>
      <c r="EV1166" s="35"/>
      <c r="EW1166" s="35"/>
      <c r="EX1166" s="35"/>
      <c r="EY1166" s="35"/>
      <c r="EZ1166" s="35"/>
      <c r="FA1166" s="35"/>
      <c r="FB1166" s="35"/>
      <c r="FC1166" s="35"/>
      <c r="FD1166" s="35"/>
      <c r="FE1166" s="35"/>
      <c r="FF1166" s="35"/>
      <c r="FG1166" s="35"/>
      <c r="FH1166" s="35"/>
      <c r="FI1166" s="34" t="s">
        <v>5502</v>
      </c>
      <c r="FJ1166" s="35"/>
      <c r="FK1166" s="35"/>
      <c r="FL1166" s="35"/>
      <c r="FM1166" s="35"/>
      <c r="FN1166" s="35" t="s">
        <v>5502</v>
      </c>
      <c r="FO1166" s="35"/>
      <c r="FP1166" s="35" t="s">
        <v>5502</v>
      </c>
      <c r="FQ1166" s="35" t="s">
        <v>5502</v>
      </c>
      <c r="FR1166" s="35"/>
      <c r="FS1166" s="35"/>
      <c r="FT1166" s="35"/>
      <c r="FU1166" s="35"/>
      <c r="FV1166" s="35"/>
      <c r="FW1166" s="35"/>
      <c r="FX1166" s="35"/>
      <c r="FY1166" s="35" t="s">
        <v>5502</v>
      </c>
    </row>
    <row r="1167" spans="1:181" ht="19.5" x14ac:dyDescent="0.4">
      <c r="A1167" s="32" t="s">
        <v>3525</v>
      </c>
      <c r="B1167" s="33" t="s">
        <v>5403</v>
      </c>
      <c r="C1167" s="33" t="s">
        <v>5404</v>
      </c>
      <c r="D1167" s="31" t="s">
        <v>3512</v>
      </c>
      <c r="E1167" s="31" t="s">
        <v>3526</v>
      </c>
      <c r="F1167" s="35"/>
      <c r="G1167" s="35"/>
      <c r="H1167" s="35"/>
      <c r="I1167" s="35"/>
      <c r="J1167" s="35"/>
      <c r="K1167" s="35"/>
      <c r="L1167" s="35"/>
      <c r="M1167" s="35"/>
      <c r="N1167" s="35"/>
      <c r="O1167" s="35"/>
      <c r="P1167" s="35"/>
      <c r="Q1167" s="35"/>
      <c r="R1167" s="35"/>
      <c r="S1167" s="35"/>
      <c r="T1167" s="35"/>
      <c r="U1167" s="35"/>
      <c r="V1167" s="35" t="s">
        <v>5502</v>
      </c>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4" t="s">
        <v>5502</v>
      </c>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4" t="s">
        <v>5502</v>
      </c>
      <c r="BW1167" s="35"/>
      <c r="BX1167" s="35"/>
      <c r="BY1167" s="35"/>
      <c r="BZ1167" s="35"/>
      <c r="CA1167" s="35"/>
      <c r="CB1167" s="35"/>
      <c r="CC1167" s="35"/>
      <c r="CD1167" s="35"/>
      <c r="CE1167" s="35"/>
      <c r="CF1167" s="35"/>
      <c r="CG1167" s="35"/>
      <c r="CH1167" s="35"/>
      <c r="CI1167" s="35"/>
      <c r="CJ1167" s="34" t="s">
        <v>5502</v>
      </c>
      <c r="CK1167" s="35"/>
      <c r="CL1167" s="34" t="s">
        <v>5502</v>
      </c>
      <c r="CM1167" s="35"/>
      <c r="CN1167" s="34" t="s">
        <v>5502</v>
      </c>
      <c r="CO1167" s="35"/>
      <c r="CP1167" s="35"/>
      <c r="CQ1167" s="35"/>
      <c r="CR1167" s="35"/>
      <c r="CS1167" s="35"/>
      <c r="CT1167" s="35"/>
      <c r="CU1167" s="35"/>
      <c r="CV1167" s="35"/>
      <c r="CW1167" s="35"/>
      <c r="CX1167" s="35"/>
      <c r="CY1167" s="35"/>
      <c r="CZ1167" s="35"/>
      <c r="DA1167" s="35"/>
      <c r="DB1167" s="35"/>
      <c r="DC1167" s="35"/>
      <c r="DD1167" s="35"/>
      <c r="DE1167" s="35"/>
      <c r="DF1167" s="35"/>
      <c r="DG1167" s="35"/>
      <c r="DH1167" s="35"/>
      <c r="DI1167" s="35"/>
      <c r="DJ1167" s="35"/>
      <c r="DK1167" s="35"/>
      <c r="DL1167" s="35"/>
      <c r="DM1167" s="35"/>
      <c r="DN1167" s="35"/>
      <c r="DO1167" s="35"/>
      <c r="DP1167" s="35"/>
      <c r="DQ1167" s="35"/>
      <c r="DR1167" s="35"/>
      <c r="DS1167" s="35"/>
      <c r="DT1167" s="35"/>
      <c r="DU1167" s="35"/>
      <c r="DV1167" s="35"/>
      <c r="DW1167" s="35"/>
      <c r="DX1167" s="35"/>
      <c r="DY1167" s="35"/>
      <c r="DZ1167" s="35"/>
      <c r="EA1167" s="35"/>
      <c r="EB1167" s="35"/>
      <c r="EC1167" s="35"/>
      <c r="ED1167" s="35"/>
      <c r="EE1167" s="35"/>
      <c r="EF1167" s="35"/>
      <c r="EG1167" s="35"/>
      <c r="EH1167" s="35"/>
      <c r="EI1167" s="35"/>
      <c r="EJ1167" s="34" t="s">
        <v>5502</v>
      </c>
      <c r="EK1167" s="35"/>
      <c r="EL1167" s="35"/>
      <c r="EM1167" s="35"/>
      <c r="EN1167" s="35"/>
      <c r="EO1167" s="35"/>
      <c r="EP1167" s="35"/>
      <c r="EQ1167" s="34" t="s">
        <v>5502</v>
      </c>
      <c r="ER1167" s="35"/>
      <c r="ES1167" s="35"/>
      <c r="ET1167" s="35"/>
      <c r="EU1167" s="35"/>
      <c r="EV1167" s="35"/>
      <c r="EW1167" s="35"/>
      <c r="EX1167" s="35"/>
      <c r="EY1167" s="35"/>
      <c r="EZ1167" s="35"/>
      <c r="FA1167" s="35"/>
      <c r="FB1167" s="35"/>
      <c r="FC1167" s="35"/>
      <c r="FD1167" s="35"/>
      <c r="FE1167" s="34" t="s">
        <v>5502</v>
      </c>
      <c r="FF1167" s="35"/>
      <c r="FG1167" s="35"/>
      <c r="FH1167" s="35"/>
      <c r="FI1167" s="35"/>
      <c r="FJ1167" s="35"/>
      <c r="FK1167" s="35"/>
      <c r="FL1167" s="35"/>
      <c r="FM1167" s="34" t="s">
        <v>5502</v>
      </c>
      <c r="FN1167" s="35"/>
      <c r="FO1167" s="35"/>
      <c r="FP1167" s="35"/>
      <c r="FQ1167" s="35"/>
      <c r="FR1167" s="35"/>
      <c r="FS1167" s="35"/>
      <c r="FT1167" s="35"/>
      <c r="FU1167" s="35"/>
      <c r="FV1167" s="35"/>
      <c r="FW1167" s="35"/>
      <c r="FX1167" s="35"/>
      <c r="FY1167" s="35"/>
    </row>
    <row r="1168" spans="1:181" ht="19.5" x14ac:dyDescent="0.4">
      <c r="A1168" s="32" t="s">
        <v>3527</v>
      </c>
      <c r="B1168" s="33" t="s">
        <v>5403</v>
      </c>
      <c r="C1168" s="33" t="s">
        <v>5405</v>
      </c>
      <c r="D1168" s="31" t="s">
        <v>3512</v>
      </c>
      <c r="E1168" s="31" t="s">
        <v>3528</v>
      </c>
      <c r="F1168" s="35"/>
      <c r="G1168" s="35"/>
      <c r="H1168" s="35"/>
      <c r="I1168" s="35"/>
      <c r="J1168" s="35"/>
      <c r="K1168" s="35"/>
      <c r="L1168" s="35"/>
      <c r="M1168" s="35"/>
      <c r="N1168" s="35" t="s">
        <v>5502</v>
      </c>
      <c r="O1168" s="35"/>
      <c r="P1168" s="35"/>
      <c r="Q1168" s="35"/>
      <c r="R1168" s="35"/>
      <c r="S1168" s="35"/>
      <c r="T1168" s="35"/>
      <c r="U1168" s="35"/>
      <c r="V1168" s="35" t="s">
        <v>5502</v>
      </c>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4" t="s">
        <v>5502</v>
      </c>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4" t="s">
        <v>5502</v>
      </c>
      <c r="BW1168" s="35"/>
      <c r="BX1168" s="35"/>
      <c r="BY1168" s="35"/>
      <c r="BZ1168" s="35"/>
      <c r="CA1168" s="35"/>
      <c r="CB1168" s="35"/>
      <c r="CC1168" s="35"/>
      <c r="CD1168" s="35"/>
      <c r="CE1168" s="35"/>
      <c r="CF1168" s="35"/>
      <c r="CG1168" s="35"/>
      <c r="CH1168" s="35"/>
      <c r="CI1168" s="35"/>
      <c r="CJ1168" s="35"/>
      <c r="CK1168" s="35"/>
      <c r="CL1168" s="35"/>
      <c r="CM1168" s="35"/>
      <c r="CN1168" s="35"/>
      <c r="CO1168" s="35"/>
      <c r="CP1168" s="35"/>
      <c r="CQ1168" s="35"/>
      <c r="CR1168" s="35"/>
      <c r="CS1168" s="35"/>
      <c r="CT1168" s="35"/>
      <c r="CU1168" s="35"/>
      <c r="CV1168" s="35"/>
      <c r="CW1168" s="35"/>
      <c r="CX1168" s="35"/>
      <c r="CY1168" s="35"/>
      <c r="CZ1168" s="35"/>
      <c r="DA1168" s="34" t="s">
        <v>5502</v>
      </c>
      <c r="DB1168" s="35"/>
      <c r="DC1168" s="35"/>
      <c r="DD1168" s="35"/>
      <c r="DE1168" s="35"/>
      <c r="DF1168" s="35"/>
      <c r="DG1168" s="35"/>
      <c r="DH1168" s="35"/>
      <c r="DI1168" s="35"/>
      <c r="DJ1168" s="35"/>
      <c r="DK1168" s="35"/>
      <c r="DL1168" s="35"/>
      <c r="DM1168" s="35"/>
      <c r="DN1168" s="35"/>
      <c r="DO1168" s="35"/>
      <c r="DP1168" s="35"/>
      <c r="DQ1168" s="35"/>
      <c r="DR1168" s="35"/>
      <c r="DS1168" s="35"/>
      <c r="DT1168" s="35"/>
      <c r="DU1168" s="35"/>
      <c r="DV1168" s="35"/>
      <c r="DW1168" s="35"/>
      <c r="DX1168" s="35"/>
      <c r="DY1168" s="35"/>
      <c r="DZ1168" s="35"/>
      <c r="EA1168" s="35"/>
      <c r="EB1168" s="35"/>
      <c r="EC1168" s="35"/>
      <c r="ED1168" s="35"/>
      <c r="EE1168" s="35"/>
      <c r="EF1168" s="35"/>
      <c r="EG1168" s="35"/>
      <c r="EH1168" s="35"/>
      <c r="EI1168" s="35"/>
      <c r="EJ1168" s="35" t="s">
        <v>5502</v>
      </c>
      <c r="EK1168" s="35"/>
      <c r="EL1168" s="35"/>
      <c r="EM1168" s="35"/>
      <c r="EN1168" s="35"/>
      <c r="EO1168" s="35"/>
      <c r="EP1168" s="35"/>
      <c r="EQ1168" s="35"/>
      <c r="ER1168" s="35"/>
      <c r="ES1168" s="35"/>
      <c r="ET1168" s="35"/>
      <c r="EU1168" s="35"/>
      <c r="EV1168" s="35"/>
      <c r="EW1168" s="35"/>
      <c r="EX1168" s="35"/>
      <c r="EY1168" s="35"/>
      <c r="EZ1168" s="35"/>
      <c r="FA1168" s="35"/>
      <c r="FB1168" s="35"/>
      <c r="FC1168" s="35"/>
      <c r="FD1168" s="35"/>
      <c r="FE1168" s="35"/>
      <c r="FF1168" s="35"/>
      <c r="FG1168" s="35"/>
      <c r="FH1168" s="35"/>
      <c r="FI1168" s="34" t="s">
        <v>5502</v>
      </c>
      <c r="FJ1168" s="35"/>
      <c r="FK1168" s="35"/>
      <c r="FL1168" s="35"/>
      <c r="FM1168" s="35"/>
      <c r="FN1168" s="35"/>
      <c r="FO1168" s="35"/>
      <c r="FP1168" s="35"/>
      <c r="FQ1168" s="35" t="s">
        <v>5502</v>
      </c>
      <c r="FR1168" s="35"/>
      <c r="FS1168" s="35"/>
      <c r="FT1168" s="35"/>
      <c r="FU1168" s="35"/>
      <c r="FV1168" s="35"/>
      <c r="FW1168" s="35"/>
      <c r="FX1168" s="35"/>
      <c r="FY1168" s="35" t="s">
        <v>5502</v>
      </c>
    </row>
    <row r="1169" spans="1:181" ht="19.5" x14ac:dyDescent="0.4">
      <c r="A1169" s="32" t="s">
        <v>3529</v>
      </c>
      <c r="B1169" s="33" t="s">
        <v>3510</v>
      </c>
      <c r="C1169" s="33" t="s">
        <v>3530</v>
      </c>
      <c r="D1169" s="31" t="s">
        <v>3512</v>
      </c>
      <c r="E1169" s="31" t="s">
        <v>3531</v>
      </c>
      <c r="F1169" s="35"/>
      <c r="G1169" s="35"/>
      <c r="H1169" s="35"/>
      <c r="I1169" s="35"/>
      <c r="J1169" s="35"/>
      <c r="K1169" s="35"/>
      <c r="L1169" s="35"/>
      <c r="M1169" s="35"/>
      <c r="N1169" s="34" t="s">
        <v>5502</v>
      </c>
      <c r="O1169" s="35"/>
      <c r="P1169" s="35"/>
      <c r="Q1169" s="35"/>
      <c r="R1169" s="35"/>
      <c r="S1169" s="35"/>
      <c r="T1169" s="35"/>
      <c r="U1169" s="35"/>
      <c r="V1169" s="34" t="s">
        <v>5502</v>
      </c>
      <c r="W1169" s="35"/>
      <c r="X1169" s="35"/>
      <c r="Y1169" s="35"/>
      <c r="Z1169" s="35"/>
      <c r="AA1169" s="35"/>
      <c r="AB1169" s="35"/>
      <c r="AC1169" s="35"/>
      <c r="AD1169" s="35"/>
      <c r="AE1169" s="35"/>
      <c r="AF1169" s="35"/>
      <c r="AG1169" s="35"/>
      <c r="AH1169" s="35"/>
      <c r="AI1169" s="35"/>
      <c r="AJ1169" s="35"/>
      <c r="AK1169" s="35"/>
      <c r="AL1169" s="35"/>
      <c r="AM1169" s="34" t="s">
        <v>5502</v>
      </c>
      <c r="AN1169" s="35"/>
      <c r="AO1169" s="35"/>
      <c r="AP1169" s="35"/>
      <c r="AQ1169" s="35"/>
      <c r="AR1169" s="34" t="s">
        <v>5502</v>
      </c>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4" t="s">
        <v>5502</v>
      </c>
      <c r="BW1169" s="35"/>
      <c r="BX1169" s="35"/>
      <c r="BY1169" s="35"/>
      <c r="BZ1169" s="35"/>
      <c r="CA1169" s="35"/>
      <c r="CB1169" s="35"/>
      <c r="CC1169" s="35"/>
      <c r="CD1169" s="35"/>
      <c r="CE1169" s="35"/>
      <c r="CF1169" s="35"/>
      <c r="CG1169" s="35"/>
      <c r="CH1169" s="35"/>
      <c r="CI1169" s="35"/>
      <c r="CJ1169" s="34" t="s">
        <v>5502</v>
      </c>
      <c r="CK1169" s="35"/>
      <c r="CL1169" s="34" t="s">
        <v>5502</v>
      </c>
      <c r="CM1169" s="35"/>
      <c r="CN1169" s="34" t="s">
        <v>5502</v>
      </c>
      <c r="CO1169" s="35"/>
      <c r="CP1169" s="35"/>
      <c r="CQ1169" s="35"/>
      <c r="CR1169" s="35"/>
      <c r="CS1169" s="35"/>
      <c r="CT1169" s="35"/>
      <c r="CU1169" s="35"/>
      <c r="CV1169" s="35"/>
      <c r="CW1169" s="35"/>
      <c r="CX1169" s="35"/>
      <c r="CY1169" s="35"/>
      <c r="CZ1169" s="35"/>
      <c r="DA1169" s="35"/>
      <c r="DB1169" s="35"/>
      <c r="DC1169" s="35"/>
      <c r="DD1169" s="35"/>
      <c r="DE1169" s="35"/>
      <c r="DF1169" s="35"/>
      <c r="DG1169" s="35"/>
      <c r="DH1169" s="35"/>
      <c r="DI1169" s="35"/>
      <c r="DJ1169" s="35"/>
      <c r="DK1169" s="35"/>
      <c r="DL1169" s="35"/>
      <c r="DM1169" s="35"/>
      <c r="DN1169" s="35"/>
      <c r="DO1169" s="35"/>
      <c r="DP1169" s="35"/>
      <c r="DQ1169" s="35"/>
      <c r="DR1169" s="35"/>
      <c r="DS1169" s="34" t="s">
        <v>5502</v>
      </c>
      <c r="DT1169" s="35"/>
      <c r="DU1169" s="35"/>
      <c r="DV1169" s="35"/>
      <c r="DW1169" s="35"/>
      <c r="DX1169" s="35"/>
      <c r="DY1169" s="35"/>
      <c r="DZ1169" s="35"/>
      <c r="EA1169" s="35"/>
      <c r="EB1169" s="35"/>
      <c r="EC1169" s="35"/>
      <c r="ED1169" s="35"/>
      <c r="EE1169" s="35"/>
      <c r="EF1169" s="35"/>
      <c r="EG1169" s="35"/>
      <c r="EH1169" s="35"/>
      <c r="EI1169" s="35"/>
      <c r="EJ1169" s="34" t="s">
        <v>5502</v>
      </c>
      <c r="EK1169" s="35"/>
      <c r="EL1169" s="35"/>
      <c r="EM1169" s="35"/>
      <c r="EN1169" s="35"/>
      <c r="EO1169" s="35"/>
      <c r="EP1169" s="35"/>
      <c r="EQ1169" s="34" t="s">
        <v>5502</v>
      </c>
      <c r="ER1169" s="35"/>
      <c r="ES1169" s="35"/>
      <c r="ET1169" s="35"/>
      <c r="EU1169" s="35"/>
      <c r="EV1169" s="35"/>
      <c r="EW1169" s="35"/>
      <c r="EX1169" s="35"/>
      <c r="EY1169" s="35"/>
      <c r="EZ1169" s="35"/>
      <c r="FA1169" s="35"/>
      <c r="FB1169" s="35"/>
      <c r="FC1169" s="35"/>
      <c r="FD1169" s="35"/>
      <c r="FE1169" s="34" t="s">
        <v>5502</v>
      </c>
      <c r="FF1169" s="35"/>
      <c r="FG1169" s="34" t="s">
        <v>7807</v>
      </c>
      <c r="FH1169" s="34" t="s">
        <v>5502</v>
      </c>
      <c r="FI1169" s="34" t="s">
        <v>5502</v>
      </c>
      <c r="FJ1169" s="34" t="s">
        <v>5502</v>
      </c>
      <c r="FK1169" s="35"/>
      <c r="FL1169" s="35"/>
      <c r="FM1169" s="34" t="s">
        <v>5502</v>
      </c>
      <c r="FN1169" s="34" t="s">
        <v>5502</v>
      </c>
      <c r="FO1169" s="35"/>
      <c r="FP1169" s="35"/>
      <c r="FQ1169" s="35"/>
      <c r="FR1169" s="35"/>
      <c r="FS1169" s="35"/>
      <c r="FT1169" s="35"/>
      <c r="FU1169" s="35"/>
      <c r="FV1169" s="35"/>
      <c r="FW1169" s="35"/>
      <c r="FX1169" s="35"/>
      <c r="FY1169" s="34" t="s">
        <v>5502</v>
      </c>
    </row>
    <row r="1170" spans="1:181" x14ac:dyDescent="0.4">
      <c r="A1170" s="32" t="s">
        <v>3532</v>
      </c>
      <c r="B1170" s="32" t="s">
        <v>3510</v>
      </c>
      <c r="C1170" s="32" t="s">
        <v>3533</v>
      </c>
      <c r="D1170" s="32" t="s">
        <v>3512</v>
      </c>
      <c r="E1170" s="32" t="s">
        <v>3534</v>
      </c>
      <c r="F1170" s="44" t="s">
        <v>5503</v>
      </c>
      <c r="G1170" s="44" t="s">
        <v>5503</v>
      </c>
      <c r="H1170" s="44" t="s">
        <v>5503</v>
      </c>
      <c r="I1170" s="44" t="s">
        <v>5503</v>
      </c>
      <c r="J1170" s="44" t="s">
        <v>5503</v>
      </c>
      <c r="K1170" s="44" t="s">
        <v>5503</v>
      </c>
      <c r="L1170" s="44" t="s">
        <v>5503</v>
      </c>
      <c r="M1170" s="44" t="s">
        <v>5503</v>
      </c>
      <c r="N1170" s="44" t="s">
        <v>5503</v>
      </c>
      <c r="O1170" s="44" t="s">
        <v>5503</v>
      </c>
      <c r="P1170" s="44" t="s">
        <v>5503</v>
      </c>
      <c r="Q1170" s="44" t="s">
        <v>5503</v>
      </c>
      <c r="R1170" s="44" t="s">
        <v>5503</v>
      </c>
      <c r="S1170" s="44" t="s">
        <v>5503</v>
      </c>
      <c r="T1170" s="44" t="s">
        <v>5503</v>
      </c>
      <c r="U1170" s="44" t="s">
        <v>5503</v>
      </c>
      <c r="V1170" s="35" t="s">
        <v>5502</v>
      </c>
      <c r="W1170" s="44" t="s">
        <v>5503</v>
      </c>
      <c r="X1170" s="44" t="s">
        <v>5503</v>
      </c>
      <c r="Y1170" s="44" t="s">
        <v>5503</v>
      </c>
      <c r="Z1170" s="44" t="s">
        <v>5503</v>
      </c>
      <c r="AA1170" s="44" t="s">
        <v>5503</v>
      </c>
      <c r="AB1170" s="44" t="s">
        <v>5503</v>
      </c>
      <c r="AC1170" s="44" t="s">
        <v>5503</v>
      </c>
      <c r="AD1170" s="44" t="s">
        <v>5503</v>
      </c>
      <c r="AE1170" s="44" t="s">
        <v>5503</v>
      </c>
      <c r="AF1170" s="44" t="s">
        <v>5503</v>
      </c>
      <c r="AG1170" s="44" t="s">
        <v>5503</v>
      </c>
      <c r="AH1170" s="44" t="s">
        <v>5503</v>
      </c>
      <c r="AI1170" s="44" t="s">
        <v>5503</v>
      </c>
      <c r="AJ1170" s="44" t="s">
        <v>5503</v>
      </c>
      <c r="AK1170" s="44" t="s">
        <v>5503</v>
      </c>
      <c r="AL1170" s="44" t="s">
        <v>5503</v>
      </c>
      <c r="AM1170" s="44" t="s">
        <v>5503</v>
      </c>
      <c r="AN1170" s="44" t="s">
        <v>5503</v>
      </c>
      <c r="AO1170" s="44" t="s">
        <v>5503</v>
      </c>
      <c r="AP1170" s="44" t="s">
        <v>5503</v>
      </c>
      <c r="AQ1170" s="44" t="s">
        <v>5503</v>
      </c>
      <c r="AR1170" s="44" t="s">
        <v>5503</v>
      </c>
      <c r="AS1170" s="44" t="s">
        <v>5503</v>
      </c>
      <c r="AT1170" s="44" t="s">
        <v>5503</v>
      </c>
      <c r="AU1170" s="44" t="s">
        <v>5503</v>
      </c>
      <c r="AV1170" s="44" t="s">
        <v>5503</v>
      </c>
      <c r="AW1170" s="44" t="s">
        <v>5503</v>
      </c>
      <c r="AX1170" s="44" t="s">
        <v>5503</v>
      </c>
      <c r="AY1170" s="44" t="s">
        <v>5503</v>
      </c>
      <c r="AZ1170" s="44" t="s">
        <v>5503</v>
      </c>
      <c r="BA1170" s="44" t="s">
        <v>5503</v>
      </c>
      <c r="BB1170" s="44" t="s">
        <v>5503</v>
      </c>
      <c r="BC1170" s="44" t="s">
        <v>5503</v>
      </c>
      <c r="BD1170" s="44" t="s">
        <v>5503</v>
      </c>
      <c r="BE1170" s="44" t="s">
        <v>5503</v>
      </c>
      <c r="BF1170" s="44" t="s">
        <v>5503</v>
      </c>
      <c r="BG1170" s="44" t="s">
        <v>5503</v>
      </c>
      <c r="BH1170" s="44" t="s">
        <v>5503</v>
      </c>
      <c r="BI1170" s="44" t="s">
        <v>5503</v>
      </c>
      <c r="BJ1170" s="44" t="s">
        <v>5503</v>
      </c>
      <c r="BK1170" s="44" t="s">
        <v>5503</v>
      </c>
      <c r="BL1170" s="44" t="s">
        <v>5503</v>
      </c>
      <c r="BM1170" s="44" t="s">
        <v>5503</v>
      </c>
      <c r="BN1170" s="44" t="s">
        <v>5503</v>
      </c>
      <c r="BO1170" s="44" t="s">
        <v>5503</v>
      </c>
      <c r="BP1170" s="44" t="s">
        <v>5503</v>
      </c>
      <c r="BQ1170" s="44" t="s">
        <v>5503</v>
      </c>
      <c r="BR1170" s="44" t="s">
        <v>5503</v>
      </c>
      <c r="BS1170" s="44" t="s">
        <v>5503</v>
      </c>
      <c r="BT1170" s="44" t="s">
        <v>5503</v>
      </c>
      <c r="BU1170" s="44" t="s">
        <v>5503</v>
      </c>
      <c r="BV1170" s="44" t="s">
        <v>5503</v>
      </c>
      <c r="BW1170" s="44" t="s">
        <v>5503</v>
      </c>
      <c r="BX1170" s="44" t="s">
        <v>5503</v>
      </c>
      <c r="BY1170" s="44" t="s">
        <v>5503</v>
      </c>
      <c r="BZ1170" s="44" t="s">
        <v>5503</v>
      </c>
      <c r="CA1170" s="44" t="s">
        <v>5503</v>
      </c>
      <c r="CB1170" s="44" t="s">
        <v>5503</v>
      </c>
      <c r="CC1170" s="44" t="s">
        <v>5503</v>
      </c>
      <c r="CD1170" s="44" t="s">
        <v>5503</v>
      </c>
      <c r="CE1170" s="44" t="s">
        <v>5503</v>
      </c>
      <c r="CF1170" s="44" t="s">
        <v>5503</v>
      </c>
      <c r="CG1170" s="44" t="s">
        <v>5503</v>
      </c>
      <c r="CH1170" s="44" t="s">
        <v>5503</v>
      </c>
      <c r="CI1170" s="44" t="s">
        <v>5503</v>
      </c>
      <c r="CJ1170" s="44" t="s">
        <v>5503</v>
      </c>
      <c r="CK1170" s="44" t="s">
        <v>5503</v>
      </c>
      <c r="CL1170" s="44" t="s">
        <v>5503</v>
      </c>
      <c r="CM1170" s="44" t="s">
        <v>5503</v>
      </c>
      <c r="CN1170" s="44" t="s">
        <v>5503</v>
      </c>
      <c r="CO1170" s="44" t="s">
        <v>5503</v>
      </c>
      <c r="CP1170" s="44" t="s">
        <v>5503</v>
      </c>
      <c r="CQ1170" s="44" t="s">
        <v>5503</v>
      </c>
      <c r="CR1170" s="44" t="s">
        <v>5503</v>
      </c>
      <c r="CS1170" s="44" t="s">
        <v>5503</v>
      </c>
      <c r="CT1170" s="44" t="s">
        <v>5503</v>
      </c>
      <c r="CU1170" s="44" t="s">
        <v>5503</v>
      </c>
      <c r="CV1170" s="44" t="s">
        <v>5503</v>
      </c>
      <c r="CW1170" s="44" t="s">
        <v>5503</v>
      </c>
      <c r="CX1170" s="44" t="s">
        <v>5503</v>
      </c>
      <c r="CY1170" s="44" t="s">
        <v>5503</v>
      </c>
      <c r="CZ1170" s="44" t="s">
        <v>5503</v>
      </c>
      <c r="DA1170" s="44" t="s">
        <v>5503</v>
      </c>
      <c r="DB1170" s="44" t="s">
        <v>5503</v>
      </c>
      <c r="DC1170" s="44" t="s">
        <v>5503</v>
      </c>
      <c r="DD1170" s="44" t="s">
        <v>5503</v>
      </c>
      <c r="DE1170" s="44" t="s">
        <v>5503</v>
      </c>
      <c r="DF1170" s="44" t="s">
        <v>5503</v>
      </c>
      <c r="DG1170" s="44" t="s">
        <v>5503</v>
      </c>
      <c r="DH1170" s="44" t="s">
        <v>5503</v>
      </c>
      <c r="DI1170" s="44" t="s">
        <v>5503</v>
      </c>
      <c r="DJ1170" s="44" t="s">
        <v>5503</v>
      </c>
      <c r="DK1170" s="44" t="s">
        <v>5503</v>
      </c>
      <c r="DL1170" s="44" t="s">
        <v>5503</v>
      </c>
      <c r="DM1170" s="44" t="s">
        <v>5503</v>
      </c>
      <c r="DN1170" s="44" t="s">
        <v>5503</v>
      </c>
      <c r="DO1170" s="44" t="s">
        <v>5503</v>
      </c>
      <c r="DP1170" s="44" t="s">
        <v>5503</v>
      </c>
      <c r="DQ1170" s="44" t="s">
        <v>5503</v>
      </c>
      <c r="DR1170" s="44" t="s">
        <v>5503</v>
      </c>
      <c r="DS1170" s="44" t="s">
        <v>5503</v>
      </c>
      <c r="DT1170" s="44" t="s">
        <v>5503</v>
      </c>
      <c r="DU1170" s="44" t="s">
        <v>5503</v>
      </c>
      <c r="DV1170" s="44" t="s">
        <v>5503</v>
      </c>
      <c r="DW1170" s="44" t="s">
        <v>5503</v>
      </c>
      <c r="DX1170" s="44" t="s">
        <v>5503</v>
      </c>
      <c r="DY1170" s="44" t="s">
        <v>5503</v>
      </c>
      <c r="DZ1170" s="44" t="s">
        <v>5503</v>
      </c>
      <c r="EA1170" s="44" t="s">
        <v>5503</v>
      </c>
      <c r="EB1170" s="44" t="s">
        <v>5503</v>
      </c>
      <c r="EC1170" s="44" t="s">
        <v>5503</v>
      </c>
      <c r="ED1170" s="44" t="s">
        <v>5503</v>
      </c>
      <c r="EE1170" s="44" t="s">
        <v>5503</v>
      </c>
      <c r="EF1170" s="44" t="s">
        <v>5503</v>
      </c>
      <c r="EG1170" s="44" t="s">
        <v>5503</v>
      </c>
      <c r="EH1170" s="44" t="s">
        <v>5503</v>
      </c>
      <c r="EI1170" s="44" t="s">
        <v>5503</v>
      </c>
      <c r="EJ1170" s="44" t="s">
        <v>5503</v>
      </c>
      <c r="EK1170" s="44" t="s">
        <v>5503</v>
      </c>
      <c r="EL1170" s="44" t="s">
        <v>5503</v>
      </c>
      <c r="EM1170" s="44" t="s">
        <v>5503</v>
      </c>
      <c r="EN1170" s="44" t="s">
        <v>5503</v>
      </c>
      <c r="EO1170" s="44" t="s">
        <v>5503</v>
      </c>
      <c r="EP1170" s="44" t="s">
        <v>5503</v>
      </c>
      <c r="EQ1170" s="35" t="s">
        <v>5502</v>
      </c>
      <c r="ER1170" s="44" t="s">
        <v>5503</v>
      </c>
      <c r="ES1170" s="44" t="s">
        <v>5503</v>
      </c>
      <c r="ET1170" s="44" t="s">
        <v>5503</v>
      </c>
      <c r="EU1170" s="44" t="s">
        <v>5503</v>
      </c>
      <c r="EV1170" s="44" t="s">
        <v>5503</v>
      </c>
      <c r="EW1170" s="44" t="s">
        <v>5503</v>
      </c>
      <c r="EX1170" s="44" t="s">
        <v>5503</v>
      </c>
      <c r="EY1170" s="44" t="s">
        <v>5503</v>
      </c>
      <c r="EZ1170" s="44" t="s">
        <v>5503</v>
      </c>
      <c r="FA1170" s="44" t="s">
        <v>5503</v>
      </c>
      <c r="FB1170" s="44" t="s">
        <v>5503</v>
      </c>
      <c r="FC1170" s="44" t="s">
        <v>5503</v>
      </c>
      <c r="FD1170" s="44" t="s">
        <v>5503</v>
      </c>
      <c r="FE1170" s="44" t="s">
        <v>5503</v>
      </c>
      <c r="FF1170" s="44" t="s">
        <v>5503</v>
      </c>
      <c r="FG1170" s="44" t="s">
        <v>5503</v>
      </c>
      <c r="FH1170" s="44" t="s">
        <v>5503</v>
      </c>
      <c r="FI1170" s="44" t="s">
        <v>5503</v>
      </c>
      <c r="FJ1170" s="44" t="s">
        <v>5503</v>
      </c>
      <c r="FK1170" s="44" t="s">
        <v>5503</v>
      </c>
      <c r="FL1170" s="44" t="s">
        <v>5503</v>
      </c>
      <c r="FM1170" s="44" t="s">
        <v>5503</v>
      </c>
      <c r="FN1170" s="44" t="s">
        <v>5503</v>
      </c>
      <c r="FO1170" s="44" t="s">
        <v>5503</v>
      </c>
      <c r="FP1170" s="44" t="s">
        <v>5503</v>
      </c>
      <c r="FQ1170" s="44" t="s">
        <v>5503</v>
      </c>
      <c r="FR1170" s="44" t="s">
        <v>5503</v>
      </c>
      <c r="FS1170" s="44" t="s">
        <v>5503</v>
      </c>
      <c r="FT1170" s="44" t="s">
        <v>5503</v>
      </c>
      <c r="FU1170" s="44" t="s">
        <v>5503</v>
      </c>
      <c r="FV1170" s="44" t="s">
        <v>5503</v>
      </c>
      <c r="FW1170" s="44" t="s">
        <v>5503</v>
      </c>
      <c r="FX1170" s="44" t="s">
        <v>5503</v>
      </c>
      <c r="FY1170" s="44" t="s">
        <v>5503</v>
      </c>
    </row>
    <row r="1171" spans="1:181" ht="19.5" x14ac:dyDescent="0.4">
      <c r="A1171" s="32" t="s">
        <v>3535</v>
      </c>
      <c r="B1171" s="33" t="s">
        <v>3510</v>
      </c>
      <c r="C1171" s="33" t="s">
        <v>3536</v>
      </c>
      <c r="D1171" s="31" t="s">
        <v>3512</v>
      </c>
      <c r="E1171" s="31" t="s">
        <v>3537</v>
      </c>
      <c r="F1171" s="35"/>
      <c r="G1171" s="35"/>
      <c r="H1171" s="35"/>
      <c r="I1171" s="35"/>
      <c r="J1171" s="35"/>
      <c r="K1171" s="35"/>
      <c r="L1171" s="35"/>
      <c r="M1171" s="35"/>
      <c r="N1171" s="34" t="s">
        <v>5502</v>
      </c>
      <c r="O1171" s="35"/>
      <c r="P1171" s="35"/>
      <c r="Q1171" s="35"/>
      <c r="R1171" s="35"/>
      <c r="S1171" s="35"/>
      <c r="T1171" s="35"/>
      <c r="U1171" s="35"/>
      <c r="V1171" s="34" t="s">
        <v>5502</v>
      </c>
      <c r="W1171" s="35"/>
      <c r="X1171" s="35"/>
      <c r="Y1171" s="35"/>
      <c r="Z1171" s="35"/>
      <c r="AA1171" s="35"/>
      <c r="AB1171" s="35"/>
      <c r="AC1171" s="35"/>
      <c r="AD1171" s="35"/>
      <c r="AE1171" s="35"/>
      <c r="AF1171" s="35"/>
      <c r="AG1171" s="35"/>
      <c r="AH1171" s="35"/>
      <c r="AI1171" s="35"/>
      <c r="AJ1171" s="35"/>
      <c r="AK1171" s="35"/>
      <c r="AL1171" s="34" t="s">
        <v>5502</v>
      </c>
      <c r="AM1171" s="35"/>
      <c r="AN1171" s="35"/>
      <c r="AO1171" s="35"/>
      <c r="AP1171" s="35"/>
      <c r="AQ1171" s="35"/>
      <c r="AR1171" s="34" t="s">
        <v>5502</v>
      </c>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4" t="s">
        <v>5502</v>
      </c>
      <c r="BW1171" s="35"/>
      <c r="BX1171" s="35"/>
      <c r="BY1171" s="35"/>
      <c r="BZ1171" s="35"/>
      <c r="CA1171" s="35"/>
      <c r="CB1171" s="35"/>
      <c r="CC1171" s="35"/>
      <c r="CD1171" s="35"/>
      <c r="CE1171" s="35"/>
      <c r="CF1171" s="35"/>
      <c r="CG1171" s="35"/>
      <c r="CH1171" s="35"/>
      <c r="CI1171" s="35"/>
      <c r="CJ1171" s="34" t="s">
        <v>5502</v>
      </c>
      <c r="CK1171" s="35"/>
      <c r="CL1171" s="34" t="s">
        <v>5502</v>
      </c>
      <c r="CM1171" s="35"/>
      <c r="CN1171" s="34" t="s">
        <v>5502</v>
      </c>
      <c r="CO1171" s="35"/>
      <c r="CP1171" s="35"/>
      <c r="CQ1171" s="35"/>
      <c r="CR1171" s="35"/>
      <c r="CS1171" s="35"/>
      <c r="CT1171" s="35"/>
      <c r="CU1171" s="35"/>
      <c r="CV1171" s="35"/>
      <c r="CW1171" s="35"/>
      <c r="CX1171" s="35"/>
      <c r="CY1171" s="35"/>
      <c r="CZ1171" s="35"/>
      <c r="DA1171" s="35"/>
      <c r="DB1171" s="35"/>
      <c r="DC1171" s="35"/>
      <c r="DD1171" s="35"/>
      <c r="DE1171" s="35"/>
      <c r="DF1171" s="35"/>
      <c r="DG1171" s="35"/>
      <c r="DH1171" s="35"/>
      <c r="DI1171" s="35"/>
      <c r="DJ1171" s="35"/>
      <c r="DK1171" s="35"/>
      <c r="DL1171" s="35"/>
      <c r="DM1171" s="35"/>
      <c r="DN1171" s="35"/>
      <c r="DO1171" s="35"/>
      <c r="DP1171" s="35"/>
      <c r="DQ1171" s="35"/>
      <c r="DR1171" s="35"/>
      <c r="DS1171" s="35"/>
      <c r="DT1171" s="35"/>
      <c r="DU1171" s="35"/>
      <c r="DV1171" s="35"/>
      <c r="DW1171" s="35"/>
      <c r="DX1171" s="35"/>
      <c r="DY1171" s="35"/>
      <c r="DZ1171" s="35"/>
      <c r="EA1171" s="35"/>
      <c r="EB1171" s="35"/>
      <c r="EC1171" s="35"/>
      <c r="ED1171" s="35"/>
      <c r="EE1171" s="35"/>
      <c r="EF1171" s="35"/>
      <c r="EG1171" s="35"/>
      <c r="EH1171" s="35"/>
      <c r="EI1171" s="35"/>
      <c r="EJ1171" s="35"/>
      <c r="EK1171" s="35"/>
      <c r="EL1171" s="35"/>
      <c r="EM1171" s="35"/>
      <c r="EN1171" s="35"/>
      <c r="EO1171" s="35"/>
      <c r="EP1171" s="35"/>
      <c r="EQ1171" s="34" t="s">
        <v>5502</v>
      </c>
      <c r="ER1171" s="35"/>
      <c r="ES1171" s="35"/>
      <c r="ET1171" s="35"/>
      <c r="EU1171" s="35"/>
      <c r="EV1171" s="35"/>
      <c r="EW1171" s="35"/>
      <c r="EX1171" s="35"/>
      <c r="EY1171" s="35"/>
      <c r="EZ1171" s="34"/>
      <c r="FA1171" s="35"/>
      <c r="FB1171" s="35"/>
      <c r="FC1171" s="35"/>
      <c r="FD1171" s="35"/>
      <c r="FE1171" s="35"/>
      <c r="FF1171" s="35"/>
      <c r="FG1171" s="35"/>
      <c r="FH1171" s="34" t="s">
        <v>5502</v>
      </c>
      <c r="FI1171" s="34" t="s">
        <v>5502</v>
      </c>
      <c r="FJ1171" s="35"/>
      <c r="FK1171" s="35"/>
      <c r="FL1171" s="34" t="s">
        <v>5502</v>
      </c>
      <c r="FM1171" s="34" t="s">
        <v>5502</v>
      </c>
      <c r="FN1171" s="34" t="s">
        <v>5502</v>
      </c>
      <c r="FO1171" s="35"/>
      <c r="FP1171" s="34" t="s">
        <v>5502</v>
      </c>
      <c r="FQ1171" s="35"/>
      <c r="FR1171" s="35"/>
      <c r="FS1171" s="35"/>
      <c r="FT1171" s="35"/>
      <c r="FU1171" s="35"/>
      <c r="FV1171" s="35"/>
      <c r="FW1171" s="35"/>
      <c r="FX1171" s="35"/>
      <c r="FY1171" s="34" t="s">
        <v>5502</v>
      </c>
    </row>
    <row r="1172" spans="1:181" ht="19.5" x14ac:dyDescent="0.4">
      <c r="A1172" s="32" t="s">
        <v>3538</v>
      </c>
      <c r="B1172" s="33" t="s">
        <v>3510</v>
      </c>
      <c r="C1172" s="33" t="s">
        <v>3539</v>
      </c>
      <c r="D1172" s="31" t="s">
        <v>3512</v>
      </c>
      <c r="E1172" s="31" t="s">
        <v>3540</v>
      </c>
      <c r="F1172" s="35"/>
      <c r="G1172" s="35"/>
      <c r="H1172" s="35"/>
      <c r="I1172" s="35"/>
      <c r="J1172" s="35"/>
      <c r="K1172" s="35"/>
      <c r="L1172" s="35"/>
      <c r="M1172" s="35"/>
      <c r="N1172" s="34" t="s">
        <v>5502</v>
      </c>
      <c r="O1172" s="35"/>
      <c r="P1172" s="35"/>
      <c r="Q1172" s="35"/>
      <c r="R1172" s="35"/>
      <c r="S1172" s="35"/>
      <c r="T1172" s="35"/>
      <c r="U1172" s="35"/>
      <c r="V1172" s="34" t="s">
        <v>5502</v>
      </c>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4" t="s">
        <v>5502</v>
      </c>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4" t="s">
        <v>5502</v>
      </c>
      <c r="BW1172" s="35"/>
      <c r="BX1172" s="35"/>
      <c r="BY1172" s="35"/>
      <c r="BZ1172" s="35"/>
      <c r="CA1172" s="35"/>
      <c r="CB1172" s="35"/>
      <c r="CC1172" s="35"/>
      <c r="CD1172" s="35"/>
      <c r="CE1172" s="35"/>
      <c r="CF1172" s="35"/>
      <c r="CG1172" s="35"/>
      <c r="CH1172" s="35"/>
      <c r="CI1172" s="35"/>
      <c r="CJ1172" s="35"/>
      <c r="CK1172" s="35"/>
      <c r="CL1172" s="34" t="s">
        <v>5502</v>
      </c>
      <c r="CM1172" s="35"/>
      <c r="CN1172" s="34" t="s">
        <v>5502</v>
      </c>
      <c r="CO1172" s="35"/>
      <c r="CP1172" s="35"/>
      <c r="CQ1172" s="35"/>
      <c r="CR1172" s="35"/>
      <c r="CS1172" s="35"/>
      <c r="CT1172" s="35"/>
      <c r="CU1172" s="35"/>
      <c r="CV1172" s="35"/>
      <c r="CW1172" s="35"/>
      <c r="CX1172" s="35"/>
      <c r="CY1172" s="35"/>
      <c r="CZ1172" s="35"/>
      <c r="DA1172" s="35"/>
      <c r="DB1172" s="35"/>
      <c r="DC1172" s="35"/>
      <c r="DD1172" s="35"/>
      <c r="DE1172" s="35"/>
      <c r="DF1172" s="35"/>
      <c r="DG1172" s="35"/>
      <c r="DH1172" s="35"/>
      <c r="DI1172" s="35"/>
      <c r="DJ1172" s="35"/>
      <c r="DK1172" s="35"/>
      <c r="DL1172" s="35"/>
      <c r="DM1172" s="35"/>
      <c r="DN1172" s="35"/>
      <c r="DO1172" s="35"/>
      <c r="DP1172" s="35"/>
      <c r="DQ1172" s="35"/>
      <c r="DR1172" s="35"/>
      <c r="DS1172" s="35"/>
      <c r="DT1172" s="35"/>
      <c r="DU1172" s="35"/>
      <c r="DV1172" s="35"/>
      <c r="DW1172" s="35"/>
      <c r="DX1172" s="35"/>
      <c r="DY1172" s="35"/>
      <c r="DZ1172" s="35"/>
      <c r="EA1172" s="35"/>
      <c r="EB1172" s="35"/>
      <c r="EC1172" s="35"/>
      <c r="ED1172" s="35"/>
      <c r="EE1172" s="35"/>
      <c r="EF1172" s="35"/>
      <c r="EG1172" s="35"/>
      <c r="EH1172" s="35"/>
      <c r="EI1172" s="35"/>
      <c r="EJ1172" s="34" t="s">
        <v>5502</v>
      </c>
      <c r="EK1172" s="35"/>
      <c r="EL1172" s="35"/>
      <c r="EM1172" s="35"/>
      <c r="EN1172" s="35"/>
      <c r="EO1172" s="35"/>
      <c r="EP1172" s="35"/>
      <c r="EQ1172" s="34" t="s">
        <v>5502</v>
      </c>
      <c r="ER1172" s="35"/>
      <c r="ES1172" s="35"/>
      <c r="ET1172" s="35"/>
      <c r="EU1172" s="35"/>
      <c r="EV1172" s="35"/>
      <c r="EW1172" s="35"/>
      <c r="EX1172" s="34"/>
      <c r="EY1172" s="35"/>
      <c r="EZ1172" s="35"/>
      <c r="FA1172" s="35"/>
      <c r="FB1172" s="35"/>
      <c r="FC1172" s="35"/>
      <c r="FD1172" s="35"/>
      <c r="FE1172" s="34" t="s">
        <v>5502</v>
      </c>
      <c r="FF1172" s="35"/>
      <c r="FG1172" s="35"/>
      <c r="FH1172" s="35"/>
      <c r="FI1172" s="34" t="s">
        <v>5502</v>
      </c>
      <c r="FJ1172" s="35"/>
      <c r="FK1172" s="35"/>
      <c r="FL1172" s="35"/>
      <c r="FM1172" s="35"/>
      <c r="FN1172" s="35" t="s">
        <v>5502</v>
      </c>
      <c r="FO1172" s="35"/>
      <c r="FP1172" s="35"/>
      <c r="FQ1172" s="35"/>
      <c r="FR1172" s="35"/>
      <c r="FS1172" s="35"/>
      <c r="FT1172" s="35"/>
      <c r="FU1172" s="35"/>
      <c r="FV1172" s="35"/>
      <c r="FW1172" s="35"/>
      <c r="FX1172" s="35"/>
      <c r="FY1172" s="35" t="s">
        <v>5502</v>
      </c>
    </row>
    <row r="1173" spans="1:181" ht="19.5" x14ac:dyDescent="0.4">
      <c r="A1173" s="32" t="s">
        <v>3541</v>
      </c>
      <c r="B1173" s="33" t="s">
        <v>3510</v>
      </c>
      <c r="C1173" s="33" t="s">
        <v>3542</v>
      </c>
      <c r="D1173" s="31" t="s">
        <v>3512</v>
      </c>
      <c r="E1173" s="31" t="s">
        <v>3543</v>
      </c>
      <c r="F1173" s="35"/>
      <c r="G1173" s="35"/>
      <c r="H1173" s="35"/>
      <c r="I1173" s="35"/>
      <c r="J1173" s="35"/>
      <c r="K1173" s="35"/>
      <c r="L1173" s="35"/>
      <c r="M1173" s="35"/>
      <c r="N1173" s="34" t="s">
        <v>5502</v>
      </c>
      <c r="O1173" s="35"/>
      <c r="P1173" s="35"/>
      <c r="Q1173" s="35"/>
      <c r="R1173" s="35"/>
      <c r="S1173" s="35"/>
      <c r="T1173" s="35"/>
      <c r="U1173" s="35"/>
      <c r="V1173" s="34" t="s">
        <v>5502</v>
      </c>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4" t="s">
        <v>5502</v>
      </c>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c r="BW1173" s="35"/>
      <c r="BX1173" s="35"/>
      <c r="BY1173" s="35"/>
      <c r="BZ1173" s="35"/>
      <c r="CA1173" s="35"/>
      <c r="CB1173" s="35"/>
      <c r="CC1173" s="35"/>
      <c r="CD1173" s="35"/>
      <c r="CE1173" s="35"/>
      <c r="CF1173" s="35"/>
      <c r="CG1173" s="35"/>
      <c r="CH1173" s="35"/>
      <c r="CI1173" s="35"/>
      <c r="CJ1173" s="35"/>
      <c r="CK1173" s="35"/>
      <c r="CL1173" s="35"/>
      <c r="CM1173" s="35"/>
      <c r="CN1173" s="34" t="s">
        <v>5502</v>
      </c>
      <c r="CO1173" s="35"/>
      <c r="CP1173" s="35"/>
      <c r="CQ1173" s="35"/>
      <c r="CR1173" s="35"/>
      <c r="CS1173" s="35"/>
      <c r="CT1173" s="35"/>
      <c r="CU1173" s="35"/>
      <c r="CV1173" s="35"/>
      <c r="CW1173" s="35"/>
      <c r="CX1173" s="35"/>
      <c r="CY1173" s="35"/>
      <c r="CZ1173" s="35"/>
      <c r="DA1173" s="35"/>
      <c r="DB1173" s="35"/>
      <c r="DC1173" s="35"/>
      <c r="DD1173" s="35"/>
      <c r="DE1173" s="35"/>
      <c r="DF1173" s="35"/>
      <c r="DG1173" s="35"/>
      <c r="DH1173" s="35"/>
      <c r="DI1173" s="35"/>
      <c r="DJ1173" s="35"/>
      <c r="DK1173" s="35"/>
      <c r="DL1173" s="35"/>
      <c r="DM1173" s="35"/>
      <c r="DN1173" s="35"/>
      <c r="DO1173" s="35"/>
      <c r="DP1173" s="35"/>
      <c r="DQ1173" s="35"/>
      <c r="DR1173" s="35"/>
      <c r="DS1173" s="35"/>
      <c r="DT1173" s="35"/>
      <c r="DU1173" s="35"/>
      <c r="DV1173" s="35"/>
      <c r="DW1173" s="35"/>
      <c r="DX1173" s="35"/>
      <c r="DY1173" s="35"/>
      <c r="DZ1173" s="35"/>
      <c r="EA1173" s="35"/>
      <c r="EB1173" s="35"/>
      <c r="EC1173" s="35"/>
      <c r="ED1173" s="35"/>
      <c r="EE1173" s="35"/>
      <c r="EF1173" s="35"/>
      <c r="EG1173" s="35"/>
      <c r="EH1173" s="35"/>
      <c r="EI1173" s="35"/>
      <c r="EJ1173" s="34" t="s">
        <v>5502</v>
      </c>
      <c r="EK1173" s="35"/>
      <c r="EL1173" s="35"/>
      <c r="EM1173" s="35"/>
      <c r="EN1173" s="35"/>
      <c r="EO1173" s="35"/>
      <c r="EP1173" s="35"/>
      <c r="EQ1173" s="34" t="s">
        <v>5502</v>
      </c>
      <c r="ER1173" s="35"/>
      <c r="ES1173" s="35"/>
      <c r="ET1173" s="35"/>
      <c r="EU1173" s="35"/>
      <c r="EV1173" s="35"/>
      <c r="EW1173" s="35"/>
      <c r="EX1173" s="35"/>
      <c r="EY1173" s="35"/>
      <c r="EZ1173" s="35"/>
      <c r="FA1173" s="35"/>
      <c r="FB1173" s="35"/>
      <c r="FC1173" s="35"/>
      <c r="FD1173" s="35"/>
      <c r="FE1173" s="35"/>
      <c r="FF1173" s="35"/>
      <c r="FG1173" s="35"/>
      <c r="FH1173" s="35"/>
      <c r="FI1173" s="34" t="s">
        <v>5502</v>
      </c>
      <c r="FJ1173" s="35"/>
      <c r="FK1173" s="35"/>
      <c r="FL1173" s="35"/>
      <c r="FM1173" s="35"/>
      <c r="FN1173" s="34" t="s">
        <v>5502</v>
      </c>
      <c r="FO1173" s="35"/>
      <c r="FP1173" s="35" t="s">
        <v>5502</v>
      </c>
      <c r="FQ1173" s="35"/>
      <c r="FR1173" s="35"/>
      <c r="FS1173" s="35"/>
      <c r="FT1173" s="35"/>
      <c r="FU1173" s="35"/>
      <c r="FV1173" s="35"/>
      <c r="FW1173" s="35"/>
      <c r="FX1173" s="35"/>
      <c r="FY1173" s="35"/>
    </row>
    <row r="1174" spans="1:181" ht="19.5" x14ac:dyDescent="0.4">
      <c r="A1174" s="32" t="s">
        <v>3544</v>
      </c>
      <c r="B1174" s="33" t="s">
        <v>3510</v>
      </c>
      <c r="C1174" s="33" t="s">
        <v>3545</v>
      </c>
      <c r="D1174" s="31" t="s">
        <v>3512</v>
      </c>
      <c r="E1174" s="31" t="s">
        <v>3546</v>
      </c>
      <c r="F1174" s="35"/>
      <c r="G1174" s="35"/>
      <c r="H1174" s="35"/>
      <c r="I1174" s="35"/>
      <c r="J1174" s="35"/>
      <c r="K1174" s="35"/>
      <c r="L1174" s="35"/>
      <c r="M1174" s="35"/>
      <c r="N1174" s="35"/>
      <c r="O1174" s="35"/>
      <c r="P1174" s="35"/>
      <c r="Q1174" s="35"/>
      <c r="R1174" s="35"/>
      <c r="S1174" s="35"/>
      <c r="T1174" s="35"/>
      <c r="U1174" s="35"/>
      <c r="V1174" s="35" t="s">
        <v>5502</v>
      </c>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c r="BW1174" s="35"/>
      <c r="BX1174" s="35"/>
      <c r="BY1174" s="35"/>
      <c r="BZ1174" s="35"/>
      <c r="CA1174" s="35"/>
      <c r="CB1174" s="35"/>
      <c r="CC1174" s="35"/>
      <c r="CD1174" s="35"/>
      <c r="CE1174" s="35"/>
      <c r="CF1174" s="35"/>
      <c r="CG1174" s="35"/>
      <c r="CH1174" s="35"/>
      <c r="CI1174" s="35"/>
      <c r="CJ1174" s="35"/>
      <c r="CK1174" s="35"/>
      <c r="CL1174" s="35"/>
      <c r="CM1174" s="35"/>
      <c r="CN1174" s="35"/>
      <c r="CO1174" s="35"/>
      <c r="CP1174" s="35"/>
      <c r="CQ1174" s="35"/>
      <c r="CR1174" s="35"/>
      <c r="CS1174" s="35"/>
      <c r="CT1174" s="35"/>
      <c r="CU1174" s="35"/>
      <c r="CV1174" s="35"/>
      <c r="CW1174" s="35"/>
      <c r="CX1174" s="35"/>
      <c r="CY1174" s="35"/>
      <c r="CZ1174" s="35"/>
      <c r="DA1174" s="35"/>
      <c r="DB1174" s="35"/>
      <c r="DC1174" s="35"/>
      <c r="DD1174" s="35"/>
      <c r="DE1174" s="35"/>
      <c r="DF1174" s="35"/>
      <c r="DG1174" s="35"/>
      <c r="DH1174" s="35"/>
      <c r="DI1174" s="35"/>
      <c r="DJ1174" s="35"/>
      <c r="DK1174" s="35"/>
      <c r="DL1174" s="35"/>
      <c r="DM1174" s="35"/>
      <c r="DN1174" s="35"/>
      <c r="DO1174" s="35"/>
      <c r="DP1174" s="35"/>
      <c r="DQ1174" s="35"/>
      <c r="DR1174" s="35"/>
      <c r="DS1174" s="35"/>
      <c r="DT1174" s="35"/>
      <c r="DU1174" s="35"/>
      <c r="DV1174" s="35"/>
      <c r="DW1174" s="35"/>
      <c r="DX1174" s="35"/>
      <c r="DY1174" s="35"/>
      <c r="DZ1174" s="35"/>
      <c r="EA1174" s="35"/>
      <c r="EB1174" s="35"/>
      <c r="EC1174" s="35"/>
      <c r="ED1174" s="35"/>
      <c r="EE1174" s="35"/>
      <c r="EF1174" s="35"/>
      <c r="EG1174" s="35"/>
      <c r="EH1174" s="35"/>
      <c r="EI1174" s="35"/>
      <c r="EJ1174" s="35"/>
      <c r="EK1174" s="35"/>
      <c r="EL1174" s="35"/>
      <c r="EM1174" s="35"/>
      <c r="EN1174" s="35"/>
      <c r="EO1174" s="35"/>
      <c r="EP1174" s="35"/>
      <c r="EQ1174" s="35" t="s">
        <v>5502</v>
      </c>
      <c r="ER1174" s="35"/>
      <c r="ES1174" s="35"/>
      <c r="ET1174" s="35"/>
      <c r="EU1174" s="35"/>
      <c r="EV1174" s="35"/>
      <c r="EW1174" s="35"/>
      <c r="EX1174" s="35"/>
      <c r="EY1174" s="35"/>
      <c r="EZ1174" s="35"/>
      <c r="FA1174" s="35"/>
      <c r="FB1174" s="35"/>
      <c r="FC1174" s="35"/>
      <c r="FD1174" s="35"/>
      <c r="FE1174" s="35"/>
      <c r="FF1174" s="35"/>
      <c r="FG1174" s="35"/>
      <c r="FH1174" s="35"/>
      <c r="FI1174" s="34" t="s">
        <v>5502</v>
      </c>
      <c r="FJ1174" s="35"/>
      <c r="FK1174" s="35"/>
      <c r="FL1174" s="35"/>
      <c r="FM1174" s="35"/>
      <c r="FN1174" s="35"/>
      <c r="FO1174" s="35"/>
      <c r="FP1174" s="35"/>
      <c r="FQ1174" s="35"/>
      <c r="FR1174" s="35"/>
      <c r="FS1174" s="35"/>
      <c r="FT1174" s="35"/>
      <c r="FU1174" s="35"/>
      <c r="FV1174" s="35"/>
      <c r="FW1174" s="35"/>
      <c r="FX1174" s="35"/>
      <c r="FY1174" s="35"/>
    </row>
    <row r="1175" spans="1:181" ht="19.5" x14ac:dyDescent="0.4">
      <c r="A1175" s="32" t="s">
        <v>3547</v>
      </c>
      <c r="B1175" s="33" t="s">
        <v>3510</v>
      </c>
      <c r="C1175" s="33" t="s">
        <v>3548</v>
      </c>
      <c r="D1175" s="31" t="s">
        <v>3512</v>
      </c>
      <c r="E1175" s="31" t="s">
        <v>3549</v>
      </c>
      <c r="F1175" s="35"/>
      <c r="G1175" s="35"/>
      <c r="H1175" s="35"/>
      <c r="I1175" s="35"/>
      <c r="J1175" s="35"/>
      <c r="K1175" s="35"/>
      <c r="L1175" s="35"/>
      <c r="M1175" s="35"/>
      <c r="N1175" s="34" t="s">
        <v>5502</v>
      </c>
      <c r="O1175" s="35"/>
      <c r="P1175" s="35"/>
      <c r="Q1175" s="35"/>
      <c r="R1175" s="35"/>
      <c r="S1175" s="35"/>
      <c r="T1175" s="35"/>
      <c r="U1175" s="35"/>
      <c r="V1175" s="34" t="s">
        <v>5502</v>
      </c>
      <c r="W1175" s="35"/>
      <c r="X1175" s="35"/>
      <c r="Y1175" s="35"/>
      <c r="Z1175" s="35"/>
      <c r="AA1175" s="35"/>
      <c r="AB1175" s="35"/>
      <c r="AC1175" s="35"/>
      <c r="AD1175" s="35"/>
      <c r="AE1175" s="35"/>
      <c r="AF1175" s="35"/>
      <c r="AG1175" s="35"/>
      <c r="AH1175" s="35"/>
      <c r="AI1175" s="35"/>
      <c r="AJ1175" s="35"/>
      <c r="AK1175" s="35"/>
      <c r="AL1175" s="34" t="s">
        <v>5502</v>
      </c>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4" t="s">
        <v>5502</v>
      </c>
      <c r="BW1175" s="35"/>
      <c r="BX1175" s="35"/>
      <c r="BY1175" s="35"/>
      <c r="BZ1175" s="35"/>
      <c r="CA1175" s="35"/>
      <c r="CB1175" s="35"/>
      <c r="CC1175" s="35"/>
      <c r="CD1175" s="35"/>
      <c r="CE1175" s="35"/>
      <c r="CF1175" s="35"/>
      <c r="CG1175" s="35"/>
      <c r="CH1175" s="35"/>
      <c r="CI1175" s="35"/>
      <c r="CJ1175" s="35"/>
      <c r="CK1175" s="35"/>
      <c r="CL1175" s="35"/>
      <c r="CM1175" s="35"/>
      <c r="CN1175" s="34" t="s">
        <v>5502</v>
      </c>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35"/>
      <c r="EE1175" s="35"/>
      <c r="EF1175" s="35"/>
      <c r="EG1175" s="35"/>
      <c r="EH1175" s="35"/>
      <c r="EI1175" s="35"/>
      <c r="EJ1175" s="34" t="s">
        <v>5502</v>
      </c>
      <c r="EK1175" s="35"/>
      <c r="EL1175" s="35"/>
      <c r="EM1175" s="35"/>
      <c r="EN1175" s="35"/>
      <c r="EO1175" s="35"/>
      <c r="EP1175" s="35"/>
      <c r="EQ1175" s="35" t="s">
        <v>5502</v>
      </c>
      <c r="ER1175" s="35"/>
      <c r="ES1175" s="35"/>
      <c r="ET1175" s="35"/>
      <c r="EU1175" s="35"/>
      <c r="EV1175" s="35"/>
      <c r="EW1175" s="35"/>
      <c r="EX1175" s="35"/>
      <c r="EY1175" s="35"/>
      <c r="EZ1175" s="35"/>
      <c r="FA1175" s="35"/>
      <c r="FB1175" s="35"/>
      <c r="FC1175" s="35"/>
      <c r="FD1175" s="35"/>
      <c r="FE1175" s="35"/>
      <c r="FF1175" s="35"/>
      <c r="FG1175" s="35"/>
      <c r="FH1175" s="35"/>
      <c r="FI1175" s="34" t="s">
        <v>5502</v>
      </c>
      <c r="FJ1175" s="35" t="s">
        <v>5502</v>
      </c>
      <c r="FK1175" s="35"/>
      <c r="FL1175" s="35"/>
      <c r="FM1175" s="35"/>
      <c r="FN1175" s="34" t="s">
        <v>5502</v>
      </c>
      <c r="FO1175" s="35"/>
      <c r="FP1175" s="35"/>
      <c r="FQ1175" s="35"/>
      <c r="FR1175" s="35"/>
      <c r="FS1175" s="35"/>
      <c r="FT1175" s="35"/>
      <c r="FU1175" s="35"/>
      <c r="FV1175" s="35"/>
      <c r="FW1175" s="35"/>
      <c r="FX1175" s="35"/>
      <c r="FY1175" s="34" t="s">
        <v>5502</v>
      </c>
    </row>
    <row r="1176" spans="1:181" x14ac:dyDescent="0.4">
      <c r="A1176" s="32" t="s">
        <v>3550</v>
      </c>
      <c r="B1176" s="33" t="s">
        <v>5403</v>
      </c>
      <c r="C1176" s="33" t="s">
        <v>3551</v>
      </c>
      <c r="D1176" s="32" t="s">
        <v>3512</v>
      </c>
      <c r="E1176" s="32" t="s">
        <v>3552</v>
      </c>
      <c r="F1176" s="35"/>
      <c r="G1176" s="35"/>
      <c r="H1176" s="35"/>
      <c r="I1176" s="35"/>
      <c r="J1176" s="35"/>
      <c r="K1176" s="35"/>
      <c r="L1176" s="35"/>
      <c r="M1176" s="35"/>
      <c r="N1176" s="34" t="s">
        <v>5502</v>
      </c>
      <c r="O1176" s="35"/>
      <c r="P1176" s="35"/>
      <c r="Q1176" s="35"/>
      <c r="R1176" s="35"/>
      <c r="S1176" s="35"/>
      <c r="T1176" s="35"/>
      <c r="U1176" s="35"/>
      <c r="V1176" s="34" t="s">
        <v>5502</v>
      </c>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4" t="s">
        <v>5502</v>
      </c>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35"/>
      <c r="EE1176" s="35"/>
      <c r="EF1176" s="35"/>
      <c r="EG1176" s="35"/>
      <c r="EH1176" s="35"/>
      <c r="EI1176" s="35"/>
      <c r="EJ1176" s="34" t="s">
        <v>5502</v>
      </c>
      <c r="EK1176" s="35"/>
      <c r="EL1176" s="35"/>
      <c r="EM1176" s="35"/>
      <c r="EN1176" s="35"/>
      <c r="EO1176" s="35"/>
      <c r="EP1176" s="35"/>
      <c r="EQ1176" s="34" t="s">
        <v>5502</v>
      </c>
      <c r="ER1176" s="35"/>
      <c r="ES1176" s="35"/>
      <c r="ET1176" s="35"/>
      <c r="EU1176" s="35"/>
      <c r="EV1176" s="35"/>
      <c r="EW1176" s="35"/>
      <c r="EX1176" s="35"/>
      <c r="EY1176" s="35"/>
      <c r="EZ1176" s="35"/>
      <c r="FA1176" s="35"/>
      <c r="FB1176" s="35"/>
      <c r="FC1176" s="35"/>
      <c r="FD1176" s="35"/>
      <c r="FE1176" s="35"/>
      <c r="FF1176" s="35"/>
      <c r="FG1176" s="35"/>
      <c r="FH1176" s="35"/>
      <c r="FI1176" s="34" t="s">
        <v>5502</v>
      </c>
      <c r="FJ1176" s="35"/>
      <c r="FK1176" s="35"/>
      <c r="FL1176" s="35"/>
      <c r="FM1176" s="35" t="s">
        <v>5502</v>
      </c>
      <c r="FN1176" s="35" t="s">
        <v>5502</v>
      </c>
      <c r="FO1176" s="35"/>
      <c r="FP1176" s="35" t="s">
        <v>5502</v>
      </c>
      <c r="FQ1176" s="35"/>
      <c r="FR1176" s="35"/>
      <c r="FS1176" s="35"/>
      <c r="FT1176" s="35"/>
      <c r="FU1176" s="35"/>
      <c r="FV1176" s="35"/>
      <c r="FW1176" s="35"/>
      <c r="FX1176" s="35"/>
      <c r="FY1176" s="35" t="s">
        <v>5502</v>
      </c>
    </row>
    <row r="1177" spans="1:181" ht="19.5" x14ac:dyDescent="0.4">
      <c r="A1177" s="32" t="s">
        <v>3553</v>
      </c>
      <c r="B1177" s="33" t="s">
        <v>3510</v>
      </c>
      <c r="C1177" s="33" t="s">
        <v>3554</v>
      </c>
      <c r="D1177" s="31" t="s">
        <v>3512</v>
      </c>
      <c r="E1177" s="31" t="s">
        <v>3555</v>
      </c>
      <c r="F1177" s="35"/>
      <c r="G1177" s="35"/>
      <c r="H1177" s="35"/>
      <c r="I1177" s="35"/>
      <c r="J1177" s="35"/>
      <c r="K1177" s="35"/>
      <c r="L1177" s="35"/>
      <c r="M1177" s="35"/>
      <c r="N1177" s="34" t="s">
        <v>5502</v>
      </c>
      <c r="O1177" s="35"/>
      <c r="P1177" s="35"/>
      <c r="Q1177" s="35"/>
      <c r="R1177" s="35"/>
      <c r="S1177" s="35"/>
      <c r="T1177" s="35"/>
      <c r="U1177" s="35"/>
      <c r="V1177" s="34" t="s">
        <v>5502</v>
      </c>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35"/>
      <c r="EE1177" s="35"/>
      <c r="EF1177" s="35"/>
      <c r="EG1177" s="35"/>
      <c r="EH1177" s="35"/>
      <c r="EI1177" s="35"/>
      <c r="EJ1177" s="35"/>
      <c r="EK1177" s="35"/>
      <c r="EL1177" s="35"/>
      <c r="EM1177" s="35"/>
      <c r="EN1177" s="35"/>
      <c r="EO1177" s="35"/>
      <c r="EP1177" s="35"/>
      <c r="EQ1177" s="35"/>
      <c r="ER1177" s="35"/>
      <c r="ES1177" s="35"/>
      <c r="ET1177" s="35"/>
      <c r="EU1177" s="35"/>
      <c r="EV1177" s="35"/>
      <c r="EW1177" s="35"/>
      <c r="EX1177" s="35"/>
      <c r="EY1177" s="35"/>
      <c r="EZ1177" s="35"/>
      <c r="FA1177" s="35"/>
      <c r="FB1177" s="35"/>
      <c r="FC1177" s="35"/>
      <c r="FD1177" s="35"/>
      <c r="FE1177" s="34" t="s">
        <v>5502</v>
      </c>
      <c r="FF1177" s="35"/>
      <c r="FG1177" s="35"/>
      <c r="FH1177" s="35"/>
      <c r="FI1177" s="34" t="s">
        <v>5502</v>
      </c>
      <c r="FJ1177" s="35"/>
      <c r="FK1177" s="35"/>
      <c r="FL1177" s="35"/>
      <c r="FM1177" s="35"/>
      <c r="FN1177" s="35"/>
      <c r="FO1177" s="35"/>
      <c r="FP1177" s="35"/>
      <c r="FQ1177" s="35"/>
      <c r="FR1177" s="35"/>
      <c r="FS1177" s="35"/>
      <c r="FT1177" s="35"/>
      <c r="FU1177" s="35"/>
      <c r="FV1177" s="35"/>
      <c r="FW1177" s="35"/>
      <c r="FX1177" s="35"/>
      <c r="FY1177" s="35"/>
    </row>
    <row r="1178" spans="1:181" ht="19.5" x14ac:dyDescent="0.4">
      <c r="A1178" s="32" t="s">
        <v>3556</v>
      </c>
      <c r="B1178" s="33" t="s">
        <v>3510</v>
      </c>
      <c r="C1178" s="33" t="s">
        <v>3557</v>
      </c>
      <c r="D1178" s="31" t="s">
        <v>3512</v>
      </c>
      <c r="E1178" s="31" t="s">
        <v>3558</v>
      </c>
      <c r="F1178" s="35"/>
      <c r="G1178" s="35"/>
      <c r="H1178" s="35"/>
      <c r="I1178" s="35"/>
      <c r="J1178" s="35"/>
      <c r="K1178" s="35"/>
      <c r="L1178" s="35"/>
      <c r="M1178" s="35"/>
      <c r="N1178" s="35" t="s">
        <v>5502</v>
      </c>
      <c r="O1178" s="35"/>
      <c r="P1178" s="35"/>
      <c r="Q1178" s="35"/>
      <c r="R1178" s="35"/>
      <c r="S1178" s="35"/>
      <c r="T1178" s="35"/>
      <c r="U1178" s="35"/>
      <c r="V1178" s="34" t="s">
        <v>5502</v>
      </c>
      <c r="W1178" s="35"/>
      <c r="X1178" s="35"/>
      <c r="Y1178" s="35"/>
      <c r="Z1178" s="35"/>
      <c r="AA1178" s="35"/>
      <c r="AB1178" s="35"/>
      <c r="AC1178" s="35"/>
      <c r="AD1178" s="35"/>
      <c r="AE1178" s="35"/>
      <c r="AF1178" s="35"/>
      <c r="AG1178" s="35"/>
      <c r="AH1178" s="35"/>
      <c r="AI1178" s="35"/>
      <c r="AJ1178" s="35"/>
      <c r="AK1178" s="35"/>
      <c r="AL1178" s="34" t="s">
        <v>5502</v>
      </c>
      <c r="AM1178" s="35"/>
      <c r="AN1178" s="35"/>
      <c r="AO1178" s="35"/>
      <c r="AP1178" s="35"/>
      <c r="AQ1178" s="35"/>
      <c r="AR1178" s="34" t="s">
        <v>5502</v>
      </c>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4" t="s">
        <v>5502</v>
      </c>
      <c r="BW1178" s="35"/>
      <c r="BX1178" s="35"/>
      <c r="BY1178" s="35"/>
      <c r="BZ1178" s="35"/>
      <c r="CA1178" s="35"/>
      <c r="CB1178" s="35"/>
      <c r="CC1178" s="35"/>
      <c r="CD1178" s="35"/>
      <c r="CE1178" s="35"/>
      <c r="CF1178" s="35"/>
      <c r="CG1178" s="35"/>
      <c r="CH1178" s="35"/>
      <c r="CI1178" s="35"/>
      <c r="CJ1178" s="35"/>
      <c r="CK1178" s="35"/>
      <c r="CL1178" s="35" t="s">
        <v>5502</v>
      </c>
      <c r="CM1178" s="35" t="s">
        <v>5502</v>
      </c>
      <c r="CN1178" s="35" t="s">
        <v>5502</v>
      </c>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35"/>
      <c r="EE1178" s="35"/>
      <c r="EF1178" s="35"/>
      <c r="EG1178" s="35"/>
      <c r="EH1178" s="35"/>
      <c r="EI1178" s="35"/>
      <c r="EJ1178" s="34" t="s">
        <v>5502</v>
      </c>
      <c r="EK1178" s="35"/>
      <c r="EL1178" s="35"/>
      <c r="EM1178" s="35"/>
      <c r="EN1178" s="35"/>
      <c r="EO1178" s="35"/>
      <c r="EP1178" s="35"/>
      <c r="EQ1178" s="34" t="s">
        <v>5502</v>
      </c>
      <c r="ER1178" s="35"/>
      <c r="ES1178" s="35"/>
      <c r="ET1178" s="35"/>
      <c r="EU1178" s="35"/>
      <c r="EV1178" s="35"/>
      <c r="EW1178" s="35"/>
      <c r="EX1178" s="35"/>
      <c r="EY1178" s="35"/>
      <c r="EZ1178" s="35"/>
      <c r="FA1178" s="35"/>
      <c r="FB1178" s="35"/>
      <c r="FC1178" s="35"/>
      <c r="FD1178" s="35"/>
      <c r="FE1178" s="34" t="s">
        <v>5502</v>
      </c>
      <c r="FF1178" s="35"/>
      <c r="FG1178" s="35"/>
      <c r="FH1178" s="35"/>
      <c r="FI1178" s="34" t="s">
        <v>5502</v>
      </c>
      <c r="FJ1178" s="35"/>
      <c r="FK1178" s="35"/>
      <c r="FL1178" s="35"/>
      <c r="FM1178" s="34" t="s">
        <v>5502</v>
      </c>
      <c r="FN1178" s="34" t="s">
        <v>5502</v>
      </c>
      <c r="FO1178" s="35"/>
      <c r="FP1178" s="34" t="s">
        <v>7807</v>
      </c>
      <c r="FQ1178" s="35"/>
      <c r="FR1178" s="35"/>
      <c r="FS1178" s="35"/>
      <c r="FT1178" s="35"/>
      <c r="FU1178" s="35"/>
      <c r="FV1178" s="35"/>
      <c r="FW1178" s="35"/>
      <c r="FX1178" s="35"/>
      <c r="FY1178" s="34" t="s">
        <v>5502</v>
      </c>
    </row>
    <row r="1179" spans="1:181" ht="19.5" x14ac:dyDescent="0.4">
      <c r="A1179" s="32" t="s">
        <v>3559</v>
      </c>
      <c r="B1179" s="33" t="s">
        <v>3510</v>
      </c>
      <c r="C1179" s="33" t="s">
        <v>3560</v>
      </c>
      <c r="D1179" s="31" t="s">
        <v>3512</v>
      </c>
      <c r="E1179" s="31" t="s">
        <v>3561</v>
      </c>
      <c r="F1179" s="35"/>
      <c r="G1179" s="35"/>
      <c r="H1179" s="35"/>
      <c r="I1179" s="35"/>
      <c r="J1179" s="35"/>
      <c r="K1179" s="35"/>
      <c r="L1179" s="35"/>
      <c r="M1179" s="35"/>
      <c r="N1179" s="34" t="s">
        <v>5502</v>
      </c>
      <c r="O1179" s="35"/>
      <c r="P1179" s="35"/>
      <c r="Q1179" s="35"/>
      <c r="R1179" s="35"/>
      <c r="S1179" s="35"/>
      <c r="T1179" s="35"/>
      <c r="U1179" s="35"/>
      <c r="V1179" s="34" t="s">
        <v>5502</v>
      </c>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4" t="s">
        <v>5502</v>
      </c>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4" t="s">
        <v>5502</v>
      </c>
      <c r="BW1179" s="35"/>
      <c r="BX1179" s="35"/>
      <c r="BY1179" s="35"/>
      <c r="BZ1179" s="35"/>
      <c r="CA1179" s="35"/>
      <c r="CB1179" s="35"/>
      <c r="CC1179" s="35"/>
      <c r="CD1179" s="35"/>
      <c r="CE1179" s="35"/>
      <c r="CF1179" s="35"/>
      <c r="CG1179" s="35"/>
      <c r="CH1179" s="35"/>
      <c r="CI1179" s="35"/>
      <c r="CJ1179" s="35"/>
      <c r="CK1179" s="35"/>
      <c r="CL1179" s="34" t="s">
        <v>5502</v>
      </c>
      <c r="CM1179" s="35"/>
      <c r="CN1179" s="34" t="s">
        <v>5502</v>
      </c>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5"/>
      <c r="DT1179" s="35"/>
      <c r="DU1179" s="35"/>
      <c r="DV1179" s="35"/>
      <c r="DW1179" s="35"/>
      <c r="DX1179" s="35"/>
      <c r="DY1179" s="35"/>
      <c r="DZ1179" s="35"/>
      <c r="EA1179" s="35"/>
      <c r="EB1179" s="35"/>
      <c r="EC1179" s="35"/>
      <c r="ED1179" s="35"/>
      <c r="EE1179" s="35"/>
      <c r="EF1179" s="35"/>
      <c r="EG1179" s="35"/>
      <c r="EH1179" s="35"/>
      <c r="EI1179" s="35"/>
      <c r="EJ1179" s="34" t="s">
        <v>5502</v>
      </c>
      <c r="EK1179" s="35"/>
      <c r="EL1179" s="35"/>
      <c r="EM1179" s="35"/>
      <c r="EN1179" s="35"/>
      <c r="EO1179" s="35"/>
      <c r="EP1179" s="35"/>
      <c r="EQ1179" s="34" t="s">
        <v>5502</v>
      </c>
      <c r="ER1179" s="35"/>
      <c r="ES1179" s="35"/>
      <c r="ET1179" s="35"/>
      <c r="EU1179" s="35"/>
      <c r="EV1179" s="35"/>
      <c r="EW1179" s="35"/>
      <c r="EX1179" s="35"/>
      <c r="EY1179" s="35"/>
      <c r="EZ1179" s="35"/>
      <c r="FA1179" s="35"/>
      <c r="FB1179" s="35"/>
      <c r="FC1179" s="35"/>
      <c r="FD1179" s="35"/>
      <c r="FE1179" s="35"/>
      <c r="FF1179" s="35"/>
      <c r="FG1179" s="35"/>
      <c r="FH1179" s="35"/>
      <c r="FI1179" s="35"/>
      <c r="FJ1179" s="35"/>
      <c r="FK1179" s="35"/>
      <c r="FL1179" s="35"/>
      <c r="FM1179" s="35"/>
      <c r="FN1179" s="35" t="s">
        <v>5502</v>
      </c>
      <c r="FO1179" s="35"/>
      <c r="FP1179" s="35" t="s">
        <v>5502</v>
      </c>
      <c r="FQ1179" s="35" t="s">
        <v>5502</v>
      </c>
      <c r="FR1179" s="35"/>
      <c r="FS1179" s="35"/>
      <c r="FT1179" s="35"/>
      <c r="FU1179" s="35"/>
      <c r="FV1179" s="35"/>
      <c r="FW1179" s="35"/>
      <c r="FX1179" s="35"/>
      <c r="FY1179" s="35" t="s">
        <v>5502</v>
      </c>
    </row>
    <row r="1180" spans="1:181" ht="19.5" x14ac:dyDescent="0.4">
      <c r="A1180" s="32" t="s">
        <v>3562</v>
      </c>
      <c r="B1180" s="33" t="s">
        <v>3510</v>
      </c>
      <c r="C1180" s="33" t="s">
        <v>3563</v>
      </c>
      <c r="D1180" s="31" t="s">
        <v>3512</v>
      </c>
      <c r="E1180" s="31" t="s">
        <v>3564</v>
      </c>
      <c r="F1180" s="35"/>
      <c r="G1180" s="35"/>
      <c r="H1180" s="35"/>
      <c r="I1180" s="35"/>
      <c r="J1180" s="35"/>
      <c r="K1180" s="35"/>
      <c r="L1180" s="35"/>
      <c r="M1180" s="35"/>
      <c r="N1180" s="35" t="s">
        <v>5502</v>
      </c>
      <c r="O1180" s="35"/>
      <c r="P1180" s="35"/>
      <c r="Q1180" s="35"/>
      <c r="R1180" s="35"/>
      <c r="S1180" s="35"/>
      <c r="T1180" s="35"/>
      <c r="U1180" s="35"/>
      <c r="V1180" s="34" t="s">
        <v>5502</v>
      </c>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4" t="s">
        <v>5502</v>
      </c>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
      <c r="DT1180" s="35"/>
      <c r="DU1180" s="35"/>
      <c r="DV1180" s="35"/>
      <c r="DW1180" s="35"/>
      <c r="DX1180" s="35"/>
      <c r="DY1180" s="35"/>
      <c r="DZ1180" s="35"/>
      <c r="EA1180" s="35"/>
      <c r="EB1180" s="35"/>
      <c r="EC1180" s="35"/>
      <c r="ED1180" s="35"/>
      <c r="EE1180" s="35"/>
      <c r="EF1180" s="35"/>
      <c r="EG1180" s="35"/>
      <c r="EH1180" s="35"/>
      <c r="EI1180" s="35"/>
      <c r="EJ1180" s="35"/>
      <c r="EK1180" s="35"/>
      <c r="EL1180" s="35"/>
      <c r="EM1180" s="35"/>
      <c r="EN1180" s="35"/>
      <c r="EO1180" s="35"/>
      <c r="EP1180" s="35"/>
      <c r="EQ1180" s="35" t="s">
        <v>5502</v>
      </c>
      <c r="ER1180" s="35"/>
      <c r="ES1180" s="35"/>
      <c r="ET1180" s="35"/>
      <c r="EU1180" s="35"/>
      <c r="EV1180" s="35"/>
      <c r="EW1180" s="35"/>
      <c r="EX1180" s="35"/>
      <c r="EY1180" s="35"/>
      <c r="EZ1180" s="35"/>
      <c r="FA1180" s="35"/>
      <c r="FB1180" s="35"/>
      <c r="FC1180" s="35"/>
      <c r="FD1180" s="35"/>
      <c r="FE1180" s="35"/>
      <c r="FF1180" s="35"/>
      <c r="FG1180" s="35"/>
      <c r="FH1180" s="35"/>
      <c r="FI1180" s="34" t="s">
        <v>5502</v>
      </c>
      <c r="FJ1180" s="35"/>
      <c r="FK1180" s="35"/>
      <c r="FL1180" s="35"/>
      <c r="FM1180" s="35"/>
      <c r="FN1180" s="35" t="s">
        <v>5502</v>
      </c>
      <c r="FO1180" s="35"/>
      <c r="FP1180" s="35" t="s">
        <v>5502</v>
      </c>
      <c r="FQ1180" s="35"/>
      <c r="FR1180" s="35"/>
      <c r="FS1180" s="35"/>
      <c r="FT1180" s="35"/>
      <c r="FU1180" s="35"/>
      <c r="FV1180" s="35"/>
      <c r="FW1180" s="35"/>
      <c r="FX1180" s="35"/>
      <c r="FY1180" s="35" t="s">
        <v>5502</v>
      </c>
    </row>
    <row r="1181" spans="1:181" x14ac:dyDescent="0.4">
      <c r="A1181" s="32" t="s">
        <v>3565</v>
      </c>
      <c r="B1181" s="33" t="s">
        <v>3510</v>
      </c>
      <c r="C1181" s="33" t="s">
        <v>3566</v>
      </c>
      <c r="D1181" s="32" t="s">
        <v>3512</v>
      </c>
      <c r="E1181" s="32" t="s">
        <v>3567</v>
      </c>
      <c r="F1181" s="35"/>
      <c r="G1181" s="35"/>
      <c r="H1181" s="35"/>
      <c r="I1181" s="35"/>
      <c r="J1181" s="35"/>
      <c r="K1181" s="35"/>
      <c r="L1181" s="35"/>
      <c r="M1181" s="35"/>
      <c r="N1181" s="34" t="s">
        <v>5502</v>
      </c>
      <c r="O1181" s="35"/>
      <c r="P1181" s="35"/>
      <c r="Q1181" s="35"/>
      <c r="R1181" s="35"/>
      <c r="S1181" s="35"/>
      <c r="T1181" s="35"/>
      <c r="U1181" s="35"/>
      <c r="V1181" s="34" t="s">
        <v>5502</v>
      </c>
      <c r="W1181" s="35"/>
      <c r="X1181" s="35"/>
      <c r="Y1181" s="35"/>
      <c r="Z1181" s="35"/>
      <c r="AA1181" s="35"/>
      <c r="AB1181" s="35"/>
      <c r="AC1181" s="35"/>
      <c r="AD1181" s="35"/>
      <c r="AE1181" s="35"/>
      <c r="AF1181" s="35"/>
      <c r="AG1181" s="35"/>
      <c r="AH1181" s="35"/>
      <c r="AI1181" s="35"/>
      <c r="AJ1181" s="35"/>
      <c r="AK1181" s="35"/>
      <c r="AL1181" s="35"/>
      <c r="AM1181" s="35"/>
      <c r="AN1181" s="35"/>
      <c r="AO1181" s="34" t="s">
        <v>5502</v>
      </c>
      <c r="AP1181" s="35"/>
      <c r="AQ1181" s="34" t="s">
        <v>5502</v>
      </c>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4" t="s">
        <v>5502</v>
      </c>
      <c r="BW1181" s="35"/>
      <c r="BX1181" s="35"/>
      <c r="BY1181" s="35"/>
      <c r="BZ1181" s="35"/>
      <c r="CA1181" s="35"/>
      <c r="CB1181" s="35"/>
      <c r="CC1181" s="35"/>
      <c r="CD1181" s="35"/>
      <c r="CE1181" s="35"/>
      <c r="CF1181" s="35"/>
      <c r="CG1181" s="35"/>
      <c r="CH1181" s="35"/>
      <c r="CI1181" s="35"/>
      <c r="CJ1181" s="35"/>
      <c r="CK1181" s="35"/>
      <c r="CL1181" s="34" t="s">
        <v>5502</v>
      </c>
      <c r="CM1181" s="35"/>
      <c r="CN1181" s="34" t="s">
        <v>5502</v>
      </c>
      <c r="CO1181" s="35"/>
      <c r="CP1181" s="35"/>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35"/>
      <c r="EE1181" s="35"/>
      <c r="EF1181" s="35"/>
      <c r="EG1181" s="35"/>
      <c r="EH1181" s="35"/>
      <c r="EI1181" s="35"/>
      <c r="EJ1181" s="35" t="s">
        <v>5502</v>
      </c>
      <c r="EK1181" s="35"/>
      <c r="EL1181" s="35"/>
      <c r="EM1181" s="35"/>
      <c r="EN1181" s="35"/>
      <c r="EO1181" s="35"/>
      <c r="EP1181" s="35"/>
      <c r="EQ1181" s="34" t="s">
        <v>5502</v>
      </c>
      <c r="ER1181" s="35"/>
      <c r="ES1181" s="35"/>
      <c r="ET1181" s="35"/>
      <c r="EU1181" s="35"/>
      <c r="EV1181" s="35"/>
      <c r="EW1181" s="35"/>
      <c r="EX1181" s="35"/>
      <c r="EY1181" s="35"/>
      <c r="EZ1181" s="35"/>
      <c r="FA1181" s="35"/>
      <c r="FB1181" s="35"/>
      <c r="FC1181" s="35"/>
      <c r="FD1181" s="35"/>
      <c r="FE1181" s="35"/>
      <c r="FF1181" s="35"/>
      <c r="FG1181" s="34" t="s">
        <v>5502</v>
      </c>
      <c r="FH1181" s="35"/>
      <c r="FI1181" s="34" t="s">
        <v>5502</v>
      </c>
      <c r="FJ1181" s="35" t="s">
        <v>5502</v>
      </c>
      <c r="FK1181" s="35"/>
      <c r="FL1181" s="35"/>
      <c r="FM1181" s="35"/>
      <c r="FN1181" s="34" t="s">
        <v>5502</v>
      </c>
      <c r="FO1181" s="35"/>
      <c r="FP1181" s="35"/>
      <c r="FQ1181" s="35" t="s">
        <v>5502</v>
      </c>
      <c r="FR1181" s="35"/>
      <c r="FS1181" s="35"/>
      <c r="FT1181" s="35" t="s">
        <v>5502</v>
      </c>
      <c r="FU1181" s="35"/>
      <c r="FV1181" s="35"/>
      <c r="FW1181" s="35"/>
      <c r="FX1181" s="35"/>
      <c r="FY1181" s="35"/>
    </row>
    <row r="1182" spans="1:181" ht="19.5" x14ac:dyDescent="0.4">
      <c r="A1182" s="32" t="s">
        <v>3568</v>
      </c>
      <c r="B1182" s="33" t="s">
        <v>3510</v>
      </c>
      <c r="C1182" s="33" t="s">
        <v>3569</v>
      </c>
      <c r="D1182" s="31" t="s">
        <v>3512</v>
      </c>
      <c r="E1182" s="31" t="s">
        <v>5406</v>
      </c>
      <c r="F1182" s="35"/>
      <c r="G1182" s="35"/>
      <c r="H1182" s="35"/>
      <c r="I1182" s="35"/>
      <c r="J1182" s="35"/>
      <c r="K1182" s="35"/>
      <c r="L1182" s="35"/>
      <c r="M1182" s="35"/>
      <c r="N1182" s="34" t="s">
        <v>5502</v>
      </c>
      <c r="O1182" s="35"/>
      <c r="P1182" s="35"/>
      <c r="Q1182" s="35"/>
      <c r="R1182" s="35"/>
      <c r="S1182" s="35"/>
      <c r="T1182" s="35"/>
      <c r="U1182" s="35"/>
      <c r="V1182" s="34" t="s">
        <v>5502</v>
      </c>
      <c r="W1182" s="35"/>
      <c r="X1182" s="35"/>
      <c r="Y1182" s="35"/>
      <c r="Z1182" s="35"/>
      <c r="AA1182" s="35"/>
      <c r="AB1182" s="35"/>
      <c r="AC1182" s="35"/>
      <c r="AD1182" s="35"/>
      <c r="AE1182" s="35"/>
      <c r="AF1182" s="35"/>
      <c r="AG1182" s="35"/>
      <c r="AH1182" s="35"/>
      <c r="AI1182" s="35"/>
      <c r="AJ1182" s="35"/>
      <c r="AK1182" s="35"/>
      <c r="AL1182" s="34" t="s">
        <v>5502</v>
      </c>
      <c r="AM1182" s="35"/>
      <c r="AN1182" s="35"/>
      <c r="AO1182" s="35"/>
      <c r="AP1182" s="35"/>
      <c r="AQ1182" s="35"/>
      <c r="AR1182" s="34" t="s">
        <v>5502</v>
      </c>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4" t="s">
        <v>5502</v>
      </c>
      <c r="BW1182" s="35"/>
      <c r="BX1182" s="35"/>
      <c r="BY1182" s="35"/>
      <c r="BZ1182" s="35"/>
      <c r="CA1182" s="35"/>
      <c r="CB1182" s="35"/>
      <c r="CC1182" s="35"/>
      <c r="CD1182" s="35"/>
      <c r="CE1182" s="35"/>
      <c r="CF1182" s="35"/>
      <c r="CG1182" s="35"/>
      <c r="CH1182" s="35"/>
      <c r="CI1182" s="35"/>
      <c r="CJ1182" s="35"/>
      <c r="CK1182" s="35"/>
      <c r="CL1182" s="34" t="s">
        <v>5502</v>
      </c>
      <c r="CM1182" s="35"/>
      <c r="CN1182" s="34" t="s">
        <v>5502</v>
      </c>
      <c r="CO1182" s="35"/>
      <c r="CP1182" s="35"/>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35"/>
      <c r="EE1182" s="35"/>
      <c r="EF1182" s="35"/>
      <c r="EG1182" s="35"/>
      <c r="EH1182" s="35"/>
      <c r="EI1182" s="35"/>
      <c r="EJ1182" s="34" t="s">
        <v>5502</v>
      </c>
      <c r="EK1182" s="35"/>
      <c r="EL1182" s="35"/>
      <c r="EM1182" s="35"/>
      <c r="EN1182" s="35"/>
      <c r="EO1182" s="35"/>
      <c r="EP1182" s="35"/>
      <c r="EQ1182" s="34" t="s">
        <v>5502</v>
      </c>
      <c r="ER1182" s="35"/>
      <c r="ES1182" s="35"/>
      <c r="ET1182" s="35"/>
      <c r="EU1182" s="35"/>
      <c r="EV1182" s="35"/>
      <c r="EW1182" s="35"/>
      <c r="EX1182" s="35"/>
      <c r="EY1182" s="35"/>
      <c r="EZ1182" s="35"/>
      <c r="FA1182" s="35"/>
      <c r="FB1182" s="35"/>
      <c r="FC1182" s="35"/>
      <c r="FD1182" s="35"/>
      <c r="FE1182" s="35"/>
      <c r="FF1182" s="35"/>
      <c r="FG1182" s="35" t="s">
        <v>5502</v>
      </c>
      <c r="FH1182" s="35"/>
      <c r="FI1182" s="34" t="s">
        <v>5502</v>
      </c>
      <c r="FJ1182" s="35"/>
      <c r="FK1182" s="35"/>
      <c r="FL1182" s="35"/>
      <c r="FM1182" s="35"/>
      <c r="FN1182" s="35" t="s">
        <v>5502</v>
      </c>
      <c r="FO1182" s="35"/>
      <c r="FP1182" s="34" t="s">
        <v>5502</v>
      </c>
      <c r="FQ1182" s="35"/>
      <c r="FR1182" s="35"/>
      <c r="FS1182" s="35"/>
      <c r="FT1182" s="35"/>
      <c r="FU1182" s="35"/>
      <c r="FV1182" s="35"/>
      <c r="FW1182" s="35"/>
      <c r="FX1182" s="35"/>
      <c r="FY1182" s="35" t="s">
        <v>5502</v>
      </c>
    </row>
    <row r="1183" spans="1:181" x14ac:dyDescent="0.4">
      <c r="A1183" s="32" t="s">
        <v>3570</v>
      </c>
      <c r="B1183" s="32" t="s">
        <v>3510</v>
      </c>
      <c r="C1183" s="32" t="s">
        <v>3571</v>
      </c>
      <c r="D1183" s="32" t="s">
        <v>3512</v>
      </c>
      <c r="E1183" s="32" t="s">
        <v>3572</v>
      </c>
      <c r="F1183" s="44" t="s">
        <v>5503</v>
      </c>
      <c r="G1183" s="44" t="s">
        <v>5503</v>
      </c>
      <c r="H1183" s="44" t="s">
        <v>5503</v>
      </c>
      <c r="I1183" s="44" t="s">
        <v>5503</v>
      </c>
      <c r="J1183" s="44" t="s">
        <v>5503</v>
      </c>
      <c r="K1183" s="44" t="s">
        <v>5503</v>
      </c>
      <c r="L1183" s="44" t="s">
        <v>5503</v>
      </c>
      <c r="M1183" s="44" t="s">
        <v>5503</v>
      </c>
      <c r="N1183" s="35" t="s">
        <v>5502</v>
      </c>
      <c r="O1183" s="44" t="s">
        <v>5503</v>
      </c>
      <c r="P1183" s="44" t="s">
        <v>5503</v>
      </c>
      <c r="Q1183" s="44" t="s">
        <v>5503</v>
      </c>
      <c r="R1183" s="44" t="s">
        <v>5503</v>
      </c>
      <c r="S1183" s="44" t="s">
        <v>5503</v>
      </c>
      <c r="T1183" s="44" t="s">
        <v>5503</v>
      </c>
      <c r="U1183" s="44" t="s">
        <v>5503</v>
      </c>
      <c r="V1183" s="35" t="s">
        <v>5502</v>
      </c>
      <c r="W1183" s="44" t="s">
        <v>5503</v>
      </c>
      <c r="X1183" s="44" t="s">
        <v>5503</v>
      </c>
      <c r="Y1183" s="44" t="s">
        <v>5503</v>
      </c>
      <c r="Z1183" s="44" t="s">
        <v>5503</v>
      </c>
      <c r="AA1183" s="44" t="s">
        <v>5503</v>
      </c>
      <c r="AB1183" s="44" t="s">
        <v>5503</v>
      </c>
      <c r="AC1183" s="44" t="s">
        <v>5503</v>
      </c>
      <c r="AD1183" s="44" t="s">
        <v>5503</v>
      </c>
      <c r="AE1183" s="44" t="s">
        <v>5503</v>
      </c>
      <c r="AF1183" s="44" t="s">
        <v>5503</v>
      </c>
      <c r="AG1183" s="44" t="s">
        <v>5503</v>
      </c>
      <c r="AH1183" s="44" t="s">
        <v>5503</v>
      </c>
      <c r="AI1183" s="44" t="s">
        <v>5503</v>
      </c>
      <c r="AJ1183" s="44" t="s">
        <v>5503</v>
      </c>
      <c r="AK1183" s="44" t="s">
        <v>5503</v>
      </c>
      <c r="AL1183" s="44" t="s">
        <v>5503</v>
      </c>
      <c r="AM1183" s="44" t="s">
        <v>5503</v>
      </c>
      <c r="AN1183" s="44" t="s">
        <v>5503</v>
      </c>
      <c r="AO1183" s="44" t="s">
        <v>5503</v>
      </c>
      <c r="AP1183" s="44" t="s">
        <v>5503</v>
      </c>
      <c r="AQ1183" s="44" t="s">
        <v>5503</v>
      </c>
      <c r="AR1183" s="44" t="s">
        <v>5503</v>
      </c>
      <c r="AS1183" s="44" t="s">
        <v>5503</v>
      </c>
      <c r="AT1183" s="44" t="s">
        <v>5503</v>
      </c>
      <c r="AU1183" s="44" t="s">
        <v>5503</v>
      </c>
      <c r="AV1183" s="44" t="s">
        <v>5503</v>
      </c>
      <c r="AW1183" s="44" t="s">
        <v>5503</v>
      </c>
      <c r="AX1183" s="44" t="s">
        <v>5503</v>
      </c>
      <c r="AY1183" s="44" t="s">
        <v>5503</v>
      </c>
      <c r="AZ1183" s="44" t="s">
        <v>5503</v>
      </c>
      <c r="BA1183" s="44" t="s">
        <v>5503</v>
      </c>
      <c r="BB1183" s="44" t="s">
        <v>5503</v>
      </c>
      <c r="BC1183" s="44" t="s">
        <v>5503</v>
      </c>
      <c r="BD1183" s="44" t="s">
        <v>5503</v>
      </c>
      <c r="BE1183" s="44" t="s">
        <v>5503</v>
      </c>
      <c r="BF1183" s="44" t="s">
        <v>5503</v>
      </c>
      <c r="BG1183" s="44" t="s">
        <v>5503</v>
      </c>
      <c r="BH1183" s="44" t="s">
        <v>5503</v>
      </c>
      <c r="BI1183" s="44" t="s">
        <v>5503</v>
      </c>
      <c r="BJ1183" s="44" t="s">
        <v>5503</v>
      </c>
      <c r="BK1183" s="44" t="s">
        <v>5503</v>
      </c>
      <c r="BL1183" s="44" t="s">
        <v>5503</v>
      </c>
      <c r="BM1183" s="44" t="s">
        <v>5503</v>
      </c>
      <c r="BN1183" s="44" t="s">
        <v>5503</v>
      </c>
      <c r="BO1183" s="44" t="s">
        <v>5503</v>
      </c>
      <c r="BP1183" s="44" t="s">
        <v>5503</v>
      </c>
      <c r="BQ1183" s="44" t="s">
        <v>5503</v>
      </c>
      <c r="BR1183" s="44" t="s">
        <v>5503</v>
      </c>
      <c r="BS1183" s="44" t="s">
        <v>5503</v>
      </c>
      <c r="BT1183" s="44" t="s">
        <v>5503</v>
      </c>
      <c r="BU1183" s="44" t="s">
        <v>5503</v>
      </c>
      <c r="BV1183" s="44" t="s">
        <v>5503</v>
      </c>
      <c r="BW1183" s="44" t="s">
        <v>5503</v>
      </c>
      <c r="BX1183" s="44" t="s">
        <v>5503</v>
      </c>
      <c r="BY1183" s="44" t="s">
        <v>5503</v>
      </c>
      <c r="BZ1183" s="44" t="s">
        <v>5503</v>
      </c>
      <c r="CA1183" s="44" t="s">
        <v>5503</v>
      </c>
      <c r="CB1183" s="44" t="s">
        <v>5503</v>
      </c>
      <c r="CC1183" s="44" t="s">
        <v>5503</v>
      </c>
      <c r="CD1183" s="44" t="s">
        <v>5503</v>
      </c>
      <c r="CE1183" s="44" t="s">
        <v>5503</v>
      </c>
      <c r="CF1183" s="44" t="s">
        <v>5503</v>
      </c>
      <c r="CG1183" s="44" t="s">
        <v>5503</v>
      </c>
      <c r="CH1183" s="44" t="s">
        <v>5503</v>
      </c>
      <c r="CI1183" s="44" t="s">
        <v>5503</v>
      </c>
      <c r="CJ1183" s="44" t="s">
        <v>5503</v>
      </c>
      <c r="CK1183" s="44" t="s">
        <v>5503</v>
      </c>
      <c r="CL1183" s="44" t="s">
        <v>5503</v>
      </c>
      <c r="CM1183" s="44" t="s">
        <v>5503</v>
      </c>
      <c r="CN1183" s="44" t="s">
        <v>5503</v>
      </c>
      <c r="CO1183" s="44" t="s">
        <v>5503</v>
      </c>
      <c r="CP1183" s="44" t="s">
        <v>5503</v>
      </c>
      <c r="CQ1183" s="44" t="s">
        <v>5503</v>
      </c>
      <c r="CR1183" s="44" t="s">
        <v>5503</v>
      </c>
      <c r="CS1183" s="44" t="s">
        <v>5503</v>
      </c>
      <c r="CT1183" s="44" t="s">
        <v>5503</v>
      </c>
      <c r="CU1183" s="44" t="s">
        <v>5503</v>
      </c>
      <c r="CV1183" s="44" t="s">
        <v>5503</v>
      </c>
      <c r="CW1183" s="44" t="s">
        <v>5503</v>
      </c>
      <c r="CX1183" s="44" t="s">
        <v>5503</v>
      </c>
      <c r="CY1183" s="44" t="s">
        <v>5503</v>
      </c>
      <c r="CZ1183" s="44" t="s">
        <v>5503</v>
      </c>
      <c r="DA1183" s="44" t="s">
        <v>5503</v>
      </c>
      <c r="DB1183" s="44" t="s">
        <v>5503</v>
      </c>
      <c r="DC1183" s="44" t="s">
        <v>5503</v>
      </c>
      <c r="DD1183" s="44" t="s">
        <v>5503</v>
      </c>
      <c r="DE1183" s="44" t="s">
        <v>5503</v>
      </c>
      <c r="DF1183" s="44" t="s">
        <v>5503</v>
      </c>
      <c r="DG1183" s="44" t="s">
        <v>5503</v>
      </c>
      <c r="DH1183" s="44" t="s">
        <v>5503</v>
      </c>
      <c r="DI1183" s="44" t="s">
        <v>5503</v>
      </c>
      <c r="DJ1183" s="44" t="s">
        <v>5503</v>
      </c>
      <c r="DK1183" s="44" t="s">
        <v>5503</v>
      </c>
      <c r="DL1183" s="44" t="s">
        <v>5503</v>
      </c>
      <c r="DM1183" s="44" t="s">
        <v>5503</v>
      </c>
      <c r="DN1183" s="44" t="s">
        <v>5503</v>
      </c>
      <c r="DO1183" s="44" t="s">
        <v>5503</v>
      </c>
      <c r="DP1183" s="44" t="s">
        <v>5503</v>
      </c>
      <c r="DQ1183" s="44" t="s">
        <v>5503</v>
      </c>
      <c r="DR1183" s="44" t="s">
        <v>5503</v>
      </c>
      <c r="DS1183" s="44" t="s">
        <v>5503</v>
      </c>
      <c r="DT1183" s="44" t="s">
        <v>5503</v>
      </c>
      <c r="DU1183" s="44" t="s">
        <v>5503</v>
      </c>
      <c r="DV1183" s="44" t="s">
        <v>5503</v>
      </c>
      <c r="DW1183" s="44" t="s">
        <v>5503</v>
      </c>
      <c r="DX1183" s="44" t="s">
        <v>5503</v>
      </c>
      <c r="DY1183" s="44" t="s">
        <v>5503</v>
      </c>
      <c r="DZ1183" s="44" t="s">
        <v>5503</v>
      </c>
      <c r="EA1183" s="44" t="s">
        <v>5503</v>
      </c>
      <c r="EB1183" s="44" t="s">
        <v>5503</v>
      </c>
      <c r="EC1183" s="44" t="s">
        <v>5503</v>
      </c>
      <c r="ED1183" s="44" t="s">
        <v>5503</v>
      </c>
      <c r="EE1183" s="44" t="s">
        <v>5503</v>
      </c>
      <c r="EF1183" s="44" t="s">
        <v>5503</v>
      </c>
      <c r="EG1183" s="44" t="s">
        <v>5503</v>
      </c>
      <c r="EH1183" s="44" t="s">
        <v>5503</v>
      </c>
      <c r="EI1183" s="44" t="s">
        <v>5503</v>
      </c>
      <c r="EJ1183" s="44" t="s">
        <v>5503</v>
      </c>
      <c r="EK1183" s="44" t="s">
        <v>5503</v>
      </c>
      <c r="EL1183" s="44" t="s">
        <v>5503</v>
      </c>
      <c r="EM1183" s="44" t="s">
        <v>5503</v>
      </c>
      <c r="EN1183" s="44" t="s">
        <v>5503</v>
      </c>
      <c r="EO1183" s="44" t="s">
        <v>5503</v>
      </c>
      <c r="EP1183" s="44" t="s">
        <v>5503</v>
      </c>
      <c r="EQ1183" s="35" t="s">
        <v>5502</v>
      </c>
      <c r="ER1183" s="44" t="s">
        <v>5503</v>
      </c>
      <c r="ES1183" s="44" t="s">
        <v>5503</v>
      </c>
      <c r="ET1183" s="44" t="s">
        <v>5503</v>
      </c>
      <c r="EU1183" s="44" t="s">
        <v>5503</v>
      </c>
      <c r="EV1183" s="44" t="s">
        <v>5503</v>
      </c>
      <c r="EW1183" s="44" t="s">
        <v>5503</v>
      </c>
      <c r="EX1183" s="44" t="s">
        <v>5503</v>
      </c>
      <c r="EY1183" s="44" t="s">
        <v>5503</v>
      </c>
      <c r="EZ1183" s="44" t="s">
        <v>5503</v>
      </c>
      <c r="FA1183" s="44" t="s">
        <v>5503</v>
      </c>
      <c r="FB1183" s="44" t="s">
        <v>5503</v>
      </c>
      <c r="FC1183" s="44" t="s">
        <v>5503</v>
      </c>
      <c r="FD1183" s="44" t="s">
        <v>5503</v>
      </c>
      <c r="FE1183" s="44" t="s">
        <v>5503</v>
      </c>
      <c r="FF1183" s="44" t="s">
        <v>5503</v>
      </c>
      <c r="FG1183" s="44" t="s">
        <v>5503</v>
      </c>
      <c r="FH1183" s="44" t="s">
        <v>5503</v>
      </c>
      <c r="FI1183" s="44" t="s">
        <v>5503</v>
      </c>
      <c r="FJ1183" s="44" t="s">
        <v>5503</v>
      </c>
      <c r="FK1183" s="44" t="s">
        <v>5503</v>
      </c>
      <c r="FL1183" s="44" t="s">
        <v>5503</v>
      </c>
      <c r="FM1183" s="44" t="s">
        <v>5503</v>
      </c>
      <c r="FN1183" s="35" t="s">
        <v>5502</v>
      </c>
      <c r="FO1183" s="44" t="s">
        <v>5503</v>
      </c>
      <c r="FP1183" s="44" t="s">
        <v>5503</v>
      </c>
      <c r="FQ1183" s="44" t="s">
        <v>5503</v>
      </c>
      <c r="FR1183" s="44" t="s">
        <v>5503</v>
      </c>
      <c r="FS1183" s="44" t="s">
        <v>5503</v>
      </c>
      <c r="FT1183" s="44" t="s">
        <v>5503</v>
      </c>
      <c r="FU1183" s="44" t="s">
        <v>5503</v>
      </c>
      <c r="FV1183" s="44" t="s">
        <v>5503</v>
      </c>
      <c r="FW1183" s="44" t="s">
        <v>5503</v>
      </c>
      <c r="FX1183" s="44" t="s">
        <v>5503</v>
      </c>
      <c r="FY1183" s="44" t="s">
        <v>5503</v>
      </c>
    </row>
    <row r="1184" spans="1:181" x14ac:dyDescent="0.4">
      <c r="A1184" s="32" t="s">
        <v>3573</v>
      </c>
      <c r="B1184" s="33" t="s">
        <v>3510</v>
      </c>
      <c r="C1184" s="33" t="s">
        <v>3574</v>
      </c>
      <c r="D1184" s="32" t="s">
        <v>3512</v>
      </c>
      <c r="E1184" s="32" t="s">
        <v>3575</v>
      </c>
      <c r="F1184" s="35"/>
      <c r="G1184" s="35"/>
      <c r="H1184" s="35"/>
      <c r="I1184" s="35"/>
      <c r="J1184" s="35"/>
      <c r="K1184" s="35"/>
      <c r="L1184" s="35"/>
      <c r="M1184" s="35"/>
      <c r="N1184" s="34" t="s">
        <v>5502</v>
      </c>
      <c r="O1184" s="35"/>
      <c r="P1184" s="35"/>
      <c r="Q1184" s="35"/>
      <c r="R1184" s="35"/>
      <c r="S1184" s="35"/>
      <c r="T1184" s="35"/>
      <c r="U1184" s="35"/>
      <c r="V1184" s="34" t="s">
        <v>5502</v>
      </c>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4" t="s">
        <v>5502</v>
      </c>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c r="BW1184" s="35"/>
      <c r="BX1184" s="35"/>
      <c r="BY1184" s="35"/>
      <c r="BZ1184" s="35"/>
      <c r="CA1184" s="35"/>
      <c r="CB1184" s="35"/>
      <c r="CC1184" s="35"/>
      <c r="CD1184" s="35"/>
      <c r="CE1184" s="35"/>
      <c r="CF1184" s="35"/>
      <c r="CG1184" s="35"/>
      <c r="CH1184" s="35"/>
      <c r="CI1184" s="35"/>
      <c r="CJ1184" s="35"/>
      <c r="CK1184" s="35"/>
      <c r="CL1184" s="35"/>
      <c r="CM1184" s="35"/>
      <c r="CN1184" s="35"/>
      <c r="CO1184" s="35"/>
      <c r="CP1184" s="35"/>
      <c r="CQ1184" s="35"/>
      <c r="CR1184" s="35"/>
      <c r="CS1184" s="35"/>
      <c r="CT1184" s="35"/>
      <c r="CU1184" s="35"/>
      <c r="CV1184" s="35"/>
      <c r="CW1184" s="35"/>
      <c r="CX1184" s="35"/>
      <c r="CY1184" s="35"/>
      <c r="CZ1184" s="35"/>
      <c r="DA1184" s="35"/>
      <c r="DB1184" s="35"/>
      <c r="DC1184" s="35"/>
      <c r="DD1184" s="35"/>
      <c r="DE1184" s="35"/>
      <c r="DF1184" s="35"/>
      <c r="DG1184" s="35"/>
      <c r="DH1184" s="35"/>
      <c r="DI1184" s="35"/>
      <c r="DJ1184" s="35"/>
      <c r="DK1184" s="35"/>
      <c r="DL1184" s="35"/>
      <c r="DM1184" s="35"/>
      <c r="DN1184" s="35"/>
      <c r="DO1184" s="35"/>
      <c r="DP1184" s="35"/>
      <c r="DQ1184" s="35"/>
      <c r="DR1184" s="35"/>
      <c r="DS1184" s="35"/>
      <c r="DT1184" s="35"/>
      <c r="DU1184" s="35"/>
      <c r="DV1184" s="35"/>
      <c r="DW1184" s="35"/>
      <c r="DX1184" s="35"/>
      <c r="DY1184" s="35"/>
      <c r="DZ1184" s="35"/>
      <c r="EA1184" s="35"/>
      <c r="EB1184" s="35"/>
      <c r="EC1184" s="35"/>
      <c r="ED1184" s="35"/>
      <c r="EE1184" s="35"/>
      <c r="EF1184" s="35"/>
      <c r="EG1184" s="35"/>
      <c r="EH1184" s="35"/>
      <c r="EI1184" s="35"/>
      <c r="EJ1184" s="34" t="s">
        <v>5502</v>
      </c>
      <c r="EK1184" s="35"/>
      <c r="EL1184" s="35"/>
      <c r="EM1184" s="35"/>
      <c r="EN1184" s="35"/>
      <c r="EO1184" s="35"/>
      <c r="EP1184" s="35"/>
      <c r="EQ1184" s="34" t="s">
        <v>5502</v>
      </c>
      <c r="ER1184" s="35"/>
      <c r="ES1184" s="35"/>
      <c r="ET1184" s="35"/>
      <c r="EU1184" s="35"/>
      <c r="EV1184" s="35"/>
      <c r="EW1184" s="35"/>
      <c r="EX1184" s="35"/>
      <c r="EY1184" s="35"/>
      <c r="EZ1184" s="35"/>
      <c r="FA1184" s="35"/>
      <c r="FB1184" s="35"/>
      <c r="FC1184" s="35"/>
      <c r="FD1184" s="35"/>
      <c r="FE1184" s="35"/>
      <c r="FF1184" s="35"/>
      <c r="FG1184" s="35"/>
      <c r="FH1184" s="35"/>
      <c r="FI1184" s="34" t="s">
        <v>5502</v>
      </c>
      <c r="FJ1184" s="35"/>
      <c r="FK1184" s="35"/>
      <c r="FL1184" s="35"/>
      <c r="FM1184" s="35"/>
      <c r="FN1184" s="35" t="s">
        <v>5502</v>
      </c>
      <c r="FO1184" s="35"/>
      <c r="FP1184" s="35"/>
      <c r="FQ1184" s="35"/>
      <c r="FR1184" s="35"/>
      <c r="FS1184" s="35"/>
      <c r="FT1184" s="35"/>
      <c r="FU1184" s="35"/>
      <c r="FV1184" s="35"/>
      <c r="FW1184" s="35"/>
      <c r="FX1184" s="35"/>
      <c r="FY1184" s="35"/>
    </row>
    <row r="1185" spans="1:181" x14ac:dyDescent="0.4">
      <c r="A1185" s="32" t="s">
        <v>3576</v>
      </c>
      <c r="B1185" s="32" t="s">
        <v>3510</v>
      </c>
      <c r="C1185" s="32" t="s">
        <v>3577</v>
      </c>
      <c r="D1185" s="32" t="s">
        <v>3512</v>
      </c>
      <c r="E1185" s="32" t="s">
        <v>3578</v>
      </c>
      <c r="F1185" s="44" t="s">
        <v>5503</v>
      </c>
      <c r="G1185" s="44" t="s">
        <v>5503</v>
      </c>
      <c r="H1185" s="44" t="s">
        <v>5503</v>
      </c>
      <c r="I1185" s="44" t="s">
        <v>5503</v>
      </c>
      <c r="J1185" s="44" t="s">
        <v>5503</v>
      </c>
      <c r="K1185" s="44" t="s">
        <v>5503</v>
      </c>
      <c r="L1185" s="44" t="s">
        <v>5503</v>
      </c>
      <c r="M1185" s="44" t="s">
        <v>5503</v>
      </c>
      <c r="N1185" s="44" t="s">
        <v>5503</v>
      </c>
      <c r="O1185" s="44" t="s">
        <v>5503</v>
      </c>
      <c r="P1185" s="44" t="s">
        <v>5503</v>
      </c>
      <c r="Q1185" s="44" t="s">
        <v>5503</v>
      </c>
      <c r="R1185" s="44" t="s">
        <v>5503</v>
      </c>
      <c r="S1185" s="44" t="s">
        <v>5503</v>
      </c>
      <c r="T1185" s="44" t="s">
        <v>5503</v>
      </c>
      <c r="U1185" s="44" t="s">
        <v>5503</v>
      </c>
      <c r="V1185" s="35" t="s">
        <v>5502</v>
      </c>
      <c r="W1185" s="44" t="s">
        <v>5503</v>
      </c>
      <c r="X1185" s="44" t="s">
        <v>5503</v>
      </c>
      <c r="Y1185" s="44" t="s">
        <v>5503</v>
      </c>
      <c r="Z1185" s="44" t="s">
        <v>5503</v>
      </c>
      <c r="AA1185" s="44" t="s">
        <v>5503</v>
      </c>
      <c r="AB1185" s="44" t="s">
        <v>5503</v>
      </c>
      <c r="AC1185" s="44" t="s">
        <v>5503</v>
      </c>
      <c r="AD1185" s="44" t="s">
        <v>5503</v>
      </c>
      <c r="AE1185" s="44" t="s">
        <v>5503</v>
      </c>
      <c r="AF1185" s="44" t="s">
        <v>5503</v>
      </c>
      <c r="AG1185" s="44" t="s">
        <v>5503</v>
      </c>
      <c r="AH1185" s="44" t="s">
        <v>5503</v>
      </c>
      <c r="AI1185" s="44" t="s">
        <v>5503</v>
      </c>
      <c r="AJ1185" s="44" t="s">
        <v>5503</v>
      </c>
      <c r="AK1185" s="44" t="s">
        <v>5503</v>
      </c>
      <c r="AL1185" s="44" t="s">
        <v>5503</v>
      </c>
      <c r="AM1185" s="44" t="s">
        <v>5503</v>
      </c>
      <c r="AN1185" s="44" t="s">
        <v>5503</v>
      </c>
      <c r="AO1185" s="44" t="s">
        <v>5503</v>
      </c>
      <c r="AP1185" s="44" t="s">
        <v>5503</v>
      </c>
      <c r="AQ1185" s="44" t="s">
        <v>5503</v>
      </c>
      <c r="AR1185" s="44" t="s">
        <v>5503</v>
      </c>
      <c r="AS1185" s="44" t="s">
        <v>5503</v>
      </c>
      <c r="AT1185" s="44" t="s">
        <v>5503</v>
      </c>
      <c r="AU1185" s="44" t="s">
        <v>5503</v>
      </c>
      <c r="AV1185" s="44" t="s">
        <v>5503</v>
      </c>
      <c r="AW1185" s="44" t="s">
        <v>5503</v>
      </c>
      <c r="AX1185" s="44" t="s">
        <v>5503</v>
      </c>
      <c r="AY1185" s="44" t="s">
        <v>5503</v>
      </c>
      <c r="AZ1185" s="44" t="s">
        <v>5503</v>
      </c>
      <c r="BA1185" s="44" t="s">
        <v>5503</v>
      </c>
      <c r="BB1185" s="44" t="s">
        <v>5503</v>
      </c>
      <c r="BC1185" s="44" t="s">
        <v>5503</v>
      </c>
      <c r="BD1185" s="44" t="s">
        <v>5503</v>
      </c>
      <c r="BE1185" s="44" t="s">
        <v>5503</v>
      </c>
      <c r="BF1185" s="44" t="s">
        <v>5503</v>
      </c>
      <c r="BG1185" s="44" t="s">
        <v>5503</v>
      </c>
      <c r="BH1185" s="44" t="s">
        <v>5503</v>
      </c>
      <c r="BI1185" s="44" t="s">
        <v>5503</v>
      </c>
      <c r="BJ1185" s="44" t="s">
        <v>5503</v>
      </c>
      <c r="BK1185" s="44" t="s">
        <v>5503</v>
      </c>
      <c r="BL1185" s="44" t="s">
        <v>5503</v>
      </c>
      <c r="BM1185" s="44" t="s">
        <v>5503</v>
      </c>
      <c r="BN1185" s="44" t="s">
        <v>5503</v>
      </c>
      <c r="BO1185" s="44" t="s">
        <v>5503</v>
      </c>
      <c r="BP1185" s="44" t="s">
        <v>5503</v>
      </c>
      <c r="BQ1185" s="44" t="s">
        <v>5503</v>
      </c>
      <c r="BR1185" s="44" t="s">
        <v>5503</v>
      </c>
      <c r="BS1185" s="44" t="s">
        <v>5503</v>
      </c>
      <c r="BT1185" s="44" t="s">
        <v>5503</v>
      </c>
      <c r="BU1185" s="44" t="s">
        <v>5503</v>
      </c>
      <c r="BV1185" s="44" t="s">
        <v>5503</v>
      </c>
      <c r="BW1185" s="44" t="s">
        <v>5503</v>
      </c>
      <c r="BX1185" s="44" t="s">
        <v>5503</v>
      </c>
      <c r="BY1185" s="44" t="s">
        <v>5503</v>
      </c>
      <c r="BZ1185" s="44" t="s">
        <v>5503</v>
      </c>
      <c r="CA1185" s="44" t="s">
        <v>5503</v>
      </c>
      <c r="CB1185" s="44" t="s">
        <v>5503</v>
      </c>
      <c r="CC1185" s="44" t="s">
        <v>5503</v>
      </c>
      <c r="CD1185" s="44" t="s">
        <v>5503</v>
      </c>
      <c r="CE1185" s="44" t="s">
        <v>5503</v>
      </c>
      <c r="CF1185" s="44" t="s">
        <v>5503</v>
      </c>
      <c r="CG1185" s="44" t="s">
        <v>5503</v>
      </c>
      <c r="CH1185" s="44" t="s">
        <v>5503</v>
      </c>
      <c r="CI1185" s="44" t="s">
        <v>5503</v>
      </c>
      <c r="CJ1185" s="44" t="s">
        <v>5503</v>
      </c>
      <c r="CK1185" s="44" t="s">
        <v>5503</v>
      </c>
      <c r="CL1185" s="44" t="s">
        <v>5503</v>
      </c>
      <c r="CM1185" s="44" t="s">
        <v>5503</v>
      </c>
      <c r="CN1185" s="44" t="s">
        <v>5503</v>
      </c>
      <c r="CO1185" s="44" t="s">
        <v>5503</v>
      </c>
      <c r="CP1185" s="44" t="s">
        <v>5503</v>
      </c>
      <c r="CQ1185" s="44" t="s">
        <v>5503</v>
      </c>
      <c r="CR1185" s="44" t="s">
        <v>5503</v>
      </c>
      <c r="CS1185" s="44" t="s">
        <v>5503</v>
      </c>
      <c r="CT1185" s="44" t="s">
        <v>5503</v>
      </c>
      <c r="CU1185" s="44" t="s">
        <v>5503</v>
      </c>
      <c r="CV1185" s="44" t="s">
        <v>5503</v>
      </c>
      <c r="CW1185" s="44" t="s">
        <v>5503</v>
      </c>
      <c r="CX1185" s="44" t="s">
        <v>5503</v>
      </c>
      <c r="CY1185" s="44" t="s">
        <v>5503</v>
      </c>
      <c r="CZ1185" s="44" t="s">
        <v>5503</v>
      </c>
      <c r="DA1185" s="44" t="s">
        <v>5503</v>
      </c>
      <c r="DB1185" s="44" t="s">
        <v>5503</v>
      </c>
      <c r="DC1185" s="44" t="s">
        <v>5503</v>
      </c>
      <c r="DD1185" s="44" t="s">
        <v>5503</v>
      </c>
      <c r="DE1185" s="44" t="s">
        <v>5503</v>
      </c>
      <c r="DF1185" s="44" t="s">
        <v>5503</v>
      </c>
      <c r="DG1185" s="44" t="s">
        <v>5503</v>
      </c>
      <c r="DH1185" s="44" t="s">
        <v>5503</v>
      </c>
      <c r="DI1185" s="44" t="s">
        <v>5503</v>
      </c>
      <c r="DJ1185" s="44" t="s">
        <v>5503</v>
      </c>
      <c r="DK1185" s="44" t="s">
        <v>5503</v>
      </c>
      <c r="DL1185" s="44" t="s">
        <v>5503</v>
      </c>
      <c r="DM1185" s="44" t="s">
        <v>5503</v>
      </c>
      <c r="DN1185" s="44" t="s">
        <v>5503</v>
      </c>
      <c r="DO1185" s="44" t="s">
        <v>5503</v>
      </c>
      <c r="DP1185" s="44" t="s">
        <v>5503</v>
      </c>
      <c r="DQ1185" s="44" t="s">
        <v>5503</v>
      </c>
      <c r="DR1185" s="44" t="s">
        <v>5503</v>
      </c>
      <c r="DS1185" s="44" t="s">
        <v>5503</v>
      </c>
      <c r="DT1185" s="44" t="s">
        <v>5503</v>
      </c>
      <c r="DU1185" s="44" t="s">
        <v>5503</v>
      </c>
      <c r="DV1185" s="44" t="s">
        <v>5503</v>
      </c>
      <c r="DW1185" s="44" t="s">
        <v>5503</v>
      </c>
      <c r="DX1185" s="44" t="s">
        <v>5503</v>
      </c>
      <c r="DY1185" s="44" t="s">
        <v>5503</v>
      </c>
      <c r="DZ1185" s="44" t="s">
        <v>5503</v>
      </c>
      <c r="EA1185" s="44" t="s">
        <v>5503</v>
      </c>
      <c r="EB1185" s="44" t="s">
        <v>5503</v>
      </c>
      <c r="EC1185" s="44" t="s">
        <v>5503</v>
      </c>
      <c r="ED1185" s="44" t="s">
        <v>5503</v>
      </c>
      <c r="EE1185" s="44" t="s">
        <v>5503</v>
      </c>
      <c r="EF1185" s="44" t="s">
        <v>5503</v>
      </c>
      <c r="EG1185" s="44" t="s">
        <v>5503</v>
      </c>
      <c r="EH1185" s="44" t="s">
        <v>5503</v>
      </c>
      <c r="EI1185" s="44" t="s">
        <v>5503</v>
      </c>
      <c r="EJ1185" s="44" t="s">
        <v>5503</v>
      </c>
      <c r="EK1185" s="44" t="s">
        <v>5503</v>
      </c>
      <c r="EL1185" s="44" t="s">
        <v>5503</v>
      </c>
      <c r="EM1185" s="44" t="s">
        <v>5503</v>
      </c>
      <c r="EN1185" s="44" t="s">
        <v>5503</v>
      </c>
      <c r="EO1185" s="44" t="s">
        <v>5503</v>
      </c>
      <c r="EP1185" s="44" t="s">
        <v>5503</v>
      </c>
      <c r="EQ1185" s="35" t="s">
        <v>5502</v>
      </c>
      <c r="ER1185" s="44" t="s">
        <v>5503</v>
      </c>
      <c r="ES1185" s="44" t="s">
        <v>5503</v>
      </c>
      <c r="ET1185" s="44" t="s">
        <v>5503</v>
      </c>
      <c r="EU1185" s="44" t="s">
        <v>5503</v>
      </c>
      <c r="EV1185" s="44" t="s">
        <v>5503</v>
      </c>
      <c r="EW1185" s="44" t="s">
        <v>5503</v>
      </c>
      <c r="EX1185" s="44" t="s">
        <v>5503</v>
      </c>
      <c r="EY1185" s="44" t="s">
        <v>5503</v>
      </c>
      <c r="EZ1185" s="44" t="s">
        <v>5503</v>
      </c>
      <c r="FA1185" s="44" t="s">
        <v>5503</v>
      </c>
      <c r="FB1185" s="44" t="s">
        <v>5503</v>
      </c>
      <c r="FC1185" s="44" t="s">
        <v>5503</v>
      </c>
      <c r="FD1185" s="44" t="s">
        <v>5503</v>
      </c>
      <c r="FE1185" s="44" t="s">
        <v>5503</v>
      </c>
      <c r="FF1185" s="44" t="s">
        <v>5503</v>
      </c>
      <c r="FG1185" s="44" t="s">
        <v>5503</v>
      </c>
      <c r="FH1185" s="44" t="s">
        <v>5503</v>
      </c>
      <c r="FI1185" s="44" t="s">
        <v>5503</v>
      </c>
      <c r="FJ1185" s="44" t="s">
        <v>5503</v>
      </c>
      <c r="FK1185" s="44" t="s">
        <v>5503</v>
      </c>
      <c r="FL1185" s="44" t="s">
        <v>5503</v>
      </c>
      <c r="FM1185" s="35" t="s">
        <v>5502</v>
      </c>
      <c r="FN1185" s="35" t="s">
        <v>5502</v>
      </c>
      <c r="FO1185" s="44" t="s">
        <v>5503</v>
      </c>
      <c r="FP1185" s="44" t="s">
        <v>5503</v>
      </c>
      <c r="FQ1185" s="44" t="s">
        <v>5503</v>
      </c>
      <c r="FR1185" s="44" t="s">
        <v>5503</v>
      </c>
      <c r="FS1185" s="44" t="s">
        <v>5503</v>
      </c>
      <c r="FT1185" s="44" t="s">
        <v>5503</v>
      </c>
      <c r="FU1185" s="44" t="s">
        <v>5503</v>
      </c>
      <c r="FV1185" s="44" t="s">
        <v>5503</v>
      </c>
      <c r="FW1185" s="44" t="s">
        <v>5503</v>
      </c>
      <c r="FX1185" s="44" t="s">
        <v>5503</v>
      </c>
      <c r="FY1185" s="44" t="s">
        <v>5503</v>
      </c>
    </row>
    <row r="1186" spans="1:181" x14ac:dyDescent="0.4">
      <c r="A1186" s="32" t="s">
        <v>3579</v>
      </c>
      <c r="B1186" s="33" t="s">
        <v>3510</v>
      </c>
      <c r="C1186" s="33" t="s">
        <v>3580</v>
      </c>
      <c r="D1186" s="32" t="s">
        <v>3512</v>
      </c>
      <c r="E1186" s="32" t="s">
        <v>3581</v>
      </c>
      <c r="F1186" s="35"/>
      <c r="G1186" s="35"/>
      <c r="H1186" s="35"/>
      <c r="I1186" s="35"/>
      <c r="J1186" s="35"/>
      <c r="K1186" s="35"/>
      <c r="L1186" s="35"/>
      <c r="M1186" s="35"/>
      <c r="N1186" s="34" t="s">
        <v>5502</v>
      </c>
      <c r="O1186" s="35"/>
      <c r="P1186" s="35"/>
      <c r="Q1186" s="35"/>
      <c r="R1186" s="35"/>
      <c r="S1186" s="35"/>
      <c r="T1186" s="35"/>
      <c r="U1186" s="35"/>
      <c r="V1186" s="34" t="s">
        <v>5502</v>
      </c>
      <c r="W1186" s="35"/>
      <c r="X1186" s="35"/>
      <c r="Y1186" s="35"/>
      <c r="Z1186" s="35"/>
      <c r="AA1186" s="35"/>
      <c r="AB1186" s="35"/>
      <c r="AC1186" s="35"/>
      <c r="AD1186" s="35"/>
      <c r="AE1186" s="35"/>
      <c r="AF1186" s="35"/>
      <c r="AG1186" s="35"/>
      <c r="AH1186" s="35"/>
      <c r="AI1186" s="35"/>
      <c r="AJ1186" s="35"/>
      <c r="AK1186" s="35"/>
      <c r="AL1186" s="34" t="s">
        <v>5502</v>
      </c>
      <c r="AM1186" s="35"/>
      <c r="AN1186" s="35"/>
      <c r="AO1186" s="35"/>
      <c r="AP1186" s="35"/>
      <c r="AQ1186" s="35"/>
      <c r="AR1186" s="34" t="s">
        <v>5502</v>
      </c>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4" t="s">
        <v>5502</v>
      </c>
      <c r="BW1186" s="35"/>
      <c r="BX1186" s="35"/>
      <c r="BY1186" s="35"/>
      <c r="BZ1186" s="35"/>
      <c r="CA1186" s="35"/>
      <c r="CB1186" s="35"/>
      <c r="CC1186" s="35"/>
      <c r="CD1186" s="35"/>
      <c r="CE1186" s="35"/>
      <c r="CF1186" s="35"/>
      <c r="CG1186" s="35"/>
      <c r="CH1186" s="35"/>
      <c r="CI1186" s="35"/>
      <c r="CJ1186" s="35"/>
      <c r="CK1186" s="35"/>
      <c r="CL1186" s="34" t="s">
        <v>5502</v>
      </c>
      <c r="CM1186" s="35"/>
      <c r="CN1186" s="34" t="s">
        <v>5502</v>
      </c>
      <c r="CO1186" s="35"/>
      <c r="CP1186" s="35"/>
      <c r="CQ1186" s="35"/>
      <c r="CR1186" s="35"/>
      <c r="CS1186" s="35"/>
      <c r="CT1186" s="35"/>
      <c r="CU1186" s="35"/>
      <c r="CV1186" s="35"/>
      <c r="CW1186" s="35"/>
      <c r="CX1186" s="35"/>
      <c r="CY1186" s="35"/>
      <c r="CZ1186" s="35"/>
      <c r="DA1186" s="35"/>
      <c r="DB1186" s="35"/>
      <c r="DC1186" s="35"/>
      <c r="DD1186" s="35"/>
      <c r="DE1186" s="35"/>
      <c r="DF1186" s="35"/>
      <c r="DG1186" s="35"/>
      <c r="DH1186" s="35"/>
      <c r="DI1186" s="35"/>
      <c r="DJ1186" s="35"/>
      <c r="DK1186" s="35"/>
      <c r="DL1186" s="35"/>
      <c r="DM1186" s="35"/>
      <c r="DN1186" s="35"/>
      <c r="DO1186" s="35"/>
      <c r="DP1186" s="35"/>
      <c r="DQ1186" s="35"/>
      <c r="DR1186" s="35"/>
      <c r="DS1186" s="35"/>
      <c r="DT1186" s="35"/>
      <c r="DU1186" s="35"/>
      <c r="DV1186" s="35"/>
      <c r="DW1186" s="35"/>
      <c r="DX1186" s="35"/>
      <c r="DY1186" s="35"/>
      <c r="DZ1186" s="35"/>
      <c r="EA1186" s="35"/>
      <c r="EB1186" s="35"/>
      <c r="EC1186" s="35"/>
      <c r="ED1186" s="35"/>
      <c r="EE1186" s="35"/>
      <c r="EF1186" s="35"/>
      <c r="EG1186" s="35"/>
      <c r="EH1186" s="35"/>
      <c r="EI1186" s="35"/>
      <c r="EJ1186" s="35"/>
      <c r="EK1186" s="35"/>
      <c r="EL1186" s="35"/>
      <c r="EM1186" s="35"/>
      <c r="EN1186" s="35"/>
      <c r="EO1186" s="35"/>
      <c r="EP1186" s="35"/>
      <c r="EQ1186" s="34" t="s">
        <v>5502</v>
      </c>
      <c r="ER1186" s="35"/>
      <c r="ES1186" s="35"/>
      <c r="ET1186" s="35"/>
      <c r="EU1186" s="35"/>
      <c r="EV1186" s="35"/>
      <c r="EW1186" s="35"/>
      <c r="EX1186" s="35"/>
      <c r="EY1186" s="35"/>
      <c r="EZ1186" s="35"/>
      <c r="FA1186" s="35"/>
      <c r="FB1186" s="35"/>
      <c r="FC1186" s="35"/>
      <c r="FD1186" s="35"/>
      <c r="FE1186" s="35"/>
      <c r="FF1186" s="35"/>
      <c r="FG1186" s="35"/>
      <c r="FH1186" s="34" t="s">
        <v>5502</v>
      </c>
      <c r="FI1186" s="34" t="s">
        <v>5502</v>
      </c>
      <c r="FJ1186" s="35"/>
      <c r="FK1186" s="35"/>
      <c r="FL1186" s="34" t="s">
        <v>5502</v>
      </c>
      <c r="FM1186" s="35"/>
      <c r="FN1186" s="34" t="s">
        <v>5502</v>
      </c>
      <c r="FO1186" s="35"/>
      <c r="FP1186" s="35"/>
      <c r="FQ1186" s="35"/>
      <c r="FR1186" s="35"/>
      <c r="FS1186" s="35"/>
      <c r="FT1186" s="35"/>
      <c r="FU1186" s="35"/>
      <c r="FV1186" s="35"/>
      <c r="FW1186" s="35"/>
      <c r="FX1186" s="35"/>
      <c r="FY1186" s="34" t="s">
        <v>5502</v>
      </c>
    </row>
    <row r="1187" spans="1:181" ht="19.5" x14ac:dyDescent="0.4">
      <c r="A1187" s="32" t="s">
        <v>3582</v>
      </c>
      <c r="B1187" s="33" t="s">
        <v>3510</v>
      </c>
      <c r="C1187" s="33" t="s">
        <v>3583</v>
      </c>
      <c r="D1187" s="31" t="s">
        <v>3512</v>
      </c>
      <c r="E1187" s="31" t="s">
        <v>3584</v>
      </c>
      <c r="F1187" s="35"/>
      <c r="G1187" s="35"/>
      <c r="H1187" s="35"/>
      <c r="I1187" s="35"/>
      <c r="J1187" s="35"/>
      <c r="K1187" s="35"/>
      <c r="L1187" s="35"/>
      <c r="M1187" s="35"/>
      <c r="N1187" s="35"/>
      <c r="O1187" s="35"/>
      <c r="P1187" s="35"/>
      <c r="Q1187" s="35"/>
      <c r="R1187" s="35"/>
      <c r="S1187" s="35"/>
      <c r="T1187" s="35"/>
      <c r="U1187" s="35"/>
      <c r="V1187" s="35" t="s">
        <v>5502</v>
      </c>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c r="BW1187" s="35"/>
      <c r="BX1187" s="35"/>
      <c r="BY1187" s="35"/>
      <c r="BZ1187" s="35"/>
      <c r="CA1187" s="35"/>
      <c r="CB1187" s="35"/>
      <c r="CC1187" s="35"/>
      <c r="CD1187" s="35"/>
      <c r="CE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35"/>
      <c r="CZ1187" s="35"/>
      <c r="DA1187" s="35"/>
      <c r="DB1187" s="35"/>
      <c r="DC1187" s="35"/>
      <c r="DD1187" s="35"/>
      <c r="DE1187" s="35"/>
      <c r="DF1187" s="35"/>
      <c r="DG1187" s="35"/>
      <c r="DH1187" s="35"/>
      <c r="DI1187" s="35"/>
      <c r="DJ1187" s="35"/>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4" t="s">
        <v>5502</v>
      </c>
      <c r="EK1187" s="35"/>
      <c r="EL1187" s="35"/>
      <c r="EM1187" s="35"/>
      <c r="EN1187" s="35"/>
      <c r="EO1187" s="35"/>
      <c r="EP1187" s="35"/>
      <c r="EQ1187" s="35"/>
      <c r="ER1187" s="35"/>
      <c r="ES1187" s="35"/>
      <c r="ET1187" s="35"/>
      <c r="EU1187" s="35"/>
      <c r="EV1187" s="35"/>
      <c r="EW1187" s="35"/>
      <c r="EX1187" s="35"/>
      <c r="EY1187" s="35"/>
      <c r="EZ1187" s="35"/>
      <c r="FA1187" s="35"/>
      <c r="FB1187" s="35"/>
      <c r="FC1187" s="35"/>
      <c r="FD1187" s="35"/>
      <c r="FE1187" s="35"/>
      <c r="FF1187" s="35"/>
      <c r="FG1187" s="35"/>
      <c r="FH1187" s="35"/>
      <c r="FI1187" s="35"/>
      <c r="FJ1187" s="35"/>
      <c r="FK1187" s="35"/>
      <c r="FL1187" s="35"/>
      <c r="FM1187" s="35" t="s">
        <v>5502</v>
      </c>
      <c r="FN1187" s="35"/>
      <c r="FO1187" s="35"/>
      <c r="FP1187" s="35"/>
      <c r="FQ1187" s="35"/>
      <c r="FR1187" s="35"/>
      <c r="FS1187" s="35"/>
      <c r="FT1187" s="35"/>
      <c r="FU1187" s="35"/>
      <c r="FV1187" s="35"/>
      <c r="FW1187" s="35"/>
      <c r="FX1187" s="35"/>
      <c r="FY1187" s="35" t="s">
        <v>5502</v>
      </c>
    </row>
    <row r="1188" spans="1:181" x14ac:dyDescent="0.4">
      <c r="A1188" s="32" t="s">
        <v>3585</v>
      </c>
      <c r="B1188" s="33" t="s">
        <v>3510</v>
      </c>
      <c r="C1188" s="33" t="s">
        <v>3586</v>
      </c>
      <c r="D1188" s="32" t="s">
        <v>3512</v>
      </c>
      <c r="E1188" s="32" t="s">
        <v>3587</v>
      </c>
      <c r="F1188" s="35"/>
      <c r="G1188" s="35"/>
      <c r="H1188" s="35"/>
      <c r="I1188" s="35"/>
      <c r="J1188" s="35"/>
      <c r="K1188" s="35"/>
      <c r="L1188" s="35"/>
      <c r="M1188" s="35"/>
      <c r="N1188" s="35"/>
      <c r="O1188" s="35"/>
      <c r="P1188" s="35"/>
      <c r="Q1188" s="35"/>
      <c r="R1188" s="35"/>
      <c r="S1188" s="35"/>
      <c r="T1188" s="35"/>
      <c r="U1188" s="35"/>
      <c r="V1188" s="35" t="s">
        <v>5502</v>
      </c>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c r="BW1188" s="35"/>
      <c r="BX1188" s="35"/>
      <c r="BY1188" s="35"/>
      <c r="BZ1188" s="35"/>
      <c r="CA1188" s="35"/>
      <c r="CB1188" s="35"/>
      <c r="CC1188" s="35"/>
      <c r="CD1188" s="35"/>
      <c r="CE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35"/>
      <c r="CZ1188" s="35"/>
      <c r="DA1188" s="35"/>
      <c r="DB1188" s="35"/>
      <c r="DC1188" s="35"/>
      <c r="DD1188" s="35"/>
      <c r="DE1188" s="35"/>
      <c r="DF1188" s="35"/>
      <c r="DG1188" s="35"/>
      <c r="DH1188" s="35"/>
      <c r="DI1188" s="35"/>
      <c r="DJ1188" s="35"/>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M1188" s="35"/>
      <c r="EN1188" s="35"/>
      <c r="EO1188" s="35"/>
      <c r="EP1188" s="35"/>
      <c r="EQ1188" s="35" t="s">
        <v>5502</v>
      </c>
      <c r="ER1188" s="35"/>
      <c r="ES1188" s="35"/>
      <c r="ET1188" s="35"/>
      <c r="EU1188" s="35"/>
      <c r="EV1188" s="35"/>
      <c r="EW1188" s="35"/>
      <c r="EX1188" s="35"/>
      <c r="EY1188" s="35"/>
      <c r="EZ1188" s="35"/>
      <c r="FA1188" s="35"/>
      <c r="FB1188" s="35"/>
      <c r="FC1188" s="35"/>
      <c r="FD1188" s="35"/>
      <c r="FE1188" s="35"/>
      <c r="FF1188" s="35"/>
      <c r="FG1188" s="35"/>
      <c r="FH1188" s="35"/>
      <c r="FI1188" s="35"/>
      <c r="FJ1188" s="35"/>
      <c r="FK1188" s="35"/>
      <c r="FL1188" s="35"/>
      <c r="FM1188" s="35"/>
      <c r="FN1188" s="35"/>
      <c r="FO1188" s="35"/>
      <c r="FP1188" s="35"/>
      <c r="FQ1188" s="35"/>
      <c r="FR1188" s="35"/>
      <c r="FS1188" s="35"/>
      <c r="FT1188" s="35"/>
      <c r="FU1188" s="35"/>
      <c r="FV1188" s="35"/>
      <c r="FW1188" s="35"/>
      <c r="FX1188" s="35"/>
      <c r="FY1188" s="35"/>
    </row>
    <row r="1189" spans="1:181" ht="19.5" x14ac:dyDescent="0.4">
      <c r="A1189" s="32" t="s">
        <v>3588</v>
      </c>
      <c r="B1189" s="33" t="s">
        <v>3510</v>
      </c>
      <c r="C1189" s="33" t="s">
        <v>3589</v>
      </c>
      <c r="D1189" s="31" t="s">
        <v>3512</v>
      </c>
      <c r="E1189" s="31" t="s">
        <v>3590</v>
      </c>
      <c r="F1189" s="35"/>
      <c r="G1189" s="35"/>
      <c r="H1189" s="35"/>
      <c r="I1189" s="35"/>
      <c r="J1189" s="35"/>
      <c r="K1189" s="35"/>
      <c r="L1189" s="35"/>
      <c r="M1189" s="35"/>
      <c r="N1189" s="34" t="s">
        <v>5502</v>
      </c>
      <c r="O1189" s="35"/>
      <c r="P1189" s="35"/>
      <c r="Q1189" s="35"/>
      <c r="R1189" s="35"/>
      <c r="S1189" s="35"/>
      <c r="T1189" s="35"/>
      <c r="U1189" s="35"/>
      <c r="V1189" s="34" t="s">
        <v>5502</v>
      </c>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4" t="s">
        <v>5502</v>
      </c>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c r="BW1189" s="35"/>
      <c r="BX1189" s="35"/>
      <c r="BY1189" s="35"/>
      <c r="BZ1189" s="35"/>
      <c r="CA1189" s="35"/>
      <c r="CB1189" s="35"/>
      <c r="CC1189" s="35"/>
      <c r="CD1189" s="35"/>
      <c r="CE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35"/>
      <c r="CZ1189" s="35"/>
      <c r="DA1189" s="35"/>
      <c r="DB1189" s="35"/>
      <c r="DC1189" s="35"/>
      <c r="DD1189" s="35"/>
      <c r="DE1189" s="35"/>
      <c r="DF1189" s="35"/>
      <c r="DG1189" s="35"/>
      <c r="DH1189" s="35"/>
      <c r="DI1189" s="35"/>
      <c r="DJ1189" s="35"/>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t="s">
        <v>5502</v>
      </c>
      <c r="EK1189" s="35"/>
      <c r="EL1189" s="35"/>
      <c r="EM1189" s="35"/>
      <c r="EN1189" s="35"/>
      <c r="EO1189" s="35"/>
      <c r="EP1189" s="35"/>
      <c r="EQ1189" s="35" t="s">
        <v>5502</v>
      </c>
      <c r="ER1189" s="35"/>
      <c r="ES1189" s="35"/>
      <c r="ET1189" s="35"/>
      <c r="EU1189" s="35"/>
      <c r="EV1189" s="35"/>
      <c r="EW1189" s="35"/>
      <c r="EX1189" s="35"/>
      <c r="EY1189" s="35"/>
      <c r="EZ1189" s="35"/>
      <c r="FA1189" s="35"/>
      <c r="FB1189" s="35"/>
      <c r="FC1189" s="35"/>
      <c r="FD1189" s="35"/>
      <c r="FE1189" s="35"/>
      <c r="FF1189" s="35"/>
      <c r="FG1189" s="35"/>
      <c r="FH1189" s="35"/>
      <c r="FI1189" s="35"/>
      <c r="FJ1189" s="35"/>
      <c r="FK1189" s="35"/>
      <c r="FL1189" s="35"/>
      <c r="FM1189" s="35"/>
      <c r="FN1189" s="35" t="s">
        <v>5502</v>
      </c>
      <c r="FO1189" s="35"/>
      <c r="FP1189" s="35"/>
      <c r="FQ1189" s="35"/>
      <c r="FR1189" s="35"/>
      <c r="FS1189" s="35"/>
      <c r="FT1189" s="35"/>
      <c r="FU1189" s="35"/>
      <c r="FV1189" s="35"/>
      <c r="FW1189" s="35"/>
      <c r="FX1189" s="35"/>
      <c r="FY1189" s="35" t="s">
        <v>5502</v>
      </c>
    </row>
    <row r="1190" spans="1:181" x14ac:dyDescent="0.4">
      <c r="A1190" s="32" t="s">
        <v>3591</v>
      </c>
      <c r="B1190" s="33" t="s">
        <v>3510</v>
      </c>
      <c r="C1190" s="33" t="s">
        <v>3592</v>
      </c>
      <c r="D1190" s="32" t="s">
        <v>3512</v>
      </c>
      <c r="E1190" s="32" t="s">
        <v>3593</v>
      </c>
      <c r="F1190" s="35"/>
      <c r="G1190" s="35"/>
      <c r="H1190" s="35"/>
      <c r="I1190" s="35"/>
      <c r="J1190" s="35"/>
      <c r="K1190" s="35"/>
      <c r="L1190" s="35"/>
      <c r="M1190" s="35"/>
      <c r="N1190" s="34" t="s">
        <v>5502</v>
      </c>
      <c r="O1190" s="34"/>
      <c r="P1190" s="35"/>
      <c r="Q1190" s="35"/>
      <c r="R1190" s="35"/>
      <c r="S1190" s="35"/>
      <c r="T1190" s="35"/>
      <c r="U1190" s="35"/>
      <c r="V1190" s="34" t="s">
        <v>5502</v>
      </c>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4" t="s">
        <v>5502</v>
      </c>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4" t="s">
        <v>5502</v>
      </c>
      <c r="BW1190" s="35"/>
      <c r="BX1190" s="35"/>
      <c r="BY1190" s="35"/>
      <c r="BZ1190" s="35"/>
      <c r="CA1190" s="35"/>
      <c r="CB1190" s="35"/>
      <c r="CC1190" s="35"/>
      <c r="CD1190" s="35"/>
      <c r="CE1190" s="35"/>
      <c r="CF1190" s="35"/>
      <c r="CG1190" s="35"/>
      <c r="CH1190" s="35"/>
      <c r="CI1190" s="35"/>
      <c r="CJ1190" s="35"/>
      <c r="CK1190" s="35"/>
      <c r="CL1190" s="34" t="s">
        <v>5502</v>
      </c>
      <c r="CM1190" s="34"/>
      <c r="CN1190" s="34" t="s">
        <v>5502</v>
      </c>
      <c r="CO1190" s="35"/>
      <c r="CP1190" s="35"/>
      <c r="CQ1190" s="35"/>
      <c r="CR1190" s="35"/>
      <c r="CS1190" s="35"/>
      <c r="CT1190" s="35"/>
      <c r="CU1190" s="35"/>
      <c r="CV1190" s="35"/>
      <c r="CW1190" s="35"/>
      <c r="CX1190" s="35"/>
      <c r="CY1190" s="35"/>
      <c r="CZ1190" s="35"/>
      <c r="DA1190" s="35"/>
      <c r="DB1190" s="35"/>
      <c r="DC1190" s="35"/>
      <c r="DD1190" s="35"/>
      <c r="DE1190" s="35"/>
      <c r="DF1190" s="35"/>
      <c r="DG1190" s="35"/>
      <c r="DH1190" s="35"/>
      <c r="DI1190" s="35"/>
      <c r="DJ1190" s="35"/>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4" t="s">
        <v>5502</v>
      </c>
      <c r="EK1190" s="35"/>
      <c r="EL1190" s="35"/>
      <c r="EM1190" s="35"/>
      <c r="EN1190" s="35"/>
      <c r="EO1190" s="35"/>
      <c r="EP1190" s="35"/>
      <c r="EQ1190" s="34" t="s">
        <v>5502</v>
      </c>
      <c r="ER1190" s="35"/>
      <c r="ES1190" s="35"/>
      <c r="ET1190" s="35"/>
      <c r="EU1190" s="35"/>
      <c r="EV1190" s="35"/>
      <c r="EW1190" s="35"/>
      <c r="EX1190" s="35"/>
      <c r="EY1190" s="35"/>
      <c r="EZ1190" s="35"/>
      <c r="FA1190" s="35"/>
      <c r="FB1190" s="35"/>
      <c r="FC1190" s="35"/>
      <c r="FD1190" s="35"/>
      <c r="FE1190" s="35"/>
      <c r="FF1190" s="35"/>
      <c r="FG1190" s="34" t="s">
        <v>5502</v>
      </c>
      <c r="FH1190" s="34" t="s">
        <v>5502</v>
      </c>
      <c r="FI1190" s="34" t="s">
        <v>5502</v>
      </c>
      <c r="FJ1190" s="35"/>
      <c r="FK1190" s="35"/>
      <c r="FL1190" s="35"/>
      <c r="FM1190" s="34" t="s">
        <v>5502</v>
      </c>
      <c r="FN1190" s="34" t="s">
        <v>5502</v>
      </c>
      <c r="FO1190" s="35"/>
      <c r="FP1190" s="34" t="s">
        <v>5502</v>
      </c>
      <c r="FQ1190" s="35"/>
      <c r="FR1190" s="35"/>
      <c r="FS1190" s="35"/>
      <c r="FT1190" s="35"/>
      <c r="FU1190" s="35"/>
      <c r="FV1190" s="35"/>
      <c r="FW1190" s="35"/>
      <c r="FX1190" s="35"/>
      <c r="FY1190" s="34" t="s">
        <v>5502</v>
      </c>
    </row>
    <row r="1191" spans="1:181" x14ac:dyDescent="0.4">
      <c r="A1191" s="32" t="s">
        <v>3594</v>
      </c>
      <c r="B1191" s="33" t="s">
        <v>5407</v>
      </c>
      <c r="C1191" s="33" t="s">
        <v>5408</v>
      </c>
      <c r="D1191" s="32" t="s">
        <v>3512</v>
      </c>
      <c r="E1191" s="32" t="s">
        <v>3595</v>
      </c>
      <c r="F1191" s="35"/>
      <c r="G1191" s="35"/>
      <c r="H1191" s="35"/>
      <c r="I1191" s="35"/>
      <c r="J1191" s="35"/>
      <c r="K1191" s="35"/>
      <c r="L1191" s="35"/>
      <c r="M1191" s="35"/>
      <c r="N1191" s="34" t="s">
        <v>5502</v>
      </c>
      <c r="O1191" s="35"/>
      <c r="P1191" s="35"/>
      <c r="Q1191" s="35"/>
      <c r="R1191" s="35"/>
      <c r="S1191" s="35"/>
      <c r="T1191" s="35"/>
      <c r="U1191" s="35"/>
      <c r="V1191" s="34" t="s">
        <v>5502</v>
      </c>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4" t="s">
        <v>5502</v>
      </c>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c r="BW1191" s="35"/>
      <c r="BX1191" s="35"/>
      <c r="BY1191" s="35"/>
      <c r="BZ1191" s="35"/>
      <c r="CA1191" s="35"/>
      <c r="CB1191" s="35"/>
      <c r="CC1191" s="35"/>
      <c r="CD1191" s="35"/>
      <c r="CE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35"/>
      <c r="CZ1191" s="35"/>
      <c r="DA1191" s="35"/>
      <c r="DB1191" s="35"/>
      <c r="DC1191" s="35"/>
      <c r="DD1191" s="35"/>
      <c r="DE1191" s="35"/>
      <c r="DF1191" s="35"/>
      <c r="DG1191" s="35"/>
      <c r="DH1191" s="35"/>
      <c r="DI1191" s="35"/>
      <c r="DJ1191" s="35"/>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4" t="s">
        <v>5502</v>
      </c>
      <c r="EK1191" s="35"/>
      <c r="EL1191" s="35"/>
      <c r="EM1191" s="35"/>
      <c r="EN1191" s="35"/>
      <c r="EO1191" s="35"/>
      <c r="EP1191" s="35"/>
      <c r="EQ1191" s="35" t="s">
        <v>5502</v>
      </c>
      <c r="ER1191" s="35"/>
      <c r="ES1191" s="35"/>
      <c r="ET1191" s="35"/>
      <c r="EU1191" s="35"/>
      <c r="EV1191" s="35"/>
      <c r="EW1191" s="35"/>
      <c r="EX1191" s="35"/>
      <c r="EY1191" s="35"/>
      <c r="EZ1191" s="35"/>
      <c r="FA1191" s="35"/>
      <c r="FB1191" s="35"/>
      <c r="FC1191" s="35"/>
      <c r="FD1191" s="35"/>
      <c r="FE1191" s="35"/>
      <c r="FF1191" s="35"/>
      <c r="FG1191" s="35"/>
      <c r="FH1191" s="35"/>
      <c r="FI1191" s="35"/>
      <c r="FJ1191" s="35"/>
      <c r="FK1191" s="35"/>
      <c r="FL1191" s="35"/>
      <c r="FM1191" s="35"/>
      <c r="FN1191" s="35" t="s">
        <v>5502</v>
      </c>
      <c r="FO1191" s="35"/>
      <c r="FP1191" s="35"/>
      <c r="FQ1191" s="35"/>
      <c r="FR1191" s="35"/>
      <c r="FS1191" s="35"/>
      <c r="FT1191" s="35"/>
      <c r="FU1191" s="35"/>
      <c r="FV1191" s="35"/>
      <c r="FW1191" s="35"/>
      <c r="FX1191" s="35"/>
      <c r="FY1191" s="35" t="s">
        <v>5502</v>
      </c>
    </row>
    <row r="1192" spans="1:181" ht="19.5" x14ac:dyDescent="0.4">
      <c r="A1192" s="32" t="s">
        <v>3596</v>
      </c>
      <c r="B1192" s="33" t="s">
        <v>3510</v>
      </c>
      <c r="C1192" s="33" t="s">
        <v>3597</v>
      </c>
      <c r="D1192" s="31" t="s">
        <v>3512</v>
      </c>
      <c r="E1192" s="31" t="s">
        <v>3598</v>
      </c>
      <c r="F1192" s="35"/>
      <c r="G1192" s="35"/>
      <c r="H1192" s="35"/>
      <c r="I1192" s="35"/>
      <c r="J1192" s="35"/>
      <c r="K1192" s="35"/>
      <c r="L1192" s="35"/>
      <c r="M1192" s="35"/>
      <c r="N1192" s="34" t="s">
        <v>5502</v>
      </c>
      <c r="O1192" s="35"/>
      <c r="P1192" s="35"/>
      <c r="Q1192" s="35"/>
      <c r="R1192" s="35"/>
      <c r="S1192" s="35"/>
      <c r="T1192" s="35"/>
      <c r="U1192" s="35"/>
      <c r="V1192" s="34" t="s">
        <v>5502</v>
      </c>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4" t="s">
        <v>5502</v>
      </c>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4" t="s">
        <v>5502</v>
      </c>
      <c r="BW1192" s="35"/>
      <c r="BX1192" s="35"/>
      <c r="BY1192" s="35"/>
      <c r="BZ1192" s="35"/>
      <c r="CA1192" s="35"/>
      <c r="CB1192" s="35"/>
      <c r="CC1192" s="35"/>
      <c r="CD1192" s="35"/>
      <c r="CE1192" s="35"/>
      <c r="CF1192" s="35"/>
      <c r="CG1192" s="35"/>
      <c r="CH1192" s="35"/>
      <c r="CI1192" s="35"/>
      <c r="CJ1192" s="35"/>
      <c r="CK1192" s="35"/>
      <c r="CL1192" s="34" t="s">
        <v>5502</v>
      </c>
      <c r="CM1192" s="35"/>
      <c r="CN1192" s="34" t="s">
        <v>5502</v>
      </c>
      <c r="CO1192" s="35"/>
      <c r="CP1192" s="35"/>
      <c r="CQ1192" s="35"/>
      <c r="CR1192" s="35"/>
      <c r="CS1192" s="35"/>
      <c r="CT1192" s="35"/>
      <c r="CU1192" s="35"/>
      <c r="CV1192" s="35"/>
      <c r="CW1192" s="35"/>
      <c r="CX1192" s="35"/>
      <c r="CY1192" s="35"/>
      <c r="CZ1192" s="35"/>
      <c r="DA1192" s="35"/>
      <c r="DB1192" s="35"/>
      <c r="DC1192" s="35"/>
      <c r="DD1192" s="35"/>
      <c r="DE1192" s="35"/>
      <c r="DF1192" s="35"/>
      <c r="DG1192" s="35"/>
      <c r="DH1192" s="35"/>
      <c r="DI1192" s="35"/>
      <c r="DJ1192" s="35"/>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M1192" s="35"/>
      <c r="EN1192" s="35"/>
      <c r="EO1192" s="35"/>
      <c r="EP1192" s="35"/>
      <c r="EQ1192" s="34" t="s">
        <v>5502</v>
      </c>
      <c r="ER1192" s="35"/>
      <c r="ES1192" s="35"/>
      <c r="ET1192" s="35"/>
      <c r="EU1192" s="35"/>
      <c r="EV1192" s="35"/>
      <c r="EW1192" s="35"/>
      <c r="EX1192" s="35"/>
      <c r="EY1192" s="35"/>
      <c r="EZ1192" s="35"/>
      <c r="FA1192" s="35"/>
      <c r="FB1192" s="35"/>
      <c r="FC1192" s="35"/>
      <c r="FD1192" s="35"/>
      <c r="FE1192" s="35"/>
      <c r="FF1192" s="35"/>
      <c r="FG1192" s="35"/>
      <c r="FH1192" s="35"/>
      <c r="FI1192" s="34" t="s">
        <v>5502</v>
      </c>
      <c r="FJ1192" s="35"/>
      <c r="FK1192" s="35"/>
      <c r="FL1192" s="34" t="s">
        <v>5502</v>
      </c>
      <c r="FM1192" s="35"/>
      <c r="FN1192" s="34" t="s">
        <v>5502</v>
      </c>
      <c r="FO1192" s="35"/>
      <c r="FP1192" s="35"/>
      <c r="FQ1192" s="35"/>
      <c r="FR1192" s="35"/>
      <c r="FS1192" s="35"/>
      <c r="FT1192" s="34" t="s">
        <v>5502</v>
      </c>
      <c r="FU1192" s="35"/>
      <c r="FV1192" s="35"/>
      <c r="FW1192" s="35"/>
      <c r="FX1192" s="35"/>
      <c r="FY1192" s="34" t="s">
        <v>5502</v>
      </c>
    </row>
    <row r="1193" spans="1:181" ht="19.5" x14ac:dyDescent="0.4">
      <c r="A1193" s="32" t="s">
        <v>3599</v>
      </c>
      <c r="B1193" s="33" t="s">
        <v>3510</v>
      </c>
      <c r="C1193" s="33" t="s">
        <v>3600</v>
      </c>
      <c r="D1193" s="31" t="s">
        <v>3512</v>
      </c>
      <c r="E1193" s="31" t="s">
        <v>3601</v>
      </c>
      <c r="F1193" s="35"/>
      <c r="G1193" s="35"/>
      <c r="H1193" s="35"/>
      <c r="I1193" s="35"/>
      <c r="J1193" s="35"/>
      <c r="K1193" s="35"/>
      <c r="L1193" s="35"/>
      <c r="M1193" s="35"/>
      <c r="N1193" s="34" t="s">
        <v>5502</v>
      </c>
      <c r="O1193" s="35"/>
      <c r="P1193" s="35"/>
      <c r="Q1193" s="35"/>
      <c r="R1193" s="35"/>
      <c r="S1193" s="35"/>
      <c r="T1193" s="35"/>
      <c r="U1193" s="35"/>
      <c r="V1193" s="34" t="s">
        <v>5502</v>
      </c>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4" t="s">
        <v>5502</v>
      </c>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c r="BW1193" s="35"/>
      <c r="BX1193" s="35"/>
      <c r="BY1193" s="35"/>
      <c r="BZ1193" s="35"/>
      <c r="CA1193" s="35"/>
      <c r="CB1193" s="35"/>
      <c r="CC1193" s="35"/>
      <c r="CD1193" s="35"/>
      <c r="CE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35"/>
      <c r="CZ1193" s="35"/>
      <c r="DA1193" s="35"/>
      <c r="DB1193" s="35"/>
      <c r="DC1193" s="35"/>
      <c r="DD1193" s="35"/>
      <c r="DE1193" s="35"/>
      <c r="DF1193" s="35"/>
      <c r="DG1193" s="35"/>
      <c r="DH1193" s="35"/>
      <c r="DI1193" s="35"/>
      <c r="DJ1193" s="35"/>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4" t="s">
        <v>5502</v>
      </c>
      <c r="EK1193" s="35"/>
      <c r="EL1193" s="35"/>
      <c r="EM1193" s="35"/>
      <c r="EN1193" s="35"/>
      <c r="EO1193" s="35"/>
      <c r="EP1193" s="35"/>
      <c r="EQ1193" s="34" t="s">
        <v>5502</v>
      </c>
      <c r="ER1193" s="35"/>
      <c r="ES1193" s="35"/>
      <c r="ET1193" s="35"/>
      <c r="EU1193" s="35"/>
      <c r="EV1193" s="35"/>
      <c r="EW1193" s="35"/>
      <c r="EX1193" s="35"/>
      <c r="EY1193" s="35"/>
      <c r="EZ1193" s="35"/>
      <c r="FA1193" s="35"/>
      <c r="FB1193" s="35"/>
      <c r="FC1193" s="35"/>
      <c r="FD1193" s="35"/>
      <c r="FE1193" s="35"/>
      <c r="FF1193" s="35"/>
      <c r="FG1193" s="35"/>
      <c r="FH1193" s="35"/>
      <c r="FI1193" s="34" t="s">
        <v>5502</v>
      </c>
      <c r="FJ1193" s="35"/>
      <c r="FK1193" s="35"/>
      <c r="FL1193" s="35"/>
      <c r="FM1193" s="35"/>
      <c r="FN1193" s="35"/>
      <c r="FO1193" s="35"/>
      <c r="FP1193" s="35"/>
      <c r="FQ1193" s="35"/>
      <c r="FR1193" s="35"/>
      <c r="FS1193" s="35"/>
      <c r="FT1193" s="35"/>
      <c r="FU1193" s="35"/>
      <c r="FV1193" s="35"/>
      <c r="FW1193" s="35"/>
      <c r="FX1193" s="35"/>
      <c r="FY1193" s="35"/>
    </row>
    <row r="1194" spans="1:181" ht="19.5" x14ac:dyDescent="0.4">
      <c r="A1194" s="32" t="s">
        <v>3602</v>
      </c>
      <c r="B1194" s="33" t="s">
        <v>5403</v>
      </c>
      <c r="C1194" s="33" t="s">
        <v>3603</v>
      </c>
      <c r="D1194" s="31" t="s">
        <v>3512</v>
      </c>
      <c r="E1194" s="31" t="s">
        <v>3604</v>
      </c>
      <c r="F1194" s="35"/>
      <c r="G1194" s="35"/>
      <c r="H1194" s="35"/>
      <c r="I1194" s="35"/>
      <c r="J1194" s="35"/>
      <c r="K1194" s="35"/>
      <c r="L1194" s="35"/>
      <c r="M1194" s="35"/>
      <c r="N1194" s="34" t="s">
        <v>5502</v>
      </c>
      <c r="O1194" s="35"/>
      <c r="P1194" s="35"/>
      <c r="Q1194" s="35"/>
      <c r="R1194" s="35"/>
      <c r="S1194" s="35"/>
      <c r="T1194" s="35"/>
      <c r="U1194" s="35"/>
      <c r="V1194" s="34" t="s">
        <v>5502</v>
      </c>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4" t="s">
        <v>5502</v>
      </c>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4" t="s">
        <v>5502</v>
      </c>
      <c r="BW1194" s="35"/>
      <c r="BX1194" s="35"/>
      <c r="BY1194" s="35"/>
      <c r="BZ1194" s="35"/>
      <c r="CA1194" s="35"/>
      <c r="CB1194" s="35"/>
      <c r="CC1194" s="35"/>
      <c r="CD1194" s="35"/>
      <c r="CE1194" s="35"/>
      <c r="CF1194" s="35"/>
      <c r="CG1194" s="35"/>
      <c r="CH1194" s="35"/>
      <c r="CI1194" s="35"/>
      <c r="CJ1194" s="35"/>
      <c r="CK1194" s="35"/>
      <c r="CL1194" s="34" t="s">
        <v>5502</v>
      </c>
      <c r="CM1194" s="35"/>
      <c r="CN1194" s="35"/>
      <c r="CO1194" s="35"/>
      <c r="CP1194" s="35"/>
      <c r="CQ1194" s="35"/>
      <c r="CR1194" s="35"/>
      <c r="CS1194" s="35"/>
      <c r="CT1194" s="35"/>
      <c r="CU1194" s="35"/>
      <c r="CV1194" s="35"/>
      <c r="CW1194" s="35"/>
      <c r="CX1194" s="35"/>
      <c r="CY1194" s="35"/>
      <c r="CZ1194" s="35"/>
      <c r="DA1194" s="35"/>
      <c r="DB1194" s="35"/>
      <c r="DC1194" s="35"/>
      <c r="DD1194" s="35"/>
      <c r="DE1194" s="35"/>
      <c r="DF1194" s="35"/>
      <c r="DG1194" s="35"/>
      <c r="DH1194" s="35"/>
      <c r="DI1194" s="35"/>
      <c r="DJ1194" s="35"/>
      <c r="DK1194" s="35"/>
      <c r="DL1194" s="35"/>
      <c r="DM1194" s="35"/>
      <c r="DN1194" s="35"/>
      <c r="DO1194" s="35"/>
      <c r="DP1194" s="35"/>
      <c r="DQ1194" s="35"/>
      <c r="DR1194" s="35"/>
      <c r="DS1194" s="35"/>
      <c r="DT1194" s="35" t="s">
        <v>7807</v>
      </c>
      <c r="DU1194" s="35"/>
      <c r="DV1194" s="35"/>
      <c r="DW1194" s="35"/>
      <c r="DX1194" s="35"/>
      <c r="DY1194" s="35"/>
      <c r="DZ1194" s="35"/>
      <c r="EA1194" s="35"/>
      <c r="EB1194" s="35"/>
      <c r="EC1194" s="35"/>
      <c r="ED1194" s="35"/>
      <c r="EE1194" s="35"/>
      <c r="EF1194" s="35"/>
      <c r="EG1194" s="35"/>
      <c r="EH1194" s="35"/>
      <c r="EI1194" s="35"/>
      <c r="EJ1194" s="34" t="s">
        <v>5502</v>
      </c>
      <c r="EK1194" s="35"/>
      <c r="EL1194" s="35"/>
      <c r="EM1194" s="35"/>
      <c r="EN1194" s="35"/>
      <c r="EO1194" s="35"/>
      <c r="EP1194" s="35"/>
      <c r="EQ1194" s="34" t="s">
        <v>5502</v>
      </c>
      <c r="ER1194" s="35"/>
      <c r="ES1194" s="35"/>
      <c r="ET1194" s="35"/>
      <c r="EU1194" s="35"/>
      <c r="EV1194" s="35"/>
      <c r="EW1194" s="35"/>
      <c r="EX1194" s="35"/>
      <c r="EY1194" s="35"/>
      <c r="EZ1194" s="35"/>
      <c r="FA1194" s="35"/>
      <c r="FB1194" s="35"/>
      <c r="FC1194" s="35"/>
      <c r="FD1194" s="35"/>
      <c r="FE1194" s="34" t="s">
        <v>5502</v>
      </c>
      <c r="FF1194" s="35"/>
      <c r="FG1194" s="35"/>
      <c r="FH1194" s="34" t="s">
        <v>5502</v>
      </c>
      <c r="FI1194" s="35"/>
      <c r="FJ1194" s="35"/>
      <c r="FK1194" s="35"/>
      <c r="FL1194" s="35"/>
      <c r="FM1194" s="35"/>
      <c r="FN1194" s="35"/>
      <c r="FO1194" s="35"/>
      <c r="FP1194" s="35"/>
      <c r="FQ1194" s="35"/>
      <c r="FR1194" s="35"/>
      <c r="FS1194" s="35"/>
      <c r="FT1194" s="35"/>
      <c r="FU1194" s="35"/>
      <c r="FV1194" s="35"/>
      <c r="FW1194" s="35"/>
      <c r="FX1194" s="35"/>
      <c r="FY1194" s="35"/>
    </row>
    <row r="1195" spans="1:181" ht="19.5" x14ac:dyDescent="0.4">
      <c r="A1195" s="32" t="s">
        <v>3605</v>
      </c>
      <c r="B1195" s="33" t="s">
        <v>3510</v>
      </c>
      <c r="C1195" s="33" t="s">
        <v>3606</v>
      </c>
      <c r="D1195" s="31" t="s">
        <v>3512</v>
      </c>
      <c r="E1195" s="31" t="s">
        <v>3607</v>
      </c>
      <c r="F1195" s="35"/>
      <c r="G1195" s="35"/>
      <c r="H1195" s="35"/>
      <c r="I1195" s="35"/>
      <c r="J1195" s="35"/>
      <c r="K1195" s="35"/>
      <c r="L1195" s="35"/>
      <c r="M1195" s="35"/>
      <c r="N1195" s="34" t="s">
        <v>5502</v>
      </c>
      <c r="O1195" s="35"/>
      <c r="P1195" s="35"/>
      <c r="Q1195" s="35"/>
      <c r="R1195" s="35"/>
      <c r="S1195" s="35"/>
      <c r="T1195" s="35"/>
      <c r="U1195" s="35"/>
      <c r="V1195" s="34" t="s">
        <v>5502</v>
      </c>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4" t="s">
        <v>5502</v>
      </c>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4" t="s">
        <v>5502</v>
      </c>
      <c r="BW1195" s="35"/>
      <c r="BX1195" s="35"/>
      <c r="BY1195" s="35"/>
      <c r="BZ1195" s="35"/>
      <c r="CA1195" s="35"/>
      <c r="CB1195" s="35"/>
      <c r="CC1195" s="35"/>
      <c r="CD1195" s="35"/>
      <c r="CE1195" s="35"/>
      <c r="CF1195" s="35"/>
      <c r="CG1195" s="35"/>
      <c r="CH1195" s="35"/>
      <c r="CI1195" s="35"/>
      <c r="CJ1195" s="35"/>
      <c r="CK1195" s="35"/>
      <c r="CL1195" s="34" t="s">
        <v>5502</v>
      </c>
      <c r="CM1195" s="35"/>
      <c r="CN1195" s="34" t="s">
        <v>5502</v>
      </c>
      <c r="CO1195" s="35"/>
      <c r="CP1195" s="35"/>
      <c r="CQ1195" s="35"/>
      <c r="CR1195" s="35"/>
      <c r="CS1195" s="35"/>
      <c r="CT1195" s="35"/>
      <c r="CU1195" s="35"/>
      <c r="CV1195" s="35"/>
      <c r="CW1195" s="35"/>
      <c r="CX1195" s="35"/>
      <c r="CY1195" s="35"/>
      <c r="CZ1195" s="35"/>
      <c r="DA1195" s="35"/>
      <c r="DB1195" s="35"/>
      <c r="DC1195" s="35"/>
      <c r="DD1195" s="35"/>
      <c r="DE1195" s="35"/>
      <c r="DF1195" s="35"/>
      <c r="DG1195" s="35"/>
      <c r="DH1195" s="35"/>
      <c r="DI1195" s="35"/>
      <c r="DJ1195" s="35"/>
      <c r="DK1195" s="35"/>
      <c r="DL1195" s="35"/>
      <c r="DM1195" s="35"/>
      <c r="DN1195" s="35"/>
      <c r="DO1195" s="35"/>
      <c r="DP1195" s="35"/>
      <c r="DQ1195" s="35"/>
      <c r="DR1195" s="35"/>
      <c r="DS1195" s="35"/>
      <c r="DT1195" s="35"/>
      <c r="DU1195" s="35"/>
      <c r="DV1195" s="35"/>
      <c r="DW1195" s="35"/>
      <c r="DX1195" s="35"/>
      <c r="DY1195" s="35"/>
      <c r="DZ1195" s="35"/>
      <c r="EA1195" s="35"/>
      <c r="EB1195" s="35"/>
      <c r="EC1195" s="35"/>
      <c r="ED1195" s="35"/>
      <c r="EE1195" s="35"/>
      <c r="EF1195" s="35"/>
      <c r="EG1195" s="35"/>
      <c r="EH1195" s="35"/>
      <c r="EI1195" s="35"/>
      <c r="EJ1195" s="35"/>
      <c r="EK1195" s="35"/>
      <c r="EL1195" s="35"/>
      <c r="EM1195" s="35"/>
      <c r="EN1195" s="35"/>
      <c r="EO1195" s="35"/>
      <c r="EP1195" s="35"/>
      <c r="EQ1195" s="35" t="s">
        <v>5502</v>
      </c>
      <c r="ER1195" s="35"/>
      <c r="ES1195" s="35"/>
      <c r="ET1195" s="35"/>
      <c r="EU1195" s="35"/>
      <c r="EV1195" s="35"/>
      <c r="EW1195" s="35"/>
      <c r="EX1195" s="35"/>
      <c r="EY1195" s="35"/>
      <c r="EZ1195" s="35"/>
      <c r="FA1195" s="35"/>
      <c r="FB1195" s="35"/>
      <c r="FC1195" s="35"/>
      <c r="FD1195" s="35"/>
      <c r="FE1195" s="35"/>
      <c r="FF1195" s="35"/>
      <c r="FG1195" s="35"/>
      <c r="FH1195" s="35"/>
      <c r="FI1195" s="34" t="s">
        <v>5502</v>
      </c>
      <c r="FJ1195" s="35"/>
      <c r="FK1195" s="35"/>
      <c r="FL1195" s="35"/>
      <c r="FM1195" s="35"/>
      <c r="FN1195" s="35"/>
      <c r="FO1195" s="35"/>
      <c r="FP1195" s="35"/>
      <c r="FQ1195" s="35"/>
      <c r="FR1195" s="35"/>
      <c r="FS1195" s="35"/>
      <c r="FT1195" s="35"/>
      <c r="FU1195" s="35"/>
      <c r="FV1195" s="35"/>
      <c r="FW1195" s="35"/>
      <c r="FX1195" s="35"/>
      <c r="FY1195" s="34" t="s">
        <v>5502</v>
      </c>
    </row>
    <row r="1196" spans="1:181" ht="19.5" x14ac:dyDescent="0.4">
      <c r="A1196" s="32" t="s">
        <v>3608</v>
      </c>
      <c r="B1196" s="33" t="s">
        <v>3510</v>
      </c>
      <c r="C1196" s="33" t="s">
        <v>3609</v>
      </c>
      <c r="D1196" s="31" t="s">
        <v>3512</v>
      </c>
      <c r="E1196" s="31" t="s">
        <v>3610</v>
      </c>
      <c r="F1196" s="35"/>
      <c r="G1196" s="35"/>
      <c r="H1196" s="35"/>
      <c r="I1196" s="35"/>
      <c r="J1196" s="35"/>
      <c r="K1196" s="35"/>
      <c r="L1196" s="35"/>
      <c r="M1196" s="35"/>
      <c r="N1196" s="34" t="s">
        <v>5502</v>
      </c>
      <c r="O1196" s="35"/>
      <c r="P1196" s="35"/>
      <c r="Q1196" s="35"/>
      <c r="R1196" s="35"/>
      <c r="S1196" s="35"/>
      <c r="T1196" s="35"/>
      <c r="U1196" s="35"/>
      <c r="V1196" s="34" t="s">
        <v>5502</v>
      </c>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c r="BW1196" s="35"/>
      <c r="BX1196" s="35"/>
      <c r="BY1196" s="35"/>
      <c r="BZ1196" s="35"/>
      <c r="CA1196" s="35"/>
      <c r="CB1196" s="35"/>
      <c r="CC1196" s="35"/>
      <c r="CD1196" s="35"/>
      <c r="CE1196" s="35"/>
      <c r="CF1196" s="35"/>
      <c r="CG1196" s="35"/>
      <c r="CH1196" s="35"/>
      <c r="CI1196" s="35"/>
      <c r="CJ1196" s="35"/>
      <c r="CK1196" s="35"/>
      <c r="CL1196" s="35"/>
      <c r="CM1196" s="35"/>
      <c r="CN1196" s="35"/>
      <c r="CO1196" s="35"/>
      <c r="CP1196" s="35"/>
      <c r="CQ1196" s="35"/>
      <c r="CR1196" s="35"/>
      <c r="CS1196" s="35"/>
      <c r="CT1196" s="35"/>
      <c r="CU1196" s="35"/>
      <c r="CV1196" s="35"/>
      <c r="CW1196" s="35"/>
      <c r="CX1196" s="35"/>
      <c r="CY1196" s="35"/>
      <c r="CZ1196" s="35"/>
      <c r="DA1196" s="35"/>
      <c r="DB1196" s="35"/>
      <c r="DC1196" s="35"/>
      <c r="DD1196" s="35"/>
      <c r="DE1196" s="35"/>
      <c r="DF1196" s="35"/>
      <c r="DG1196" s="35"/>
      <c r="DH1196" s="35"/>
      <c r="DI1196" s="35"/>
      <c r="DJ1196" s="35"/>
      <c r="DK1196" s="35"/>
      <c r="DL1196" s="35"/>
      <c r="DM1196" s="35"/>
      <c r="DN1196" s="35"/>
      <c r="DO1196" s="35"/>
      <c r="DP1196" s="35"/>
      <c r="DQ1196" s="35"/>
      <c r="DR1196" s="35"/>
      <c r="DS1196" s="35"/>
      <c r="DT1196" s="35"/>
      <c r="DU1196" s="35"/>
      <c r="DV1196" s="35"/>
      <c r="DW1196" s="35"/>
      <c r="DX1196" s="35"/>
      <c r="DY1196" s="35"/>
      <c r="DZ1196" s="35"/>
      <c r="EA1196" s="35"/>
      <c r="EB1196" s="35"/>
      <c r="EC1196" s="35"/>
      <c r="ED1196" s="35"/>
      <c r="EE1196" s="35"/>
      <c r="EF1196" s="35"/>
      <c r="EG1196" s="35"/>
      <c r="EH1196" s="35"/>
      <c r="EI1196" s="35"/>
      <c r="EJ1196" s="34" t="s">
        <v>5502</v>
      </c>
      <c r="EK1196" s="35"/>
      <c r="EL1196" s="35"/>
      <c r="EM1196" s="35"/>
      <c r="EN1196" s="35"/>
      <c r="EO1196" s="35"/>
      <c r="EP1196" s="35"/>
      <c r="EQ1196" s="34" t="s">
        <v>5502</v>
      </c>
      <c r="ER1196" s="35"/>
      <c r="ES1196" s="35"/>
      <c r="ET1196" s="35"/>
      <c r="EU1196" s="35"/>
      <c r="EV1196" s="35"/>
      <c r="EW1196" s="35"/>
      <c r="EX1196" s="35"/>
      <c r="EY1196" s="35"/>
      <c r="EZ1196" s="35"/>
      <c r="FA1196" s="35"/>
      <c r="FB1196" s="35"/>
      <c r="FC1196" s="35"/>
      <c r="FD1196" s="35"/>
      <c r="FE1196" s="35"/>
      <c r="FF1196" s="35"/>
      <c r="FG1196" s="35"/>
      <c r="FH1196" s="35"/>
      <c r="FI1196" s="35"/>
      <c r="FJ1196" s="35"/>
      <c r="FK1196" s="35"/>
      <c r="FL1196" s="35"/>
      <c r="FM1196" s="35"/>
      <c r="FN1196" s="35"/>
      <c r="FO1196" s="35"/>
      <c r="FP1196" s="35"/>
      <c r="FQ1196" s="35"/>
      <c r="FR1196" s="35"/>
      <c r="FS1196" s="35"/>
      <c r="FT1196" s="35"/>
      <c r="FU1196" s="35"/>
      <c r="FV1196" s="35"/>
      <c r="FW1196" s="35"/>
      <c r="FX1196" s="35"/>
      <c r="FY1196" s="35"/>
    </row>
    <row r="1197" spans="1:181" x14ac:dyDescent="0.4">
      <c r="A1197" s="32" t="s">
        <v>3611</v>
      </c>
      <c r="B1197" s="32" t="s">
        <v>3510</v>
      </c>
      <c r="C1197" s="32" t="s">
        <v>3612</v>
      </c>
      <c r="D1197" s="32" t="s">
        <v>3512</v>
      </c>
      <c r="E1197" s="32" t="s">
        <v>456</v>
      </c>
      <c r="F1197" s="44" t="s">
        <v>5503</v>
      </c>
      <c r="G1197" s="44" t="s">
        <v>5503</v>
      </c>
      <c r="H1197" s="44" t="s">
        <v>5503</v>
      </c>
      <c r="I1197" s="44" t="s">
        <v>5503</v>
      </c>
      <c r="J1197" s="44" t="s">
        <v>5503</v>
      </c>
      <c r="K1197" s="44" t="s">
        <v>5503</v>
      </c>
      <c r="L1197" s="44" t="s">
        <v>5503</v>
      </c>
      <c r="M1197" s="44" t="s">
        <v>5503</v>
      </c>
      <c r="N1197" s="35" t="s">
        <v>5502</v>
      </c>
      <c r="O1197" s="44" t="s">
        <v>5503</v>
      </c>
      <c r="P1197" s="44" t="s">
        <v>5503</v>
      </c>
      <c r="Q1197" s="44" t="s">
        <v>5503</v>
      </c>
      <c r="R1197" s="44" t="s">
        <v>5503</v>
      </c>
      <c r="S1197" s="44" t="s">
        <v>5503</v>
      </c>
      <c r="T1197" s="44" t="s">
        <v>5503</v>
      </c>
      <c r="U1197" s="44" t="s">
        <v>5503</v>
      </c>
      <c r="V1197" s="35" t="s">
        <v>5502</v>
      </c>
      <c r="W1197" s="44" t="s">
        <v>5503</v>
      </c>
      <c r="X1197" s="44" t="s">
        <v>5503</v>
      </c>
      <c r="Y1197" s="44" t="s">
        <v>5503</v>
      </c>
      <c r="Z1197" s="44" t="s">
        <v>5503</v>
      </c>
      <c r="AA1197" s="44" t="s">
        <v>5503</v>
      </c>
      <c r="AB1197" s="44" t="s">
        <v>5503</v>
      </c>
      <c r="AC1197" s="44" t="s">
        <v>5503</v>
      </c>
      <c r="AD1197" s="44" t="s">
        <v>5503</v>
      </c>
      <c r="AE1197" s="44" t="s">
        <v>5503</v>
      </c>
      <c r="AF1197" s="44" t="s">
        <v>5503</v>
      </c>
      <c r="AG1197" s="44" t="s">
        <v>5503</v>
      </c>
      <c r="AH1197" s="44" t="s">
        <v>5503</v>
      </c>
      <c r="AI1197" s="44" t="s">
        <v>5503</v>
      </c>
      <c r="AJ1197" s="44" t="s">
        <v>5503</v>
      </c>
      <c r="AK1197" s="44" t="s">
        <v>5503</v>
      </c>
      <c r="AL1197" s="44" t="s">
        <v>5503</v>
      </c>
      <c r="AM1197" s="44" t="s">
        <v>5503</v>
      </c>
      <c r="AN1197" s="44" t="s">
        <v>5503</v>
      </c>
      <c r="AO1197" s="44" t="s">
        <v>5503</v>
      </c>
      <c r="AP1197" s="44" t="s">
        <v>5503</v>
      </c>
      <c r="AQ1197" s="44" t="s">
        <v>5503</v>
      </c>
      <c r="AR1197" s="44" t="s">
        <v>5503</v>
      </c>
      <c r="AS1197" s="44" t="s">
        <v>5503</v>
      </c>
      <c r="AT1197" s="44" t="s">
        <v>5503</v>
      </c>
      <c r="AU1197" s="44" t="s">
        <v>5503</v>
      </c>
      <c r="AV1197" s="44" t="s">
        <v>5503</v>
      </c>
      <c r="AW1197" s="44" t="s">
        <v>5503</v>
      </c>
      <c r="AX1197" s="44" t="s">
        <v>5503</v>
      </c>
      <c r="AY1197" s="44" t="s">
        <v>5503</v>
      </c>
      <c r="AZ1197" s="44" t="s">
        <v>5503</v>
      </c>
      <c r="BA1197" s="44" t="s">
        <v>5503</v>
      </c>
      <c r="BB1197" s="44" t="s">
        <v>5503</v>
      </c>
      <c r="BC1197" s="44" t="s">
        <v>5503</v>
      </c>
      <c r="BD1197" s="44" t="s">
        <v>5503</v>
      </c>
      <c r="BE1197" s="44" t="s">
        <v>5503</v>
      </c>
      <c r="BF1197" s="44" t="s">
        <v>5503</v>
      </c>
      <c r="BG1197" s="44" t="s">
        <v>5503</v>
      </c>
      <c r="BH1197" s="44" t="s">
        <v>5503</v>
      </c>
      <c r="BI1197" s="44" t="s">
        <v>5503</v>
      </c>
      <c r="BJ1197" s="44" t="s">
        <v>5503</v>
      </c>
      <c r="BK1197" s="44" t="s">
        <v>5503</v>
      </c>
      <c r="BL1197" s="44" t="s">
        <v>5503</v>
      </c>
      <c r="BM1197" s="44" t="s">
        <v>5503</v>
      </c>
      <c r="BN1197" s="44" t="s">
        <v>5503</v>
      </c>
      <c r="BO1197" s="44" t="s">
        <v>5503</v>
      </c>
      <c r="BP1197" s="44" t="s">
        <v>5503</v>
      </c>
      <c r="BQ1197" s="44" t="s">
        <v>5503</v>
      </c>
      <c r="BR1197" s="44" t="s">
        <v>5503</v>
      </c>
      <c r="BS1197" s="44" t="s">
        <v>5503</v>
      </c>
      <c r="BT1197" s="44" t="s">
        <v>5503</v>
      </c>
      <c r="BU1197" s="44" t="s">
        <v>5503</v>
      </c>
      <c r="BV1197" s="44" t="s">
        <v>5503</v>
      </c>
      <c r="BW1197" s="44" t="s">
        <v>5503</v>
      </c>
      <c r="BX1197" s="44" t="s">
        <v>5503</v>
      </c>
      <c r="BY1197" s="44" t="s">
        <v>5503</v>
      </c>
      <c r="BZ1197" s="44" t="s">
        <v>5503</v>
      </c>
      <c r="CA1197" s="44" t="s">
        <v>5503</v>
      </c>
      <c r="CB1197" s="44" t="s">
        <v>5503</v>
      </c>
      <c r="CC1197" s="44" t="s">
        <v>5503</v>
      </c>
      <c r="CD1197" s="44" t="s">
        <v>5503</v>
      </c>
      <c r="CE1197" s="44" t="s">
        <v>5503</v>
      </c>
      <c r="CF1197" s="44" t="s">
        <v>5503</v>
      </c>
      <c r="CG1197" s="44" t="s">
        <v>5503</v>
      </c>
      <c r="CH1197" s="44" t="s">
        <v>5503</v>
      </c>
      <c r="CI1197" s="44" t="s">
        <v>5503</v>
      </c>
      <c r="CJ1197" s="44" t="s">
        <v>5503</v>
      </c>
      <c r="CK1197" s="44" t="s">
        <v>5503</v>
      </c>
      <c r="CL1197" s="44" t="s">
        <v>5503</v>
      </c>
      <c r="CM1197" s="44" t="s">
        <v>5503</v>
      </c>
      <c r="CN1197" s="44" t="s">
        <v>5503</v>
      </c>
      <c r="CO1197" s="44" t="s">
        <v>5503</v>
      </c>
      <c r="CP1197" s="44" t="s">
        <v>5503</v>
      </c>
      <c r="CQ1197" s="44" t="s">
        <v>5503</v>
      </c>
      <c r="CR1197" s="44" t="s">
        <v>5503</v>
      </c>
      <c r="CS1197" s="44" t="s">
        <v>5503</v>
      </c>
      <c r="CT1197" s="44" t="s">
        <v>5503</v>
      </c>
      <c r="CU1197" s="44" t="s">
        <v>5503</v>
      </c>
      <c r="CV1197" s="44" t="s">
        <v>5503</v>
      </c>
      <c r="CW1197" s="44" t="s">
        <v>5503</v>
      </c>
      <c r="CX1197" s="44" t="s">
        <v>5503</v>
      </c>
      <c r="CY1197" s="44" t="s">
        <v>5503</v>
      </c>
      <c r="CZ1197" s="44" t="s">
        <v>5503</v>
      </c>
      <c r="DA1197" s="44" t="s">
        <v>5503</v>
      </c>
      <c r="DB1197" s="44" t="s">
        <v>5503</v>
      </c>
      <c r="DC1197" s="44" t="s">
        <v>5503</v>
      </c>
      <c r="DD1197" s="44" t="s">
        <v>5503</v>
      </c>
      <c r="DE1197" s="44" t="s">
        <v>5503</v>
      </c>
      <c r="DF1197" s="44" t="s">
        <v>5503</v>
      </c>
      <c r="DG1197" s="44" t="s">
        <v>5503</v>
      </c>
      <c r="DH1197" s="44" t="s">
        <v>5503</v>
      </c>
      <c r="DI1197" s="44" t="s">
        <v>5503</v>
      </c>
      <c r="DJ1197" s="44" t="s">
        <v>5503</v>
      </c>
      <c r="DK1197" s="44" t="s">
        <v>5503</v>
      </c>
      <c r="DL1197" s="44" t="s">
        <v>5503</v>
      </c>
      <c r="DM1197" s="44" t="s">
        <v>5503</v>
      </c>
      <c r="DN1197" s="44" t="s">
        <v>5503</v>
      </c>
      <c r="DO1197" s="44" t="s">
        <v>5503</v>
      </c>
      <c r="DP1197" s="44" t="s">
        <v>5503</v>
      </c>
      <c r="DQ1197" s="44" t="s">
        <v>5503</v>
      </c>
      <c r="DR1197" s="44" t="s">
        <v>5503</v>
      </c>
      <c r="DS1197" s="44" t="s">
        <v>5503</v>
      </c>
      <c r="DT1197" s="44" t="s">
        <v>5503</v>
      </c>
      <c r="DU1197" s="44" t="s">
        <v>5503</v>
      </c>
      <c r="DV1197" s="44" t="s">
        <v>5503</v>
      </c>
      <c r="DW1197" s="44" t="s">
        <v>5503</v>
      </c>
      <c r="DX1197" s="44" t="s">
        <v>5503</v>
      </c>
      <c r="DY1197" s="44" t="s">
        <v>5503</v>
      </c>
      <c r="DZ1197" s="44" t="s">
        <v>5503</v>
      </c>
      <c r="EA1197" s="44" t="s">
        <v>5503</v>
      </c>
      <c r="EB1197" s="44" t="s">
        <v>5503</v>
      </c>
      <c r="EC1197" s="44" t="s">
        <v>5503</v>
      </c>
      <c r="ED1197" s="44" t="s">
        <v>5503</v>
      </c>
      <c r="EE1197" s="44" t="s">
        <v>5503</v>
      </c>
      <c r="EF1197" s="44" t="s">
        <v>5503</v>
      </c>
      <c r="EG1197" s="44" t="s">
        <v>5503</v>
      </c>
      <c r="EH1197" s="44" t="s">
        <v>5503</v>
      </c>
      <c r="EI1197" s="44" t="s">
        <v>5503</v>
      </c>
      <c r="EJ1197" s="44" t="s">
        <v>5503</v>
      </c>
      <c r="EK1197" s="44" t="s">
        <v>5503</v>
      </c>
      <c r="EL1197" s="44" t="s">
        <v>5503</v>
      </c>
      <c r="EM1197" s="44" t="s">
        <v>5503</v>
      </c>
      <c r="EN1197" s="44" t="s">
        <v>5503</v>
      </c>
      <c r="EO1197" s="44" t="s">
        <v>5503</v>
      </c>
      <c r="EP1197" s="44" t="s">
        <v>5503</v>
      </c>
      <c r="EQ1197" s="44" t="s">
        <v>5503</v>
      </c>
      <c r="ER1197" s="44" t="s">
        <v>5503</v>
      </c>
      <c r="ES1197" s="44" t="s">
        <v>5503</v>
      </c>
      <c r="ET1197" s="44" t="s">
        <v>5503</v>
      </c>
      <c r="EU1197" s="44" t="s">
        <v>5503</v>
      </c>
      <c r="EV1197" s="44" t="s">
        <v>5503</v>
      </c>
      <c r="EW1197" s="44" t="s">
        <v>5503</v>
      </c>
      <c r="EX1197" s="44" t="s">
        <v>5503</v>
      </c>
      <c r="EY1197" s="44" t="s">
        <v>5503</v>
      </c>
      <c r="EZ1197" s="44" t="s">
        <v>5503</v>
      </c>
      <c r="FA1197" s="44" t="s">
        <v>5503</v>
      </c>
      <c r="FB1197" s="44" t="s">
        <v>5503</v>
      </c>
      <c r="FC1197" s="44" t="s">
        <v>5503</v>
      </c>
      <c r="FD1197" s="44" t="s">
        <v>5503</v>
      </c>
      <c r="FE1197" s="44" t="s">
        <v>5503</v>
      </c>
      <c r="FF1197" s="44" t="s">
        <v>5503</v>
      </c>
      <c r="FG1197" s="44" t="s">
        <v>5503</v>
      </c>
      <c r="FH1197" s="44" t="s">
        <v>5503</v>
      </c>
      <c r="FI1197" s="44" t="s">
        <v>5503</v>
      </c>
      <c r="FJ1197" s="44" t="s">
        <v>5503</v>
      </c>
      <c r="FK1197" s="44" t="s">
        <v>5503</v>
      </c>
      <c r="FL1197" s="44" t="s">
        <v>5503</v>
      </c>
      <c r="FM1197" s="44" t="s">
        <v>5503</v>
      </c>
      <c r="FN1197" s="44" t="s">
        <v>5503</v>
      </c>
      <c r="FO1197" s="44" t="s">
        <v>5503</v>
      </c>
      <c r="FP1197" s="44" t="s">
        <v>5503</v>
      </c>
      <c r="FQ1197" s="44" t="s">
        <v>5503</v>
      </c>
      <c r="FR1197" s="44" t="s">
        <v>5503</v>
      </c>
      <c r="FS1197" s="44" t="s">
        <v>5503</v>
      </c>
      <c r="FT1197" s="44" t="s">
        <v>5503</v>
      </c>
      <c r="FU1197" s="44" t="s">
        <v>5503</v>
      </c>
      <c r="FV1197" s="44" t="s">
        <v>5503</v>
      </c>
      <c r="FW1197" s="44" t="s">
        <v>5503</v>
      </c>
      <c r="FX1197" s="44" t="s">
        <v>5503</v>
      </c>
      <c r="FY1197" s="35" t="s">
        <v>5502</v>
      </c>
    </row>
    <row r="1198" spans="1:181" ht="19.5" x14ac:dyDescent="0.4">
      <c r="A1198" s="32" t="s">
        <v>3613</v>
      </c>
      <c r="B1198" s="33" t="s">
        <v>3510</v>
      </c>
      <c r="C1198" s="33" t="s">
        <v>3501</v>
      </c>
      <c r="D1198" s="31" t="s">
        <v>3512</v>
      </c>
      <c r="E1198" s="31" t="s">
        <v>3502</v>
      </c>
      <c r="F1198" s="35"/>
      <c r="G1198" s="35"/>
      <c r="H1198" s="35"/>
      <c r="I1198" s="35"/>
      <c r="J1198" s="35"/>
      <c r="K1198" s="35"/>
      <c r="L1198" s="35"/>
      <c r="M1198" s="35"/>
      <c r="N1198" s="34" t="s">
        <v>5502</v>
      </c>
      <c r="O1198" s="35"/>
      <c r="P1198" s="35"/>
      <c r="Q1198" s="35"/>
      <c r="R1198" s="35"/>
      <c r="S1198" s="35"/>
      <c r="T1198" s="35"/>
      <c r="U1198" s="35"/>
      <c r="V1198" s="34" t="s">
        <v>5502</v>
      </c>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c r="BW1198" s="35"/>
      <c r="BX1198" s="35"/>
      <c r="BY1198" s="35"/>
      <c r="BZ1198" s="35"/>
      <c r="CA1198" s="35"/>
      <c r="CB1198" s="35"/>
      <c r="CC1198" s="35"/>
      <c r="CD1198" s="35"/>
      <c r="CE1198" s="35"/>
      <c r="CF1198" s="35"/>
      <c r="CG1198" s="35"/>
      <c r="CH1198" s="35"/>
      <c r="CI1198" s="35"/>
      <c r="CJ1198" s="35"/>
      <c r="CK1198" s="35"/>
      <c r="CL1198" s="35"/>
      <c r="CM1198" s="35"/>
      <c r="CN1198" s="35"/>
      <c r="CO1198" s="35"/>
      <c r="CP1198" s="35"/>
      <c r="CQ1198" s="35"/>
      <c r="CR1198" s="35"/>
      <c r="CS1198" s="35"/>
      <c r="CT1198" s="35"/>
      <c r="CU1198" s="35"/>
      <c r="CV1198" s="35"/>
      <c r="CW1198" s="35"/>
      <c r="CX1198" s="35"/>
      <c r="CY1198" s="35"/>
      <c r="CZ1198" s="35"/>
      <c r="DA1198" s="35"/>
      <c r="DB1198" s="35"/>
      <c r="DC1198" s="35"/>
      <c r="DD1198" s="35"/>
      <c r="DE1198" s="35"/>
      <c r="DF1198" s="35"/>
      <c r="DG1198" s="35"/>
      <c r="DH1198" s="35"/>
      <c r="DI1198" s="35"/>
      <c r="DJ1198" s="35"/>
      <c r="DK1198" s="35"/>
      <c r="DL1198" s="35"/>
      <c r="DM1198" s="35"/>
      <c r="DN1198" s="35"/>
      <c r="DO1198" s="35"/>
      <c r="DP1198" s="35"/>
      <c r="DQ1198" s="35"/>
      <c r="DR1198" s="35"/>
      <c r="DS1198" s="35"/>
      <c r="DT1198" s="35"/>
      <c r="DU1198" s="35"/>
      <c r="DV1198" s="35"/>
      <c r="DW1198" s="35"/>
      <c r="DX1198" s="35"/>
      <c r="DY1198" s="35"/>
      <c r="DZ1198" s="35"/>
      <c r="EA1198" s="35"/>
      <c r="EB1198" s="35"/>
      <c r="EC1198" s="35"/>
      <c r="ED1198" s="35"/>
      <c r="EE1198" s="35"/>
      <c r="EF1198" s="35"/>
      <c r="EG1198" s="35"/>
      <c r="EH1198" s="35"/>
      <c r="EI1198" s="35"/>
      <c r="EJ1198" s="35"/>
      <c r="EK1198" s="35"/>
      <c r="EL1198" s="35"/>
      <c r="EM1198" s="35"/>
      <c r="EN1198" s="35"/>
      <c r="EO1198" s="35"/>
      <c r="EP1198" s="35"/>
      <c r="EQ1198" s="35"/>
      <c r="ER1198" s="35"/>
      <c r="ES1198" s="35"/>
      <c r="ET1198" s="35"/>
      <c r="EU1198" s="35"/>
      <c r="EV1198" s="35"/>
      <c r="EW1198" s="35"/>
      <c r="EX1198" s="35"/>
      <c r="EY1198" s="35"/>
      <c r="EZ1198" s="35"/>
      <c r="FA1198" s="35"/>
      <c r="FB1198" s="35"/>
      <c r="FC1198" s="35"/>
      <c r="FD1198" s="35"/>
      <c r="FE1198" s="35"/>
      <c r="FF1198" s="35"/>
      <c r="FG1198" s="35"/>
      <c r="FH1198" s="35"/>
      <c r="FI1198" s="35"/>
      <c r="FJ1198" s="35"/>
      <c r="FK1198" s="35"/>
      <c r="FL1198" s="35"/>
      <c r="FM1198" s="35"/>
      <c r="FN1198" s="35"/>
      <c r="FO1198" s="35"/>
      <c r="FP1198" s="35"/>
      <c r="FQ1198" s="35"/>
      <c r="FR1198" s="35"/>
      <c r="FS1198" s="35"/>
      <c r="FT1198" s="35"/>
      <c r="FU1198" s="35"/>
      <c r="FV1198" s="35"/>
      <c r="FW1198" s="35"/>
      <c r="FX1198" s="35"/>
      <c r="FY1198" s="35"/>
    </row>
    <row r="1199" spans="1:181" ht="19.5" x14ac:dyDescent="0.4">
      <c r="A1199" s="32" t="s">
        <v>3614</v>
      </c>
      <c r="B1199" s="33" t="s">
        <v>3510</v>
      </c>
      <c r="C1199" s="33" t="s">
        <v>3615</v>
      </c>
      <c r="D1199" s="31" t="s">
        <v>3512</v>
      </c>
      <c r="E1199" s="31" t="s">
        <v>3616</v>
      </c>
      <c r="F1199" s="35"/>
      <c r="G1199" s="35"/>
      <c r="H1199" s="35"/>
      <c r="I1199" s="35"/>
      <c r="J1199" s="35"/>
      <c r="K1199" s="35"/>
      <c r="L1199" s="35"/>
      <c r="M1199" s="35"/>
      <c r="N1199" s="34" t="s">
        <v>5502</v>
      </c>
      <c r="O1199" s="35"/>
      <c r="P1199" s="35"/>
      <c r="Q1199" s="35"/>
      <c r="R1199" s="35"/>
      <c r="S1199" s="35"/>
      <c r="T1199" s="35"/>
      <c r="U1199" s="35"/>
      <c r="V1199" s="34" t="s">
        <v>5502</v>
      </c>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4" t="s">
        <v>5502</v>
      </c>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4" t="s">
        <v>5502</v>
      </c>
      <c r="BW1199" s="35"/>
      <c r="BX1199" s="35"/>
      <c r="BY1199" s="35"/>
      <c r="BZ1199" s="35"/>
      <c r="CA1199" s="35"/>
      <c r="CB1199" s="35"/>
      <c r="CC1199" s="35"/>
      <c r="CD1199" s="35"/>
      <c r="CE1199" s="35"/>
      <c r="CF1199" s="35"/>
      <c r="CG1199" s="35"/>
      <c r="CH1199" s="35"/>
      <c r="CI1199" s="35"/>
      <c r="CJ1199" s="35"/>
      <c r="CK1199" s="35"/>
      <c r="CL1199" s="34" t="s">
        <v>5502</v>
      </c>
      <c r="CM1199" s="35"/>
      <c r="CN1199" s="34" t="s">
        <v>5502</v>
      </c>
      <c r="CO1199" s="35"/>
      <c r="CP1199" s="35"/>
      <c r="CQ1199" s="35"/>
      <c r="CR1199" s="35"/>
      <c r="CS1199" s="35"/>
      <c r="CT1199" s="35"/>
      <c r="CU1199" s="35"/>
      <c r="CV1199" s="35"/>
      <c r="CW1199" s="35"/>
      <c r="CX1199" s="35"/>
      <c r="CY1199" s="35"/>
      <c r="CZ1199" s="35"/>
      <c r="DA1199" s="35"/>
      <c r="DB1199" s="35"/>
      <c r="DC1199" s="35"/>
      <c r="DD1199" s="35"/>
      <c r="DE1199" s="35"/>
      <c r="DF1199" s="35"/>
      <c r="DG1199" s="35"/>
      <c r="DH1199" s="35"/>
      <c r="DI1199" s="35"/>
      <c r="DJ1199" s="35"/>
      <c r="DK1199" s="35"/>
      <c r="DL1199" s="35"/>
      <c r="DM1199" s="35"/>
      <c r="DN1199" s="35"/>
      <c r="DO1199" s="35"/>
      <c r="DP1199" s="35"/>
      <c r="DQ1199" s="35"/>
      <c r="DR1199" s="35"/>
      <c r="DS1199" s="35"/>
      <c r="DT1199" s="35"/>
      <c r="DU1199" s="35"/>
      <c r="DV1199" s="35"/>
      <c r="DW1199" s="35"/>
      <c r="DX1199" s="35"/>
      <c r="DY1199" s="35"/>
      <c r="DZ1199" s="35"/>
      <c r="EA1199" s="35"/>
      <c r="EB1199" s="35"/>
      <c r="EC1199" s="35"/>
      <c r="ED1199" s="35"/>
      <c r="EE1199" s="35"/>
      <c r="EF1199" s="35"/>
      <c r="EG1199" s="35"/>
      <c r="EH1199" s="35"/>
      <c r="EI1199" s="35"/>
      <c r="EJ1199" s="35"/>
      <c r="EK1199" s="35"/>
      <c r="EL1199" s="35"/>
      <c r="EM1199" s="35"/>
      <c r="EN1199" s="35"/>
      <c r="EO1199" s="35"/>
      <c r="EP1199" s="35"/>
      <c r="EQ1199" s="34" t="s">
        <v>5502</v>
      </c>
      <c r="ER1199" s="35"/>
      <c r="ES1199" s="35"/>
      <c r="ET1199" s="35"/>
      <c r="EU1199" s="35"/>
      <c r="EV1199" s="35"/>
      <c r="EW1199" s="35"/>
      <c r="EX1199" s="35"/>
      <c r="EY1199" s="35"/>
      <c r="EZ1199" s="35"/>
      <c r="FA1199" s="35"/>
      <c r="FB1199" s="35"/>
      <c r="FC1199" s="35"/>
      <c r="FD1199" s="35"/>
      <c r="FE1199" s="35"/>
      <c r="FF1199" s="35"/>
      <c r="FG1199" s="35"/>
      <c r="FH1199" s="35"/>
      <c r="FI1199" s="35"/>
      <c r="FJ1199" s="35"/>
      <c r="FK1199" s="35"/>
      <c r="FL1199" s="35"/>
      <c r="FM1199" s="35"/>
      <c r="FN1199" s="35"/>
      <c r="FO1199" s="35"/>
      <c r="FP1199" s="35"/>
      <c r="FQ1199" s="35"/>
      <c r="FR1199" s="35"/>
      <c r="FS1199" s="35"/>
      <c r="FT1199" s="35"/>
      <c r="FU1199" s="35"/>
      <c r="FV1199" s="35"/>
      <c r="FW1199" s="35"/>
      <c r="FX1199" s="35"/>
      <c r="FY1199" s="35"/>
    </row>
    <row r="1200" spans="1:181" x14ac:dyDescent="0.4">
      <c r="A1200" s="32" t="s">
        <v>3617</v>
      </c>
      <c r="B1200" s="32" t="s">
        <v>3510</v>
      </c>
      <c r="C1200" s="32" t="s">
        <v>3618</v>
      </c>
      <c r="D1200" s="32" t="s">
        <v>3512</v>
      </c>
      <c r="E1200" s="32" t="s">
        <v>3619</v>
      </c>
      <c r="F1200" s="44" t="s">
        <v>5503</v>
      </c>
      <c r="G1200" s="44" t="s">
        <v>5503</v>
      </c>
      <c r="H1200" s="44" t="s">
        <v>5503</v>
      </c>
      <c r="I1200" s="44" t="s">
        <v>5503</v>
      </c>
      <c r="J1200" s="44" t="s">
        <v>5503</v>
      </c>
      <c r="K1200" s="44" t="s">
        <v>5503</v>
      </c>
      <c r="L1200" s="44" t="s">
        <v>5503</v>
      </c>
      <c r="M1200" s="44" t="s">
        <v>5503</v>
      </c>
      <c r="N1200" s="44" t="s">
        <v>5503</v>
      </c>
      <c r="O1200" s="44" t="s">
        <v>5503</v>
      </c>
      <c r="P1200" s="44" t="s">
        <v>5503</v>
      </c>
      <c r="Q1200" s="44" t="s">
        <v>5503</v>
      </c>
      <c r="R1200" s="44" t="s">
        <v>5503</v>
      </c>
      <c r="S1200" s="44" t="s">
        <v>5503</v>
      </c>
      <c r="T1200" s="44" t="s">
        <v>5503</v>
      </c>
      <c r="U1200" s="44" t="s">
        <v>5503</v>
      </c>
      <c r="V1200" s="35" t="s">
        <v>5502</v>
      </c>
      <c r="W1200" s="44" t="s">
        <v>5503</v>
      </c>
      <c r="X1200" s="44" t="s">
        <v>5503</v>
      </c>
      <c r="Y1200" s="44" t="s">
        <v>5503</v>
      </c>
      <c r="Z1200" s="44" t="s">
        <v>5503</v>
      </c>
      <c r="AA1200" s="44" t="s">
        <v>5503</v>
      </c>
      <c r="AB1200" s="44" t="s">
        <v>5503</v>
      </c>
      <c r="AC1200" s="44" t="s">
        <v>5503</v>
      </c>
      <c r="AD1200" s="44" t="s">
        <v>5503</v>
      </c>
      <c r="AE1200" s="44" t="s">
        <v>5503</v>
      </c>
      <c r="AF1200" s="44" t="s">
        <v>5503</v>
      </c>
      <c r="AG1200" s="44" t="s">
        <v>5503</v>
      </c>
      <c r="AH1200" s="44" t="s">
        <v>5503</v>
      </c>
      <c r="AI1200" s="44" t="s">
        <v>5503</v>
      </c>
      <c r="AJ1200" s="44" t="s">
        <v>5503</v>
      </c>
      <c r="AK1200" s="44" t="s">
        <v>5503</v>
      </c>
      <c r="AL1200" s="44" t="s">
        <v>5503</v>
      </c>
      <c r="AM1200" s="44" t="s">
        <v>5503</v>
      </c>
      <c r="AN1200" s="44" t="s">
        <v>5503</v>
      </c>
      <c r="AO1200" s="44" t="s">
        <v>5503</v>
      </c>
      <c r="AP1200" s="44" t="s">
        <v>5503</v>
      </c>
      <c r="AQ1200" s="44" t="s">
        <v>5503</v>
      </c>
      <c r="AR1200" s="44" t="s">
        <v>5503</v>
      </c>
      <c r="AS1200" s="44" t="s">
        <v>5503</v>
      </c>
      <c r="AT1200" s="44" t="s">
        <v>5503</v>
      </c>
      <c r="AU1200" s="44" t="s">
        <v>5503</v>
      </c>
      <c r="AV1200" s="44" t="s">
        <v>5503</v>
      </c>
      <c r="AW1200" s="44" t="s">
        <v>5503</v>
      </c>
      <c r="AX1200" s="44" t="s">
        <v>5503</v>
      </c>
      <c r="AY1200" s="44" t="s">
        <v>5503</v>
      </c>
      <c r="AZ1200" s="44" t="s">
        <v>5503</v>
      </c>
      <c r="BA1200" s="44" t="s">
        <v>5503</v>
      </c>
      <c r="BB1200" s="44" t="s">
        <v>5503</v>
      </c>
      <c r="BC1200" s="44" t="s">
        <v>5503</v>
      </c>
      <c r="BD1200" s="44" t="s">
        <v>5503</v>
      </c>
      <c r="BE1200" s="44" t="s">
        <v>5503</v>
      </c>
      <c r="BF1200" s="44" t="s">
        <v>5503</v>
      </c>
      <c r="BG1200" s="44" t="s">
        <v>5503</v>
      </c>
      <c r="BH1200" s="44" t="s">
        <v>5503</v>
      </c>
      <c r="BI1200" s="44" t="s">
        <v>5503</v>
      </c>
      <c r="BJ1200" s="44" t="s">
        <v>5503</v>
      </c>
      <c r="BK1200" s="44" t="s">
        <v>5503</v>
      </c>
      <c r="BL1200" s="44" t="s">
        <v>5503</v>
      </c>
      <c r="BM1200" s="44" t="s">
        <v>5503</v>
      </c>
      <c r="BN1200" s="44" t="s">
        <v>5503</v>
      </c>
      <c r="BO1200" s="44" t="s">
        <v>5503</v>
      </c>
      <c r="BP1200" s="44" t="s">
        <v>5503</v>
      </c>
      <c r="BQ1200" s="44" t="s">
        <v>5503</v>
      </c>
      <c r="BR1200" s="44" t="s">
        <v>5503</v>
      </c>
      <c r="BS1200" s="44" t="s">
        <v>5503</v>
      </c>
      <c r="BT1200" s="44" t="s">
        <v>5503</v>
      </c>
      <c r="BU1200" s="44" t="s">
        <v>5503</v>
      </c>
      <c r="BV1200" s="44" t="s">
        <v>5503</v>
      </c>
      <c r="BW1200" s="44" t="s">
        <v>5503</v>
      </c>
      <c r="BX1200" s="44" t="s">
        <v>5503</v>
      </c>
      <c r="BY1200" s="44" t="s">
        <v>5503</v>
      </c>
      <c r="BZ1200" s="44" t="s">
        <v>5503</v>
      </c>
      <c r="CA1200" s="44" t="s">
        <v>5503</v>
      </c>
      <c r="CB1200" s="44" t="s">
        <v>5503</v>
      </c>
      <c r="CC1200" s="44" t="s">
        <v>5503</v>
      </c>
      <c r="CD1200" s="44" t="s">
        <v>5503</v>
      </c>
      <c r="CE1200" s="44" t="s">
        <v>5503</v>
      </c>
      <c r="CF1200" s="44" t="s">
        <v>5503</v>
      </c>
      <c r="CG1200" s="44" t="s">
        <v>5503</v>
      </c>
      <c r="CH1200" s="44" t="s">
        <v>5503</v>
      </c>
      <c r="CI1200" s="44" t="s">
        <v>5503</v>
      </c>
      <c r="CJ1200" s="44" t="s">
        <v>5503</v>
      </c>
      <c r="CK1200" s="44" t="s">
        <v>5503</v>
      </c>
      <c r="CL1200" s="44" t="s">
        <v>5503</v>
      </c>
      <c r="CM1200" s="44" t="s">
        <v>5503</v>
      </c>
      <c r="CN1200" s="44" t="s">
        <v>5503</v>
      </c>
      <c r="CO1200" s="44" t="s">
        <v>5503</v>
      </c>
      <c r="CP1200" s="44" t="s">
        <v>5503</v>
      </c>
      <c r="CQ1200" s="44" t="s">
        <v>5503</v>
      </c>
      <c r="CR1200" s="44" t="s">
        <v>5503</v>
      </c>
      <c r="CS1200" s="44" t="s">
        <v>5503</v>
      </c>
      <c r="CT1200" s="44" t="s">
        <v>5503</v>
      </c>
      <c r="CU1200" s="44" t="s">
        <v>5503</v>
      </c>
      <c r="CV1200" s="44" t="s">
        <v>5503</v>
      </c>
      <c r="CW1200" s="44" t="s">
        <v>5503</v>
      </c>
      <c r="CX1200" s="44" t="s">
        <v>5503</v>
      </c>
      <c r="CY1200" s="44" t="s">
        <v>5503</v>
      </c>
      <c r="CZ1200" s="44" t="s">
        <v>5503</v>
      </c>
      <c r="DA1200" s="44" t="s">
        <v>5503</v>
      </c>
      <c r="DB1200" s="44" t="s">
        <v>5503</v>
      </c>
      <c r="DC1200" s="44" t="s">
        <v>5503</v>
      </c>
      <c r="DD1200" s="44" t="s">
        <v>5503</v>
      </c>
      <c r="DE1200" s="44" t="s">
        <v>5503</v>
      </c>
      <c r="DF1200" s="44" t="s">
        <v>5503</v>
      </c>
      <c r="DG1200" s="44" t="s">
        <v>5503</v>
      </c>
      <c r="DH1200" s="44" t="s">
        <v>5503</v>
      </c>
      <c r="DI1200" s="44" t="s">
        <v>5503</v>
      </c>
      <c r="DJ1200" s="44" t="s">
        <v>5503</v>
      </c>
      <c r="DK1200" s="44" t="s">
        <v>5503</v>
      </c>
      <c r="DL1200" s="44" t="s">
        <v>5503</v>
      </c>
      <c r="DM1200" s="44" t="s">
        <v>5503</v>
      </c>
      <c r="DN1200" s="44" t="s">
        <v>5503</v>
      </c>
      <c r="DO1200" s="44" t="s">
        <v>5503</v>
      </c>
      <c r="DP1200" s="44" t="s">
        <v>5503</v>
      </c>
      <c r="DQ1200" s="44" t="s">
        <v>5503</v>
      </c>
      <c r="DR1200" s="44" t="s">
        <v>5503</v>
      </c>
      <c r="DS1200" s="44" t="s">
        <v>5503</v>
      </c>
      <c r="DT1200" s="44" t="s">
        <v>5503</v>
      </c>
      <c r="DU1200" s="44" t="s">
        <v>5503</v>
      </c>
      <c r="DV1200" s="44" t="s">
        <v>5503</v>
      </c>
      <c r="DW1200" s="44" t="s">
        <v>5503</v>
      </c>
      <c r="DX1200" s="44" t="s">
        <v>5503</v>
      </c>
      <c r="DY1200" s="44" t="s">
        <v>5503</v>
      </c>
      <c r="DZ1200" s="44" t="s">
        <v>5503</v>
      </c>
      <c r="EA1200" s="44" t="s">
        <v>5503</v>
      </c>
      <c r="EB1200" s="44" t="s">
        <v>5503</v>
      </c>
      <c r="EC1200" s="44" t="s">
        <v>5503</v>
      </c>
      <c r="ED1200" s="44" t="s">
        <v>5503</v>
      </c>
      <c r="EE1200" s="44" t="s">
        <v>5503</v>
      </c>
      <c r="EF1200" s="44" t="s">
        <v>5503</v>
      </c>
      <c r="EG1200" s="44" t="s">
        <v>5503</v>
      </c>
      <c r="EH1200" s="44" t="s">
        <v>5503</v>
      </c>
      <c r="EI1200" s="44" t="s">
        <v>5503</v>
      </c>
      <c r="EJ1200" s="44" t="s">
        <v>5503</v>
      </c>
      <c r="EK1200" s="44" t="s">
        <v>5503</v>
      </c>
      <c r="EL1200" s="44" t="s">
        <v>5503</v>
      </c>
      <c r="EM1200" s="44" t="s">
        <v>5503</v>
      </c>
      <c r="EN1200" s="44" t="s">
        <v>5503</v>
      </c>
      <c r="EO1200" s="44" t="s">
        <v>5503</v>
      </c>
      <c r="EP1200" s="44" t="s">
        <v>5503</v>
      </c>
      <c r="EQ1200" s="35" t="s">
        <v>5502</v>
      </c>
      <c r="ER1200" s="44" t="s">
        <v>5503</v>
      </c>
      <c r="ES1200" s="44" t="s">
        <v>5503</v>
      </c>
      <c r="ET1200" s="44" t="s">
        <v>5503</v>
      </c>
      <c r="EU1200" s="44" t="s">
        <v>5503</v>
      </c>
      <c r="EV1200" s="44" t="s">
        <v>5503</v>
      </c>
      <c r="EW1200" s="44" t="s">
        <v>5503</v>
      </c>
      <c r="EX1200" s="44" t="s">
        <v>5503</v>
      </c>
      <c r="EY1200" s="44" t="s">
        <v>5503</v>
      </c>
      <c r="EZ1200" s="44" t="s">
        <v>5503</v>
      </c>
      <c r="FA1200" s="44" t="s">
        <v>5503</v>
      </c>
      <c r="FB1200" s="44" t="s">
        <v>5503</v>
      </c>
      <c r="FC1200" s="44" t="s">
        <v>5503</v>
      </c>
      <c r="FD1200" s="44" t="s">
        <v>5503</v>
      </c>
      <c r="FE1200" s="44" t="s">
        <v>5503</v>
      </c>
      <c r="FF1200" s="44" t="s">
        <v>5503</v>
      </c>
      <c r="FG1200" s="44" t="s">
        <v>5503</v>
      </c>
      <c r="FH1200" s="44" t="s">
        <v>5503</v>
      </c>
      <c r="FI1200" s="44" t="s">
        <v>5503</v>
      </c>
      <c r="FJ1200" s="44" t="s">
        <v>5503</v>
      </c>
      <c r="FK1200" s="44" t="s">
        <v>5503</v>
      </c>
      <c r="FL1200" s="44" t="s">
        <v>5503</v>
      </c>
      <c r="FM1200" s="44" t="s">
        <v>5503</v>
      </c>
      <c r="FN1200" s="44" t="s">
        <v>5503</v>
      </c>
      <c r="FO1200" s="44" t="s">
        <v>5503</v>
      </c>
      <c r="FP1200" s="44" t="s">
        <v>5503</v>
      </c>
      <c r="FQ1200" s="44" t="s">
        <v>5503</v>
      </c>
      <c r="FR1200" s="44" t="s">
        <v>5503</v>
      </c>
      <c r="FS1200" s="44" t="s">
        <v>5503</v>
      </c>
      <c r="FT1200" s="44" t="s">
        <v>5503</v>
      </c>
      <c r="FU1200" s="44" t="s">
        <v>5503</v>
      </c>
      <c r="FV1200" s="44" t="s">
        <v>5503</v>
      </c>
      <c r="FW1200" s="44" t="s">
        <v>5503</v>
      </c>
      <c r="FX1200" s="44" t="s">
        <v>5503</v>
      </c>
      <c r="FY1200" s="44" t="s">
        <v>5503</v>
      </c>
    </row>
    <row r="1201" spans="1:181" x14ac:dyDescent="0.4">
      <c r="A1201" s="32" t="s">
        <v>3620</v>
      </c>
      <c r="B1201" s="32" t="s">
        <v>3510</v>
      </c>
      <c r="C1201" s="32" t="s">
        <v>3621</v>
      </c>
      <c r="D1201" s="32" t="s">
        <v>3512</v>
      </c>
      <c r="E1201" s="32" t="s">
        <v>3622</v>
      </c>
      <c r="F1201" s="44" t="s">
        <v>5503</v>
      </c>
      <c r="G1201" s="44" t="s">
        <v>5503</v>
      </c>
      <c r="H1201" s="44" t="s">
        <v>5503</v>
      </c>
      <c r="I1201" s="44" t="s">
        <v>5503</v>
      </c>
      <c r="J1201" s="44" t="s">
        <v>5503</v>
      </c>
      <c r="K1201" s="44" t="s">
        <v>5503</v>
      </c>
      <c r="L1201" s="44" t="s">
        <v>5503</v>
      </c>
      <c r="M1201" s="44" t="s">
        <v>5503</v>
      </c>
      <c r="N1201" s="35" t="s">
        <v>5502</v>
      </c>
      <c r="O1201" s="44" t="s">
        <v>5503</v>
      </c>
      <c r="P1201" s="44" t="s">
        <v>5503</v>
      </c>
      <c r="Q1201" s="44" t="s">
        <v>5503</v>
      </c>
      <c r="R1201" s="44" t="s">
        <v>5503</v>
      </c>
      <c r="S1201" s="44" t="s">
        <v>5503</v>
      </c>
      <c r="T1201" s="44" t="s">
        <v>5503</v>
      </c>
      <c r="U1201" s="44" t="s">
        <v>5503</v>
      </c>
      <c r="V1201" s="35" t="s">
        <v>5502</v>
      </c>
      <c r="W1201" s="44" t="s">
        <v>5503</v>
      </c>
      <c r="X1201" s="44" t="s">
        <v>5503</v>
      </c>
      <c r="Y1201" s="44" t="s">
        <v>5503</v>
      </c>
      <c r="Z1201" s="44" t="s">
        <v>5503</v>
      </c>
      <c r="AA1201" s="44" t="s">
        <v>5503</v>
      </c>
      <c r="AB1201" s="44" t="s">
        <v>5503</v>
      </c>
      <c r="AC1201" s="44" t="s">
        <v>5503</v>
      </c>
      <c r="AD1201" s="44" t="s">
        <v>5503</v>
      </c>
      <c r="AE1201" s="44" t="s">
        <v>5503</v>
      </c>
      <c r="AF1201" s="44" t="s">
        <v>5503</v>
      </c>
      <c r="AG1201" s="44" t="s">
        <v>5503</v>
      </c>
      <c r="AH1201" s="44" t="s">
        <v>5503</v>
      </c>
      <c r="AI1201" s="44" t="s">
        <v>5503</v>
      </c>
      <c r="AJ1201" s="44" t="s">
        <v>5503</v>
      </c>
      <c r="AK1201" s="44" t="s">
        <v>5503</v>
      </c>
      <c r="AL1201" s="44" t="s">
        <v>5503</v>
      </c>
      <c r="AM1201" s="44" t="s">
        <v>5503</v>
      </c>
      <c r="AN1201" s="44" t="s">
        <v>5503</v>
      </c>
      <c r="AO1201" s="44" t="s">
        <v>5503</v>
      </c>
      <c r="AP1201" s="44" t="s">
        <v>5503</v>
      </c>
      <c r="AQ1201" s="44" t="s">
        <v>5503</v>
      </c>
      <c r="AR1201" s="44" t="s">
        <v>5503</v>
      </c>
      <c r="AS1201" s="44" t="s">
        <v>5503</v>
      </c>
      <c r="AT1201" s="44" t="s">
        <v>5503</v>
      </c>
      <c r="AU1201" s="44" t="s">
        <v>5503</v>
      </c>
      <c r="AV1201" s="44" t="s">
        <v>5503</v>
      </c>
      <c r="AW1201" s="44" t="s">
        <v>5503</v>
      </c>
      <c r="AX1201" s="44" t="s">
        <v>5503</v>
      </c>
      <c r="AY1201" s="44" t="s">
        <v>5503</v>
      </c>
      <c r="AZ1201" s="44" t="s">
        <v>5503</v>
      </c>
      <c r="BA1201" s="44" t="s">
        <v>5503</v>
      </c>
      <c r="BB1201" s="44" t="s">
        <v>5503</v>
      </c>
      <c r="BC1201" s="44" t="s">
        <v>5503</v>
      </c>
      <c r="BD1201" s="44" t="s">
        <v>5503</v>
      </c>
      <c r="BE1201" s="44" t="s">
        <v>5503</v>
      </c>
      <c r="BF1201" s="44" t="s">
        <v>5503</v>
      </c>
      <c r="BG1201" s="44" t="s">
        <v>5503</v>
      </c>
      <c r="BH1201" s="44" t="s">
        <v>5503</v>
      </c>
      <c r="BI1201" s="44" t="s">
        <v>5503</v>
      </c>
      <c r="BJ1201" s="44" t="s">
        <v>5503</v>
      </c>
      <c r="BK1201" s="44" t="s">
        <v>5503</v>
      </c>
      <c r="BL1201" s="44" t="s">
        <v>5503</v>
      </c>
      <c r="BM1201" s="44" t="s">
        <v>5503</v>
      </c>
      <c r="BN1201" s="44" t="s">
        <v>5503</v>
      </c>
      <c r="BO1201" s="44" t="s">
        <v>5503</v>
      </c>
      <c r="BP1201" s="44" t="s">
        <v>5503</v>
      </c>
      <c r="BQ1201" s="44" t="s">
        <v>5503</v>
      </c>
      <c r="BR1201" s="44" t="s">
        <v>5503</v>
      </c>
      <c r="BS1201" s="44" t="s">
        <v>5503</v>
      </c>
      <c r="BT1201" s="44" t="s">
        <v>5503</v>
      </c>
      <c r="BU1201" s="44" t="s">
        <v>5503</v>
      </c>
      <c r="BV1201" s="44" t="s">
        <v>5503</v>
      </c>
      <c r="BW1201" s="44" t="s">
        <v>5503</v>
      </c>
      <c r="BX1201" s="44" t="s">
        <v>5503</v>
      </c>
      <c r="BY1201" s="44" t="s">
        <v>5503</v>
      </c>
      <c r="BZ1201" s="44" t="s">
        <v>5503</v>
      </c>
      <c r="CA1201" s="44" t="s">
        <v>5503</v>
      </c>
      <c r="CB1201" s="44" t="s">
        <v>5503</v>
      </c>
      <c r="CC1201" s="44" t="s">
        <v>5503</v>
      </c>
      <c r="CD1201" s="44" t="s">
        <v>5503</v>
      </c>
      <c r="CE1201" s="44" t="s">
        <v>5503</v>
      </c>
      <c r="CF1201" s="44" t="s">
        <v>5503</v>
      </c>
      <c r="CG1201" s="44" t="s">
        <v>5503</v>
      </c>
      <c r="CH1201" s="44" t="s">
        <v>5503</v>
      </c>
      <c r="CI1201" s="44" t="s">
        <v>5503</v>
      </c>
      <c r="CJ1201" s="44" t="s">
        <v>5503</v>
      </c>
      <c r="CK1201" s="44" t="s">
        <v>5503</v>
      </c>
      <c r="CL1201" s="44" t="s">
        <v>5503</v>
      </c>
      <c r="CM1201" s="44" t="s">
        <v>5503</v>
      </c>
      <c r="CN1201" s="44" t="s">
        <v>5503</v>
      </c>
      <c r="CO1201" s="44" t="s">
        <v>5503</v>
      </c>
      <c r="CP1201" s="44" t="s">
        <v>5503</v>
      </c>
      <c r="CQ1201" s="44" t="s">
        <v>5503</v>
      </c>
      <c r="CR1201" s="44" t="s">
        <v>5503</v>
      </c>
      <c r="CS1201" s="44" t="s">
        <v>5503</v>
      </c>
      <c r="CT1201" s="44" t="s">
        <v>5503</v>
      </c>
      <c r="CU1201" s="44" t="s">
        <v>5503</v>
      </c>
      <c r="CV1201" s="44" t="s">
        <v>5503</v>
      </c>
      <c r="CW1201" s="44" t="s">
        <v>5503</v>
      </c>
      <c r="CX1201" s="44" t="s">
        <v>5503</v>
      </c>
      <c r="CY1201" s="44" t="s">
        <v>5503</v>
      </c>
      <c r="CZ1201" s="44" t="s">
        <v>5503</v>
      </c>
      <c r="DA1201" s="44" t="s">
        <v>5503</v>
      </c>
      <c r="DB1201" s="44" t="s">
        <v>5503</v>
      </c>
      <c r="DC1201" s="44" t="s">
        <v>5503</v>
      </c>
      <c r="DD1201" s="44" t="s">
        <v>5503</v>
      </c>
      <c r="DE1201" s="44" t="s">
        <v>5503</v>
      </c>
      <c r="DF1201" s="44" t="s">
        <v>5503</v>
      </c>
      <c r="DG1201" s="44" t="s">
        <v>5503</v>
      </c>
      <c r="DH1201" s="44" t="s">
        <v>5503</v>
      </c>
      <c r="DI1201" s="44" t="s">
        <v>5503</v>
      </c>
      <c r="DJ1201" s="44" t="s">
        <v>5503</v>
      </c>
      <c r="DK1201" s="44" t="s">
        <v>5503</v>
      </c>
      <c r="DL1201" s="44" t="s">
        <v>5503</v>
      </c>
      <c r="DM1201" s="44" t="s">
        <v>5503</v>
      </c>
      <c r="DN1201" s="44" t="s">
        <v>5503</v>
      </c>
      <c r="DO1201" s="44" t="s">
        <v>5503</v>
      </c>
      <c r="DP1201" s="44" t="s">
        <v>5503</v>
      </c>
      <c r="DQ1201" s="44" t="s">
        <v>5503</v>
      </c>
      <c r="DR1201" s="44" t="s">
        <v>5503</v>
      </c>
      <c r="DS1201" s="44" t="s">
        <v>5503</v>
      </c>
      <c r="DT1201" s="44" t="s">
        <v>5503</v>
      </c>
      <c r="DU1201" s="44" t="s">
        <v>5503</v>
      </c>
      <c r="DV1201" s="44" t="s">
        <v>5503</v>
      </c>
      <c r="DW1201" s="44" t="s">
        <v>5503</v>
      </c>
      <c r="DX1201" s="44" t="s">
        <v>5503</v>
      </c>
      <c r="DY1201" s="44" t="s">
        <v>5503</v>
      </c>
      <c r="DZ1201" s="44" t="s">
        <v>5503</v>
      </c>
      <c r="EA1201" s="44" t="s">
        <v>5503</v>
      </c>
      <c r="EB1201" s="44" t="s">
        <v>5503</v>
      </c>
      <c r="EC1201" s="44" t="s">
        <v>5503</v>
      </c>
      <c r="ED1201" s="44" t="s">
        <v>5503</v>
      </c>
      <c r="EE1201" s="44" t="s">
        <v>5503</v>
      </c>
      <c r="EF1201" s="44" t="s">
        <v>5503</v>
      </c>
      <c r="EG1201" s="44" t="s">
        <v>5503</v>
      </c>
      <c r="EH1201" s="44" t="s">
        <v>5503</v>
      </c>
      <c r="EI1201" s="44" t="s">
        <v>5503</v>
      </c>
      <c r="EJ1201" s="44" t="s">
        <v>5503</v>
      </c>
      <c r="EK1201" s="44" t="s">
        <v>5503</v>
      </c>
      <c r="EL1201" s="44" t="s">
        <v>5503</v>
      </c>
      <c r="EM1201" s="44" t="s">
        <v>5503</v>
      </c>
      <c r="EN1201" s="44" t="s">
        <v>5503</v>
      </c>
      <c r="EO1201" s="44" t="s">
        <v>5503</v>
      </c>
      <c r="EP1201" s="44" t="s">
        <v>5503</v>
      </c>
      <c r="EQ1201" s="44" t="s">
        <v>5503</v>
      </c>
      <c r="ER1201" s="44" t="s">
        <v>5503</v>
      </c>
      <c r="ES1201" s="44" t="s">
        <v>5503</v>
      </c>
      <c r="ET1201" s="44" t="s">
        <v>5503</v>
      </c>
      <c r="EU1201" s="44" t="s">
        <v>5503</v>
      </c>
      <c r="EV1201" s="44" t="s">
        <v>5503</v>
      </c>
      <c r="EW1201" s="44" t="s">
        <v>5503</v>
      </c>
      <c r="EX1201" s="44" t="s">
        <v>5503</v>
      </c>
      <c r="EY1201" s="44" t="s">
        <v>5503</v>
      </c>
      <c r="EZ1201" s="44" t="s">
        <v>5503</v>
      </c>
      <c r="FA1201" s="44" t="s">
        <v>5503</v>
      </c>
      <c r="FB1201" s="44" t="s">
        <v>5503</v>
      </c>
      <c r="FC1201" s="44" t="s">
        <v>5503</v>
      </c>
      <c r="FD1201" s="44" t="s">
        <v>5503</v>
      </c>
      <c r="FE1201" s="44" t="s">
        <v>5503</v>
      </c>
      <c r="FF1201" s="44" t="s">
        <v>5503</v>
      </c>
      <c r="FG1201" s="44" t="s">
        <v>5503</v>
      </c>
      <c r="FH1201" s="44" t="s">
        <v>5503</v>
      </c>
      <c r="FI1201" s="44" t="s">
        <v>5503</v>
      </c>
      <c r="FJ1201" s="44" t="s">
        <v>5503</v>
      </c>
      <c r="FK1201" s="44" t="s">
        <v>5503</v>
      </c>
      <c r="FL1201" s="44" t="s">
        <v>5503</v>
      </c>
      <c r="FM1201" s="44" t="s">
        <v>5503</v>
      </c>
      <c r="FN1201" s="44" t="s">
        <v>5503</v>
      </c>
      <c r="FO1201" s="44" t="s">
        <v>5503</v>
      </c>
      <c r="FP1201" s="44" t="s">
        <v>5503</v>
      </c>
      <c r="FQ1201" s="44" t="s">
        <v>5503</v>
      </c>
      <c r="FR1201" s="44" t="s">
        <v>5503</v>
      </c>
      <c r="FS1201" s="44" t="s">
        <v>5503</v>
      </c>
      <c r="FT1201" s="44" t="s">
        <v>5503</v>
      </c>
      <c r="FU1201" s="44" t="s">
        <v>5503</v>
      </c>
      <c r="FV1201" s="44" t="s">
        <v>5503</v>
      </c>
      <c r="FW1201" s="44" t="s">
        <v>5503</v>
      </c>
      <c r="FX1201" s="44" t="s">
        <v>5503</v>
      </c>
      <c r="FY1201" s="44" t="s">
        <v>5503</v>
      </c>
    </row>
    <row r="1202" spans="1:181" x14ac:dyDescent="0.4">
      <c r="A1202" s="32" t="s">
        <v>3623</v>
      </c>
      <c r="B1202" s="32" t="s">
        <v>3510</v>
      </c>
      <c r="C1202" s="32" t="s">
        <v>3624</v>
      </c>
      <c r="D1202" s="32" t="s">
        <v>3512</v>
      </c>
      <c r="E1202" s="32" t="s">
        <v>3625</v>
      </c>
      <c r="F1202" s="44" t="s">
        <v>5503</v>
      </c>
      <c r="G1202" s="44" t="s">
        <v>5503</v>
      </c>
      <c r="H1202" s="44" t="s">
        <v>5503</v>
      </c>
      <c r="I1202" s="44" t="s">
        <v>5503</v>
      </c>
      <c r="J1202" s="44" t="s">
        <v>5503</v>
      </c>
      <c r="K1202" s="44" t="s">
        <v>5503</v>
      </c>
      <c r="L1202" s="44" t="s">
        <v>5503</v>
      </c>
      <c r="M1202" s="44" t="s">
        <v>5503</v>
      </c>
      <c r="N1202" s="44" t="s">
        <v>5503</v>
      </c>
      <c r="O1202" s="44" t="s">
        <v>5503</v>
      </c>
      <c r="P1202" s="44" t="s">
        <v>5503</v>
      </c>
      <c r="Q1202" s="44" t="s">
        <v>5503</v>
      </c>
      <c r="R1202" s="44" t="s">
        <v>5503</v>
      </c>
      <c r="S1202" s="44" t="s">
        <v>5503</v>
      </c>
      <c r="T1202" s="44" t="s">
        <v>5503</v>
      </c>
      <c r="U1202" s="44" t="s">
        <v>5503</v>
      </c>
      <c r="V1202" s="35" t="s">
        <v>5502</v>
      </c>
      <c r="W1202" s="44" t="s">
        <v>5503</v>
      </c>
      <c r="X1202" s="44" t="s">
        <v>5503</v>
      </c>
      <c r="Y1202" s="44" t="s">
        <v>5503</v>
      </c>
      <c r="Z1202" s="44" t="s">
        <v>5503</v>
      </c>
      <c r="AA1202" s="44" t="s">
        <v>5503</v>
      </c>
      <c r="AB1202" s="44" t="s">
        <v>5503</v>
      </c>
      <c r="AC1202" s="44" t="s">
        <v>5503</v>
      </c>
      <c r="AD1202" s="44" t="s">
        <v>5503</v>
      </c>
      <c r="AE1202" s="44" t="s">
        <v>5503</v>
      </c>
      <c r="AF1202" s="44" t="s">
        <v>5503</v>
      </c>
      <c r="AG1202" s="44" t="s">
        <v>5503</v>
      </c>
      <c r="AH1202" s="44" t="s">
        <v>5503</v>
      </c>
      <c r="AI1202" s="44" t="s">
        <v>5503</v>
      </c>
      <c r="AJ1202" s="44" t="s">
        <v>5503</v>
      </c>
      <c r="AK1202" s="44" t="s">
        <v>5503</v>
      </c>
      <c r="AL1202" s="44" t="s">
        <v>5503</v>
      </c>
      <c r="AM1202" s="44" t="s">
        <v>5503</v>
      </c>
      <c r="AN1202" s="44" t="s">
        <v>5503</v>
      </c>
      <c r="AO1202" s="44" t="s">
        <v>5503</v>
      </c>
      <c r="AP1202" s="44" t="s">
        <v>5503</v>
      </c>
      <c r="AQ1202" s="44" t="s">
        <v>5503</v>
      </c>
      <c r="AR1202" s="44" t="s">
        <v>5503</v>
      </c>
      <c r="AS1202" s="44" t="s">
        <v>5503</v>
      </c>
      <c r="AT1202" s="44" t="s">
        <v>5503</v>
      </c>
      <c r="AU1202" s="44" t="s">
        <v>5503</v>
      </c>
      <c r="AV1202" s="44" t="s">
        <v>5503</v>
      </c>
      <c r="AW1202" s="44" t="s">
        <v>5503</v>
      </c>
      <c r="AX1202" s="44" t="s">
        <v>5503</v>
      </c>
      <c r="AY1202" s="44" t="s">
        <v>5503</v>
      </c>
      <c r="AZ1202" s="44" t="s">
        <v>5503</v>
      </c>
      <c r="BA1202" s="44" t="s">
        <v>5503</v>
      </c>
      <c r="BB1202" s="44" t="s">
        <v>5503</v>
      </c>
      <c r="BC1202" s="44" t="s">
        <v>5503</v>
      </c>
      <c r="BD1202" s="44" t="s">
        <v>5503</v>
      </c>
      <c r="BE1202" s="44" t="s">
        <v>5503</v>
      </c>
      <c r="BF1202" s="44" t="s">
        <v>5503</v>
      </c>
      <c r="BG1202" s="44" t="s">
        <v>5503</v>
      </c>
      <c r="BH1202" s="44" t="s">
        <v>5503</v>
      </c>
      <c r="BI1202" s="44" t="s">
        <v>5503</v>
      </c>
      <c r="BJ1202" s="44" t="s">
        <v>5503</v>
      </c>
      <c r="BK1202" s="44" t="s">
        <v>5503</v>
      </c>
      <c r="BL1202" s="44" t="s">
        <v>5503</v>
      </c>
      <c r="BM1202" s="44" t="s">
        <v>5503</v>
      </c>
      <c r="BN1202" s="44" t="s">
        <v>5503</v>
      </c>
      <c r="BO1202" s="44" t="s">
        <v>5503</v>
      </c>
      <c r="BP1202" s="44" t="s">
        <v>5503</v>
      </c>
      <c r="BQ1202" s="44" t="s">
        <v>5503</v>
      </c>
      <c r="BR1202" s="44" t="s">
        <v>5503</v>
      </c>
      <c r="BS1202" s="44" t="s">
        <v>5503</v>
      </c>
      <c r="BT1202" s="44" t="s">
        <v>5503</v>
      </c>
      <c r="BU1202" s="44" t="s">
        <v>5503</v>
      </c>
      <c r="BV1202" s="44" t="s">
        <v>5503</v>
      </c>
      <c r="BW1202" s="44" t="s">
        <v>5503</v>
      </c>
      <c r="BX1202" s="44" t="s">
        <v>5503</v>
      </c>
      <c r="BY1202" s="44" t="s">
        <v>5503</v>
      </c>
      <c r="BZ1202" s="44" t="s">
        <v>5503</v>
      </c>
      <c r="CA1202" s="44" t="s">
        <v>5503</v>
      </c>
      <c r="CB1202" s="44" t="s">
        <v>5503</v>
      </c>
      <c r="CC1202" s="44" t="s">
        <v>5503</v>
      </c>
      <c r="CD1202" s="44" t="s">
        <v>5503</v>
      </c>
      <c r="CE1202" s="44" t="s">
        <v>5503</v>
      </c>
      <c r="CF1202" s="44" t="s">
        <v>5503</v>
      </c>
      <c r="CG1202" s="44" t="s">
        <v>5503</v>
      </c>
      <c r="CH1202" s="44" t="s">
        <v>5503</v>
      </c>
      <c r="CI1202" s="44" t="s">
        <v>5503</v>
      </c>
      <c r="CJ1202" s="44" t="s">
        <v>5503</v>
      </c>
      <c r="CK1202" s="44" t="s">
        <v>5503</v>
      </c>
      <c r="CL1202" s="44" t="s">
        <v>5503</v>
      </c>
      <c r="CM1202" s="44" t="s">
        <v>5503</v>
      </c>
      <c r="CN1202" s="44" t="s">
        <v>5503</v>
      </c>
      <c r="CO1202" s="44" t="s">
        <v>5503</v>
      </c>
      <c r="CP1202" s="44" t="s">
        <v>5503</v>
      </c>
      <c r="CQ1202" s="44" t="s">
        <v>5503</v>
      </c>
      <c r="CR1202" s="44" t="s">
        <v>5503</v>
      </c>
      <c r="CS1202" s="44" t="s">
        <v>5503</v>
      </c>
      <c r="CT1202" s="44" t="s">
        <v>5503</v>
      </c>
      <c r="CU1202" s="44" t="s">
        <v>5503</v>
      </c>
      <c r="CV1202" s="44" t="s">
        <v>5503</v>
      </c>
      <c r="CW1202" s="44" t="s">
        <v>5503</v>
      </c>
      <c r="CX1202" s="44" t="s">
        <v>5503</v>
      </c>
      <c r="CY1202" s="44" t="s">
        <v>5503</v>
      </c>
      <c r="CZ1202" s="44" t="s">
        <v>5503</v>
      </c>
      <c r="DA1202" s="44" t="s">
        <v>5503</v>
      </c>
      <c r="DB1202" s="44" t="s">
        <v>5503</v>
      </c>
      <c r="DC1202" s="44" t="s">
        <v>5503</v>
      </c>
      <c r="DD1202" s="44" t="s">
        <v>5503</v>
      </c>
      <c r="DE1202" s="44" t="s">
        <v>5503</v>
      </c>
      <c r="DF1202" s="44" t="s">
        <v>5503</v>
      </c>
      <c r="DG1202" s="44" t="s">
        <v>5503</v>
      </c>
      <c r="DH1202" s="44" t="s">
        <v>5503</v>
      </c>
      <c r="DI1202" s="44" t="s">
        <v>5503</v>
      </c>
      <c r="DJ1202" s="44" t="s">
        <v>5503</v>
      </c>
      <c r="DK1202" s="44" t="s">
        <v>5503</v>
      </c>
      <c r="DL1202" s="44" t="s">
        <v>5503</v>
      </c>
      <c r="DM1202" s="44" t="s">
        <v>5503</v>
      </c>
      <c r="DN1202" s="44" t="s">
        <v>5503</v>
      </c>
      <c r="DO1202" s="44" t="s">
        <v>5503</v>
      </c>
      <c r="DP1202" s="44" t="s">
        <v>5503</v>
      </c>
      <c r="DQ1202" s="44" t="s">
        <v>5503</v>
      </c>
      <c r="DR1202" s="44" t="s">
        <v>5503</v>
      </c>
      <c r="DS1202" s="44" t="s">
        <v>5503</v>
      </c>
      <c r="DT1202" s="44" t="s">
        <v>5503</v>
      </c>
      <c r="DU1202" s="44" t="s">
        <v>5503</v>
      </c>
      <c r="DV1202" s="44" t="s">
        <v>5503</v>
      </c>
      <c r="DW1202" s="44" t="s">
        <v>5503</v>
      </c>
      <c r="DX1202" s="44" t="s">
        <v>5503</v>
      </c>
      <c r="DY1202" s="44" t="s">
        <v>5503</v>
      </c>
      <c r="DZ1202" s="44" t="s">
        <v>5503</v>
      </c>
      <c r="EA1202" s="44" t="s">
        <v>5503</v>
      </c>
      <c r="EB1202" s="44" t="s">
        <v>5503</v>
      </c>
      <c r="EC1202" s="44" t="s">
        <v>5503</v>
      </c>
      <c r="ED1202" s="44" t="s">
        <v>5503</v>
      </c>
      <c r="EE1202" s="44" t="s">
        <v>5503</v>
      </c>
      <c r="EF1202" s="44" t="s">
        <v>5503</v>
      </c>
      <c r="EG1202" s="44" t="s">
        <v>5503</v>
      </c>
      <c r="EH1202" s="44" t="s">
        <v>5503</v>
      </c>
      <c r="EI1202" s="44" t="s">
        <v>5503</v>
      </c>
      <c r="EJ1202" s="44" t="s">
        <v>5503</v>
      </c>
      <c r="EK1202" s="44" t="s">
        <v>5503</v>
      </c>
      <c r="EL1202" s="44" t="s">
        <v>5503</v>
      </c>
      <c r="EM1202" s="44" t="s">
        <v>5503</v>
      </c>
      <c r="EN1202" s="44" t="s">
        <v>5503</v>
      </c>
      <c r="EO1202" s="44" t="s">
        <v>5503</v>
      </c>
      <c r="EP1202" s="44" t="s">
        <v>5503</v>
      </c>
      <c r="EQ1202" s="35" t="s">
        <v>5502</v>
      </c>
      <c r="ER1202" s="44" t="s">
        <v>5503</v>
      </c>
      <c r="ES1202" s="44" t="s">
        <v>5503</v>
      </c>
      <c r="ET1202" s="44" t="s">
        <v>5503</v>
      </c>
      <c r="EU1202" s="44" t="s">
        <v>5503</v>
      </c>
      <c r="EV1202" s="44" t="s">
        <v>5503</v>
      </c>
      <c r="EW1202" s="44" t="s">
        <v>5503</v>
      </c>
      <c r="EX1202" s="44" t="s">
        <v>5503</v>
      </c>
      <c r="EY1202" s="44" t="s">
        <v>5503</v>
      </c>
      <c r="EZ1202" s="44" t="s">
        <v>5503</v>
      </c>
      <c r="FA1202" s="44" t="s">
        <v>5503</v>
      </c>
      <c r="FB1202" s="44" t="s">
        <v>5503</v>
      </c>
      <c r="FC1202" s="44" t="s">
        <v>5503</v>
      </c>
      <c r="FD1202" s="44" t="s">
        <v>5503</v>
      </c>
      <c r="FE1202" s="44" t="s">
        <v>5503</v>
      </c>
      <c r="FF1202" s="44" t="s">
        <v>5503</v>
      </c>
      <c r="FG1202" s="44" t="s">
        <v>5503</v>
      </c>
      <c r="FH1202" s="44" t="s">
        <v>5503</v>
      </c>
      <c r="FI1202" s="44" t="s">
        <v>5503</v>
      </c>
      <c r="FJ1202" s="44" t="s">
        <v>5503</v>
      </c>
      <c r="FK1202" s="44" t="s">
        <v>5503</v>
      </c>
      <c r="FL1202" s="44" t="s">
        <v>5503</v>
      </c>
      <c r="FM1202" s="44" t="s">
        <v>5503</v>
      </c>
      <c r="FN1202" s="44" t="s">
        <v>5503</v>
      </c>
      <c r="FO1202" s="44" t="s">
        <v>5503</v>
      </c>
      <c r="FP1202" s="35" t="s">
        <v>5502</v>
      </c>
      <c r="FQ1202" s="44" t="s">
        <v>5503</v>
      </c>
      <c r="FR1202" s="44" t="s">
        <v>5503</v>
      </c>
      <c r="FS1202" s="44" t="s">
        <v>5503</v>
      </c>
      <c r="FT1202" s="44" t="s">
        <v>5503</v>
      </c>
      <c r="FU1202" s="44" t="s">
        <v>5503</v>
      </c>
      <c r="FV1202" s="44" t="s">
        <v>5503</v>
      </c>
      <c r="FW1202" s="44" t="s">
        <v>5503</v>
      </c>
      <c r="FX1202" s="44" t="s">
        <v>5503</v>
      </c>
      <c r="FY1202" s="35" t="s">
        <v>5502</v>
      </c>
    </row>
    <row r="1203" spans="1:181" ht="19.5" x14ac:dyDescent="0.4">
      <c r="A1203" s="32" t="s">
        <v>3626</v>
      </c>
      <c r="B1203" s="33" t="s">
        <v>3627</v>
      </c>
      <c r="C1203" s="33" t="s">
        <v>3628</v>
      </c>
      <c r="D1203" s="31" t="s">
        <v>3629</v>
      </c>
      <c r="E1203" s="31" t="s">
        <v>3630</v>
      </c>
      <c r="F1203" s="35"/>
      <c r="G1203" s="35"/>
      <c r="H1203" s="35"/>
      <c r="I1203" s="35"/>
      <c r="J1203" s="35"/>
      <c r="K1203" s="35"/>
      <c r="L1203" s="35"/>
      <c r="M1203" s="35"/>
      <c r="N1203" s="34" t="s">
        <v>5502</v>
      </c>
      <c r="O1203" s="35"/>
      <c r="P1203" s="35"/>
      <c r="Q1203" s="35"/>
      <c r="R1203" s="35"/>
      <c r="S1203" s="35"/>
      <c r="T1203" s="35"/>
      <c r="U1203" s="35"/>
      <c r="V1203" s="34" t="s">
        <v>5502</v>
      </c>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6" t="s">
        <v>5502</v>
      </c>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6" t="s">
        <v>5502</v>
      </c>
      <c r="BW1203" s="35"/>
      <c r="BX1203" s="35"/>
      <c r="BY1203" s="35"/>
      <c r="BZ1203" s="35"/>
      <c r="CA1203" s="35"/>
      <c r="CB1203" s="35"/>
      <c r="CC1203" s="35" t="s">
        <v>5502</v>
      </c>
      <c r="CD1203" s="35"/>
      <c r="CE1203" s="35"/>
      <c r="CF1203" s="35"/>
      <c r="CG1203" s="35"/>
      <c r="CH1203" s="35"/>
      <c r="CI1203" s="35"/>
      <c r="CJ1203" s="35"/>
      <c r="CK1203" s="35"/>
      <c r="CL1203" s="35" t="s">
        <v>5502</v>
      </c>
      <c r="CM1203" s="35" t="s">
        <v>5502</v>
      </c>
      <c r="CN1203" s="35" t="s">
        <v>5502</v>
      </c>
      <c r="CO1203" s="35"/>
      <c r="CP1203" s="35"/>
      <c r="CQ1203" s="35"/>
      <c r="CR1203" s="35"/>
      <c r="CS1203" s="35"/>
      <c r="CT1203" s="35"/>
      <c r="CU1203" s="35"/>
      <c r="CV1203" s="35"/>
      <c r="CW1203" s="35"/>
      <c r="CX1203" s="35"/>
      <c r="CY1203" s="35"/>
      <c r="CZ1203" s="35"/>
      <c r="DA1203" s="35"/>
      <c r="DB1203" s="35"/>
      <c r="DC1203" s="35"/>
      <c r="DD1203" s="35"/>
      <c r="DE1203" s="35"/>
      <c r="DF1203" s="35"/>
      <c r="DG1203" s="35"/>
      <c r="DH1203" s="35"/>
      <c r="DI1203" s="35"/>
      <c r="DJ1203" s="35"/>
      <c r="DK1203" s="35"/>
      <c r="DL1203" s="35"/>
      <c r="DM1203" s="35"/>
      <c r="DN1203" s="35"/>
      <c r="DO1203" s="35"/>
      <c r="DP1203" s="35"/>
      <c r="DQ1203" s="35"/>
      <c r="DR1203" s="35"/>
      <c r="DS1203" s="36" t="s">
        <v>5502</v>
      </c>
      <c r="DT1203" s="35"/>
      <c r="DU1203" s="35"/>
      <c r="DV1203" s="35"/>
      <c r="DW1203" s="35"/>
      <c r="DX1203" s="35"/>
      <c r="DY1203" s="35"/>
      <c r="DZ1203" s="35"/>
      <c r="EA1203" s="35"/>
      <c r="EB1203" s="35"/>
      <c r="EC1203" s="35"/>
      <c r="ED1203" s="35"/>
      <c r="EE1203" s="35"/>
      <c r="EF1203" s="35"/>
      <c r="EG1203" s="35"/>
      <c r="EH1203" s="35"/>
      <c r="EI1203" s="35"/>
      <c r="EJ1203" s="35" t="s">
        <v>5502</v>
      </c>
      <c r="EK1203" s="35"/>
      <c r="EL1203" s="35"/>
      <c r="EM1203" s="35"/>
      <c r="EN1203" s="35"/>
      <c r="EO1203" s="35"/>
      <c r="EP1203" s="35"/>
      <c r="EQ1203" s="36" t="s">
        <v>5502</v>
      </c>
      <c r="ER1203" s="35"/>
      <c r="ES1203" s="35"/>
      <c r="ET1203" s="35"/>
      <c r="EU1203" s="35"/>
      <c r="EV1203" s="35"/>
      <c r="EW1203" s="35"/>
      <c r="EX1203" s="35"/>
      <c r="EY1203" s="35"/>
      <c r="EZ1203" s="35"/>
      <c r="FA1203" s="35"/>
      <c r="FB1203" s="35"/>
      <c r="FC1203" s="35"/>
      <c r="FD1203" s="35"/>
      <c r="FE1203" s="35"/>
      <c r="FF1203" s="35"/>
      <c r="FG1203" s="35" t="s">
        <v>5502</v>
      </c>
      <c r="FH1203" s="35"/>
      <c r="FI1203" s="36" t="s">
        <v>5502</v>
      </c>
      <c r="FJ1203" s="35"/>
      <c r="FK1203" s="35"/>
      <c r="FL1203" s="35" t="s">
        <v>5502</v>
      </c>
      <c r="FM1203" s="35"/>
      <c r="FN1203" s="36" t="s">
        <v>5502</v>
      </c>
      <c r="FO1203" s="35"/>
      <c r="FP1203" s="35" t="s">
        <v>5502</v>
      </c>
      <c r="FQ1203" s="35"/>
      <c r="FR1203" s="35"/>
      <c r="FS1203" s="35"/>
      <c r="FT1203" s="35"/>
      <c r="FU1203" s="35"/>
      <c r="FV1203" s="35"/>
      <c r="FW1203" s="35"/>
      <c r="FX1203" s="35"/>
      <c r="FY1203" s="35" t="s">
        <v>5502</v>
      </c>
    </row>
    <row r="1204" spans="1:181" x14ac:dyDescent="0.4">
      <c r="A1204" s="32" t="s">
        <v>3631</v>
      </c>
      <c r="B1204" s="33" t="s">
        <v>3627</v>
      </c>
      <c r="C1204" s="33" t="s">
        <v>3632</v>
      </c>
      <c r="D1204" s="32" t="s">
        <v>3629</v>
      </c>
      <c r="E1204" s="32" t="s">
        <v>3633</v>
      </c>
      <c r="F1204" s="35"/>
      <c r="G1204" s="35"/>
      <c r="H1204" s="35"/>
      <c r="I1204" s="35"/>
      <c r="J1204" s="35"/>
      <c r="K1204" s="35"/>
      <c r="L1204" s="35"/>
      <c r="M1204" s="35"/>
      <c r="N1204" s="34" t="s">
        <v>5502</v>
      </c>
      <c r="O1204" s="35"/>
      <c r="P1204" s="35"/>
      <c r="Q1204" s="35"/>
      <c r="R1204" s="35"/>
      <c r="S1204" s="35"/>
      <c r="T1204" s="35"/>
      <c r="U1204" s="35"/>
      <c r="V1204" s="34" t="s">
        <v>5502</v>
      </c>
      <c r="W1204" s="35"/>
      <c r="X1204" s="35"/>
      <c r="Y1204" s="35"/>
      <c r="Z1204" s="35"/>
      <c r="AA1204" s="35"/>
      <c r="AB1204" s="35"/>
      <c r="AC1204" s="35"/>
      <c r="AD1204" s="35"/>
      <c r="AE1204" s="35"/>
      <c r="AF1204" s="35"/>
      <c r="AG1204" s="35"/>
      <c r="AH1204" s="35"/>
      <c r="AI1204" s="35"/>
      <c r="AJ1204" s="35"/>
      <c r="AK1204" s="35"/>
      <c r="AL1204" s="35"/>
      <c r="AM1204" s="34" t="s">
        <v>5502</v>
      </c>
      <c r="AN1204" s="35"/>
      <c r="AO1204" s="35"/>
      <c r="AP1204" s="35"/>
      <c r="AQ1204" s="35"/>
      <c r="AR1204" s="36" t="s">
        <v>5502</v>
      </c>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c r="BW1204" s="35"/>
      <c r="BX1204" s="35"/>
      <c r="BY1204" s="35"/>
      <c r="BZ1204" s="35"/>
      <c r="CA1204" s="35"/>
      <c r="CB1204" s="35"/>
      <c r="CC1204" s="35"/>
      <c r="CD1204" s="35"/>
      <c r="CE1204" s="35"/>
      <c r="CF1204" s="35"/>
      <c r="CG1204" s="35"/>
      <c r="CH1204" s="35"/>
      <c r="CI1204" s="35"/>
      <c r="CJ1204" s="35"/>
      <c r="CK1204" s="35"/>
      <c r="CL1204" s="35"/>
      <c r="CM1204" s="35"/>
      <c r="CN1204" s="35"/>
      <c r="CO1204" s="35"/>
      <c r="CP1204" s="35"/>
      <c r="CQ1204" s="35"/>
      <c r="CR1204" s="35"/>
      <c r="CS1204" s="35"/>
      <c r="CT1204" s="35"/>
      <c r="CU1204" s="35"/>
      <c r="CV1204" s="35"/>
      <c r="CW1204" s="35"/>
      <c r="CX1204" s="35"/>
      <c r="CY1204" s="35"/>
      <c r="CZ1204" s="35"/>
      <c r="DA1204" s="34" t="s">
        <v>5502</v>
      </c>
      <c r="DB1204" s="35"/>
      <c r="DC1204" s="35"/>
      <c r="DD1204" s="35"/>
      <c r="DE1204" s="35"/>
      <c r="DF1204" s="35"/>
      <c r="DG1204" s="35"/>
      <c r="DH1204" s="35"/>
      <c r="DI1204" s="35"/>
      <c r="DJ1204" s="35"/>
      <c r="DK1204" s="35"/>
      <c r="DL1204" s="35"/>
      <c r="DM1204" s="35"/>
      <c r="DN1204" s="35"/>
      <c r="DO1204" s="35"/>
      <c r="DP1204" s="35"/>
      <c r="DQ1204" s="35"/>
      <c r="DR1204" s="35"/>
      <c r="DS1204" s="35"/>
      <c r="DT1204" s="35"/>
      <c r="DU1204" s="35"/>
      <c r="DV1204" s="35"/>
      <c r="DW1204" s="35"/>
      <c r="DX1204" s="35"/>
      <c r="DY1204" s="35"/>
      <c r="DZ1204" s="35"/>
      <c r="EA1204" s="35"/>
      <c r="EB1204" s="35"/>
      <c r="EC1204" s="35"/>
      <c r="ED1204" s="35"/>
      <c r="EE1204" s="35"/>
      <c r="EF1204" s="35"/>
      <c r="EG1204" s="35"/>
      <c r="EH1204" s="35"/>
      <c r="EI1204" s="35"/>
      <c r="EJ1204" s="34" t="s">
        <v>5502</v>
      </c>
      <c r="EK1204" s="35"/>
      <c r="EL1204" s="35"/>
      <c r="EM1204" s="35"/>
      <c r="EN1204" s="35"/>
      <c r="EO1204" s="35"/>
      <c r="EP1204" s="35"/>
      <c r="EQ1204" s="35" t="s">
        <v>5502</v>
      </c>
      <c r="ER1204" s="35"/>
      <c r="ES1204" s="35"/>
      <c r="ET1204" s="35"/>
      <c r="EU1204" s="35"/>
      <c r="EV1204" s="35"/>
      <c r="EW1204" s="35"/>
      <c r="EX1204" s="35"/>
      <c r="EY1204" s="35"/>
      <c r="EZ1204" s="35"/>
      <c r="FA1204" s="35"/>
      <c r="FB1204" s="35"/>
      <c r="FC1204" s="35"/>
      <c r="FD1204" s="35"/>
      <c r="FE1204" s="35"/>
      <c r="FF1204" s="35"/>
      <c r="FG1204" s="35"/>
      <c r="FH1204" s="35"/>
      <c r="FI1204" s="35"/>
      <c r="FJ1204" s="35"/>
      <c r="FK1204" s="35"/>
      <c r="FL1204" s="35"/>
      <c r="FM1204" s="35"/>
      <c r="FN1204" s="35"/>
      <c r="FO1204" s="35"/>
      <c r="FP1204" s="35"/>
      <c r="FQ1204" s="35"/>
      <c r="FR1204" s="35"/>
      <c r="FS1204" s="35"/>
      <c r="FT1204" s="35"/>
      <c r="FU1204" s="35"/>
      <c r="FV1204" s="35"/>
      <c r="FW1204" s="35"/>
      <c r="FX1204" s="35"/>
      <c r="FY1204" s="35"/>
    </row>
    <row r="1205" spans="1:181" ht="19.5" x14ac:dyDescent="0.4">
      <c r="A1205" s="32" t="s">
        <v>3634</v>
      </c>
      <c r="B1205" s="33" t="s">
        <v>3627</v>
      </c>
      <c r="C1205" s="33" t="s">
        <v>3635</v>
      </c>
      <c r="D1205" s="31" t="s">
        <v>3629</v>
      </c>
      <c r="E1205" s="31" t="s">
        <v>3636</v>
      </c>
      <c r="F1205" s="35"/>
      <c r="G1205" s="35"/>
      <c r="H1205" s="35"/>
      <c r="I1205" s="35"/>
      <c r="J1205" s="35"/>
      <c r="K1205" s="35"/>
      <c r="L1205" s="35"/>
      <c r="M1205" s="35"/>
      <c r="N1205" s="34" t="s">
        <v>5502</v>
      </c>
      <c r="O1205" s="35"/>
      <c r="P1205" s="35"/>
      <c r="Q1205" s="35"/>
      <c r="R1205" s="35"/>
      <c r="S1205" s="35"/>
      <c r="T1205" s="35"/>
      <c r="U1205" s="35"/>
      <c r="V1205" s="34" t="s">
        <v>5502</v>
      </c>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4" t="s">
        <v>5502</v>
      </c>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c r="BW1205" s="35"/>
      <c r="BX1205" s="35"/>
      <c r="BY1205" s="35"/>
      <c r="BZ1205" s="35"/>
      <c r="CA1205" s="35"/>
      <c r="CB1205" s="35"/>
      <c r="CC1205" s="35"/>
      <c r="CD1205" s="35"/>
      <c r="CE1205" s="35"/>
      <c r="CF1205" s="35"/>
      <c r="CG1205" s="35"/>
      <c r="CH1205" s="35"/>
      <c r="CI1205" s="35"/>
      <c r="CJ1205" s="34" t="s">
        <v>5502</v>
      </c>
      <c r="CK1205" s="35"/>
      <c r="CL1205" s="34" t="s">
        <v>5502</v>
      </c>
      <c r="CM1205" s="35"/>
      <c r="CN1205" s="35"/>
      <c r="CO1205" s="35"/>
      <c r="CP1205" s="35"/>
      <c r="CQ1205" s="35"/>
      <c r="CR1205" s="35"/>
      <c r="CS1205" s="35"/>
      <c r="CT1205" s="35"/>
      <c r="CU1205" s="35"/>
      <c r="CV1205" s="35"/>
      <c r="CW1205" s="35"/>
      <c r="CX1205" s="35"/>
      <c r="CY1205" s="35"/>
      <c r="CZ1205" s="36" t="s">
        <v>5502</v>
      </c>
      <c r="DA1205" s="36" t="s">
        <v>5502</v>
      </c>
      <c r="DB1205" s="35"/>
      <c r="DC1205" s="35"/>
      <c r="DD1205" s="35"/>
      <c r="DE1205" s="35"/>
      <c r="DF1205" s="35"/>
      <c r="DG1205" s="35"/>
      <c r="DH1205" s="35"/>
      <c r="DI1205" s="35"/>
      <c r="DJ1205" s="35"/>
      <c r="DK1205" s="35"/>
      <c r="DL1205" s="35"/>
      <c r="DM1205" s="35"/>
      <c r="DN1205" s="35"/>
      <c r="DO1205" s="35"/>
      <c r="DP1205" s="35"/>
      <c r="DQ1205" s="35"/>
      <c r="DR1205" s="35"/>
      <c r="DS1205" s="36"/>
      <c r="DT1205" s="35"/>
      <c r="DU1205" s="35"/>
      <c r="DV1205" s="35"/>
      <c r="DW1205" s="35"/>
      <c r="DX1205" s="35"/>
      <c r="DY1205" s="35"/>
      <c r="DZ1205" s="35"/>
      <c r="EA1205" s="35"/>
      <c r="EB1205" s="35"/>
      <c r="EC1205" s="35"/>
      <c r="ED1205" s="35"/>
      <c r="EE1205" s="35"/>
      <c r="EF1205" s="35"/>
      <c r="EG1205" s="35"/>
      <c r="EH1205" s="35"/>
      <c r="EI1205" s="35"/>
      <c r="EJ1205" s="34" t="s">
        <v>5502</v>
      </c>
      <c r="EK1205" s="35"/>
      <c r="EL1205" s="35"/>
      <c r="EM1205" s="35"/>
      <c r="EN1205" s="35"/>
      <c r="EO1205" s="35"/>
      <c r="EP1205" s="35"/>
      <c r="EQ1205" s="34" t="s">
        <v>5502</v>
      </c>
      <c r="ER1205" s="35"/>
      <c r="ES1205" s="35"/>
      <c r="ET1205" s="35"/>
      <c r="EU1205" s="35"/>
      <c r="EV1205" s="35"/>
      <c r="EW1205" s="35"/>
      <c r="EX1205" s="35"/>
      <c r="EY1205" s="35"/>
      <c r="EZ1205" s="35"/>
      <c r="FA1205" s="35"/>
      <c r="FB1205" s="35"/>
      <c r="FC1205" s="35"/>
      <c r="FD1205" s="35"/>
      <c r="FE1205" s="35"/>
      <c r="FF1205" s="35"/>
      <c r="FG1205" s="35"/>
      <c r="FH1205" s="35"/>
      <c r="FI1205" s="34" t="s">
        <v>5502</v>
      </c>
      <c r="FJ1205" s="35"/>
      <c r="FK1205" s="35"/>
      <c r="FL1205" s="35"/>
      <c r="FM1205" s="35"/>
      <c r="FN1205" s="36" t="s">
        <v>5502</v>
      </c>
      <c r="FO1205" s="35"/>
      <c r="FP1205" s="35"/>
      <c r="FQ1205" s="35"/>
      <c r="FR1205" s="35"/>
      <c r="FS1205" s="35"/>
      <c r="FT1205" s="35"/>
      <c r="FU1205" s="35"/>
      <c r="FV1205" s="35"/>
      <c r="FW1205" s="35"/>
      <c r="FX1205" s="35"/>
      <c r="FY1205" s="35" t="s">
        <v>5502</v>
      </c>
    </row>
    <row r="1206" spans="1:181" ht="19.5" x14ac:dyDescent="0.4">
      <c r="A1206" s="32" t="s">
        <v>3637</v>
      </c>
      <c r="B1206" s="33" t="s">
        <v>3627</v>
      </c>
      <c r="C1206" s="33" t="s">
        <v>3638</v>
      </c>
      <c r="D1206" s="31" t="s">
        <v>3629</v>
      </c>
      <c r="E1206" s="31" t="s">
        <v>3639</v>
      </c>
      <c r="F1206" s="35"/>
      <c r="G1206" s="35"/>
      <c r="H1206" s="35"/>
      <c r="I1206" s="35"/>
      <c r="J1206" s="35"/>
      <c r="K1206" s="35"/>
      <c r="L1206" s="35"/>
      <c r="M1206" s="35"/>
      <c r="N1206" s="36" t="s">
        <v>5502</v>
      </c>
      <c r="O1206" s="35"/>
      <c r="P1206" s="35"/>
      <c r="Q1206" s="35"/>
      <c r="R1206" s="35"/>
      <c r="S1206" s="35"/>
      <c r="T1206" s="35"/>
      <c r="U1206" s="35"/>
      <c r="V1206" s="34" t="s">
        <v>5502</v>
      </c>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c r="BW1206" s="35"/>
      <c r="BX1206" s="35"/>
      <c r="BY1206" s="35"/>
      <c r="BZ1206" s="35"/>
      <c r="CA1206" s="35"/>
      <c r="CB1206" s="35"/>
      <c r="CC1206" s="35"/>
      <c r="CD1206" s="35"/>
      <c r="CE1206" s="35"/>
      <c r="CF1206" s="35"/>
      <c r="CG1206" s="35"/>
      <c r="CH1206" s="35"/>
      <c r="CI1206" s="35"/>
      <c r="CJ1206" s="35"/>
      <c r="CK1206" s="35"/>
      <c r="CL1206" s="35"/>
      <c r="CM1206" s="35"/>
      <c r="CN1206" s="35"/>
      <c r="CO1206" s="35"/>
      <c r="CP1206" s="35"/>
      <c r="CQ1206" s="35"/>
      <c r="CR1206" s="35"/>
      <c r="CS1206" s="35"/>
      <c r="CT1206" s="35"/>
      <c r="CU1206" s="35"/>
      <c r="CV1206" s="35"/>
      <c r="CW1206" s="35"/>
      <c r="CX1206" s="35"/>
      <c r="CY1206" s="35"/>
      <c r="CZ1206" s="35"/>
      <c r="DA1206" s="34" t="s">
        <v>5502</v>
      </c>
      <c r="DB1206" s="35"/>
      <c r="DC1206" s="35"/>
      <c r="DD1206" s="35"/>
      <c r="DE1206" s="35"/>
      <c r="DF1206" s="35"/>
      <c r="DG1206" s="35"/>
      <c r="DH1206" s="35"/>
      <c r="DI1206" s="35"/>
      <c r="DJ1206" s="35"/>
      <c r="DK1206" s="35"/>
      <c r="DL1206" s="35"/>
      <c r="DM1206" s="35"/>
      <c r="DN1206" s="35"/>
      <c r="DO1206" s="35"/>
      <c r="DP1206" s="35"/>
      <c r="DQ1206" s="35"/>
      <c r="DR1206" s="35"/>
      <c r="DS1206" s="35"/>
      <c r="DT1206" s="35"/>
      <c r="DU1206" s="35"/>
      <c r="DV1206" s="35"/>
      <c r="DW1206" s="35"/>
      <c r="DX1206" s="35"/>
      <c r="DY1206" s="35"/>
      <c r="DZ1206" s="35"/>
      <c r="EA1206" s="35"/>
      <c r="EB1206" s="35"/>
      <c r="EC1206" s="35"/>
      <c r="ED1206" s="35"/>
      <c r="EE1206" s="35"/>
      <c r="EF1206" s="35"/>
      <c r="EG1206" s="35"/>
      <c r="EH1206" s="35"/>
      <c r="EI1206" s="35"/>
      <c r="EJ1206" s="35" t="s">
        <v>5502</v>
      </c>
      <c r="EK1206" s="35"/>
      <c r="EL1206" s="35"/>
      <c r="EM1206" s="35"/>
      <c r="EN1206" s="35"/>
      <c r="EO1206" s="35"/>
      <c r="EP1206" s="35"/>
      <c r="EQ1206" s="35" t="s">
        <v>5502</v>
      </c>
      <c r="ER1206" s="35"/>
      <c r="ES1206" s="35"/>
      <c r="ET1206" s="35"/>
      <c r="EU1206" s="35"/>
      <c r="EV1206" s="35"/>
      <c r="EW1206" s="35"/>
      <c r="EX1206" s="35"/>
      <c r="EY1206" s="35"/>
      <c r="EZ1206" s="35"/>
      <c r="FA1206" s="35"/>
      <c r="FB1206" s="35"/>
      <c r="FC1206" s="35"/>
      <c r="FD1206" s="35"/>
      <c r="FE1206" s="35"/>
      <c r="FF1206" s="35"/>
      <c r="FG1206" s="35"/>
      <c r="FH1206" s="35"/>
      <c r="FI1206" s="35"/>
      <c r="FJ1206" s="35"/>
      <c r="FK1206" s="35"/>
      <c r="FL1206" s="35"/>
      <c r="FM1206" s="35" t="s">
        <v>5502</v>
      </c>
      <c r="FN1206" s="35"/>
      <c r="FO1206" s="35"/>
      <c r="FP1206" s="35"/>
      <c r="FQ1206" s="35"/>
      <c r="FR1206" s="35"/>
      <c r="FS1206" s="35"/>
      <c r="FT1206" s="35"/>
      <c r="FU1206" s="35"/>
      <c r="FV1206" s="35"/>
      <c r="FW1206" s="35"/>
      <c r="FX1206" s="35"/>
      <c r="FY1206" s="35" t="s">
        <v>5502</v>
      </c>
    </row>
    <row r="1207" spans="1:181" x14ac:dyDescent="0.4">
      <c r="A1207" s="32" t="s">
        <v>3640</v>
      </c>
      <c r="B1207" s="33" t="s">
        <v>3627</v>
      </c>
      <c r="C1207" s="33" t="s">
        <v>3641</v>
      </c>
      <c r="D1207" s="32" t="s">
        <v>3629</v>
      </c>
      <c r="E1207" s="32" t="s">
        <v>3642</v>
      </c>
      <c r="F1207" s="35"/>
      <c r="G1207" s="35"/>
      <c r="H1207" s="35"/>
      <c r="I1207" s="35"/>
      <c r="J1207" s="35"/>
      <c r="K1207" s="35"/>
      <c r="L1207" s="35"/>
      <c r="M1207" s="35"/>
      <c r="N1207" s="34" t="s">
        <v>5502</v>
      </c>
      <c r="O1207" s="35"/>
      <c r="P1207" s="35"/>
      <c r="Q1207" s="35"/>
      <c r="R1207" s="35"/>
      <c r="S1207" s="35"/>
      <c r="T1207" s="35"/>
      <c r="U1207" s="35"/>
      <c r="V1207" s="34" t="s">
        <v>5502</v>
      </c>
      <c r="W1207" s="35"/>
      <c r="X1207" s="35"/>
      <c r="Y1207" s="35"/>
      <c r="Z1207" s="35"/>
      <c r="AA1207" s="35"/>
      <c r="AB1207" s="35"/>
      <c r="AC1207" s="35"/>
      <c r="AD1207" s="35"/>
      <c r="AE1207" s="35"/>
      <c r="AF1207" s="35"/>
      <c r="AG1207" s="35"/>
      <c r="AH1207" s="35"/>
      <c r="AI1207" s="35"/>
      <c r="AJ1207" s="35"/>
      <c r="AK1207" s="35"/>
      <c r="AL1207" s="34" t="s">
        <v>5502</v>
      </c>
      <c r="AM1207" s="34" t="s">
        <v>7807</v>
      </c>
      <c r="AN1207" s="35"/>
      <c r="AO1207" s="35"/>
      <c r="AP1207" s="35"/>
      <c r="AQ1207" s="35"/>
      <c r="AR1207" s="34" t="s">
        <v>5502</v>
      </c>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4" t="s">
        <v>5502</v>
      </c>
      <c r="BW1207" s="35"/>
      <c r="BX1207" s="35"/>
      <c r="BY1207" s="35"/>
      <c r="BZ1207" s="35"/>
      <c r="CA1207" s="35"/>
      <c r="CB1207" s="35"/>
      <c r="CC1207" s="35"/>
      <c r="CD1207" s="35"/>
      <c r="CE1207" s="35"/>
      <c r="CF1207" s="35"/>
      <c r="CG1207" s="35"/>
      <c r="CH1207" s="35"/>
      <c r="CI1207" s="35"/>
      <c r="CJ1207" s="34" t="s">
        <v>5502</v>
      </c>
      <c r="CK1207" s="35"/>
      <c r="CL1207" s="34" t="s">
        <v>5502</v>
      </c>
      <c r="CM1207" s="35"/>
      <c r="CN1207" s="34" t="s">
        <v>5502</v>
      </c>
      <c r="CO1207" s="35"/>
      <c r="CP1207" s="35"/>
      <c r="CQ1207" s="35"/>
      <c r="CR1207" s="35"/>
      <c r="CS1207" s="35"/>
      <c r="CT1207" s="35"/>
      <c r="CU1207" s="35"/>
      <c r="CV1207" s="35"/>
      <c r="CW1207" s="35"/>
      <c r="CX1207" s="35"/>
      <c r="CY1207" s="35"/>
      <c r="CZ1207" s="35"/>
      <c r="DA1207" s="34" t="s">
        <v>5502</v>
      </c>
      <c r="DB1207" s="35"/>
      <c r="DC1207" s="35"/>
      <c r="DD1207" s="35"/>
      <c r="DE1207" s="35"/>
      <c r="DF1207" s="35"/>
      <c r="DG1207" s="35"/>
      <c r="DH1207" s="35"/>
      <c r="DI1207" s="35"/>
      <c r="DJ1207" s="35"/>
      <c r="DK1207" s="35"/>
      <c r="DL1207" s="35"/>
      <c r="DM1207" s="35"/>
      <c r="DN1207" s="35"/>
      <c r="DO1207" s="35"/>
      <c r="DP1207" s="35"/>
      <c r="DQ1207" s="35"/>
      <c r="DR1207" s="35"/>
      <c r="DS1207" s="35"/>
      <c r="DT1207" s="35"/>
      <c r="DU1207" s="35"/>
      <c r="DV1207" s="35"/>
      <c r="DW1207" s="35"/>
      <c r="DX1207" s="35"/>
      <c r="DY1207" s="35"/>
      <c r="DZ1207" s="35"/>
      <c r="EA1207" s="35"/>
      <c r="EB1207" s="35"/>
      <c r="EC1207" s="35"/>
      <c r="ED1207" s="35"/>
      <c r="EE1207" s="35"/>
      <c r="EF1207" s="35"/>
      <c r="EG1207" s="35"/>
      <c r="EH1207" s="35"/>
      <c r="EI1207" s="35"/>
      <c r="EJ1207" s="34" t="s">
        <v>5502</v>
      </c>
      <c r="EK1207" s="35"/>
      <c r="EL1207" s="35"/>
      <c r="EM1207" s="35"/>
      <c r="EN1207" s="35"/>
      <c r="EO1207" s="35"/>
      <c r="EP1207" s="35"/>
      <c r="EQ1207" s="34" t="s">
        <v>5502</v>
      </c>
      <c r="ER1207" s="35"/>
      <c r="ES1207" s="35"/>
      <c r="ET1207" s="35"/>
      <c r="EU1207" s="35"/>
      <c r="EV1207" s="35"/>
      <c r="EW1207" s="35"/>
      <c r="EX1207" s="35"/>
      <c r="EY1207" s="35"/>
      <c r="EZ1207" s="35"/>
      <c r="FA1207" s="35"/>
      <c r="FB1207" s="35"/>
      <c r="FC1207" s="35"/>
      <c r="FD1207" s="35"/>
      <c r="FE1207" s="35"/>
      <c r="FF1207" s="35"/>
      <c r="FG1207" s="35"/>
      <c r="FH1207" s="35"/>
      <c r="FI1207" s="34" t="s">
        <v>5502</v>
      </c>
      <c r="FJ1207" s="35"/>
      <c r="FK1207" s="35"/>
      <c r="FL1207" s="35"/>
      <c r="FM1207" s="34" t="s">
        <v>5502</v>
      </c>
      <c r="FN1207" s="34" t="s">
        <v>5502</v>
      </c>
      <c r="FO1207" s="35"/>
      <c r="FP1207" s="35"/>
      <c r="FQ1207" s="35"/>
      <c r="FR1207" s="35"/>
      <c r="FS1207" s="35"/>
      <c r="FT1207" s="35"/>
      <c r="FU1207" s="35"/>
      <c r="FV1207" s="35"/>
      <c r="FW1207" s="35"/>
      <c r="FX1207" s="35"/>
      <c r="FY1207" s="34" t="s">
        <v>5502</v>
      </c>
    </row>
    <row r="1208" spans="1:181" x14ac:dyDescent="0.4">
      <c r="A1208" s="32" t="s">
        <v>3643</v>
      </c>
      <c r="B1208" s="32" t="s">
        <v>3627</v>
      </c>
      <c r="C1208" s="32" t="s">
        <v>3644</v>
      </c>
      <c r="D1208" s="32" t="s">
        <v>3629</v>
      </c>
      <c r="E1208" s="32" t="s">
        <v>3645</v>
      </c>
      <c r="F1208" s="44" t="s">
        <v>5503</v>
      </c>
      <c r="G1208" s="44" t="s">
        <v>5503</v>
      </c>
      <c r="H1208" s="44" t="s">
        <v>5503</v>
      </c>
      <c r="I1208" s="44" t="s">
        <v>5503</v>
      </c>
      <c r="J1208" s="44" t="s">
        <v>5503</v>
      </c>
      <c r="K1208" s="44" t="s">
        <v>5503</v>
      </c>
      <c r="L1208" s="44" t="s">
        <v>5503</v>
      </c>
      <c r="M1208" s="44" t="s">
        <v>5503</v>
      </c>
      <c r="N1208" s="44" t="s">
        <v>5503</v>
      </c>
      <c r="O1208" s="44" t="s">
        <v>5503</v>
      </c>
      <c r="P1208" s="44" t="s">
        <v>5503</v>
      </c>
      <c r="Q1208" s="44" t="s">
        <v>5503</v>
      </c>
      <c r="R1208" s="44" t="s">
        <v>5503</v>
      </c>
      <c r="S1208" s="44" t="s">
        <v>5503</v>
      </c>
      <c r="T1208" s="44" t="s">
        <v>5503</v>
      </c>
      <c r="U1208" s="44" t="s">
        <v>5503</v>
      </c>
      <c r="V1208" s="36" t="s">
        <v>5502</v>
      </c>
      <c r="W1208" s="44" t="s">
        <v>5503</v>
      </c>
      <c r="X1208" s="44" t="s">
        <v>5503</v>
      </c>
      <c r="Y1208" s="44" t="s">
        <v>5503</v>
      </c>
      <c r="Z1208" s="44" t="s">
        <v>5503</v>
      </c>
      <c r="AA1208" s="44" t="s">
        <v>5503</v>
      </c>
      <c r="AB1208" s="44" t="s">
        <v>5503</v>
      </c>
      <c r="AC1208" s="44" t="s">
        <v>5503</v>
      </c>
      <c r="AD1208" s="44" t="s">
        <v>5503</v>
      </c>
      <c r="AE1208" s="44" t="s">
        <v>5503</v>
      </c>
      <c r="AF1208" s="44" t="s">
        <v>5503</v>
      </c>
      <c r="AG1208" s="44" t="s">
        <v>5503</v>
      </c>
      <c r="AH1208" s="44" t="s">
        <v>5503</v>
      </c>
      <c r="AI1208" s="44" t="s">
        <v>5503</v>
      </c>
      <c r="AJ1208" s="44" t="s">
        <v>5503</v>
      </c>
      <c r="AK1208" s="44" t="s">
        <v>5503</v>
      </c>
      <c r="AL1208" s="44" t="s">
        <v>5503</v>
      </c>
      <c r="AM1208" s="44" t="s">
        <v>5503</v>
      </c>
      <c r="AN1208" s="44" t="s">
        <v>5503</v>
      </c>
      <c r="AO1208" s="44" t="s">
        <v>5503</v>
      </c>
      <c r="AP1208" s="44" t="s">
        <v>5503</v>
      </c>
      <c r="AQ1208" s="44" t="s">
        <v>5503</v>
      </c>
      <c r="AR1208" s="44" t="s">
        <v>5503</v>
      </c>
      <c r="AS1208" s="44" t="s">
        <v>5503</v>
      </c>
      <c r="AT1208" s="44" t="s">
        <v>5503</v>
      </c>
      <c r="AU1208" s="44" t="s">
        <v>5503</v>
      </c>
      <c r="AV1208" s="44" t="s">
        <v>5503</v>
      </c>
      <c r="AW1208" s="44" t="s">
        <v>5503</v>
      </c>
      <c r="AX1208" s="44" t="s">
        <v>5503</v>
      </c>
      <c r="AY1208" s="44" t="s">
        <v>5503</v>
      </c>
      <c r="AZ1208" s="44" t="s">
        <v>5503</v>
      </c>
      <c r="BA1208" s="44" t="s">
        <v>5503</v>
      </c>
      <c r="BB1208" s="44" t="s">
        <v>5503</v>
      </c>
      <c r="BC1208" s="44" t="s">
        <v>5503</v>
      </c>
      <c r="BD1208" s="44" t="s">
        <v>5503</v>
      </c>
      <c r="BE1208" s="44" t="s">
        <v>5503</v>
      </c>
      <c r="BF1208" s="44" t="s">
        <v>5503</v>
      </c>
      <c r="BG1208" s="44" t="s">
        <v>5503</v>
      </c>
      <c r="BH1208" s="44" t="s">
        <v>5503</v>
      </c>
      <c r="BI1208" s="44" t="s">
        <v>5503</v>
      </c>
      <c r="BJ1208" s="44" t="s">
        <v>5503</v>
      </c>
      <c r="BK1208" s="44" t="s">
        <v>5503</v>
      </c>
      <c r="BL1208" s="44" t="s">
        <v>5503</v>
      </c>
      <c r="BM1208" s="44" t="s">
        <v>5503</v>
      </c>
      <c r="BN1208" s="44" t="s">
        <v>5503</v>
      </c>
      <c r="BO1208" s="44" t="s">
        <v>5503</v>
      </c>
      <c r="BP1208" s="44" t="s">
        <v>5503</v>
      </c>
      <c r="BQ1208" s="44" t="s">
        <v>5503</v>
      </c>
      <c r="BR1208" s="44" t="s">
        <v>5503</v>
      </c>
      <c r="BS1208" s="44" t="s">
        <v>5503</v>
      </c>
      <c r="BT1208" s="44" t="s">
        <v>5503</v>
      </c>
      <c r="BU1208" s="44" t="s">
        <v>5503</v>
      </c>
      <c r="BV1208" s="36" t="s">
        <v>5502</v>
      </c>
      <c r="BW1208" s="44" t="s">
        <v>5503</v>
      </c>
      <c r="BX1208" s="44" t="s">
        <v>5503</v>
      </c>
      <c r="BY1208" s="44" t="s">
        <v>5503</v>
      </c>
      <c r="BZ1208" s="44" t="s">
        <v>5503</v>
      </c>
      <c r="CA1208" s="44" t="s">
        <v>5503</v>
      </c>
      <c r="CB1208" s="44" t="s">
        <v>5503</v>
      </c>
      <c r="CC1208" s="44" t="s">
        <v>5503</v>
      </c>
      <c r="CD1208" s="44" t="s">
        <v>5503</v>
      </c>
      <c r="CE1208" s="44" t="s">
        <v>5503</v>
      </c>
      <c r="CF1208" s="44" t="s">
        <v>5503</v>
      </c>
      <c r="CG1208" s="44" t="s">
        <v>5503</v>
      </c>
      <c r="CH1208" s="44" t="s">
        <v>5503</v>
      </c>
      <c r="CI1208" s="44" t="s">
        <v>5503</v>
      </c>
      <c r="CJ1208" s="44" t="s">
        <v>5503</v>
      </c>
      <c r="CK1208" s="44" t="s">
        <v>5503</v>
      </c>
      <c r="CL1208" s="44" t="s">
        <v>5503</v>
      </c>
      <c r="CM1208" s="44" t="s">
        <v>5503</v>
      </c>
      <c r="CN1208" s="44" t="s">
        <v>5503</v>
      </c>
      <c r="CO1208" s="44" t="s">
        <v>5503</v>
      </c>
      <c r="CP1208" s="44" t="s">
        <v>5503</v>
      </c>
      <c r="CQ1208" s="44" t="s">
        <v>5503</v>
      </c>
      <c r="CR1208" s="44" t="s">
        <v>5503</v>
      </c>
      <c r="CS1208" s="44" t="s">
        <v>5503</v>
      </c>
      <c r="CT1208" s="44" t="s">
        <v>5503</v>
      </c>
      <c r="CU1208" s="44" t="s">
        <v>5503</v>
      </c>
      <c r="CV1208" s="44" t="s">
        <v>5503</v>
      </c>
      <c r="CW1208" s="44" t="s">
        <v>5503</v>
      </c>
      <c r="CX1208" s="44" t="s">
        <v>5503</v>
      </c>
      <c r="CY1208" s="44" t="s">
        <v>5503</v>
      </c>
      <c r="CZ1208" s="44" t="s">
        <v>5503</v>
      </c>
      <c r="DA1208" s="36" t="s">
        <v>5502</v>
      </c>
      <c r="DB1208" s="44" t="s">
        <v>5503</v>
      </c>
      <c r="DC1208" s="44" t="s">
        <v>5503</v>
      </c>
      <c r="DD1208" s="44" t="s">
        <v>5503</v>
      </c>
      <c r="DE1208" s="44" t="s">
        <v>5503</v>
      </c>
      <c r="DF1208" s="44" t="s">
        <v>5503</v>
      </c>
      <c r="DG1208" s="44" t="s">
        <v>5503</v>
      </c>
      <c r="DH1208" s="44" t="s">
        <v>5503</v>
      </c>
      <c r="DI1208" s="44" t="s">
        <v>5503</v>
      </c>
      <c r="DJ1208" s="44" t="s">
        <v>5503</v>
      </c>
      <c r="DK1208" s="44" t="s">
        <v>5503</v>
      </c>
      <c r="DL1208" s="44" t="s">
        <v>5503</v>
      </c>
      <c r="DM1208" s="44" t="s">
        <v>5503</v>
      </c>
      <c r="DN1208" s="44" t="s">
        <v>5503</v>
      </c>
      <c r="DO1208" s="44" t="s">
        <v>5503</v>
      </c>
      <c r="DP1208" s="44" t="s">
        <v>5503</v>
      </c>
      <c r="DQ1208" s="44" t="s">
        <v>5503</v>
      </c>
      <c r="DR1208" s="44" t="s">
        <v>5503</v>
      </c>
      <c r="DS1208" s="44" t="s">
        <v>5503</v>
      </c>
      <c r="DT1208" s="44" t="s">
        <v>5503</v>
      </c>
      <c r="DU1208" s="44" t="s">
        <v>5503</v>
      </c>
      <c r="DV1208" s="44" t="s">
        <v>5503</v>
      </c>
      <c r="DW1208" s="44" t="s">
        <v>5503</v>
      </c>
      <c r="DX1208" s="44" t="s">
        <v>5503</v>
      </c>
      <c r="DY1208" s="44" t="s">
        <v>5503</v>
      </c>
      <c r="DZ1208" s="44" t="s">
        <v>5503</v>
      </c>
      <c r="EA1208" s="44" t="s">
        <v>5503</v>
      </c>
      <c r="EB1208" s="44" t="s">
        <v>5503</v>
      </c>
      <c r="EC1208" s="44" t="s">
        <v>5503</v>
      </c>
      <c r="ED1208" s="44" t="s">
        <v>5503</v>
      </c>
      <c r="EE1208" s="44" t="s">
        <v>5503</v>
      </c>
      <c r="EF1208" s="44" t="s">
        <v>5503</v>
      </c>
      <c r="EG1208" s="44" t="s">
        <v>5503</v>
      </c>
      <c r="EH1208" s="44" t="s">
        <v>5503</v>
      </c>
      <c r="EI1208" s="44" t="s">
        <v>5503</v>
      </c>
      <c r="EJ1208" s="36" t="s">
        <v>5502</v>
      </c>
      <c r="EK1208" s="44" t="s">
        <v>5503</v>
      </c>
      <c r="EL1208" s="44" t="s">
        <v>5503</v>
      </c>
      <c r="EM1208" s="44" t="s">
        <v>5503</v>
      </c>
      <c r="EN1208" s="44" t="s">
        <v>5503</v>
      </c>
      <c r="EO1208" s="44" t="s">
        <v>5503</v>
      </c>
      <c r="EP1208" s="44" t="s">
        <v>5503</v>
      </c>
      <c r="EQ1208" s="36" t="s">
        <v>5502</v>
      </c>
      <c r="ER1208" s="44" t="s">
        <v>5503</v>
      </c>
      <c r="ES1208" s="44" t="s">
        <v>5503</v>
      </c>
      <c r="ET1208" s="44" t="s">
        <v>5503</v>
      </c>
      <c r="EU1208" s="44" t="s">
        <v>5503</v>
      </c>
      <c r="EV1208" s="44" t="s">
        <v>5503</v>
      </c>
      <c r="EW1208" s="44" t="s">
        <v>5503</v>
      </c>
      <c r="EX1208" s="44" t="s">
        <v>5503</v>
      </c>
      <c r="EY1208" s="44" t="s">
        <v>5503</v>
      </c>
      <c r="EZ1208" s="44" t="s">
        <v>5503</v>
      </c>
      <c r="FA1208" s="44" t="s">
        <v>5503</v>
      </c>
      <c r="FB1208" s="44" t="s">
        <v>5503</v>
      </c>
      <c r="FC1208" s="44" t="s">
        <v>5503</v>
      </c>
      <c r="FD1208" s="44" t="s">
        <v>5503</v>
      </c>
      <c r="FE1208" s="44" t="s">
        <v>5503</v>
      </c>
      <c r="FF1208" s="44" t="s">
        <v>5503</v>
      </c>
      <c r="FG1208" s="44" t="s">
        <v>5503</v>
      </c>
      <c r="FH1208" s="44" t="s">
        <v>5503</v>
      </c>
      <c r="FI1208" s="36" t="s">
        <v>5502</v>
      </c>
      <c r="FJ1208" s="44" t="s">
        <v>5503</v>
      </c>
      <c r="FK1208" s="44" t="s">
        <v>5503</v>
      </c>
      <c r="FL1208" s="44" t="s">
        <v>5503</v>
      </c>
      <c r="FM1208" s="44" t="s">
        <v>5503</v>
      </c>
      <c r="FN1208" s="44" t="s">
        <v>5503</v>
      </c>
      <c r="FO1208" s="44" t="s">
        <v>5503</v>
      </c>
      <c r="FP1208" s="44" t="s">
        <v>5503</v>
      </c>
      <c r="FQ1208" s="44" t="s">
        <v>5503</v>
      </c>
      <c r="FR1208" s="44" t="s">
        <v>5503</v>
      </c>
      <c r="FS1208" s="44" t="s">
        <v>5503</v>
      </c>
      <c r="FT1208" s="44" t="s">
        <v>5503</v>
      </c>
      <c r="FU1208" s="44" t="s">
        <v>5503</v>
      </c>
      <c r="FV1208" s="44" t="s">
        <v>5503</v>
      </c>
      <c r="FW1208" s="44" t="s">
        <v>5503</v>
      </c>
      <c r="FX1208" s="44" t="s">
        <v>5503</v>
      </c>
      <c r="FY1208" s="44" t="s">
        <v>5503</v>
      </c>
    </row>
    <row r="1209" spans="1:181" ht="19.5" x14ac:dyDescent="0.4">
      <c r="A1209" s="32" t="s">
        <v>3646</v>
      </c>
      <c r="B1209" s="33" t="s">
        <v>3627</v>
      </c>
      <c r="C1209" s="33" t="s">
        <v>3647</v>
      </c>
      <c r="D1209" s="31" t="s">
        <v>3629</v>
      </c>
      <c r="E1209" s="31" t="s">
        <v>5409</v>
      </c>
      <c r="F1209" s="35"/>
      <c r="G1209" s="35"/>
      <c r="H1209" s="35"/>
      <c r="I1209" s="35"/>
      <c r="J1209" s="35"/>
      <c r="K1209" s="35"/>
      <c r="L1209" s="35"/>
      <c r="M1209" s="35"/>
      <c r="N1209" s="35"/>
      <c r="O1209" s="35"/>
      <c r="P1209" s="35"/>
      <c r="Q1209" s="35"/>
      <c r="R1209" s="35"/>
      <c r="S1209" s="35"/>
      <c r="T1209" s="35"/>
      <c r="U1209" s="35"/>
      <c r="V1209" s="34" t="s">
        <v>5502</v>
      </c>
      <c r="W1209" s="35"/>
      <c r="X1209" s="35"/>
      <c r="Y1209" s="35"/>
      <c r="Z1209" s="35"/>
      <c r="AA1209" s="35"/>
      <c r="AB1209" s="35"/>
      <c r="AC1209" s="35"/>
      <c r="AD1209" s="35"/>
      <c r="AE1209" s="35"/>
      <c r="AF1209" s="35"/>
      <c r="AG1209" s="35"/>
      <c r="AH1209" s="35"/>
      <c r="AI1209" s="35"/>
      <c r="AJ1209" s="35"/>
      <c r="AK1209" s="35"/>
      <c r="AL1209" s="35" t="s">
        <v>5502</v>
      </c>
      <c r="AM1209" s="35"/>
      <c r="AN1209" s="35"/>
      <c r="AO1209" s="35"/>
      <c r="AP1209" s="35"/>
      <c r="AQ1209" s="35"/>
      <c r="AR1209" s="34" t="s">
        <v>5502</v>
      </c>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4" t="s">
        <v>5502</v>
      </c>
      <c r="BW1209" s="35"/>
      <c r="BX1209" s="35"/>
      <c r="BY1209" s="35"/>
      <c r="BZ1209" s="35"/>
      <c r="CA1209" s="35"/>
      <c r="CB1209" s="35"/>
      <c r="CC1209" s="35"/>
      <c r="CD1209" s="35"/>
      <c r="CE1209" s="35"/>
      <c r="CF1209" s="35"/>
      <c r="CG1209" s="35"/>
      <c r="CH1209" s="35"/>
      <c r="CI1209" s="35"/>
      <c r="CJ1209" s="35"/>
      <c r="CK1209" s="35"/>
      <c r="CL1209" s="34" t="s">
        <v>5502</v>
      </c>
      <c r="CM1209" s="35"/>
      <c r="CN1209" s="34" t="s">
        <v>5502</v>
      </c>
      <c r="CO1209" s="35"/>
      <c r="CP1209" s="35"/>
      <c r="CQ1209" s="35"/>
      <c r="CR1209" s="35"/>
      <c r="CS1209" s="35"/>
      <c r="CT1209" s="35"/>
      <c r="CU1209" s="35"/>
      <c r="CV1209" s="35"/>
      <c r="CW1209" s="35"/>
      <c r="CX1209" s="35"/>
      <c r="CY1209" s="35"/>
      <c r="CZ1209" s="35"/>
      <c r="DA1209" s="34" t="s">
        <v>5502</v>
      </c>
      <c r="DB1209" s="35"/>
      <c r="DC1209" s="35"/>
      <c r="DD1209" s="35"/>
      <c r="DE1209" s="35"/>
      <c r="DF1209" s="35"/>
      <c r="DG1209" s="35"/>
      <c r="DH1209" s="35"/>
      <c r="DI1209" s="35"/>
      <c r="DJ1209" s="35"/>
      <c r="DK1209" s="35"/>
      <c r="DL1209" s="35"/>
      <c r="DM1209" s="35"/>
      <c r="DN1209" s="35"/>
      <c r="DO1209" s="35"/>
      <c r="DP1209" s="35"/>
      <c r="DQ1209" s="35"/>
      <c r="DR1209" s="35"/>
      <c r="DS1209" s="35"/>
      <c r="DT1209" s="35"/>
      <c r="DU1209" s="35"/>
      <c r="DV1209" s="35"/>
      <c r="DW1209" s="35"/>
      <c r="DX1209" s="35"/>
      <c r="DY1209" s="35"/>
      <c r="DZ1209" s="35"/>
      <c r="EA1209" s="35"/>
      <c r="EB1209" s="35"/>
      <c r="EC1209" s="35"/>
      <c r="ED1209" s="35"/>
      <c r="EE1209" s="35"/>
      <c r="EF1209" s="35"/>
      <c r="EG1209" s="35"/>
      <c r="EH1209" s="35"/>
      <c r="EI1209" s="35"/>
      <c r="EJ1209" s="34" t="s">
        <v>5502</v>
      </c>
      <c r="EK1209" s="35"/>
      <c r="EL1209" s="35"/>
      <c r="EM1209" s="35"/>
      <c r="EN1209" s="35"/>
      <c r="EO1209" s="35"/>
      <c r="EP1209" s="35"/>
      <c r="EQ1209" s="34" t="s">
        <v>5502</v>
      </c>
      <c r="ER1209" s="35"/>
      <c r="ES1209" s="35"/>
      <c r="ET1209" s="35"/>
      <c r="EU1209" s="35"/>
      <c r="EV1209" s="35"/>
      <c r="EW1209" s="35"/>
      <c r="EX1209" s="35"/>
      <c r="EY1209" s="35"/>
      <c r="EZ1209" s="35"/>
      <c r="FA1209" s="35"/>
      <c r="FB1209" s="35"/>
      <c r="FC1209" s="35"/>
      <c r="FD1209" s="35"/>
      <c r="FE1209" s="35"/>
      <c r="FF1209" s="35"/>
      <c r="FG1209" s="35"/>
      <c r="FH1209" s="35"/>
      <c r="FI1209" s="34" t="s">
        <v>5502</v>
      </c>
      <c r="FJ1209" s="35"/>
      <c r="FK1209" s="35"/>
      <c r="FL1209" s="35"/>
      <c r="FM1209" s="35" t="s">
        <v>5502</v>
      </c>
      <c r="FN1209" s="35" t="s">
        <v>5502</v>
      </c>
      <c r="FO1209" s="35"/>
      <c r="FP1209" s="35"/>
      <c r="FQ1209" s="35"/>
      <c r="FR1209" s="35"/>
      <c r="FS1209" s="35"/>
      <c r="FT1209" s="35"/>
      <c r="FU1209" s="35"/>
      <c r="FV1209" s="35"/>
      <c r="FW1209" s="35"/>
      <c r="FX1209" s="35"/>
      <c r="FY1209" s="35" t="s">
        <v>5502</v>
      </c>
    </row>
    <row r="1210" spans="1:181" ht="19.5" x14ac:dyDescent="0.4">
      <c r="A1210" s="32" t="s">
        <v>3648</v>
      </c>
      <c r="B1210" s="33" t="s">
        <v>3627</v>
      </c>
      <c r="C1210" s="33" t="s">
        <v>3649</v>
      </c>
      <c r="D1210" s="31" t="s">
        <v>3629</v>
      </c>
      <c r="E1210" s="31" t="s">
        <v>3650</v>
      </c>
      <c r="F1210" s="35"/>
      <c r="G1210" s="35"/>
      <c r="H1210" s="35"/>
      <c r="I1210" s="35"/>
      <c r="J1210" s="35"/>
      <c r="K1210" s="35"/>
      <c r="L1210" s="35"/>
      <c r="M1210" s="35"/>
      <c r="N1210" s="35"/>
      <c r="O1210" s="35"/>
      <c r="P1210" s="35"/>
      <c r="Q1210" s="35"/>
      <c r="R1210" s="35"/>
      <c r="S1210" s="35"/>
      <c r="T1210" s="35"/>
      <c r="U1210" s="35"/>
      <c r="V1210" s="36" t="s">
        <v>5502</v>
      </c>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4" t="s">
        <v>5502</v>
      </c>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4" t="s">
        <v>5502</v>
      </c>
      <c r="BW1210" s="35"/>
      <c r="BX1210" s="35"/>
      <c r="BY1210" s="35"/>
      <c r="BZ1210" s="35"/>
      <c r="CA1210" s="35"/>
      <c r="CB1210" s="35"/>
      <c r="CC1210" s="35"/>
      <c r="CD1210" s="35"/>
      <c r="CE1210" s="35"/>
      <c r="CF1210" s="35"/>
      <c r="CG1210" s="35"/>
      <c r="CH1210" s="35"/>
      <c r="CI1210" s="35"/>
      <c r="CJ1210" s="35"/>
      <c r="CK1210" s="35"/>
      <c r="CL1210" s="34" t="s">
        <v>5502</v>
      </c>
      <c r="CM1210" s="34" t="s">
        <v>5502</v>
      </c>
      <c r="CN1210" s="34" t="s">
        <v>5502</v>
      </c>
      <c r="CO1210" s="35"/>
      <c r="CP1210" s="35"/>
      <c r="CQ1210" s="35"/>
      <c r="CR1210" s="35"/>
      <c r="CS1210" s="35"/>
      <c r="CT1210" s="35"/>
      <c r="CU1210" s="35"/>
      <c r="CV1210" s="35"/>
      <c r="CW1210" s="35"/>
      <c r="CX1210" s="35"/>
      <c r="CY1210" s="35"/>
      <c r="CZ1210" s="35"/>
      <c r="DA1210" s="34" t="s">
        <v>5502</v>
      </c>
      <c r="DB1210" s="35"/>
      <c r="DC1210" s="35"/>
      <c r="DD1210" s="35"/>
      <c r="DE1210" s="35"/>
      <c r="DF1210" s="35"/>
      <c r="DG1210" s="35"/>
      <c r="DH1210" s="35"/>
      <c r="DI1210" s="35"/>
      <c r="DJ1210" s="35"/>
      <c r="DK1210" s="35"/>
      <c r="DL1210" s="35"/>
      <c r="DM1210" s="35"/>
      <c r="DN1210" s="35"/>
      <c r="DO1210" s="35"/>
      <c r="DP1210" s="35"/>
      <c r="DQ1210" s="35"/>
      <c r="DR1210" s="35"/>
      <c r="DS1210" s="35"/>
      <c r="DT1210" s="35"/>
      <c r="DU1210" s="35"/>
      <c r="DV1210" s="35"/>
      <c r="DW1210" s="35"/>
      <c r="DX1210" s="35"/>
      <c r="DY1210" s="35"/>
      <c r="DZ1210" s="35"/>
      <c r="EA1210" s="35"/>
      <c r="EB1210" s="35"/>
      <c r="EC1210" s="35"/>
      <c r="ED1210" s="35"/>
      <c r="EE1210" s="35"/>
      <c r="EF1210" s="35"/>
      <c r="EG1210" s="35"/>
      <c r="EH1210" s="35"/>
      <c r="EI1210" s="35"/>
      <c r="EJ1210" s="34" t="s">
        <v>5502</v>
      </c>
      <c r="EK1210" s="35"/>
      <c r="EL1210" s="35"/>
      <c r="EM1210" s="35"/>
      <c r="EN1210" s="35"/>
      <c r="EO1210" s="35"/>
      <c r="EP1210" s="35"/>
      <c r="EQ1210" s="34" t="s">
        <v>5502</v>
      </c>
      <c r="ER1210" s="35"/>
      <c r="ES1210" s="35"/>
      <c r="ET1210" s="35"/>
      <c r="EU1210" s="35"/>
      <c r="EV1210" s="35"/>
      <c r="EW1210" s="35"/>
      <c r="EX1210" s="35"/>
      <c r="EY1210" s="35"/>
      <c r="EZ1210" s="35"/>
      <c r="FA1210" s="35"/>
      <c r="FB1210" s="35"/>
      <c r="FC1210" s="35"/>
      <c r="FD1210" s="35"/>
      <c r="FE1210" s="35"/>
      <c r="FF1210" s="35"/>
      <c r="FG1210" s="35"/>
      <c r="FH1210" s="35"/>
      <c r="FI1210" s="35"/>
      <c r="FJ1210" s="35"/>
      <c r="FK1210" s="35"/>
      <c r="FL1210" s="35"/>
      <c r="FM1210" s="35"/>
      <c r="FN1210" s="35"/>
      <c r="FO1210" s="35"/>
      <c r="FP1210" s="35"/>
      <c r="FQ1210" s="35"/>
      <c r="FR1210" s="35"/>
      <c r="FS1210" s="35"/>
      <c r="FT1210" s="35"/>
      <c r="FU1210" s="35"/>
      <c r="FV1210" s="35"/>
      <c r="FW1210" s="35"/>
      <c r="FX1210" s="35"/>
      <c r="FY1210" s="35"/>
    </row>
    <row r="1211" spans="1:181" x14ac:dyDescent="0.4">
      <c r="A1211" s="32" t="s">
        <v>3651</v>
      </c>
      <c r="B1211" s="32" t="s">
        <v>3627</v>
      </c>
      <c r="C1211" s="32" t="s">
        <v>3652</v>
      </c>
      <c r="D1211" s="32" t="s">
        <v>3629</v>
      </c>
      <c r="E1211" s="32" t="s">
        <v>3653</v>
      </c>
      <c r="F1211" s="44" t="s">
        <v>5503</v>
      </c>
      <c r="G1211" s="44" t="s">
        <v>5503</v>
      </c>
      <c r="H1211" s="44" t="s">
        <v>5503</v>
      </c>
      <c r="I1211" s="44" t="s">
        <v>5503</v>
      </c>
      <c r="J1211" s="44" t="s">
        <v>5503</v>
      </c>
      <c r="K1211" s="44" t="s">
        <v>5503</v>
      </c>
      <c r="L1211" s="44" t="s">
        <v>5503</v>
      </c>
      <c r="M1211" s="44" t="s">
        <v>5503</v>
      </c>
      <c r="N1211" s="44" t="s">
        <v>5503</v>
      </c>
      <c r="O1211" s="44" t="s">
        <v>5503</v>
      </c>
      <c r="P1211" s="44" t="s">
        <v>5503</v>
      </c>
      <c r="Q1211" s="44" t="s">
        <v>5503</v>
      </c>
      <c r="R1211" s="44" t="s">
        <v>5503</v>
      </c>
      <c r="S1211" s="44" t="s">
        <v>5503</v>
      </c>
      <c r="T1211" s="44" t="s">
        <v>5503</v>
      </c>
      <c r="U1211" s="44" t="s">
        <v>5503</v>
      </c>
      <c r="V1211" s="36" t="s">
        <v>5502</v>
      </c>
      <c r="W1211" s="44" t="s">
        <v>5503</v>
      </c>
      <c r="X1211" s="44" t="s">
        <v>5503</v>
      </c>
      <c r="Y1211" s="44" t="s">
        <v>5503</v>
      </c>
      <c r="Z1211" s="44" t="s">
        <v>5503</v>
      </c>
      <c r="AA1211" s="44" t="s">
        <v>5503</v>
      </c>
      <c r="AB1211" s="44" t="s">
        <v>5503</v>
      </c>
      <c r="AC1211" s="44" t="s">
        <v>5503</v>
      </c>
      <c r="AD1211" s="44" t="s">
        <v>5503</v>
      </c>
      <c r="AE1211" s="44" t="s">
        <v>5503</v>
      </c>
      <c r="AF1211" s="44" t="s">
        <v>5503</v>
      </c>
      <c r="AG1211" s="44" t="s">
        <v>5503</v>
      </c>
      <c r="AH1211" s="44" t="s">
        <v>5503</v>
      </c>
      <c r="AI1211" s="44" t="s">
        <v>5503</v>
      </c>
      <c r="AJ1211" s="44" t="s">
        <v>5503</v>
      </c>
      <c r="AK1211" s="44" t="s">
        <v>5503</v>
      </c>
      <c r="AL1211" s="44" t="s">
        <v>5503</v>
      </c>
      <c r="AM1211" s="44" t="s">
        <v>5503</v>
      </c>
      <c r="AN1211" s="44" t="s">
        <v>5503</v>
      </c>
      <c r="AO1211" s="44" t="s">
        <v>5503</v>
      </c>
      <c r="AP1211" s="44" t="s">
        <v>5503</v>
      </c>
      <c r="AQ1211" s="44" t="s">
        <v>5503</v>
      </c>
      <c r="AR1211" s="44" t="s">
        <v>5503</v>
      </c>
      <c r="AS1211" s="44" t="s">
        <v>5503</v>
      </c>
      <c r="AT1211" s="44" t="s">
        <v>5503</v>
      </c>
      <c r="AU1211" s="44" t="s">
        <v>5503</v>
      </c>
      <c r="AV1211" s="44" t="s">
        <v>5503</v>
      </c>
      <c r="AW1211" s="44" t="s">
        <v>5503</v>
      </c>
      <c r="AX1211" s="44" t="s">
        <v>5503</v>
      </c>
      <c r="AY1211" s="44" t="s">
        <v>5503</v>
      </c>
      <c r="AZ1211" s="44" t="s">
        <v>5503</v>
      </c>
      <c r="BA1211" s="44" t="s">
        <v>5503</v>
      </c>
      <c r="BB1211" s="44" t="s">
        <v>5503</v>
      </c>
      <c r="BC1211" s="44" t="s">
        <v>5503</v>
      </c>
      <c r="BD1211" s="44" t="s">
        <v>5503</v>
      </c>
      <c r="BE1211" s="44" t="s">
        <v>5503</v>
      </c>
      <c r="BF1211" s="44" t="s">
        <v>5503</v>
      </c>
      <c r="BG1211" s="44" t="s">
        <v>5503</v>
      </c>
      <c r="BH1211" s="44" t="s">
        <v>5503</v>
      </c>
      <c r="BI1211" s="44" t="s">
        <v>5503</v>
      </c>
      <c r="BJ1211" s="44" t="s">
        <v>5503</v>
      </c>
      <c r="BK1211" s="44" t="s">
        <v>5503</v>
      </c>
      <c r="BL1211" s="44" t="s">
        <v>5503</v>
      </c>
      <c r="BM1211" s="44" t="s">
        <v>5503</v>
      </c>
      <c r="BN1211" s="44" t="s">
        <v>5503</v>
      </c>
      <c r="BO1211" s="44" t="s">
        <v>5503</v>
      </c>
      <c r="BP1211" s="44" t="s">
        <v>5503</v>
      </c>
      <c r="BQ1211" s="44" t="s">
        <v>5503</v>
      </c>
      <c r="BR1211" s="44" t="s">
        <v>5503</v>
      </c>
      <c r="BS1211" s="44" t="s">
        <v>5503</v>
      </c>
      <c r="BT1211" s="44" t="s">
        <v>5503</v>
      </c>
      <c r="BU1211" s="44" t="s">
        <v>5503</v>
      </c>
      <c r="BV1211" s="44" t="s">
        <v>5503</v>
      </c>
      <c r="BW1211" s="44" t="s">
        <v>5503</v>
      </c>
      <c r="BX1211" s="44" t="s">
        <v>5503</v>
      </c>
      <c r="BY1211" s="44" t="s">
        <v>5503</v>
      </c>
      <c r="BZ1211" s="44" t="s">
        <v>5503</v>
      </c>
      <c r="CA1211" s="44" t="s">
        <v>5503</v>
      </c>
      <c r="CB1211" s="44" t="s">
        <v>5503</v>
      </c>
      <c r="CC1211" s="44" t="s">
        <v>5503</v>
      </c>
      <c r="CD1211" s="44" t="s">
        <v>5503</v>
      </c>
      <c r="CE1211" s="44" t="s">
        <v>5503</v>
      </c>
      <c r="CF1211" s="44" t="s">
        <v>5503</v>
      </c>
      <c r="CG1211" s="44" t="s">
        <v>5503</v>
      </c>
      <c r="CH1211" s="44" t="s">
        <v>5503</v>
      </c>
      <c r="CI1211" s="44" t="s">
        <v>5503</v>
      </c>
      <c r="CJ1211" s="44" t="s">
        <v>5503</v>
      </c>
      <c r="CK1211" s="44" t="s">
        <v>5503</v>
      </c>
      <c r="CL1211" s="44" t="s">
        <v>5503</v>
      </c>
      <c r="CM1211" s="44" t="s">
        <v>5503</v>
      </c>
      <c r="CN1211" s="44" t="s">
        <v>5503</v>
      </c>
      <c r="CO1211" s="44" t="s">
        <v>5503</v>
      </c>
      <c r="CP1211" s="44" t="s">
        <v>5503</v>
      </c>
      <c r="CQ1211" s="44" t="s">
        <v>5503</v>
      </c>
      <c r="CR1211" s="44" t="s">
        <v>5503</v>
      </c>
      <c r="CS1211" s="44" t="s">
        <v>5503</v>
      </c>
      <c r="CT1211" s="44" t="s">
        <v>5503</v>
      </c>
      <c r="CU1211" s="44" t="s">
        <v>5503</v>
      </c>
      <c r="CV1211" s="44" t="s">
        <v>5503</v>
      </c>
      <c r="CW1211" s="44" t="s">
        <v>5503</v>
      </c>
      <c r="CX1211" s="44" t="s">
        <v>5503</v>
      </c>
      <c r="CY1211" s="44" t="s">
        <v>5503</v>
      </c>
      <c r="CZ1211" s="44" t="s">
        <v>5503</v>
      </c>
      <c r="DA1211" s="36" t="s">
        <v>5502</v>
      </c>
      <c r="DB1211" s="44" t="s">
        <v>5503</v>
      </c>
      <c r="DC1211" s="44" t="s">
        <v>5503</v>
      </c>
      <c r="DD1211" s="44" t="s">
        <v>5503</v>
      </c>
      <c r="DE1211" s="44" t="s">
        <v>5503</v>
      </c>
      <c r="DF1211" s="44" t="s">
        <v>5503</v>
      </c>
      <c r="DG1211" s="44" t="s">
        <v>5503</v>
      </c>
      <c r="DH1211" s="44" t="s">
        <v>5503</v>
      </c>
      <c r="DI1211" s="44" t="s">
        <v>5503</v>
      </c>
      <c r="DJ1211" s="44" t="s">
        <v>5503</v>
      </c>
      <c r="DK1211" s="44" t="s">
        <v>5503</v>
      </c>
      <c r="DL1211" s="44" t="s">
        <v>5503</v>
      </c>
      <c r="DM1211" s="44" t="s">
        <v>5503</v>
      </c>
      <c r="DN1211" s="44" t="s">
        <v>5503</v>
      </c>
      <c r="DO1211" s="44" t="s">
        <v>5503</v>
      </c>
      <c r="DP1211" s="44" t="s">
        <v>5503</v>
      </c>
      <c r="DQ1211" s="44" t="s">
        <v>5503</v>
      </c>
      <c r="DR1211" s="44" t="s">
        <v>5503</v>
      </c>
      <c r="DS1211" s="44" t="s">
        <v>5503</v>
      </c>
      <c r="DT1211" s="44" t="s">
        <v>5503</v>
      </c>
      <c r="DU1211" s="44" t="s">
        <v>5503</v>
      </c>
      <c r="DV1211" s="44" t="s">
        <v>5503</v>
      </c>
      <c r="DW1211" s="44" t="s">
        <v>5503</v>
      </c>
      <c r="DX1211" s="44" t="s">
        <v>5503</v>
      </c>
      <c r="DY1211" s="44" t="s">
        <v>5503</v>
      </c>
      <c r="DZ1211" s="44" t="s">
        <v>5503</v>
      </c>
      <c r="EA1211" s="44" t="s">
        <v>5503</v>
      </c>
      <c r="EB1211" s="44" t="s">
        <v>5503</v>
      </c>
      <c r="EC1211" s="44" t="s">
        <v>5503</v>
      </c>
      <c r="ED1211" s="44" t="s">
        <v>5503</v>
      </c>
      <c r="EE1211" s="44" t="s">
        <v>5503</v>
      </c>
      <c r="EF1211" s="44" t="s">
        <v>5503</v>
      </c>
      <c r="EG1211" s="44" t="s">
        <v>5503</v>
      </c>
      <c r="EH1211" s="44" t="s">
        <v>5503</v>
      </c>
      <c r="EI1211" s="44" t="s">
        <v>5503</v>
      </c>
      <c r="EJ1211" s="35" t="s">
        <v>5502</v>
      </c>
      <c r="EK1211" s="44" t="s">
        <v>5503</v>
      </c>
      <c r="EL1211" s="44" t="s">
        <v>5503</v>
      </c>
      <c r="EM1211" s="44" t="s">
        <v>5503</v>
      </c>
      <c r="EN1211" s="44" t="s">
        <v>5503</v>
      </c>
      <c r="EO1211" s="44" t="s">
        <v>5503</v>
      </c>
      <c r="EP1211" s="44" t="s">
        <v>5503</v>
      </c>
      <c r="EQ1211" s="35" t="s">
        <v>5502</v>
      </c>
      <c r="ER1211" s="44" t="s">
        <v>5503</v>
      </c>
      <c r="ES1211" s="44" t="s">
        <v>5503</v>
      </c>
      <c r="ET1211" s="44" t="s">
        <v>5503</v>
      </c>
      <c r="EU1211" s="44" t="s">
        <v>5503</v>
      </c>
      <c r="EV1211" s="44" t="s">
        <v>5503</v>
      </c>
      <c r="EW1211" s="44" t="s">
        <v>5503</v>
      </c>
      <c r="EX1211" s="44" t="s">
        <v>5503</v>
      </c>
      <c r="EY1211" s="44" t="s">
        <v>5503</v>
      </c>
      <c r="EZ1211" s="44" t="s">
        <v>5503</v>
      </c>
      <c r="FA1211" s="44" t="s">
        <v>5503</v>
      </c>
      <c r="FB1211" s="44" t="s">
        <v>5503</v>
      </c>
      <c r="FC1211" s="44" t="s">
        <v>5503</v>
      </c>
      <c r="FD1211" s="44" t="s">
        <v>5503</v>
      </c>
      <c r="FE1211" s="44" t="s">
        <v>5503</v>
      </c>
      <c r="FF1211" s="44" t="s">
        <v>5503</v>
      </c>
      <c r="FG1211" s="44" t="s">
        <v>5503</v>
      </c>
      <c r="FH1211" s="44" t="s">
        <v>5503</v>
      </c>
      <c r="FI1211" s="35" t="s">
        <v>5502</v>
      </c>
      <c r="FJ1211" s="44" t="s">
        <v>5503</v>
      </c>
      <c r="FK1211" s="44" t="s">
        <v>5503</v>
      </c>
      <c r="FL1211" s="44" t="s">
        <v>5503</v>
      </c>
      <c r="FM1211" s="44" t="s">
        <v>5503</v>
      </c>
      <c r="FN1211" s="44" t="s">
        <v>5503</v>
      </c>
      <c r="FO1211" s="44" t="s">
        <v>5503</v>
      </c>
      <c r="FP1211" s="44" t="s">
        <v>5503</v>
      </c>
      <c r="FQ1211" s="44" t="s">
        <v>5503</v>
      </c>
      <c r="FR1211" s="44" t="s">
        <v>5503</v>
      </c>
      <c r="FS1211" s="44" t="s">
        <v>5503</v>
      </c>
      <c r="FT1211" s="44" t="s">
        <v>5503</v>
      </c>
      <c r="FU1211" s="44" t="s">
        <v>5503</v>
      </c>
      <c r="FV1211" s="44" t="s">
        <v>5503</v>
      </c>
      <c r="FW1211" s="44" t="s">
        <v>5503</v>
      </c>
      <c r="FX1211" s="44" t="s">
        <v>5503</v>
      </c>
      <c r="FY1211" s="44" t="s">
        <v>5503</v>
      </c>
    </row>
    <row r="1212" spans="1:181" ht="19.5" x14ac:dyDescent="0.4">
      <c r="A1212" s="32" t="s">
        <v>3654</v>
      </c>
      <c r="B1212" s="33" t="s">
        <v>3627</v>
      </c>
      <c r="C1212" s="33" t="s">
        <v>3655</v>
      </c>
      <c r="D1212" s="31" t="s">
        <v>3629</v>
      </c>
      <c r="E1212" s="31" t="s">
        <v>3656</v>
      </c>
      <c r="F1212" s="35"/>
      <c r="G1212" s="35"/>
      <c r="H1212" s="35"/>
      <c r="I1212" s="35"/>
      <c r="J1212" s="35"/>
      <c r="K1212" s="35"/>
      <c r="L1212" s="35"/>
      <c r="M1212" s="35"/>
      <c r="N1212" s="34" t="s">
        <v>5502</v>
      </c>
      <c r="O1212" s="35"/>
      <c r="P1212" s="35"/>
      <c r="Q1212" s="35"/>
      <c r="R1212" s="35"/>
      <c r="S1212" s="35"/>
      <c r="T1212" s="35"/>
      <c r="U1212" s="35"/>
      <c r="V1212" s="34" t="s">
        <v>5502</v>
      </c>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35"/>
      <c r="BX1212" s="35"/>
      <c r="BY1212" s="35"/>
      <c r="BZ1212" s="35"/>
      <c r="CA1212" s="35"/>
      <c r="CB1212" s="35"/>
      <c r="CC1212" s="35"/>
      <c r="CD1212" s="35"/>
      <c r="CE1212" s="35"/>
      <c r="CF1212" s="35"/>
      <c r="CG1212" s="35"/>
      <c r="CH1212" s="35"/>
      <c r="CI1212" s="35"/>
      <c r="CJ1212" s="35"/>
      <c r="CK1212" s="35"/>
      <c r="CL1212" s="35"/>
      <c r="CM1212" s="35"/>
      <c r="CN1212" s="35"/>
      <c r="CO1212" s="35"/>
      <c r="CP1212" s="35"/>
      <c r="CQ1212" s="35"/>
      <c r="CR1212" s="35"/>
      <c r="CS1212" s="35"/>
      <c r="CT1212" s="35"/>
      <c r="CU1212" s="35"/>
      <c r="CV1212" s="35"/>
      <c r="CW1212" s="35"/>
      <c r="CX1212" s="35"/>
      <c r="CY1212" s="35"/>
      <c r="CZ1212" s="35"/>
      <c r="DA1212" s="34" t="s">
        <v>5502</v>
      </c>
      <c r="DB1212" s="35"/>
      <c r="DC1212" s="35"/>
      <c r="DD1212" s="35"/>
      <c r="DE1212" s="35"/>
      <c r="DF1212" s="35"/>
      <c r="DG1212" s="35"/>
      <c r="DH1212" s="35"/>
      <c r="DI1212" s="35"/>
      <c r="DJ1212" s="35"/>
      <c r="DK1212" s="35"/>
      <c r="DL1212" s="35"/>
      <c r="DM1212" s="35"/>
      <c r="DN1212" s="35"/>
      <c r="DO1212" s="35"/>
      <c r="DP1212" s="35"/>
      <c r="DQ1212" s="35"/>
      <c r="DR1212" s="35"/>
      <c r="DS1212" s="35"/>
      <c r="DT1212" s="35"/>
      <c r="DU1212" s="35"/>
      <c r="DV1212" s="35"/>
      <c r="DW1212" s="35"/>
      <c r="DX1212" s="35"/>
      <c r="DY1212" s="35"/>
      <c r="DZ1212" s="35"/>
      <c r="EA1212" s="35"/>
      <c r="EB1212" s="35"/>
      <c r="EC1212" s="35"/>
      <c r="ED1212" s="35"/>
      <c r="EE1212" s="35"/>
      <c r="EF1212" s="35"/>
      <c r="EG1212" s="35"/>
      <c r="EH1212" s="35"/>
      <c r="EI1212" s="35"/>
      <c r="EJ1212" s="34" t="s">
        <v>5502</v>
      </c>
      <c r="EK1212" s="35"/>
      <c r="EL1212" s="35"/>
      <c r="EM1212" s="35"/>
      <c r="EN1212" s="35"/>
      <c r="EO1212" s="35"/>
      <c r="EP1212" s="35"/>
      <c r="EQ1212" s="35" t="s">
        <v>5502</v>
      </c>
      <c r="ER1212" s="35"/>
      <c r="ES1212" s="35"/>
      <c r="ET1212" s="35"/>
      <c r="EU1212" s="35"/>
      <c r="EV1212" s="35"/>
      <c r="EW1212" s="35"/>
      <c r="EX1212" s="35"/>
      <c r="EY1212" s="35"/>
      <c r="EZ1212" s="35"/>
      <c r="FA1212" s="35"/>
      <c r="FB1212" s="35"/>
      <c r="FC1212" s="35"/>
      <c r="FD1212" s="35"/>
      <c r="FE1212" s="35"/>
      <c r="FF1212" s="35"/>
      <c r="FG1212" s="35"/>
      <c r="FH1212" s="35"/>
      <c r="FI1212" s="35"/>
      <c r="FJ1212" s="35"/>
      <c r="FK1212" s="35"/>
      <c r="FL1212" s="35"/>
      <c r="FM1212" s="35" t="s">
        <v>5502</v>
      </c>
      <c r="FN1212" s="35" t="s">
        <v>5502</v>
      </c>
      <c r="FO1212" s="35"/>
      <c r="FP1212" s="35"/>
      <c r="FQ1212" s="35"/>
      <c r="FR1212" s="35"/>
      <c r="FS1212" s="35"/>
      <c r="FT1212" s="35"/>
      <c r="FU1212" s="35"/>
      <c r="FV1212" s="35"/>
      <c r="FW1212" s="35"/>
      <c r="FX1212" s="35"/>
      <c r="FY1212" s="35"/>
    </row>
    <row r="1213" spans="1:181" x14ac:dyDescent="0.4">
      <c r="A1213" s="32" t="s">
        <v>3657</v>
      </c>
      <c r="B1213" s="32" t="s">
        <v>3627</v>
      </c>
      <c r="C1213" s="32" t="s">
        <v>3658</v>
      </c>
      <c r="D1213" s="32" t="s">
        <v>3629</v>
      </c>
      <c r="E1213" s="32" t="s">
        <v>3659</v>
      </c>
      <c r="F1213" s="44" t="s">
        <v>5503</v>
      </c>
      <c r="G1213" s="44" t="s">
        <v>5503</v>
      </c>
      <c r="H1213" s="44" t="s">
        <v>5503</v>
      </c>
      <c r="I1213" s="44" t="s">
        <v>5503</v>
      </c>
      <c r="J1213" s="44" t="s">
        <v>5503</v>
      </c>
      <c r="K1213" s="44" t="s">
        <v>5503</v>
      </c>
      <c r="L1213" s="44" t="s">
        <v>5503</v>
      </c>
      <c r="M1213" s="44" t="s">
        <v>5503</v>
      </c>
      <c r="N1213" s="44" t="s">
        <v>5503</v>
      </c>
      <c r="O1213" s="44" t="s">
        <v>5503</v>
      </c>
      <c r="P1213" s="44" t="s">
        <v>5503</v>
      </c>
      <c r="Q1213" s="44" t="s">
        <v>5503</v>
      </c>
      <c r="R1213" s="44" t="s">
        <v>5503</v>
      </c>
      <c r="S1213" s="44" t="s">
        <v>5503</v>
      </c>
      <c r="T1213" s="44" t="s">
        <v>5503</v>
      </c>
      <c r="U1213" s="44" t="s">
        <v>5503</v>
      </c>
      <c r="V1213" s="36" t="s">
        <v>5502</v>
      </c>
      <c r="W1213" s="44" t="s">
        <v>5503</v>
      </c>
      <c r="X1213" s="44" t="s">
        <v>5503</v>
      </c>
      <c r="Y1213" s="44" t="s">
        <v>5503</v>
      </c>
      <c r="Z1213" s="44" t="s">
        <v>5503</v>
      </c>
      <c r="AA1213" s="44" t="s">
        <v>5503</v>
      </c>
      <c r="AB1213" s="44" t="s">
        <v>5503</v>
      </c>
      <c r="AC1213" s="44" t="s">
        <v>5503</v>
      </c>
      <c r="AD1213" s="44" t="s">
        <v>5503</v>
      </c>
      <c r="AE1213" s="44" t="s">
        <v>5503</v>
      </c>
      <c r="AF1213" s="44" t="s">
        <v>5503</v>
      </c>
      <c r="AG1213" s="44" t="s">
        <v>5503</v>
      </c>
      <c r="AH1213" s="44" t="s">
        <v>5503</v>
      </c>
      <c r="AI1213" s="44" t="s">
        <v>5503</v>
      </c>
      <c r="AJ1213" s="44" t="s">
        <v>5503</v>
      </c>
      <c r="AK1213" s="44" t="s">
        <v>5503</v>
      </c>
      <c r="AL1213" s="44" t="s">
        <v>5503</v>
      </c>
      <c r="AM1213" s="44" t="s">
        <v>5503</v>
      </c>
      <c r="AN1213" s="44" t="s">
        <v>5503</v>
      </c>
      <c r="AO1213" s="44" t="s">
        <v>5503</v>
      </c>
      <c r="AP1213" s="44" t="s">
        <v>5503</v>
      </c>
      <c r="AQ1213" s="44" t="s">
        <v>5503</v>
      </c>
      <c r="AR1213" s="44" t="s">
        <v>5503</v>
      </c>
      <c r="AS1213" s="44" t="s">
        <v>5503</v>
      </c>
      <c r="AT1213" s="44" t="s">
        <v>5503</v>
      </c>
      <c r="AU1213" s="44" t="s">
        <v>5503</v>
      </c>
      <c r="AV1213" s="44" t="s">
        <v>5503</v>
      </c>
      <c r="AW1213" s="44" t="s">
        <v>5503</v>
      </c>
      <c r="AX1213" s="44" t="s">
        <v>5503</v>
      </c>
      <c r="AY1213" s="44" t="s">
        <v>5503</v>
      </c>
      <c r="AZ1213" s="44" t="s">
        <v>5503</v>
      </c>
      <c r="BA1213" s="44" t="s">
        <v>5503</v>
      </c>
      <c r="BB1213" s="44" t="s">
        <v>5503</v>
      </c>
      <c r="BC1213" s="44" t="s">
        <v>5503</v>
      </c>
      <c r="BD1213" s="44" t="s">
        <v>5503</v>
      </c>
      <c r="BE1213" s="44" t="s">
        <v>5503</v>
      </c>
      <c r="BF1213" s="44" t="s">
        <v>5503</v>
      </c>
      <c r="BG1213" s="44" t="s">
        <v>5503</v>
      </c>
      <c r="BH1213" s="44" t="s">
        <v>5503</v>
      </c>
      <c r="BI1213" s="44" t="s">
        <v>5503</v>
      </c>
      <c r="BJ1213" s="44" t="s">
        <v>5503</v>
      </c>
      <c r="BK1213" s="44" t="s">
        <v>5503</v>
      </c>
      <c r="BL1213" s="44" t="s">
        <v>5503</v>
      </c>
      <c r="BM1213" s="44" t="s">
        <v>5503</v>
      </c>
      <c r="BN1213" s="44" t="s">
        <v>5503</v>
      </c>
      <c r="BO1213" s="44" t="s">
        <v>5503</v>
      </c>
      <c r="BP1213" s="44" t="s">
        <v>5503</v>
      </c>
      <c r="BQ1213" s="44" t="s">
        <v>5503</v>
      </c>
      <c r="BR1213" s="44" t="s">
        <v>5503</v>
      </c>
      <c r="BS1213" s="44" t="s">
        <v>5503</v>
      </c>
      <c r="BT1213" s="44" t="s">
        <v>5503</v>
      </c>
      <c r="BU1213" s="44" t="s">
        <v>5503</v>
      </c>
      <c r="BV1213" s="44" t="s">
        <v>5503</v>
      </c>
      <c r="BW1213" s="44" t="s">
        <v>5503</v>
      </c>
      <c r="BX1213" s="44" t="s">
        <v>5503</v>
      </c>
      <c r="BY1213" s="44" t="s">
        <v>5503</v>
      </c>
      <c r="BZ1213" s="44" t="s">
        <v>5503</v>
      </c>
      <c r="CA1213" s="44" t="s">
        <v>5503</v>
      </c>
      <c r="CB1213" s="44" t="s">
        <v>5503</v>
      </c>
      <c r="CC1213" s="44" t="s">
        <v>5503</v>
      </c>
      <c r="CD1213" s="44" t="s">
        <v>5503</v>
      </c>
      <c r="CE1213" s="44" t="s">
        <v>5503</v>
      </c>
      <c r="CF1213" s="44" t="s">
        <v>5503</v>
      </c>
      <c r="CG1213" s="44" t="s">
        <v>5503</v>
      </c>
      <c r="CH1213" s="44" t="s">
        <v>5503</v>
      </c>
      <c r="CI1213" s="44" t="s">
        <v>5503</v>
      </c>
      <c r="CJ1213" s="44" t="s">
        <v>5503</v>
      </c>
      <c r="CK1213" s="44" t="s">
        <v>5503</v>
      </c>
      <c r="CL1213" s="44" t="s">
        <v>5503</v>
      </c>
      <c r="CM1213" s="44" t="s">
        <v>5503</v>
      </c>
      <c r="CN1213" s="44" t="s">
        <v>5503</v>
      </c>
      <c r="CO1213" s="44" t="s">
        <v>5503</v>
      </c>
      <c r="CP1213" s="44" t="s">
        <v>5503</v>
      </c>
      <c r="CQ1213" s="44" t="s">
        <v>5503</v>
      </c>
      <c r="CR1213" s="44" t="s">
        <v>5503</v>
      </c>
      <c r="CS1213" s="44" t="s">
        <v>5503</v>
      </c>
      <c r="CT1213" s="44" t="s">
        <v>5503</v>
      </c>
      <c r="CU1213" s="44" t="s">
        <v>5503</v>
      </c>
      <c r="CV1213" s="44" t="s">
        <v>5503</v>
      </c>
      <c r="CW1213" s="44" t="s">
        <v>5503</v>
      </c>
      <c r="CX1213" s="44" t="s">
        <v>5503</v>
      </c>
      <c r="CY1213" s="44" t="s">
        <v>5503</v>
      </c>
      <c r="CZ1213" s="44" t="s">
        <v>5503</v>
      </c>
      <c r="DA1213" s="36" t="s">
        <v>5502</v>
      </c>
      <c r="DB1213" s="44" t="s">
        <v>5503</v>
      </c>
      <c r="DC1213" s="44" t="s">
        <v>5503</v>
      </c>
      <c r="DD1213" s="44" t="s">
        <v>5503</v>
      </c>
      <c r="DE1213" s="44" t="s">
        <v>5503</v>
      </c>
      <c r="DF1213" s="44" t="s">
        <v>5503</v>
      </c>
      <c r="DG1213" s="44" t="s">
        <v>5503</v>
      </c>
      <c r="DH1213" s="44" t="s">
        <v>5503</v>
      </c>
      <c r="DI1213" s="44" t="s">
        <v>5503</v>
      </c>
      <c r="DJ1213" s="44" t="s">
        <v>5503</v>
      </c>
      <c r="DK1213" s="44" t="s">
        <v>5503</v>
      </c>
      <c r="DL1213" s="44" t="s">
        <v>5503</v>
      </c>
      <c r="DM1213" s="44" t="s">
        <v>5503</v>
      </c>
      <c r="DN1213" s="44" t="s">
        <v>5503</v>
      </c>
      <c r="DO1213" s="44" t="s">
        <v>5503</v>
      </c>
      <c r="DP1213" s="44" t="s">
        <v>5503</v>
      </c>
      <c r="DQ1213" s="44" t="s">
        <v>5503</v>
      </c>
      <c r="DR1213" s="44" t="s">
        <v>5503</v>
      </c>
      <c r="DS1213" s="44" t="s">
        <v>5503</v>
      </c>
      <c r="DT1213" s="44" t="s">
        <v>5503</v>
      </c>
      <c r="DU1213" s="44" t="s">
        <v>5503</v>
      </c>
      <c r="DV1213" s="44" t="s">
        <v>5503</v>
      </c>
      <c r="DW1213" s="44" t="s">
        <v>5503</v>
      </c>
      <c r="DX1213" s="44" t="s">
        <v>5503</v>
      </c>
      <c r="DY1213" s="44" t="s">
        <v>5503</v>
      </c>
      <c r="DZ1213" s="44" t="s">
        <v>5503</v>
      </c>
      <c r="EA1213" s="44" t="s">
        <v>5503</v>
      </c>
      <c r="EB1213" s="44" t="s">
        <v>5503</v>
      </c>
      <c r="EC1213" s="44" t="s">
        <v>5503</v>
      </c>
      <c r="ED1213" s="44" t="s">
        <v>5503</v>
      </c>
      <c r="EE1213" s="44" t="s">
        <v>5503</v>
      </c>
      <c r="EF1213" s="44" t="s">
        <v>5503</v>
      </c>
      <c r="EG1213" s="44" t="s">
        <v>5503</v>
      </c>
      <c r="EH1213" s="44" t="s">
        <v>5503</v>
      </c>
      <c r="EI1213" s="44" t="s">
        <v>5503</v>
      </c>
      <c r="EJ1213" s="35" t="s">
        <v>5502</v>
      </c>
      <c r="EK1213" s="44" t="s">
        <v>5503</v>
      </c>
      <c r="EL1213" s="44" t="s">
        <v>5503</v>
      </c>
      <c r="EM1213" s="44" t="s">
        <v>5503</v>
      </c>
      <c r="EN1213" s="44" t="s">
        <v>5503</v>
      </c>
      <c r="EO1213" s="44" t="s">
        <v>5503</v>
      </c>
      <c r="EP1213" s="44" t="s">
        <v>5503</v>
      </c>
      <c r="EQ1213" s="35" t="s">
        <v>5502</v>
      </c>
      <c r="ER1213" s="44" t="s">
        <v>5503</v>
      </c>
      <c r="ES1213" s="44" t="s">
        <v>5503</v>
      </c>
      <c r="ET1213" s="44" t="s">
        <v>5503</v>
      </c>
      <c r="EU1213" s="44" t="s">
        <v>5503</v>
      </c>
      <c r="EV1213" s="44" t="s">
        <v>5503</v>
      </c>
      <c r="EW1213" s="44" t="s">
        <v>5503</v>
      </c>
      <c r="EX1213" s="44" t="s">
        <v>5503</v>
      </c>
      <c r="EY1213" s="44" t="s">
        <v>5503</v>
      </c>
      <c r="EZ1213" s="44" t="s">
        <v>5503</v>
      </c>
      <c r="FA1213" s="44" t="s">
        <v>5503</v>
      </c>
      <c r="FB1213" s="44" t="s">
        <v>5503</v>
      </c>
      <c r="FC1213" s="44" t="s">
        <v>5503</v>
      </c>
      <c r="FD1213" s="44" t="s">
        <v>5503</v>
      </c>
      <c r="FE1213" s="44" t="s">
        <v>5503</v>
      </c>
      <c r="FF1213" s="44" t="s">
        <v>5503</v>
      </c>
      <c r="FG1213" s="44" t="s">
        <v>5503</v>
      </c>
      <c r="FH1213" s="44" t="s">
        <v>5503</v>
      </c>
      <c r="FI1213" s="44" t="s">
        <v>5503</v>
      </c>
      <c r="FJ1213" s="44" t="s">
        <v>5503</v>
      </c>
      <c r="FK1213" s="44" t="s">
        <v>5503</v>
      </c>
      <c r="FL1213" s="44" t="s">
        <v>5503</v>
      </c>
      <c r="FM1213" s="44" t="s">
        <v>5503</v>
      </c>
      <c r="FN1213" s="44" t="s">
        <v>5503</v>
      </c>
      <c r="FO1213" s="44" t="s">
        <v>5503</v>
      </c>
      <c r="FP1213" s="44" t="s">
        <v>5503</v>
      </c>
      <c r="FQ1213" s="44" t="s">
        <v>5503</v>
      </c>
      <c r="FR1213" s="44" t="s">
        <v>5503</v>
      </c>
      <c r="FS1213" s="44" t="s">
        <v>5503</v>
      </c>
      <c r="FT1213" s="44" t="s">
        <v>5503</v>
      </c>
      <c r="FU1213" s="44" t="s">
        <v>5503</v>
      </c>
      <c r="FV1213" s="44" t="s">
        <v>5503</v>
      </c>
      <c r="FW1213" s="44" t="s">
        <v>5503</v>
      </c>
      <c r="FX1213" s="44" t="s">
        <v>5503</v>
      </c>
      <c r="FY1213" s="44" t="s">
        <v>5503</v>
      </c>
    </row>
    <row r="1214" spans="1:181" ht="19.5" x14ac:dyDescent="0.4">
      <c r="A1214" s="32" t="s">
        <v>3660</v>
      </c>
      <c r="B1214" s="33" t="s">
        <v>3627</v>
      </c>
      <c r="C1214" s="33" t="s">
        <v>3661</v>
      </c>
      <c r="D1214" s="31" t="s">
        <v>3629</v>
      </c>
      <c r="E1214" s="31" t="s">
        <v>3662</v>
      </c>
      <c r="F1214" s="35"/>
      <c r="G1214" s="35"/>
      <c r="H1214" s="35"/>
      <c r="I1214" s="35"/>
      <c r="J1214" s="35"/>
      <c r="K1214" s="35"/>
      <c r="L1214" s="35"/>
      <c r="M1214" s="35"/>
      <c r="N1214" s="34" t="s">
        <v>5502</v>
      </c>
      <c r="O1214" s="35"/>
      <c r="P1214" s="35"/>
      <c r="Q1214" s="35"/>
      <c r="R1214" s="35"/>
      <c r="S1214" s="35"/>
      <c r="T1214" s="35"/>
      <c r="U1214" s="35"/>
      <c r="V1214" s="34" t="s">
        <v>5502</v>
      </c>
      <c r="W1214" s="35"/>
      <c r="X1214" s="35"/>
      <c r="Y1214" s="35"/>
      <c r="Z1214" s="35"/>
      <c r="AA1214" s="35"/>
      <c r="AB1214" s="35"/>
      <c r="AC1214" s="35"/>
      <c r="AD1214" s="35"/>
      <c r="AE1214" s="35"/>
      <c r="AF1214" s="35"/>
      <c r="AG1214" s="35"/>
      <c r="AH1214" s="35"/>
      <c r="AI1214" s="35"/>
      <c r="AJ1214" s="35"/>
      <c r="AK1214" s="35"/>
      <c r="AL1214" s="35" t="s">
        <v>5502</v>
      </c>
      <c r="AM1214" s="35"/>
      <c r="AN1214" s="35"/>
      <c r="AO1214" s="35"/>
      <c r="AP1214" s="35"/>
      <c r="AQ1214" s="35"/>
      <c r="AR1214" s="34" t="s">
        <v>5502</v>
      </c>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t="s">
        <v>5502</v>
      </c>
      <c r="BW1214" s="35"/>
      <c r="BX1214" s="35"/>
      <c r="BY1214" s="35"/>
      <c r="BZ1214" s="35"/>
      <c r="CA1214" s="35"/>
      <c r="CB1214" s="35"/>
      <c r="CC1214" s="35"/>
      <c r="CD1214" s="35"/>
      <c r="CE1214" s="35"/>
      <c r="CF1214" s="35"/>
      <c r="CG1214" s="35"/>
      <c r="CH1214" s="35"/>
      <c r="CI1214" s="35"/>
      <c r="CJ1214" s="35"/>
      <c r="CK1214" s="35"/>
      <c r="CL1214" s="34" t="s">
        <v>5502</v>
      </c>
      <c r="CM1214" s="34" t="s">
        <v>5502</v>
      </c>
      <c r="CN1214" s="34" t="s">
        <v>5502</v>
      </c>
      <c r="CO1214" s="35"/>
      <c r="CP1214" s="35"/>
      <c r="CQ1214" s="35"/>
      <c r="CR1214" s="35"/>
      <c r="CS1214" s="35"/>
      <c r="CT1214" s="35"/>
      <c r="CU1214" s="35"/>
      <c r="CV1214" s="35"/>
      <c r="CW1214" s="35"/>
      <c r="CX1214" s="35"/>
      <c r="CY1214" s="35"/>
      <c r="CZ1214" s="35"/>
      <c r="DA1214" s="35"/>
      <c r="DB1214" s="35"/>
      <c r="DC1214" s="35"/>
      <c r="DD1214" s="35"/>
      <c r="DE1214" s="35"/>
      <c r="DF1214" s="35"/>
      <c r="DG1214" s="35"/>
      <c r="DH1214" s="35"/>
      <c r="DI1214" s="35"/>
      <c r="DJ1214" s="35"/>
      <c r="DK1214" s="35"/>
      <c r="DL1214" s="35"/>
      <c r="DM1214" s="35"/>
      <c r="DN1214" s="35"/>
      <c r="DO1214" s="35"/>
      <c r="DP1214" s="35"/>
      <c r="DQ1214" s="35"/>
      <c r="DR1214" s="35"/>
      <c r="DS1214" s="35"/>
      <c r="DT1214" s="35"/>
      <c r="DU1214" s="35"/>
      <c r="DV1214" s="35"/>
      <c r="DW1214" s="35"/>
      <c r="DX1214" s="35"/>
      <c r="DY1214" s="35"/>
      <c r="DZ1214" s="35"/>
      <c r="EA1214" s="35"/>
      <c r="EB1214" s="35"/>
      <c r="EC1214" s="35"/>
      <c r="ED1214" s="35"/>
      <c r="EE1214" s="35"/>
      <c r="EF1214" s="35"/>
      <c r="EG1214" s="35"/>
      <c r="EH1214" s="35"/>
      <c r="EI1214" s="35"/>
      <c r="EJ1214" s="35" t="s">
        <v>5502</v>
      </c>
      <c r="EK1214" s="35"/>
      <c r="EL1214" s="35"/>
      <c r="EM1214" s="35"/>
      <c r="EN1214" s="35"/>
      <c r="EO1214" s="35"/>
      <c r="EP1214" s="35"/>
      <c r="EQ1214" s="34" t="s">
        <v>5502</v>
      </c>
      <c r="ER1214" s="35"/>
      <c r="ES1214" s="35"/>
      <c r="ET1214" s="35"/>
      <c r="EU1214" s="35"/>
      <c r="EV1214" s="35"/>
      <c r="EW1214" s="35"/>
      <c r="EX1214" s="35"/>
      <c r="EY1214" s="35"/>
      <c r="EZ1214" s="35"/>
      <c r="FA1214" s="35"/>
      <c r="FB1214" s="35"/>
      <c r="FC1214" s="35"/>
      <c r="FD1214" s="35"/>
      <c r="FE1214" s="35"/>
      <c r="FF1214" s="35"/>
      <c r="FG1214" s="35"/>
      <c r="FH1214" s="35"/>
      <c r="FI1214" s="36" t="s">
        <v>5502</v>
      </c>
      <c r="FJ1214" s="35"/>
      <c r="FK1214" s="35"/>
      <c r="FL1214" s="35" t="s">
        <v>5502</v>
      </c>
      <c r="FM1214" s="35"/>
      <c r="FN1214" s="35" t="s">
        <v>5502</v>
      </c>
      <c r="FO1214" s="35"/>
      <c r="FP1214" s="35"/>
      <c r="FQ1214" s="35"/>
      <c r="FR1214" s="35"/>
      <c r="FS1214" s="35"/>
      <c r="FT1214" s="35"/>
      <c r="FU1214" s="35"/>
      <c r="FV1214" s="35"/>
      <c r="FW1214" s="35"/>
      <c r="FX1214" s="35"/>
      <c r="FY1214" s="35" t="s">
        <v>5502</v>
      </c>
    </row>
    <row r="1215" spans="1:181" ht="19.5" x14ac:dyDescent="0.4">
      <c r="A1215" s="32" t="s">
        <v>3663</v>
      </c>
      <c r="B1215" s="33" t="s">
        <v>3627</v>
      </c>
      <c r="C1215" s="33" t="s">
        <v>3664</v>
      </c>
      <c r="D1215" s="31" t="s">
        <v>3629</v>
      </c>
      <c r="E1215" s="31" t="s">
        <v>3665</v>
      </c>
      <c r="F1215" s="35"/>
      <c r="G1215" s="35"/>
      <c r="H1215" s="35"/>
      <c r="I1215" s="35"/>
      <c r="J1215" s="35"/>
      <c r="K1215" s="35"/>
      <c r="L1215" s="35"/>
      <c r="M1215" s="35"/>
      <c r="N1215" s="35"/>
      <c r="O1215" s="35"/>
      <c r="P1215" s="35"/>
      <c r="Q1215" s="35"/>
      <c r="R1215" s="35"/>
      <c r="S1215" s="35"/>
      <c r="T1215" s="35"/>
      <c r="U1215" s="35"/>
      <c r="V1215" s="34" t="s">
        <v>5502</v>
      </c>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4" t="s">
        <v>5502</v>
      </c>
      <c r="BW1215" s="35"/>
      <c r="BX1215" s="35"/>
      <c r="BY1215" s="35"/>
      <c r="BZ1215" s="35"/>
      <c r="CA1215" s="35"/>
      <c r="CB1215" s="35"/>
      <c r="CC1215" s="34" t="s">
        <v>5502</v>
      </c>
      <c r="CD1215" s="35"/>
      <c r="CE1215" s="35"/>
      <c r="CF1215" s="35"/>
      <c r="CG1215" s="35"/>
      <c r="CH1215" s="35"/>
      <c r="CI1215" s="35"/>
      <c r="CJ1215" s="35"/>
      <c r="CK1215" s="35"/>
      <c r="CL1215" s="34" t="s">
        <v>5502</v>
      </c>
      <c r="CM1215" s="35"/>
      <c r="CN1215" s="34" t="s">
        <v>5502</v>
      </c>
      <c r="CO1215" s="35"/>
      <c r="CP1215" s="35"/>
      <c r="CQ1215" s="35"/>
      <c r="CR1215" s="35"/>
      <c r="CS1215" s="35"/>
      <c r="CT1215" s="35"/>
      <c r="CU1215" s="35"/>
      <c r="CV1215" s="35"/>
      <c r="CW1215" s="35"/>
      <c r="CX1215" s="35"/>
      <c r="CY1215" s="35"/>
      <c r="CZ1215" s="35"/>
      <c r="DA1215" s="35"/>
      <c r="DB1215" s="35"/>
      <c r="DC1215" s="35"/>
      <c r="DD1215" s="35"/>
      <c r="DE1215" s="35"/>
      <c r="DF1215" s="35"/>
      <c r="DG1215" s="35"/>
      <c r="DH1215" s="35"/>
      <c r="DI1215" s="35"/>
      <c r="DJ1215" s="35"/>
      <c r="DK1215" s="35"/>
      <c r="DL1215" s="35"/>
      <c r="DM1215" s="35"/>
      <c r="DN1215" s="35"/>
      <c r="DO1215" s="35"/>
      <c r="DP1215" s="35"/>
      <c r="DQ1215" s="35"/>
      <c r="DR1215" s="35"/>
      <c r="DS1215" s="35"/>
      <c r="DT1215" s="35"/>
      <c r="DU1215" s="35"/>
      <c r="DV1215" s="35"/>
      <c r="DW1215" s="35"/>
      <c r="DX1215" s="35"/>
      <c r="DY1215" s="35"/>
      <c r="DZ1215" s="35"/>
      <c r="EA1215" s="35"/>
      <c r="EB1215" s="35"/>
      <c r="EC1215" s="35"/>
      <c r="ED1215" s="35"/>
      <c r="EE1215" s="35"/>
      <c r="EF1215" s="35"/>
      <c r="EG1215" s="35"/>
      <c r="EH1215" s="35"/>
      <c r="EI1215" s="35"/>
      <c r="EJ1215" s="35"/>
      <c r="EK1215" s="35"/>
      <c r="EL1215" s="35"/>
      <c r="EM1215" s="35"/>
      <c r="EN1215" s="35"/>
      <c r="EO1215" s="35"/>
      <c r="EP1215" s="35"/>
      <c r="EQ1215" s="35" t="s">
        <v>5502</v>
      </c>
      <c r="ER1215" s="35"/>
      <c r="ES1215" s="35"/>
      <c r="ET1215" s="35"/>
      <c r="EU1215" s="35"/>
      <c r="EV1215" s="35"/>
      <c r="EW1215" s="35"/>
      <c r="EX1215" s="35"/>
      <c r="EY1215" s="35"/>
      <c r="EZ1215" s="35"/>
      <c r="FA1215" s="35"/>
      <c r="FB1215" s="35"/>
      <c r="FC1215" s="35"/>
      <c r="FD1215" s="35"/>
      <c r="FE1215" s="35"/>
      <c r="FF1215" s="35"/>
      <c r="FG1215" s="35"/>
      <c r="FH1215" s="35"/>
      <c r="FI1215" s="34" t="s">
        <v>5502</v>
      </c>
      <c r="FJ1215" s="35"/>
      <c r="FK1215" s="35"/>
      <c r="FL1215" s="35"/>
      <c r="FM1215" s="35"/>
      <c r="FN1215" s="34" t="s">
        <v>5502</v>
      </c>
      <c r="FO1215" s="35"/>
      <c r="FP1215" s="35"/>
      <c r="FQ1215" s="35"/>
      <c r="FR1215" s="35"/>
      <c r="FS1215" s="35"/>
      <c r="FT1215" s="35"/>
      <c r="FU1215" s="35"/>
      <c r="FV1215" s="35"/>
      <c r="FW1215" s="35"/>
      <c r="FX1215" s="35"/>
      <c r="FY1215" s="35"/>
    </row>
    <row r="1216" spans="1:181" x14ac:dyDescent="0.4">
      <c r="A1216" s="32" t="s">
        <v>3666</v>
      </c>
      <c r="B1216" s="32" t="s">
        <v>3627</v>
      </c>
      <c r="C1216" s="32" t="s">
        <v>3667</v>
      </c>
      <c r="D1216" s="32" t="s">
        <v>3629</v>
      </c>
      <c r="E1216" s="32" t="s">
        <v>3668</v>
      </c>
      <c r="F1216" s="44" t="s">
        <v>5503</v>
      </c>
      <c r="G1216" s="44" t="s">
        <v>5503</v>
      </c>
      <c r="H1216" s="44" t="s">
        <v>5503</v>
      </c>
      <c r="I1216" s="44" t="s">
        <v>5503</v>
      </c>
      <c r="J1216" s="44" t="s">
        <v>5503</v>
      </c>
      <c r="K1216" s="44" t="s">
        <v>5503</v>
      </c>
      <c r="L1216" s="44" t="s">
        <v>5503</v>
      </c>
      <c r="M1216" s="44" t="s">
        <v>5503</v>
      </c>
      <c r="N1216" s="44" t="s">
        <v>5503</v>
      </c>
      <c r="O1216" s="44" t="s">
        <v>5503</v>
      </c>
      <c r="P1216" s="44" t="s">
        <v>5503</v>
      </c>
      <c r="Q1216" s="44" t="s">
        <v>5503</v>
      </c>
      <c r="R1216" s="44" t="s">
        <v>5503</v>
      </c>
      <c r="S1216" s="44" t="s">
        <v>5503</v>
      </c>
      <c r="T1216" s="44" t="s">
        <v>5503</v>
      </c>
      <c r="U1216" s="44" t="s">
        <v>5503</v>
      </c>
      <c r="V1216" s="36" t="s">
        <v>5502</v>
      </c>
      <c r="W1216" s="44" t="s">
        <v>5503</v>
      </c>
      <c r="X1216" s="44" t="s">
        <v>5503</v>
      </c>
      <c r="Y1216" s="44" t="s">
        <v>5503</v>
      </c>
      <c r="Z1216" s="44" t="s">
        <v>5503</v>
      </c>
      <c r="AA1216" s="44" t="s">
        <v>5503</v>
      </c>
      <c r="AB1216" s="44" t="s">
        <v>5503</v>
      </c>
      <c r="AC1216" s="44" t="s">
        <v>5503</v>
      </c>
      <c r="AD1216" s="44" t="s">
        <v>5503</v>
      </c>
      <c r="AE1216" s="44" t="s">
        <v>5503</v>
      </c>
      <c r="AF1216" s="44" t="s">
        <v>5503</v>
      </c>
      <c r="AG1216" s="44" t="s">
        <v>5503</v>
      </c>
      <c r="AH1216" s="44" t="s">
        <v>5503</v>
      </c>
      <c r="AI1216" s="44" t="s">
        <v>5503</v>
      </c>
      <c r="AJ1216" s="44" t="s">
        <v>5503</v>
      </c>
      <c r="AK1216" s="44" t="s">
        <v>5503</v>
      </c>
      <c r="AL1216" s="44" t="s">
        <v>5503</v>
      </c>
      <c r="AM1216" s="44" t="s">
        <v>5503</v>
      </c>
      <c r="AN1216" s="44" t="s">
        <v>5503</v>
      </c>
      <c r="AO1216" s="44" t="s">
        <v>5503</v>
      </c>
      <c r="AP1216" s="44" t="s">
        <v>5503</v>
      </c>
      <c r="AQ1216" s="44" t="s">
        <v>5503</v>
      </c>
      <c r="AR1216" s="44" t="s">
        <v>5503</v>
      </c>
      <c r="AS1216" s="44" t="s">
        <v>5503</v>
      </c>
      <c r="AT1216" s="44" t="s">
        <v>5503</v>
      </c>
      <c r="AU1216" s="44" t="s">
        <v>5503</v>
      </c>
      <c r="AV1216" s="44" t="s">
        <v>5503</v>
      </c>
      <c r="AW1216" s="44" t="s">
        <v>5503</v>
      </c>
      <c r="AX1216" s="44" t="s">
        <v>5503</v>
      </c>
      <c r="AY1216" s="44" t="s">
        <v>5503</v>
      </c>
      <c r="AZ1216" s="44" t="s">
        <v>5503</v>
      </c>
      <c r="BA1216" s="44" t="s">
        <v>5503</v>
      </c>
      <c r="BB1216" s="44" t="s">
        <v>5503</v>
      </c>
      <c r="BC1216" s="44" t="s">
        <v>5503</v>
      </c>
      <c r="BD1216" s="44" t="s">
        <v>5503</v>
      </c>
      <c r="BE1216" s="44" t="s">
        <v>5503</v>
      </c>
      <c r="BF1216" s="44" t="s">
        <v>5503</v>
      </c>
      <c r="BG1216" s="44" t="s">
        <v>5503</v>
      </c>
      <c r="BH1216" s="44" t="s">
        <v>5503</v>
      </c>
      <c r="BI1216" s="44" t="s">
        <v>5503</v>
      </c>
      <c r="BJ1216" s="44" t="s">
        <v>5503</v>
      </c>
      <c r="BK1216" s="44" t="s">
        <v>5503</v>
      </c>
      <c r="BL1216" s="44" t="s">
        <v>5503</v>
      </c>
      <c r="BM1216" s="44" t="s">
        <v>5503</v>
      </c>
      <c r="BN1216" s="44" t="s">
        <v>5503</v>
      </c>
      <c r="BO1216" s="44" t="s">
        <v>5503</v>
      </c>
      <c r="BP1216" s="44" t="s">
        <v>5503</v>
      </c>
      <c r="BQ1216" s="44" t="s">
        <v>5503</v>
      </c>
      <c r="BR1216" s="44" t="s">
        <v>5503</v>
      </c>
      <c r="BS1216" s="44" t="s">
        <v>5503</v>
      </c>
      <c r="BT1216" s="44" t="s">
        <v>5503</v>
      </c>
      <c r="BU1216" s="44" t="s">
        <v>5503</v>
      </c>
      <c r="BV1216" s="44" t="s">
        <v>5503</v>
      </c>
      <c r="BW1216" s="44" t="s">
        <v>5503</v>
      </c>
      <c r="BX1216" s="44" t="s">
        <v>5503</v>
      </c>
      <c r="BY1216" s="44" t="s">
        <v>5503</v>
      </c>
      <c r="BZ1216" s="44" t="s">
        <v>5503</v>
      </c>
      <c r="CA1216" s="44" t="s">
        <v>5503</v>
      </c>
      <c r="CB1216" s="44" t="s">
        <v>5503</v>
      </c>
      <c r="CC1216" s="44" t="s">
        <v>5503</v>
      </c>
      <c r="CD1216" s="44" t="s">
        <v>5503</v>
      </c>
      <c r="CE1216" s="44" t="s">
        <v>5503</v>
      </c>
      <c r="CF1216" s="44" t="s">
        <v>5503</v>
      </c>
      <c r="CG1216" s="44" t="s">
        <v>5503</v>
      </c>
      <c r="CH1216" s="44" t="s">
        <v>5503</v>
      </c>
      <c r="CI1216" s="44" t="s">
        <v>5503</v>
      </c>
      <c r="CJ1216" s="44" t="s">
        <v>5503</v>
      </c>
      <c r="CK1216" s="44" t="s">
        <v>5503</v>
      </c>
      <c r="CL1216" s="44" t="s">
        <v>5503</v>
      </c>
      <c r="CM1216" s="44" t="s">
        <v>5503</v>
      </c>
      <c r="CN1216" s="44" t="s">
        <v>5503</v>
      </c>
      <c r="CO1216" s="44" t="s">
        <v>5503</v>
      </c>
      <c r="CP1216" s="44" t="s">
        <v>5503</v>
      </c>
      <c r="CQ1216" s="44" t="s">
        <v>5503</v>
      </c>
      <c r="CR1216" s="44" t="s">
        <v>5503</v>
      </c>
      <c r="CS1216" s="44" t="s">
        <v>5503</v>
      </c>
      <c r="CT1216" s="44" t="s">
        <v>5503</v>
      </c>
      <c r="CU1216" s="44" t="s">
        <v>5503</v>
      </c>
      <c r="CV1216" s="44" t="s">
        <v>5503</v>
      </c>
      <c r="CW1216" s="44" t="s">
        <v>5503</v>
      </c>
      <c r="CX1216" s="44" t="s">
        <v>5503</v>
      </c>
      <c r="CY1216" s="44" t="s">
        <v>5503</v>
      </c>
      <c r="CZ1216" s="44" t="s">
        <v>5503</v>
      </c>
      <c r="DA1216" s="36" t="s">
        <v>5502</v>
      </c>
      <c r="DB1216" s="44" t="s">
        <v>5503</v>
      </c>
      <c r="DC1216" s="44" t="s">
        <v>5503</v>
      </c>
      <c r="DD1216" s="44" t="s">
        <v>5503</v>
      </c>
      <c r="DE1216" s="44" t="s">
        <v>5503</v>
      </c>
      <c r="DF1216" s="44" t="s">
        <v>5503</v>
      </c>
      <c r="DG1216" s="44" t="s">
        <v>5503</v>
      </c>
      <c r="DH1216" s="44" t="s">
        <v>5503</v>
      </c>
      <c r="DI1216" s="44" t="s">
        <v>5503</v>
      </c>
      <c r="DJ1216" s="44" t="s">
        <v>5503</v>
      </c>
      <c r="DK1216" s="44" t="s">
        <v>5503</v>
      </c>
      <c r="DL1216" s="44" t="s">
        <v>5503</v>
      </c>
      <c r="DM1216" s="44" t="s">
        <v>5503</v>
      </c>
      <c r="DN1216" s="44" t="s">
        <v>5503</v>
      </c>
      <c r="DO1216" s="44" t="s">
        <v>5503</v>
      </c>
      <c r="DP1216" s="44" t="s">
        <v>5503</v>
      </c>
      <c r="DQ1216" s="44" t="s">
        <v>5503</v>
      </c>
      <c r="DR1216" s="44" t="s">
        <v>5503</v>
      </c>
      <c r="DS1216" s="44" t="s">
        <v>5503</v>
      </c>
      <c r="DT1216" s="44" t="s">
        <v>5503</v>
      </c>
      <c r="DU1216" s="44" t="s">
        <v>5503</v>
      </c>
      <c r="DV1216" s="44" t="s">
        <v>5503</v>
      </c>
      <c r="DW1216" s="44" t="s">
        <v>5503</v>
      </c>
      <c r="DX1216" s="44" t="s">
        <v>5503</v>
      </c>
      <c r="DY1216" s="44" t="s">
        <v>5503</v>
      </c>
      <c r="DZ1216" s="44" t="s">
        <v>5503</v>
      </c>
      <c r="EA1216" s="44" t="s">
        <v>5503</v>
      </c>
      <c r="EB1216" s="44" t="s">
        <v>5503</v>
      </c>
      <c r="EC1216" s="44" t="s">
        <v>5503</v>
      </c>
      <c r="ED1216" s="44" t="s">
        <v>5503</v>
      </c>
      <c r="EE1216" s="44" t="s">
        <v>5503</v>
      </c>
      <c r="EF1216" s="44" t="s">
        <v>5503</v>
      </c>
      <c r="EG1216" s="44" t="s">
        <v>5503</v>
      </c>
      <c r="EH1216" s="44" t="s">
        <v>5503</v>
      </c>
      <c r="EI1216" s="44" t="s">
        <v>5503</v>
      </c>
      <c r="EJ1216" s="35" t="s">
        <v>5502</v>
      </c>
      <c r="EK1216" s="44" t="s">
        <v>5503</v>
      </c>
      <c r="EL1216" s="44" t="s">
        <v>5503</v>
      </c>
      <c r="EM1216" s="44" t="s">
        <v>5503</v>
      </c>
      <c r="EN1216" s="44" t="s">
        <v>5503</v>
      </c>
      <c r="EO1216" s="44" t="s">
        <v>5503</v>
      </c>
      <c r="EP1216" s="44" t="s">
        <v>5503</v>
      </c>
      <c r="EQ1216" s="35" t="s">
        <v>5502</v>
      </c>
      <c r="ER1216" s="44" t="s">
        <v>5503</v>
      </c>
      <c r="ES1216" s="44" t="s">
        <v>5503</v>
      </c>
      <c r="ET1216" s="44" t="s">
        <v>5503</v>
      </c>
      <c r="EU1216" s="44" t="s">
        <v>5503</v>
      </c>
      <c r="EV1216" s="44" t="s">
        <v>5503</v>
      </c>
      <c r="EW1216" s="44" t="s">
        <v>5503</v>
      </c>
      <c r="EX1216" s="44" t="s">
        <v>5503</v>
      </c>
      <c r="EY1216" s="44" t="s">
        <v>5503</v>
      </c>
      <c r="EZ1216" s="44" t="s">
        <v>5503</v>
      </c>
      <c r="FA1216" s="44" t="s">
        <v>5503</v>
      </c>
      <c r="FB1216" s="44" t="s">
        <v>5503</v>
      </c>
      <c r="FC1216" s="44" t="s">
        <v>5503</v>
      </c>
      <c r="FD1216" s="44" t="s">
        <v>5503</v>
      </c>
      <c r="FE1216" s="44" t="s">
        <v>5503</v>
      </c>
      <c r="FF1216" s="44" t="s">
        <v>5503</v>
      </c>
      <c r="FG1216" s="44" t="s">
        <v>5503</v>
      </c>
      <c r="FH1216" s="44" t="s">
        <v>5503</v>
      </c>
      <c r="FI1216" s="44" t="s">
        <v>5503</v>
      </c>
      <c r="FJ1216" s="44" t="s">
        <v>5503</v>
      </c>
      <c r="FK1216" s="44" t="s">
        <v>5503</v>
      </c>
      <c r="FL1216" s="44" t="s">
        <v>5503</v>
      </c>
      <c r="FM1216" s="44" t="s">
        <v>5503</v>
      </c>
      <c r="FN1216" s="44" t="s">
        <v>5503</v>
      </c>
      <c r="FO1216" s="44" t="s">
        <v>5503</v>
      </c>
      <c r="FP1216" s="44" t="s">
        <v>5503</v>
      </c>
      <c r="FQ1216" s="44" t="s">
        <v>5503</v>
      </c>
      <c r="FR1216" s="44" t="s">
        <v>5503</v>
      </c>
      <c r="FS1216" s="44" t="s">
        <v>5503</v>
      </c>
      <c r="FT1216" s="44" t="s">
        <v>5503</v>
      </c>
      <c r="FU1216" s="44" t="s">
        <v>5503</v>
      </c>
      <c r="FV1216" s="44" t="s">
        <v>5503</v>
      </c>
      <c r="FW1216" s="44" t="s">
        <v>5503</v>
      </c>
      <c r="FX1216" s="44" t="s">
        <v>5503</v>
      </c>
      <c r="FY1216" s="44" t="s">
        <v>5503</v>
      </c>
    </row>
    <row r="1217" spans="1:181" ht="19.5" x14ac:dyDescent="0.4">
      <c r="A1217" s="32" t="s">
        <v>3669</v>
      </c>
      <c r="B1217" s="33" t="s">
        <v>3627</v>
      </c>
      <c r="C1217" s="33" t="s">
        <v>3670</v>
      </c>
      <c r="D1217" s="31" t="s">
        <v>3629</v>
      </c>
      <c r="E1217" s="31" t="s">
        <v>3671</v>
      </c>
      <c r="F1217" s="35"/>
      <c r="G1217" s="35"/>
      <c r="H1217" s="35"/>
      <c r="I1217" s="35"/>
      <c r="J1217" s="35"/>
      <c r="K1217" s="35"/>
      <c r="L1217" s="35"/>
      <c r="M1217" s="35"/>
      <c r="N1217" s="34" t="s">
        <v>5502</v>
      </c>
      <c r="O1217" s="35"/>
      <c r="P1217" s="35"/>
      <c r="Q1217" s="35"/>
      <c r="R1217" s="35"/>
      <c r="S1217" s="35"/>
      <c r="T1217" s="35"/>
      <c r="U1217" s="35"/>
      <c r="V1217" s="34" t="s">
        <v>5502</v>
      </c>
      <c r="W1217" s="35"/>
      <c r="X1217" s="35"/>
      <c r="Y1217" s="35"/>
      <c r="Z1217" s="35"/>
      <c r="AA1217" s="35"/>
      <c r="AB1217" s="35"/>
      <c r="AC1217" s="35"/>
      <c r="AD1217" s="35"/>
      <c r="AE1217" s="35"/>
      <c r="AF1217" s="35"/>
      <c r="AG1217" s="35"/>
      <c r="AH1217" s="35"/>
      <c r="AI1217" s="35"/>
      <c r="AJ1217" s="35"/>
      <c r="AK1217" s="35"/>
      <c r="AL1217" s="35"/>
      <c r="AM1217" s="34" t="s">
        <v>5502</v>
      </c>
      <c r="AN1217" s="35"/>
      <c r="AO1217" s="35"/>
      <c r="AP1217" s="35"/>
      <c r="AQ1217" s="35"/>
      <c r="AR1217" s="34" t="s">
        <v>5502</v>
      </c>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4" t="s">
        <v>5502</v>
      </c>
      <c r="BW1217" s="35"/>
      <c r="BX1217" s="35"/>
      <c r="BY1217" s="35"/>
      <c r="BZ1217" s="35"/>
      <c r="CA1217" s="35"/>
      <c r="CB1217" s="35"/>
      <c r="CC1217" s="35"/>
      <c r="CD1217" s="35"/>
      <c r="CE1217" s="35"/>
      <c r="CF1217" s="35"/>
      <c r="CG1217" s="35"/>
      <c r="CH1217" s="35"/>
      <c r="CI1217" s="35"/>
      <c r="CJ1217" s="35"/>
      <c r="CK1217" s="35"/>
      <c r="CL1217" s="35"/>
      <c r="CM1217" s="35"/>
      <c r="CN1217" s="35"/>
      <c r="CO1217" s="35"/>
      <c r="CP1217" s="35"/>
      <c r="CQ1217" s="35"/>
      <c r="CR1217" s="35"/>
      <c r="CS1217" s="35"/>
      <c r="CT1217" s="35"/>
      <c r="CU1217" s="35"/>
      <c r="CV1217" s="35"/>
      <c r="CW1217" s="35"/>
      <c r="CX1217" s="35"/>
      <c r="CY1217" s="35"/>
      <c r="CZ1217" s="35"/>
      <c r="DA1217" s="34" t="s">
        <v>5502</v>
      </c>
      <c r="DB1217" s="35"/>
      <c r="DC1217" s="35"/>
      <c r="DD1217" s="35"/>
      <c r="DE1217" s="35"/>
      <c r="DF1217" s="35"/>
      <c r="DG1217" s="35"/>
      <c r="DH1217" s="35"/>
      <c r="DI1217" s="35"/>
      <c r="DJ1217" s="35"/>
      <c r="DK1217" s="35"/>
      <c r="DL1217" s="35"/>
      <c r="DM1217" s="35"/>
      <c r="DN1217" s="35"/>
      <c r="DO1217" s="35"/>
      <c r="DP1217" s="35"/>
      <c r="DQ1217" s="35"/>
      <c r="DR1217" s="35"/>
      <c r="DS1217" s="35"/>
      <c r="DT1217" s="35"/>
      <c r="DU1217" s="35"/>
      <c r="DV1217" s="35"/>
      <c r="DW1217" s="35"/>
      <c r="DX1217" s="35"/>
      <c r="DY1217" s="35"/>
      <c r="DZ1217" s="35"/>
      <c r="EA1217" s="35"/>
      <c r="EB1217" s="35"/>
      <c r="EC1217" s="35"/>
      <c r="ED1217" s="35"/>
      <c r="EE1217" s="35"/>
      <c r="EF1217" s="35"/>
      <c r="EG1217" s="35"/>
      <c r="EH1217" s="35"/>
      <c r="EI1217" s="35"/>
      <c r="EJ1217" s="35" t="s">
        <v>5502</v>
      </c>
      <c r="EK1217" s="35"/>
      <c r="EL1217" s="35"/>
      <c r="EM1217" s="35"/>
      <c r="EN1217" s="35"/>
      <c r="EO1217" s="35"/>
      <c r="EP1217" s="35"/>
      <c r="EQ1217" s="34" t="s">
        <v>5502</v>
      </c>
      <c r="ER1217" s="35"/>
      <c r="ES1217" s="35"/>
      <c r="ET1217" s="35"/>
      <c r="EU1217" s="35"/>
      <c r="EV1217" s="35"/>
      <c r="EW1217" s="35"/>
      <c r="EX1217" s="35"/>
      <c r="EY1217" s="35"/>
      <c r="EZ1217" s="35"/>
      <c r="FA1217" s="35"/>
      <c r="FB1217" s="35"/>
      <c r="FC1217" s="35"/>
      <c r="FD1217" s="35"/>
      <c r="FE1217" s="35"/>
      <c r="FF1217" s="35"/>
      <c r="FG1217" s="35"/>
      <c r="FH1217" s="35"/>
      <c r="FI1217" s="35"/>
      <c r="FJ1217" s="35"/>
      <c r="FK1217" s="35"/>
      <c r="FL1217" s="35"/>
      <c r="FM1217" s="35"/>
      <c r="FN1217" s="35"/>
      <c r="FO1217" s="35"/>
      <c r="FP1217" s="35"/>
      <c r="FQ1217" s="35"/>
      <c r="FR1217" s="35"/>
      <c r="FS1217" s="35"/>
      <c r="FT1217" s="35"/>
      <c r="FU1217" s="35"/>
      <c r="FV1217" s="35"/>
      <c r="FW1217" s="35"/>
      <c r="FX1217" s="35"/>
      <c r="FY1217" s="35"/>
    </row>
    <row r="1218" spans="1:181" ht="19.5" x14ac:dyDescent="0.4">
      <c r="A1218" s="32" t="s">
        <v>3672</v>
      </c>
      <c r="B1218" s="33" t="s">
        <v>5410</v>
      </c>
      <c r="C1218" s="33" t="s">
        <v>5411</v>
      </c>
      <c r="D1218" s="31" t="s">
        <v>3629</v>
      </c>
      <c r="E1218" s="31" t="s">
        <v>3673</v>
      </c>
      <c r="F1218" s="35"/>
      <c r="G1218" s="35"/>
      <c r="H1218" s="35"/>
      <c r="I1218" s="35"/>
      <c r="J1218" s="35"/>
      <c r="K1218" s="35"/>
      <c r="L1218" s="35"/>
      <c r="M1218" s="35"/>
      <c r="N1218" s="34" t="s">
        <v>5502</v>
      </c>
      <c r="O1218" s="35"/>
      <c r="P1218" s="35"/>
      <c r="Q1218" s="35"/>
      <c r="R1218" s="35"/>
      <c r="S1218" s="35"/>
      <c r="T1218" s="35"/>
      <c r="U1218" s="35"/>
      <c r="V1218" s="34" t="s">
        <v>5502</v>
      </c>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4" t="s">
        <v>5502</v>
      </c>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c r="BW1218" s="35"/>
      <c r="BX1218" s="35"/>
      <c r="BY1218" s="35"/>
      <c r="BZ1218" s="35"/>
      <c r="CA1218" s="35"/>
      <c r="CB1218" s="35"/>
      <c r="CC1218" s="35"/>
      <c r="CD1218" s="35"/>
      <c r="CE1218" s="35"/>
      <c r="CF1218" s="35"/>
      <c r="CG1218" s="35"/>
      <c r="CH1218" s="35"/>
      <c r="CI1218" s="35"/>
      <c r="CJ1218" s="35"/>
      <c r="CK1218" s="35"/>
      <c r="CL1218" s="34" t="s">
        <v>5502</v>
      </c>
      <c r="CM1218" s="35"/>
      <c r="CN1218" s="34" t="s">
        <v>5502</v>
      </c>
      <c r="CO1218" s="35"/>
      <c r="CP1218" s="35"/>
      <c r="CQ1218" s="35"/>
      <c r="CR1218" s="35"/>
      <c r="CS1218" s="35"/>
      <c r="CT1218" s="35"/>
      <c r="CU1218" s="35"/>
      <c r="CV1218" s="35"/>
      <c r="CW1218" s="35"/>
      <c r="CX1218" s="35"/>
      <c r="CY1218" s="35"/>
      <c r="CZ1218" s="35"/>
      <c r="DA1218" s="34" t="s">
        <v>5502</v>
      </c>
      <c r="DB1218" s="35"/>
      <c r="DC1218" s="35"/>
      <c r="DD1218" s="35"/>
      <c r="DE1218" s="35"/>
      <c r="DF1218" s="35"/>
      <c r="DG1218" s="35"/>
      <c r="DH1218" s="35"/>
      <c r="DI1218" s="35"/>
      <c r="DJ1218" s="35"/>
      <c r="DK1218" s="35"/>
      <c r="DL1218" s="35"/>
      <c r="DM1218" s="35"/>
      <c r="DN1218" s="35"/>
      <c r="DO1218" s="35"/>
      <c r="DP1218" s="35"/>
      <c r="DQ1218" s="35"/>
      <c r="DR1218" s="35"/>
      <c r="DS1218" s="35"/>
      <c r="DT1218" s="35"/>
      <c r="DU1218" s="35"/>
      <c r="DV1218" s="35"/>
      <c r="DW1218" s="35"/>
      <c r="DX1218" s="35"/>
      <c r="DY1218" s="35"/>
      <c r="DZ1218" s="35"/>
      <c r="EA1218" s="35"/>
      <c r="EB1218" s="35"/>
      <c r="EC1218" s="35"/>
      <c r="ED1218" s="35"/>
      <c r="EE1218" s="35"/>
      <c r="EF1218" s="35"/>
      <c r="EG1218" s="35"/>
      <c r="EH1218" s="35"/>
      <c r="EI1218" s="35"/>
      <c r="EJ1218" s="34" t="s">
        <v>5502</v>
      </c>
      <c r="EK1218" s="35"/>
      <c r="EL1218" s="35"/>
      <c r="EM1218" s="35"/>
      <c r="EN1218" s="35"/>
      <c r="EO1218" s="35"/>
      <c r="EP1218" s="35"/>
      <c r="EQ1218" s="34" t="s">
        <v>5502</v>
      </c>
      <c r="ER1218" s="35"/>
      <c r="ES1218" s="35"/>
      <c r="ET1218" s="35"/>
      <c r="EU1218" s="35"/>
      <c r="EV1218" s="35"/>
      <c r="EW1218" s="35"/>
      <c r="EX1218" s="35"/>
      <c r="EY1218" s="35"/>
      <c r="EZ1218" s="35"/>
      <c r="FA1218" s="35"/>
      <c r="FB1218" s="35"/>
      <c r="FC1218" s="35"/>
      <c r="FD1218" s="35"/>
      <c r="FE1218" s="35"/>
      <c r="FF1218" s="35"/>
      <c r="FG1218" s="35"/>
      <c r="FH1218" s="35"/>
      <c r="FI1218" s="35"/>
      <c r="FJ1218" s="35"/>
      <c r="FK1218" s="35"/>
      <c r="FL1218" s="35"/>
      <c r="FM1218" s="35"/>
      <c r="FN1218" s="35"/>
      <c r="FO1218" s="35"/>
      <c r="FP1218" s="35"/>
      <c r="FQ1218" s="35"/>
      <c r="FR1218" s="35"/>
      <c r="FS1218" s="35"/>
      <c r="FT1218" s="35"/>
      <c r="FU1218" s="35"/>
      <c r="FV1218" s="35"/>
      <c r="FW1218" s="35"/>
      <c r="FX1218" s="35"/>
      <c r="FY1218" s="35"/>
    </row>
    <row r="1219" spans="1:181" x14ac:dyDescent="0.4">
      <c r="A1219" s="32" t="s">
        <v>3674</v>
      </c>
      <c r="B1219" s="32" t="s">
        <v>3627</v>
      </c>
      <c r="C1219" s="32" t="s">
        <v>3675</v>
      </c>
      <c r="D1219" s="32" t="s">
        <v>3629</v>
      </c>
      <c r="E1219" s="32" t="s">
        <v>3676</v>
      </c>
      <c r="F1219" s="44" t="s">
        <v>5503</v>
      </c>
      <c r="G1219" s="44" t="s">
        <v>5503</v>
      </c>
      <c r="H1219" s="44" t="s">
        <v>5503</v>
      </c>
      <c r="I1219" s="44" t="s">
        <v>5503</v>
      </c>
      <c r="J1219" s="44" t="s">
        <v>5503</v>
      </c>
      <c r="K1219" s="44" t="s">
        <v>5503</v>
      </c>
      <c r="L1219" s="44" t="s">
        <v>5503</v>
      </c>
      <c r="M1219" s="44" t="s">
        <v>5503</v>
      </c>
      <c r="N1219" s="44" t="s">
        <v>5503</v>
      </c>
      <c r="O1219" s="44" t="s">
        <v>5503</v>
      </c>
      <c r="P1219" s="44" t="s">
        <v>5503</v>
      </c>
      <c r="Q1219" s="44" t="s">
        <v>5503</v>
      </c>
      <c r="R1219" s="44" t="s">
        <v>5503</v>
      </c>
      <c r="S1219" s="44" t="s">
        <v>5503</v>
      </c>
      <c r="T1219" s="44" t="s">
        <v>5503</v>
      </c>
      <c r="U1219" s="44" t="s">
        <v>5503</v>
      </c>
      <c r="V1219" s="36" t="s">
        <v>5502</v>
      </c>
      <c r="W1219" s="44" t="s">
        <v>5503</v>
      </c>
      <c r="X1219" s="44" t="s">
        <v>5503</v>
      </c>
      <c r="Y1219" s="44" t="s">
        <v>5503</v>
      </c>
      <c r="Z1219" s="44" t="s">
        <v>5503</v>
      </c>
      <c r="AA1219" s="44" t="s">
        <v>5503</v>
      </c>
      <c r="AB1219" s="44" t="s">
        <v>5503</v>
      </c>
      <c r="AC1219" s="44" t="s">
        <v>5503</v>
      </c>
      <c r="AD1219" s="44" t="s">
        <v>5503</v>
      </c>
      <c r="AE1219" s="44" t="s">
        <v>5503</v>
      </c>
      <c r="AF1219" s="44" t="s">
        <v>5503</v>
      </c>
      <c r="AG1219" s="44" t="s">
        <v>5503</v>
      </c>
      <c r="AH1219" s="44" t="s">
        <v>5503</v>
      </c>
      <c r="AI1219" s="44" t="s">
        <v>5503</v>
      </c>
      <c r="AJ1219" s="44" t="s">
        <v>5503</v>
      </c>
      <c r="AK1219" s="44" t="s">
        <v>5503</v>
      </c>
      <c r="AL1219" s="44" t="s">
        <v>5503</v>
      </c>
      <c r="AM1219" s="44" t="s">
        <v>5503</v>
      </c>
      <c r="AN1219" s="44" t="s">
        <v>5503</v>
      </c>
      <c r="AO1219" s="44" t="s">
        <v>5503</v>
      </c>
      <c r="AP1219" s="44" t="s">
        <v>5503</v>
      </c>
      <c r="AQ1219" s="44" t="s">
        <v>5503</v>
      </c>
      <c r="AR1219" s="44" t="s">
        <v>5503</v>
      </c>
      <c r="AS1219" s="44" t="s">
        <v>5503</v>
      </c>
      <c r="AT1219" s="44" t="s">
        <v>5503</v>
      </c>
      <c r="AU1219" s="44" t="s">
        <v>5503</v>
      </c>
      <c r="AV1219" s="44" t="s">
        <v>5503</v>
      </c>
      <c r="AW1219" s="44" t="s">
        <v>5503</v>
      </c>
      <c r="AX1219" s="44" t="s">
        <v>5503</v>
      </c>
      <c r="AY1219" s="44" t="s">
        <v>5503</v>
      </c>
      <c r="AZ1219" s="44" t="s">
        <v>5503</v>
      </c>
      <c r="BA1219" s="44" t="s">
        <v>5503</v>
      </c>
      <c r="BB1219" s="44" t="s">
        <v>5503</v>
      </c>
      <c r="BC1219" s="44" t="s">
        <v>5503</v>
      </c>
      <c r="BD1219" s="44" t="s">
        <v>5503</v>
      </c>
      <c r="BE1219" s="44" t="s">
        <v>5503</v>
      </c>
      <c r="BF1219" s="44" t="s">
        <v>5503</v>
      </c>
      <c r="BG1219" s="44" t="s">
        <v>5503</v>
      </c>
      <c r="BH1219" s="44" t="s">
        <v>5503</v>
      </c>
      <c r="BI1219" s="44" t="s">
        <v>5503</v>
      </c>
      <c r="BJ1219" s="44" t="s">
        <v>5503</v>
      </c>
      <c r="BK1219" s="44" t="s">
        <v>5503</v>
      </c>
      <c r="BL1219" s="44" t="s">
        <v>5503</v>
      </c>
      <c r="BM1219" s="44" t="s">
        <v>5503</v>
      </c>
      <c r="BN1219" s="44" t="s">
        <v>5503</v>
      </c>
      <c r="BO1219" s="44" t="s">
        <v>5503</v>
      </c>
      <c r="BP1219" s="44" t="s">
        <v>5503</v>
      </c>
      <c r="BQ1219" s="44" t="s">
        <v>5503</v>
      </c>
      <c r="BR1219" s="44" t="s">
        <v>5503</v>
      </c>
      <c r="BS1219" s="44" t="s">
        <v>5503</v>
      </c>
      <c r="BT1219" s="44" t="s">
        <v>5503</v>
      </c>
      <c r="BU1219" s="44" t="s">
        <v>5503</v>
      </c>
      <c r="BV1219" s="44" t="s">
        <v>5503</v>
      </c>
      <c r="BW1219" s="44" t="s">
        <v>5503</v>
      </c>
      <c r="BX1219" s="44" t="s">
        <v>5503</v>
      </c>
      <c r="BY1219" s="44" t="s">
        <v>5503</v>
      </c>
      <c r="BZ1219" s="44" t="s">
        <v>5503</v>
      </c>
      <c r="CA1219" s="44" t="s">
        <v>5503</v>
      </c>
      <c r="CB1219" s="44" t="s">
        <v>5503</v>
      </c>
      <c r="CC1219" s="44" t="s">
        <v>5503</v>
      </c>
      <c r="CD1219" s="44" t="s">
        <v>5503</v>
      </c>
      <c r="CE1219" s="44" t="s">
        <v>5503</v>
      </c>
      <c r="CF1219" s="44" t="s">
        <v>5503</v>
      </c>
      <c r="CG1219" s="44" t="s">
        <v>5503</v>
      </c>
      <c r="CH1219" s="44" t="s">
        <v>5503</v>
      </c>
      <c r="CI1219" s="44" t="s">
        <v>5503</v>
      </c>
      <c r="CJ1219" s="44" t="s">
        <v>5503</v>
      </c>
      <c r="CK1219" s="44" t="s">
        <v>5503</v>
      </c>
      <c r="CL1219" s="44" t="s">
        <v>5503</v>
      </c>
      <c r="CM1219" s="44" t="s">
        <v>5503</v>
      </c>
      <c r="CN1219" s="44" t="s">
        <v>5503</v>
      </c>
      <c r="CO1219" s="44" t="s">
        <v>5503</v>
      </c>
      <c r="CP1219" s="44" t="s">
        <v>5503</v>
      </c>
      <c r="CQ1219" s="44" t="s">
        <v>5503</v>
      </c>
      <c r="CR1219" s="44" t="s">
        <v>5503</v>
      </c>
      <c r="CS1219" s="44" t="s">
        <v>5503</v>
      </c>
      <c r="CT1219" s="44" t="s">
        <v>5503</v>
      </c>
      <c r="CU1219" s="44" t="s">
        <v>5503</v>
      </c>
      <c r="CV1219" s="44" t="s">
        <v>5503</v>
      </c>
      <c r="CW1219" s="44" t="s">
        <v>5503</v>
      </c>
      <c r="CX1219" s="44" t="s">
        <v>5503</v>
      </c>
      <c r="CY1219" s="44" t="s">
        <v>5503</v>
      </c>
      <c r="CZ1219" s="44" t="s">
        <v>5503</v>
      </c>
      <c r="DA1219" s="44" t="s">
        <v>5503</v>
      </c>
      <c r="DB1219" s="44" t="s">
        <v>5503</v>
      </c>
      <c r="DC1219" s="44" t="s">
        <v>5503</v>
      </c>
      <c r="DD1219" s="44" t="s">
        <v>5503</v>
      </c>
      <c r="DE1219" s="44" t="s">
        <v>5503</v>
      </c>
      <c r="DF1219" s="44" t="s">
        <v>5503</v>
      </c>
      <c r="DG1219" s="44" t="s">
        <v>5503</v>
      </c>
      <c r="DH1219" s="44" t="s">
        <v>5503</v>
      </c>
      <c r="DI1219" s="44" t="s">
        <v>5503</v>
      </c>
      <c r="DJ1219" s="44" t="s">
        <v>5503</v>
      </c>
      <c r="DK1219" s="44" t="s">
        <v>5503</v>
      </c>
      <c r="DL1219" s="44" t="s">
        <v>5503</v>
      </c>
      <c r="DM1219" s="44" t="s">
        <v>5503</v>
      </c>
      <c r="DN1219" s="44" t="s">
        <v>5503</v>
      </c>
      <c r="DO1219" s="44" t="s">
        <v>5503</v>
      </c>
      <c r="DP1219" s="44" t="s">
        <v>5503</v>
      </c>
      <c r="DQ1219" s="44" t="s">
        <v>5503</v>
      </c>
      <c r="DR1219" s="44" t="s">
        <v>5503</v>
      </c>
      <c r="DS1219" s="44" t="s">
        <v>5503</v>
      </c>
      <c r="DT1219" s="44" t="s">
        <v>5503</v>
      </c>
      <c r="DU1219" s="44" t="s">
        <v>5503</v>
      </c>
      <c r="DV1219" s="44" t="s">
        <v>5503</v>
      </c>
      <c r="DW1219" s="44" t="s">
        <v>5503</v>
      </c>
      <c r="DX1219" s="44" t="s">
        <v>5503</v>
      </c>
      <c r="DY1219" s="44" t="s">
        <v>5503</v>
      </c>
      <c r="DZ1219" s="44" t="s">
        <v>5503</v>
      </c>
      <c r="EA1219" s="44" t="s">
        <v>5503</v>
      </c>
      <c r="EB1219" s="44" t="s">
        <v>5503</v>
      </c>
      <c r="EC1219" s="44" t="s">
        <v>5503</v>
      </c>
      <c r="ED1219" s="44" t="s">
        <v>5503</v>
      </c>
      <c r="EE1219" s="44" t="s">
        <v>5503</v>
      </c>
      <c r="EF1219" s="44" t="s">
        <v>5503</v>
      </c>
      <c r="EG1219" s="44" t="s">
        <v>5503</v>
      </c>
      <c r="EH1219" s="44" t="s">
        <v>5503</v>
      </c>
      <c r="EI1219" s="44" t="s">
        <v>5503</v>
      </c>
      <c r="EJ1219" s="35" t="s">
        <v>5502</v>
      </c>
      <c r="EK1219" s="44" t="s">
        <v>5503</v>
      </c>
      <c r="EL1219" s="44" t="s">
        <v>5503</v>
      </c>
      <c r="EM1219" s="44" t="s">
        <v>5503</v>
      </c>
      <c r="EN1219" s="44" t="s">
        <v>5503</v>
      </c>
      <c r="EO1219" s="44" t="s">
        <v>5503</v>
      </c>
      <c r="EP1219" s="44" t="s">
        <v>5503</v>
      </c>
      <c r="EQ1219" s="44" t="s">
        <v>5503</v>
      </c>
      <c r="ER1219" s="44" t="s">
        <v>5503</v>
      </c>
      <c r="ES1219" s="44" t="s">
        <v>5503</v>
      </c>
      <c r="ET1219" s="44" t="s">
        <v>5503</v>
      </c>
      <c r="EU1219" s="44" t="s">
        <v>5503</v>
      </c>
      <c r="EV1219" s="44" t="s">
        <v>5503</v>
      </c>
      <c r="EW1219" s="44" t="s">
        <v>5503</v>
      </c>
      <c r="EX1219" s="44" t="s">
        <v>5503</v>
      </c>
      <c r="EY1219" s="44" t="s">
        <v>5503</v>
      </c>
      <c r="EZ1219" s="44" t="s">
        <v>5503</v>
      </c>
      <c r="FA1219" s="44" t="s">
        <v>5503</v>
      </c>
      <c r="FB1219" s="44" t="s">
        <v>5503</v>
      </c>
      <c r="FC1219" s="44" t="s">
        <v>5503</v>
      </c>
      <c r="FD1219" s="44" t="s">
        <v>5503</v>
      </c>
      <c r="FE1219" s="44" t="s">
        <v>5503</v>
      </c>
      <c r="FF1219" s="44" t="s">
        <v>5503</v>
      </c>
      <c r="FG1219" s="44" t="s">
        <v>5503</v>
      </c>
      <c r="FH1219" s="44" t="s">
        <v>5503</v>
      </c>
      <c r="FI1219" s="44" t="s">
        <v>5503</v>
      </c>
      <c r="FJ1219" s="44" t="s">
        <v>5503</v>
      </c>
      <c r="FK1219" s="44" t="s">
        <v>5503</v>
      </c>
      <c r="FL1219" s="44" t="s">
        <v>5503</v>
      </c>
      <c r="FM1219" s="44" t="s">
        <v>5503</v>
      </c>
      <c r="FN1219" s="44" t="s">
        <v>5503</v>
      </c>
      <c r="FO1219" s="44" t="s">
        <v>5503</v>
      </c>
      <c r="FP1219" s="44" t="s">
        <v>5503</v>
      </c>
      <c r="FQ1219" s="44" t="s">
        <v>5503</v>
      </c>
      <c r="FR1219" s="44" t="s">
        <v>5503</v>
      </c>
      <c r="FS1219" s="44" t="s">
        <v>5503</v>
      </c>
      <c r="FT1219" s="44" t="s">
        <v>5503</v>
      </c>
      <c r="FU1219" s="44" t="s">
        <v>5503</v>
      </c>
      <c r="FV1219" s="44" t="s">
        <v>5503</v>
      </c>
      <c r="FW1219" s="44" t="s">
        <v>5503</v>
      </c>
      <c r="FX1219" s="44" t="s">
        <v>5503</v>
      </c>
      <c r="FY1219" s="44" t="s">
        <v>5503</v>
      </c>
    </row>
    <row r="1220" spans="1:181" x14ac:dyDescent="0.4">
      <c r="A1220" s="32" t="s">
        <v>3677</v>
      </c>
      <c r="B1220" s="32" t="s">
        <v>3627</v>
      </c>
      <c r="C1220" s="32" t="s">
        <v>1174</v>
      </c>
      <c r="D1220" s="32" t="s">
        <v>3629</v>
      </c>
      <c r="E1220" s="32" t="s">
        <v>3678</v>
      </c>
      <c r="F1220" s="44" t="s">
        <v>5503</v>
      </c>
      <c r="G1220" s="44" t="s">
        <v>5503</v>
      </c>
      <c r="H1220" s="44" t="s">
        <v>5503</v>
      </c>
      <c r="I1220" s="44" t="s">
        <v>5503</v>
      </c>
      <c r="J1220" s="44" t="s">
        <v>5503</v>
      </c>
      <c r="K1220" s="44" t="s">
        <v>5503</v>
      </c>
      <c r="L1220" s="44" t="s">
        <v>5503</v>
      </c>
      <c r="M1220" s="44" t="s">
        <v>5503</v>
      </c>
      <c r="N1220" s="44" t="s">
        <v>5503</v>
      </c>
      <c r="O1220" s="44" t="s">
        <v>5503</v>
      </c>
      <c r="P1220" s="44" t="s">
        <v>5503</v>
      </c>
      <c r="Q1220" s="44" t="s">
        <v>5503</v>
      </c>
      <c r="R1220" s="44" t="s">
        <v>5503</v>
      </c>
      <c r="S1220" s="44" t="s">
        <v>5503</v>
      </c>
      <c r="T1220" s="44" t="s">
        <v>5503</v>
      </c>
      <c r="U1220" s="44" t="s">
        <v>5503</v>
      </c>
      <c r="V1220" s="36" t="s">
        <v>5502</v>
      </c>
      <c r="W1220" s="44" t="s">
        <v>5503</v>
      </c>
      <c r="X1220" s="44" t="s">
        <v>5503</v>
      </c>
      <c r="Y1220" s="44" t="s">
        <v>5503</v>
      </c>
      <c r="Z1220" s="44" t="s">
        <v>5503</v>
      </c>
      <c r="AA1220" s="44" t="s">
        <v>5503</v>
      </c>
      <c r="AB1220" s="44" t="s">
        <v>5503</v>
      </c>
      <c r="AC1220" s="44" t="s">
        <v>5503</v>
      </c>
      <c r="AD1220" s="44" t="s">
        <v>5503</v>
      </c>
      <c r="AE1220" s="44" t="s">
        <v>5503</v>
      </c>
      <c r="AF1220" s="44" t="s">
        <v>5503</v>
      </c>
      <c r="AG1220" s="44" t="s">
        <v>5503</v>
      </c>
      <c r="AH1220" s="44" t="s">
        <v>5503</v>
      </c>
      <c r="AI1220" s="44" t="s">
        <v>5503</v>
      </c>
      <c r="AJ1220" s="44" t="s">
        <v>5503</v>
      </c>
      <c r="AK1220" s="44" t="s">
        <v>5503</v>
      </c>
      <c r="AL1220" s="44" t="s">
        <v>5503</v>
      </c>
      <c r="AM1220" s="44" t="s">
        <v>5503</v>
      </c>
      <c r="AN1220" s="44" t="s">
        <v>5503</v>
      </c>
      <c r="AO1220" s="44" t="s">
        <v>5503</v>
      </c>
      <c r="AP1220" s="44" t="s">
        <v>5503</v>
      </c>
      <c r="AQ1220" s="44" t="s">
        <v>5503</v>
      </c>
      <c r="AR1220" s="44" t="s">
        <v>5503</v>
      </c>
      <c r="AS1220" s="44" t="s">
        <v>5503</v>
      </c>
      <c r="AT1220" s="44" t="s">
        <v>5503</v>
      </c>
      <c r="AU1220" s="44" t="s">
        <v>5503</v>
      </c>
      <c r="AV1220" s="44" t="s">
        <v>5503</v>
      </c>
      <c r="AW1220" s="44" t="s">
        <v>5503</v>
      </c>
      <c r="AX1220" s="44" t="s">
        <v>5503</v>
      </c>
      <c r="AY1220" s="44" t="s">
        <v>5503</v>
      </c>
      <c r="AZ1220" s="44" t="s">
        <v>5503</v>
      </c>
      <c r="BA1220" s="44" t="s">
        <v>5503</v>
      </c>
      <c r="BB1220" s="44" t="s">
        <v>5503</v>
      </c>
      <c r="BC1220" s="44" t="s">
        <v>5503</v>
      </c>
      <c r="BD1220" s="44" t="s">
        <v>5503</v>
      </c>
      <c r="BE1220" s="44" t="s">
        <v>5503</v>
      </c>
      <c r="BF1220" s="44" t="s">
        <v>5503</v>
      </c>
      <c r="BG1220" s="44" t="s">
        <v>5503</v>
      </c>
      <c r="BH1220" s="44" t="s">
        <v>5503</v>
      </c>
      <c r="BI1220" s="44" t="s">
        <v>5503</v>
      </c>
      <c r="BJ1220" s="44" t="s">
        <v>5503</v>
      </c>
      <c r="BK1220" s="44" t="s">
        <v>5503</v>
      </c>
      <c r="BL1220" s="44" t="s">
        <v>5503</v>
      </c>
      <c r="BM1220" s="44" t="s">
        <v>5503</v>
      </c>
      <c r="BN1220" s="44" t="s">
        <v>5503</v>
      </c>
      <c r="BO1220" s="44" t="s">
        <v>5503</v>
      </c>
      <c r="BP1220" s="44" t="s">
        <v>5503</v>
      </c>
      <c r="BQ1220" s="44" t="s">
        <v>5503</v>
      </c>
      <c r="BR1220" s="44" t="s">
        <v>5503</v>
      </c>
      <c r="BS1220" s="44" t="s">
        <v>5503</v>
      </c>
      <c r="BT1220" s="44" t="s">
        <v>5503</v>
      </c>
      <c r="BU1220" s="44" t="s">
        <v>5503</v>
      </c>
      <c r="BV1220" s="44" t="s">
        <v>5503</v>
      </c>
      <c r="BW1220" s="44" t="s">
        <v>5503</v>
      </c>
      <c r="BX1220" s="44" t="s">
        <v>5503</v>
      </c>
      <c r="BY1220" s="44" t="s">
        <v>5503</v>
      </c>
      <c r="BZ1220" s="44" t="s">
        <v>5503</v>
      </c>
      <c r="CA1220" s="44" t="s">
        <v>5503</v>
      </c>
      <c r="CB1220" s="44" t="s">
        <v>5503</v>
      </c>
      <c r="CC1220" s="44" t="s">
        <v>5503</v>
      </c>
      <c r="CD1220" s="44" t="s">
        <v>5503</v>
      </c>
      <c r="CE1220" s="44" t="s">
        <v>5503</v>
      </c>
      <c r="CF1220" s="44" t="s">
        <v>5503</v>
      </c>
      <c r="CG1220" s="44" t="s">
        <v>5503</v>
      </c>
      <c r="CH1220" s="44" t="s">
        <v>5503</v>
      </c>
      <c r="CI1220" s="44" t="s">
        <v>5503</v>
      </c>
      <c r="CJ1220" s="44" t="s">
        <v>5503</v>
      </c>
      <c r="CK1220" s="44" t="s">
        <v>5503</v>
      </c>
      <c r="CL1220" s="44" t="s">
        <v>5503</v>
      </c>
      <c r="CM1220" s="44" t="s">
        <v>5503</v>
      </c>
      <c r="CN1220" s="44" t="s">
        <v>5503</v>
      </c>
      <c r="CO1220" s="44" t="s">
        <v>5503</v>
      </c>
      <c r="CP1220" s="44" t="s">
        <v>5503</v>
      </c>
      <c r="CQ1220" s="44" t="s">
        <v>5503</v>
      </c>
      <c r="CR1220" s="44" t="s">
        <v>5503</v>
      </c>
      <c r="CS1220" s="44" t="s">
        <v>5503</v>
      </c>
      <c r="CT1220" s="44" t="s">
        <v>5503</v>
      </c>
      <c r="CU1220" s="44" t="s">
        <v>5503</v>
      </c>
      <c r="CV1220" s="44" t="s">
        <v>5503</v>
      </c>
      <c r="CW1220" s="44" t="s">
        <v>5503</v>
      </c>
      <c r="CX1220" s="44" t="s">
        <v>5503</v>
      </c>
      <c r="CY1220" s="44" t="s">
        <v>5503</v>
      </c>
      <c r="CZ1220" s="44" t="s">
        <v>5503</v>
      </c>
      <c r="DA1220" s="44" t="s">
        <v>5503</v>
      </c>
      <c r="DB1220" s="44" t="s">
        <v>5503</v>
      </c>
      <c r="DC1220" s="44" t="s">
        <v>5503</v>
      </c>
      <c r="DD1220" s="44" t="s">
        <v>5503</v>
      </c>
      <c r="DE1220" s="44" t="s">
        <v>5503</v>
      </c>
      <c r="DF1220" s="44" t="s">
        <v>5503</v>
      </c>
      <c r="DG1220" s="44" t="s">
        <v>5503</v>
      </c>
      <c r="DH1220" s="44" t="s">
        <v>5503</v>
      </c>
      <c r="DI1220" s="44" t="s">
        <v>5503</v>
      </c>
      <c r="DJ1220" s="44" t="s">
        <v>5503</v>
      </c>
      <c r="DK1220" s="44" t="s">
        <v>5503</v>
      </c>
      <c r="DL1220" s="44" t="s">
        <v>5503</v>
      </c>
      <c r="DM1220" s="44" t="s">
        <v>5503</v>
      </c>
      <c r="DN1220" s="44" t="s">
        <v>5503</v>
      </c>
      <c r="DO1220" s="44" t="s">
        <v>5503</v>
      </c>
      <c r="DP1220" s="44" t="s">
        <v>5503</v>
      </c>
      <c r="DQ1220" s="44" t="s">
        <v>5503</v>
      </c>
      <c r="DR1220" s="44" t="s">
        <v>5503</v>
      </c>
      <c r="DS1220" s="44" t="s">
        <v>5503</v>
      </c>
      <c r="DT1220" s="44" t="s">
        <v>5503</v>
      </c>
      <c r="DU1220" s="44" t="s">
        <v>5503</v>
      </c>
      <c r="DV1220" s="44" t="s">
        <v>5503</v>
      </c>
      <c r="DW1220" s="44" t="s">
        <v>5503</v>
      </c>
      <c r="DX1220" s="44" t="s">
        <v>5503</v>
      </c>
      <c r="DY1220" s="44" t="s">
        <v>5503</v>
      </c>
      <c r="DZ1220" s="44" t="s">
        <v>5503</v>
      </c>
      <c r="EA1220" s="44" t="s">
        <v>5503</v>
      </c>
      <c r="EB1220" s="44" t="s">
        <v>5503</v>
      </c>
      <c r="EC1220" s="44" t="s">
        <v>5503</v>
      </c>
      <c r="ED1220" s="44" t="s">
        <v>5503</v>
      </c>
      <c r="EE1220" s="44" t="s">
        <v>5503</v>
      </c>
      <c r="EF1220" s="44" t="s">
        <v>5503</v>
      </c>
      <c r="EG1220" s="44" t="s">
        <v>5503</v>
      </c>
      <c r="EH1220" s="44" t="s">
        <v>5503</v>
      </c>
      <c r="EI1220" s="44" t="s">
        <v>5503</v>
      </c>
      <c r="EJ1220" s="35" t="s">
        <v>5502</v>
      </c>
      <c r="EK1220" s="44" t="s">
        <v>5503</v>
      </c>
      <c r="EL1220" s="44" t="s">
        <v>5503</v>
      </c>
      <c r="EM1220" s="44" t="s">
        <v>5503</v>
      </c>
      <c r="EN1220" s="44" t="s">
        <v>5503</v>
      </c>
      <c r="EO1220" s="44" t="s">
        <v>5503</v>
      </c>
      <c r="EP1220" s="44" t="s">
        <v>5503</v>
      </c>
      <c r="EQ1220" s="44" t="s">
        <v>5503</v>
      </c>
      <c r="ER1220" s="44" t="s">
        <v>5503</v>
      </c>
      <c r="ES1220" s="44" t="s">
        <v>5503</v>
      </c>
      <c r="ET1220" s="44" t="s">
        <v>5503</v>
      </c>
      <c r="EU1220" s="44" t="s">
        <v>5503</v>
      </c>
      <c r="EV1220" s="44" t="s">
        <v>5503</v>
      </c>
      <c r="EW1220" s="44" t="s">
        <v>5503</v>
      </c>
      <c r="EX1220" s="44" t="s">
        <v>5503</v>
      </c>
      <c r="EY1220" s="44" t="s">
        <v>5503</v>
      </c>
      <c r="EZ1220" s="44" t="s">
        <v>5503</v>
      </c>
      <c r="FA1220" s="44" t="s">
        <v>5503</v>
      </c>
      <c r="FB1220" s="44" t="s">
        <v>5503</v>
      </c>
      <c r="FC1220" s="44" t="s">
        <v>5503</v>
      </c>
      <c r="FD1220" s="44" t="s">
        <v>5503</v>
      </c>
      <c r="FE1220" s="44" t="s">
        <v>5503</v>
      </c>
      <c r="FF1220" s="44" t="s">
        <v>5503</v>
      </c>
      <c r="FG1220" s="44" t="s">
        <v>5503</v>
      </c>
      <c r="FH1220" s="44" t="s">
        <v>5503</v>
      </c>
      <c r="FI1220" s="44" t="s">
        <v>5503</v>
      </c>
      <c r="FJ1220" s="44" t="s">
        <v>5503</v>
      </c>
      <c r="FK1220" s="44" t="s">
        <v>5503</v>
      </c>
      <c r="FL1220" s="44" t="s">
        <v>5503</v>
      </c>
      <c r="FM1220" s="44" t="s">
        <v>5503</v>
      </c>
      <c r="FN1220" s="44" t="s">
        <v>5503</v>
      </c>
      <c r="FO1220" s="44" t="s">
        <v>5503</v>
      </c>
      <c r="FP1220" s="44" t="s">
        <v>5503</v>
      </c>
      <c r="FQ1220" s="44" t="s">
        <v>5503</v>
      </c>
      <c r="FR1220" s="44" t="s">
        <v>5503</v>
      </c>
      <c r="FS1220" s="44" t="s">
        <v>5503</v>
      </c>
      <c r="FT1220" s="44" t="s">
        <v>5503</v>
      </c>
      <c r="FU1220" s="44" t="s">
        <v>5503</v>
      </c>
      <c r="FV1220" s="44" t="s">
        <v>5503</v>
      </c>
      <c r="FW1220" s="44" t="s">
        <v>5503</v>
      </c>
      <c r="FX1220" s="44" t="s">
        <v>5503</v>
      </c>
      <c r="FY1220" s="44" t="s">
        <v>5503</v>
      </c>
    </row>
    <row r="1221" spans="1:181" x14ac:dyDescent="0.4">
      <c r="A1221" s="32" t="s">
        <v>3679</v>
      </c>
      <c r="B1221" s="33" t="s">
        <v>3627</v>
      </c>
      <c r="C1221" s="33" t="s">
        <v>3680</v>
      </c>
      <c r="D1221" s="32" t="s">
        <v>3629</v>
      </c>
      <c r="E1221" s="32" t="s">
        <v>3681</v>
      </c>
      <c r="F1221" s="35"/>
      <c r="G1221" s="35"/>
      <c r="H1221" s="35"/>
      <c r="I1221" s="35"/>
      <c r="J1221" s="35"/>
      <c r="K1221" s="35"/>
      <c r="L1221" s="35"/>
      <c r="M1221" s="35"/>
      <c r="N1221" s="35"/>
      <c r="O1221" s="35"/>
      <c r="P1221" s="35"/>
      <c r="Q1221" s="35"/>
      <c r="R1221" s="35"/>
      <c r="S1221" s="35"/>
      <c r="T1221" s="35"/>
      <c r="U1221" s="35"/>
      <c r="V1221" s="36" t="s">
        <v>5502</v>
      </c>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c r="BW1221" s="35"/>
      <c r="BX1221" s="35"/>
      <c r="BY1221" s="35"/>
      <c r="BZ1221" s="35"/>
      <c r="CA1221" s="35"/>
      <c r="CB1221" s="35"/>
      <c r="CC1221" s="35"/>
      <c r="CD1221" s="35"/>
      <c r="CE1221" s="35"/>
      <c r="CF1221" s="35"/>
      <c r="CG1221" s="35"/>
      <c r="CH1221" s="35"/>
      <c r="CI1221" s="35"/>
      <c r="CJ1221" s="35"/>
      <c r="CK1221" s="35"/>
      <c r="CL1221" s="35"/>
      <c r="CM1221" s="35"/>
      <c r="CN1221" s="35"/>
      <c r="CO1221" s="35"/>
      <c r="CP1221" s="35"/>
      <c r="CQ1221" s="35"/>
      <c r="CR1221" s="35"/>
      <c r="CS1221" s="35"/>
      <c r="CT1221" s="35"/>
      <c r="CU1221" s="35"/>
      <c r="CV1221" s="35"/>
      <c r="CW1221" s="35"/>
      <c r="CX1221" s="35"/>
      <c r="CY1221" s="35"/>
      <c r="CZ1221" s="35"/>
      <c r="DA1221" s="35"/>
      <c r="DB1221" s="35"/>
      <c r="DC1221" s="35"/>
      <c r="DD1221" s="35"/>
      <c r="DE1221" s="35"/>
      <c r="DF1221" s="35"/>
      <c r="DG1221" s="35"/>
      <c r="DH1221" s="35"/>
      <c r="DI1221" s="35"/>
      <c r="DJ1221" s="35"/>
      <c r="DK1221" s="35"/>
      <c r="DL1221" s="35"/>
      <c r="DM1221" s="35"/>
      <c r="DN1221" s="35"/>
      <c r="DO1221" s="35"/>
      <c r="DP1221" s="35"/>
      <c r="DQ1221" s="35"/>
      <c r="DR1221" s="35"/>
      <c r="DS1221" s="35"/>
      <c r="DT1221" s="35"/>
      <c r="DU1221" s="35"/>
      <c r="DV1221" s="35"/>
      <c r="DW1221" s="35"/>
      <c r="DX1221" s="35"/>
      <c r="DY1221" s="35"/>
      <c r="DZ1221" s="35"/>
      <c r="EA1221" s="35"/>
      <c r="EB1221" s="35"/>
      <c r="EC1221" s="35"/>
      <c r="ED1221" s="35"/>
      <c r="EE1221" s="35"/>
      <c r="EF1221" s="35"/>
      <c r="EG1221" s="35"/>
      <c r="EH1221" s="35"/>
      <c r="EI1221" s="35"/>
      <c r="EJ1221" s="35" t="s">
        <v>5502</v>
      </c>
      <c r="EK1221" s="35"/>
      <c r="EL1221" s="35"/>
      <c r="EM1221" s="35"/>
      <c r="EN1221" s="35"/>
      <c r="EO1221" s="35"/>
      <c r="EP1221" s="35"/>
      <c r="EQ1221" s="35" t="s">
        <v>5502</v>
      </c>
      <c r="ER1221" s="35"/>
      <c r="ES1221" s="35"/>
      <c r="ET1221" s="35"/>
      <c r="EU1221" s="35"/>
      <c r="EV1221" s="35"/>
      <c r="EW1221" s="35"/>
      <c r="EX1221" s="35"/>
      <c r="EY1221" s="35"/>
      <c r="EZ1221" s="35"/>
      <c r="FA1221" s="35"/>
      <c r="FB1221" s="35"/>
      <c r="FC1221" s="35"/>
      <c r="FD1221" s="35"/>
      <c r="FE1221" s="35"/>
      <c r="FF1221" s="35"/>
      <c r="FG1221" s="35"/>
      <c r="FH1221" s="35"/>
      <c r="FI1221" s="35"/>
      <c r="FJ1221" s="35"/>
      <c r="FK1221" s="35"/>
      <c r="FL1221" s="35"/>
      <c r="FM1221" s="35"/>
      <c r="FN1221" s="35"/>
      <c r="FO1221" s="35"/>
      <c r="FP1221" s="35"/>
      <c r="FQ1221" s="35"/>
      <c r="FR1221" s="35"/>
      <c r="FS1221" s="35"/>
      <c r="FT1221" s="35"/>
      <c r="FU1221" s="35"/>
      <c r="FV1221" s="35"/>
      <c r="FW1221" s="35"/>
      <c r="FX1221" s="35"/>
      <c r="FY1221" s="35"/>
    </row>
    <row r="1222" spans="1:181" x14ac:dyDescent="0.4">
      <c r="A1222" s="32" t="s">
        <v>3682</v>
      </c>
      <c r="B1222" s="32" t="s">
        <v>3627</v>
      </c>
      <c r="C1222" s="32" t="s">
        <v>3683</v>
      </c>
      <c r="D1222" s="32" t="s">
        <v>3629</v>
      </c>
      <c r="E1222" s="32" t="s">
        <v>3684</v>
      </c>
      <c r="F1222" s="44" t="s">
        <v>5503</v>
      </c>
      <c r="G1222" s="44" t="s">
        <v>5503</v>
      </c>
      <c r="H1222" s="44" t="s">
        <v>5503</v>
      </c>
      <c r="I1222" s="44" t="s">
        <v>5503</v>
      </c>
      <c r="J1222" s="44" t="s">
        <v>5503</v>
      </c>
      <c r="K1222" s="44" t="s">
        <v>5503</v>
      </c>
      <c r="L1222" s="44" t="s">
        <v>5503</v>
      </c>
      <c r="M1222" s="44" t="s">
        <v>5503</v>
      </c>
      <c r="N1222" s="44" t="s">
        <v>5503</v>
      </c>
      <c r="O1222" s="44" t="s">
        <v>5503</v>
      </c>
      <c r="P1222" s="44" t="s">
        <v>5503</v>
      </c>
      <c r="Q1222" s="44" t="s">
        <v>5503</v>
      </c>
      <c r="R1222" s="44" t="s">
        <v>5503</v>
      </c>
      <c r="S1222" s="44" t="s">
        <v>5503</v>
      </c>
      <c r="T1222" s="44" t="s">
        <v>5503</v>
      </c>
      <c r="U1222" s="44" t="s">
        <v>5503</v>
      </c>
      <c r="V1222" s="36" t="s">
        <v>5502</v>
      </c>
      <c r="W1222" s="44" t="s">
        <v>5503</v>
      </c>
      <c r="X1222" s="44" t="s">
        <v>5503</v>
      </c>
      <c r="Y1222" s="44" t="s">
        <v>5503</v>
      </c>
      <c r="Z1222" s="44" t="s">
        <v>5503</v>
      </c>
      <c r="AA1222" s="44" t="s">
        <v>5503</v>
      </c>
      <c r="AB1222" s="44" t="s">
        <v>5503</v>
      </c>
      <c r="AC1222" s="44" t="s">
        <v>5503</v>
      </c>
      <c r="AD1222" s="44" t="s">
        <v>5503</v>
      </c>
      <c r="AE1222" s="44" t="s">
        <v>5503</v>
      </c>
      <c r="AF1222" s="44" t="s">
        <v>5503</v>
      </c>
      <c r="AG1222" s="44" t="s">
        <v>5503</v>
      </c>
      <c r="AH1222" s="44" t="s">
        <v>5503</v>
      </c>
      <c r="AI1222" s="44" t="s">
        <v>5503</v>
      </c>
      <c r="AJ1222" s="44" t="s">
        <v>5503</v>
      </c>
      <c r="AK1222" s="44" t="s">
        <v>5503</v>
      </c>
      <c r="AL1222" s="44" t="s">
        <v>5503</v>
      </c>
      <c r="AM1222" s="44" t="s">
        <v>5503</v>
      </c>
      <c r="AN1222" s="44" t="s">
        <v>5503</v>
      </c>
      <c r="AO1222" s="44" t="s">
        <v>5503</v>
      </c>
      <c r="AP1222" s="44" t="s">
        <v>5503</v>
      </c>
      <c r="AQ1222" s="44" t="s">
        <v>5503</v>
      </c>
      <c r="AR1222" s="44" t="s">
        <v>5503</v>
      </c>
      <c r="AS1222" s="44" t="s">
        <v>5503</v>
      </c>
      <c r="AT1222" s="44" t="s">
        <v>5503</v>
      </c>
      <c r="AU1222" s="44" t="s">
        <v>5503</v>
      </c>
      <c r="AV1222" s="44" t="s">
        <v>5503</v>
      </c>
      <c r="AW1222" s="44" t="s">
        <v>5503</v>
      </c>
      <c r="AX1222" s="44" t="s">
        <v>5503</v>
      </c>
      <c r="AY1222" s="44" t="s">
        <v>5503</v>
      </c>
      <c r="AZ1222" s="44" t="s">
        <v>5503</v>
      </c>
      <c r="BA1222" s="44" t="s">
        <v>5503</v>
      </c>
      <c r="BB1222" s="44" t="s">
        <v>5503</v>
      </c>
      <c r="BC1222" s="44" t="s">
        <v>5503</v>
      </c>
      <c r="BD1222" s="44" t="s">
        <v>5503</v>
      </c>
      <c r="BE1222" s="44" t="s">
        <v>5503</v>
      </c>
      <c r="BF1222" s="44" t="s">
        <v>5503</v>
      </c>
      <c r="BG1222" s="44" t="s">
        <v>5503</v>
      </c>
      <c r="BH1222" s="44" t="s">
        <v>5503</v>
      </c>
      <c r="BI1222" s="44" t="s">
        <v>5503</v>
      </c>
      <c r="BJ1222" s="44" t="s">
        <v>5503</v>
      </c>
      <c r="BK1222" s="44" t="s">
        <v>5503</v>
      </c>
      <c r="BL1222" s="44" t="s">
        <v>5503</v>
      </c>
      <c r="BM1222" s="44" t="s">
        <v>5503</v>
      </c>
      <c r="BN1222" s="44" t="s">
        <v>5503</v>
      </c>
      <c r="BO1222" s="44" t="s">
        <v>5503</v>
      </c>
      <c r="BP1222" s="44" t="s">
        <v>5503</v>
      </c>
      <c r="BQ1222" s="44" t="s">
        <v>5503</v>
      </c>
      <c r="BR1222" s="44" t="s">
        <v>5503</v>
      </c>
      <c r="BS1222" s="44" t="s">
        <v>5503</v>
      </c>
      <c r="BT1222" s="44" t="s">
        <v>5503</v>
      </c>
      <c r="BU1222" s="44" t="s">
        <v>5503</v>
      </c>
      <c r="BV1222" s="44" t="s">
        <v>5503</v>
      </c>
      <c r="BW1222" s="44" t="s">
        <v>5503</v>
      </c>
      <c r="BX1222" s="44" t="s">
        <v>5503</v>
      </c>
      <c r="BY1222" s="44" t="s">
        <v>5503</v>
      </c>
      <c r="BZ1222" s="44" t="s">
        <v>5503</v>
      </c>
      <c r="CA1222" s="44" t="s">
        <v>5503</v>
      </c>
      <c r="CB1222" s="44" t="s">
        <v>5503</v>
      </c>
      <c r="CC1222" s="44" t="s">
        <v>5503</v>
      </c>
      <c r="CD1222" s="44" t="s">
        <v>5503</v>
      </c>
      <c r="CE1222" s="44" t="s">
        <v>5503</v>
      </c>
      <c r="CF1222" s="44" t="s">
        <v>5503</v>
      </c>
      <c r="CG1222" s="44" t="s">
        <v>5503</v>
      </c>
      <c r="CH1222" s="44" t="s">
        <v>5503</v>
      </c>
      <c r="CI1222" s="44" t="s">
        <v>5503</v>
      </c>
      <c r="CJ1222" s="44" t="s">
        <v>5503</v>
      </c>
      <c r="CK1222" s="44" t="s">
        <v>5503</v>
      </c>
      <c r="CL1222" s="44" t="s">
        <v>5503</v>
      </c>
      <c r="CM1222" s="44" t="s">
        <v>5503</v>
      </c>
      <c r="CN1222" s="44" t="s">
        <v>5503</v>
      </c>
      <c r="CO1222" s="44" t="s">
        <v>5503</v>
      </c>
      <c r="CP1222" s="44" t="s">
        <v>5503</v>
      </c>
      <c r="CQ1222" s="44" t="s">
        <v>5503</v>
      </c>
      <c r="CR1222" s="44" t="s">
        <v>5503</v>
      </c>
      <c r="CS1222" s="44" t="s">
        <v>5503</v>
      </c>
      <c r="CT1222" s="44" t="s">
        <v>5503</v>
      </c>
      <c r="CU1222" s="44" t="s">
        <v>5503</v>
      </c>
      <c r="CV1222" s="44" t="s">
        <v>5503</v>
      </c>
      <c r="CW1222" s="44" t="s">
        <v>5503</v>
      </c>
      <c r="CX1222" s="44" t="s">
        <v>5503</v>
      </c>
      <c r="CY1222" s="44" t="s">
        <v>5503</v>
      </c>
      <c r="CZ1222" s="44" t="s">
        <v>5503</v>
      </c>
      <c r="DA1222" s="36" t="s">
        <v>5502</v>
      </c>
      <c r="DB1222" s="44" t="s">
        <v>5503</v>
      </c>
      <c r="DC1222" s="44" t="s">
        <v>5503</v>
      </c>
      <c r="DD1222" s="44" t="s">
        <v>5503</v>
      </c>
      <c r="DE1222" s="44" t="s">
        <v>5503</v>
      </c>
      <c r="DF1222" s="44" t="s">
        <v>5503</v>
      </c>
      <c r="DG1222" s="44" t="s">
        <v>5503</v>
      </c>
      <c r="DH1222" s="44" t="s">
        <v>5503</v>
      </c>
      <c r="DI1222" s="44" t="s">
        <v>5503</v>
      </c>
      <c r="DJ1222" s="44" t="s">
        <v>5503</v>
      </c>
      <c r="DK1222" s="44" t="s">
        <v>5503</v>
      </c>
      <c r="DL1222" s="44" t="s">
        <v>5503</v>
      </c>
      <c r="DM1222" s="44" t="s">
        <v>5503</v>
      </c>
      <c r="DN1222" s="44" t="s">
        <v>5503</v>
      </c>
      <c r="DO1222" s="44" t="s">
        <v>5503</v>
      </c>
      <c r="DP1222" s="44" t="s">
        <v>5503</v>
      </c>
      <c r="DQ1222" s="44" t="s">
        <v>5503</v>
      </c>
      <c r="DR1222" s="44" t="s">
        <v>5503</v>
      </c>
      <c r="DS1222" s="44" t="s">
        <v>5503</v>
      </c>
      <c r="DT1222" s="44" t="s">
        <v>5503</v>
      </c>
      <c r="DU1222" s="44" t="s">
        <v>5503</v>
      </c>
      <c r="DV1222" s="44" t="s">
        <v>5503</v>
      </c>
      <c r="DW1222" s="44" t="s">
        <v>5503</v>
      </c>
      <c r="DX1222" s="44" t="s">
        <v>5503</v>
      </c>
      <c r="DY1222" s="44" t="s">
        <v>5503</v>
      </c>
      <c r="DZ1222" s="44" t="s">
        <v>5503</v>
      </c>
      <c r="EA1222" s="44" t="s">
        <v>5503</v>
      </c>
      <c r="EB1222" s="44" t="s">
        <v>5503</v>
      </c>
      <c r="EC1222" s="44" t="s">
        <v>5503</v>
      </c>
      <c r="ED1222" s="44" t="s">
        <v>5503</v>
      </c>
      <c r="EE1222" s="44" t="s">
        <v>5503</v>
      </c>
      <c r="EF1222" s="44" t="s">
        <v>5503</v>
      </c>
      <c r="EG1222" s="44" t="s">
        <v>5503</v>
      </c>
      <c r="EH1222" s="44" t="s">
        <v>5503</v>
      </c>
      <c r="EI1222" s="44" t="s">
        <v>5503</v>
      </c>
      <c r="EJ1222" s="35" t="s">
        <v>5502</v>
      </c>
      <c r="EK1222" s="44" t="s">
        <v>5503</v>
      </c>
      <c r="EL1222" s="44" t="s">
        <v>5503</v>
      </c>
      <c r="EM1222" s="44" t="s">
        <v>5503</v>
      </c>
      <c r="EN1222" s="44" t="s">
        <v>5503</v>
      </c>
      <c r="EO1222" s="44" t="s">
        <v>5503</v>
      </c>
      <c r="EP1222" s="44" t="s">
        <v>5503</v>
      </c>
      <c r="EQ1222" s="35" t="s">
        <v>5502</v>
      </c>
      <c r="ER1222" s="44" t="s">
        <v>5503</v>
      </c>
      <c r="ES1222" s="44" t="s">
        <v>5503</v>
      </c>
      <c r="ET1222" s="44" t="s">
        <v>5503</v>
      </c>
      <c r="EU1222" s="44" t="s">
        <v>5503</v>
      </c>
      <c r="EV1222" s="44" t="s">
        <v>5503</v>
      </c>
      <c r="EW1222" s="44" t="s">
        <v>5503</v>
      </c>
      <c r="EX1222" s="44" t="s">
        <v>5503</v>
      </c>
      <c r="EY1222" s="44" t="s">
        <v>5503</v>
      </c>
      <c r="EZ1222" s="44" t="s">
        <v>5503</v>
      </c>
      <c r="FA1222" s="44" t="s">
        <v>5503</v>
      </c>
      <c r="FB1222" s="44" t="s">
        <v>5503</v>
      </c>
      <c r="FC1222" s="44" t="s">
        <v>5503</v>
      </c>
      <c r="FD1222" s="44" t="s">
        <v>5503</v>
      </c>
      <c r="FE1222" s="44" t="s">
        <v>5503</v>
      </c>
      <c r="FF1222" s="44" t="s">
        <v>5503</v>
      </c>
      <c r="FG1222" s="44" t="s">
        <v>5503</v>
      </c>
      <c r="FH1222" s="44" t="s">
        <v>5503</v>
      </c>
      <c r="FI1222" s="44" t="s">
        <v>5503</v>
      </c>
      <c r="FJ1222" s="44" t="s">
        <v>5503</v>
      </c>
      <c r="FK1222" s="44" t="s">
        <v>5503</v>
      </c>
      <c r="FL1222" s="44" t="s">
        <v>5503</v>
      </c>
      <c r="FM1222" s="44" t="s">
        <v>5503</v>
      </c>
      <c r="FN1222" s="44" t="s">
        <v>5503</v>
      </c>
      <c r="FO1222" s="44" t="s">
        <v>5503</v>
      </c>
      <c r="FP1222" s="44" t="s">
        <v>5503</v>
      </c>
      <c r="FQ1222" s="44" t="s">
        <v>5503</v>
      </c>
      <c r="FR1222" s="44" t="s">
        <v>5503</v>
      </c>
      <c r="FS1222" s="44" t="s">
        <v>5503</v>
      </c>
      <c r="FT1222" s="44" t="s">
        <v>5503</v>
      </c>
      <c r="FU1222" s="44" t="s">
        <v>5503</v>
      </c>
      <c r="FV1222" s="44" t="s">
        <v>5503</v>
      </c>
      <c r="FW1222" s="44" t="s">
        <v>5503</v>
      </c>
      <c r="FX1222" s="44" t="s">
        <v>5503</v>
      </c>
      <c r="FY1222" s="44" t="s">
        <v>5503</v>
      </c>
    </row>
    <row r="1223" spans="1:181" x14ac:dyDescent="0.4">
      <c r="A1223" s="32" t="s">
        <v>3685</v>
      </c>
      <c r="B1223" s="33" t="s">
        <v>3627</v>
      </c>
      <c r="C1223" s="33" t="s">
        <v>3686</v>
      </c>
      <c r="D1223" s="32" t="s">
        <v>3629</v>
      </c>
      <c r="E1223" s="32" t="s">
        <v>3687</v>
      </c>
      <c r="F1223" s="35"/>
      <c r="G1223" s="35"/>
      <c r="H1223" s="35"/>
      <c r="I1223" s="35"/>
      <c r="J1223" s="35"/>
      <c r="K1223" s="35"/>
      <c r="L1223" s="35"/>
      <c r="M1223" s="35"/>
      <c r="N1223" s="35"/>
      <c r="O1223" s="35"/>
      <c r="P1223" s="35"/>
      <c r="Q1223" s="35"/>
      <c r="R1223" s="35"/>
      <c r="S1223" s="35"/>
      <c r="T1223" s="35"/>
      <c r="U1223" s="35"/>
      <c r="V1223" s="36" t="s">
        <v>5502</v>
      </c>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c r="BW1223" s="35"/>
      <c r="BX1223" s="35"/>
      <c r="BY1223" s="35"/>
      <c r="BZ1223" s="35"/>
      <c r="CA1223" s="35"/>
      <c r="CB1223" s="35"/>
      <c r="CC1223" s="35"/>
      <c r="CD1223" s="35"/>
      <c r="CE1223" s="35"/>
      <c r="CF1223" s="35"/>
      <c r="CG1223" s="35"/>
      <c r="CH1223" s="35"/>
      <c r="CI1223" s="35"/>
      <c r="CJ1223" s="35"/>
      <c r="CK1223" s="35"/>
      <c r="CL1223" s="35"/>
      <c r="CM1223" s="35"/>
      <c r="CN1223" s="35"/>
      <c r="CO1223" s="35"/>
      <c r="CP1223" s="35"/>
      <c r="CQ1223" s="35"/>
      <c r="CR1223" s="35"/>
      <c r="CS1223" s="35"/>
      <c r="CT1223" s="35"/>
      <c r="CU1223" s="35"/>
      <c r="CV1223" s="35"/>
      <c r="CW1223" s="35"/>
      <c r="CX1223" s="35"/>
      <c r="CY1223" s="35"/>
      <c r="CZ1223" s="35"/>
      <c r="DA1223" s="35"/>
      <c r="DB1223" s="35"/>
      <c r="DC1223" s="35"/>
      <c r="DD1223" s="35"/>
      <c r="DE1223" s="35"/>
      <c r="DF1223" s="35"/>
      <c r="DG1223" s="35"/>
      <c r="DH1223" s="35"/>
      <c r="DI1223" s="35"/>
      <c r="DJ1223" s="35"/>
      <c r="DK1223" s="35"/>
      <c r="DL1223" s="35"/>
      <c r="DM1223" s="35"/>
      <c r="DN1223" s="35"/>
      <c r="DO1223" s="35"/>
      <c r="DP1223" s="35"/>
      <c r="DQ1223" s="35"/>
      <c r="DR1223" s="35"/>
      <c r="DS1223" s="35"/>
      <c r="DT1223" s="35"/>
      <c r="DU1223" s="35"/>
      <c r="DV1223" s="35"/>
      <c r="DW1223" s="35"/>
      <c r="DX1223" s="35"/>
      <c r="DY1223" s="35"/>
      <c r="DZ1223" s="35"/>
      <c r="EA1223" s="35"/>
      <c r="EB1223" s="35"/>
      <c r="EC1223" s="35"/>
      <c r="ED1223" s="35"/>
      <c r="EE1223" s="35"/>
      <c r="EF1223" s="35"/>
      <c r="EG1223" s="35"/>
      <c r="EH1223" s="35"/>
      <c r="EI1223" s="35"/>
      <c r="EJ1223" s="35"/>
      <c r="EK1223" s="35"/>
      <c r="EL1223" s="35"/>
      <c r="EM1223" s="35"/>
      <c r="EN1223" s="35"/>
      <c r="EO1223" s="35"/>
      <c r="EP1223" s="35"/>
      <c r="EQ1223" s="35"/>
      <c r="ER1223" s="35"/>
      <c r="ES1223" s="35"/>
      <c r="ET1223" s="35"/>
      <c r="EU1223" s="35"/>
      <c r="EV1223" s="35"/>
      <c r="EW1223" s="35"/>
      <c r="EX1223" s="35"/>
      <c r="EY1223" s="35"/>
      <c r="EZ1223" s="35"/>
      <c r="FA1223" s="35"/>
      <c r="FB1223" s="35"/>
      <c r="FC1223" s="35"/>
      <c r="FD1223" s="35"/>
      <c r="FE1223" s="35"/>
      <c r="FF1223" s="35"/>
      <c r="FG1223" s="35"/>
      <c r="FH1223" s="35"/>
      <c r="FI1223" s="35"/>
      <c r="FJ1223" s="35"/>
      <c r="FK1223" s="35"/>
      <c r="FL1223" s="35"/>
      <c r="FM1223" s="35"/>
      <c r="FN1223" s="35"/>
      <c r="FO1223" s="35"/>
      <c r="FP1223" s="35"/>
      <c r="FQ1223" s="35"/>
      <c r="FR1223" s="35"/>
      <c r="FS1223" s="35"/>
      <c r="FT1223" s="35"/>
      <c r="FU1223" s="35"/>
      <c r="FV1223" s="35"/>
      <c r="FW1223" s="35"/>
      <c r="FX1223" s="35"/>
      <c r="FY1223" s="35"/>
    </row>
    <row r="1224" spans="1:181" ht="19.5" x14ac:dyDescent="0.4">
      <c r="A1224" s="32" t="s">
        <v>3688</v>
      </c>
      <c r="B1224" s="33" t="s">
        <v>3627</v>
      </c>
      <c r="C1224" s="33" t="s">
        <v>3689</v>
      </c>
      <c r="D1224" s="31" t="s">
        <v>3629</v>
      </c>
      <c r="E1224" s="31" t="s">
        <v>3690</v>
      </c>
      <c r="F1224" s="35"/>
      <c r="G1224" s="35"/>
      <c r="H1224" s="35"/>
      <c r="I1224" s="35"/>
      <c r="J1224" s="35"/>
      <c r="K1224" s="35"/>
      <c r="L1224" s="35"/>
      <c r="M1224" s="35"/>
      <c r="N1224" s="35"/>
      <c r="O1224" s="35"/>
      <c r="P1224" s="35"/>
      <c r="Q1224" s="35"/>
      <c r="R1224" s="35"/>
      <c r="S1224" s="35"/>
      <c r="T1224" s="35"/>
      <c r="U1224" s="35"/>
      <c r="V1224" s="34" t="s">
        <v>5502</v>
      </c>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c r="BW1224" s="35"/>
      <c r="BX1224" s="35"/>
      <c r="BY1224" s="35"/>
      <c r="BZ1224" s="35"/>
      <c r="CA1224" s="35"/>
      <c r="CB1224" s="35"/>
      <c r="CC1224" s="35"/>
      <c r="CD1224" s="35"/>
      <c r="CE1224" s="35"/>
      <c r="CF1224" s="35"/>
      <c r="CG1224" s="35"/>
      <c r="CH1224" s="35"/>
      <c r="CI1224" s="35"/>
      <c r="CJ1224" s="35"/>
      <c r="CK1224" s="35"/>
      <c r="CL1224" s="35"/>
      <c r="CM1224" s="35"/>
      <c r="CN1224" s="35"/>
      <c r="CO1224" s="35"/>
      <c r="CP1224" s="35"/>
      <c r="CQ1224" s="35"/>
      <c r="CR1224" s="35"/>
      <c r="CS1224" s="35"/>
      <c r="CT1224" s="35"/>
      <c r="CU1224" s="35"/>
      <c r="CV1224" s="35"/>
      <c r="CW1224" s="35"/>
      <c r="CX1224" s="35"/>
      <c r="CY1224" s="35"/>
      <c r="CZ1224" s="35"/>
      <c r="DA1224" s="35"/>
      <c r="DB1224" s="35"/>
      <c r="DC1224" s="35"/>
      <c r="DD1224" s="35"/>
      <c r="DE1224" s="35"/>
      <c r="DF1224" s="35"/>
      <c r="DG1224" s="35"/>
      <c r="DH1224" s="35"/>
      <c r="DI1224" s="35"/>
      <c r="DJ1224" s="35"/>
      <c r="DK1224" s="35"/>
      <c r="DL1224" s="35"/>
      <c r="DM1224" s="35"/>
      <c r="DN1224" s="35"/>
      <c r="DO1224" s="35"/>
      <c r="DP1224" s="35"/>
      <c r="DQ1224" s="35"/>
      <c r="DR1224" s="35"/>
      <c r="DS1224" s="35"/>
      <c r="DT1224" s="35"/>
      <c r="DU1224" s="35"/>
      <c r="DV1224" s="35"/>
      <c r="DW1224" s="35"/>
      <c r="DX1224" s="35"/>
      <c r="DY1224" s="35"/>
      <c r="DZ1224" s="35"/>
      <c r="EA1224" s="35"/>
      <c r="EB1224" s="35"/>
      <c r="EC1224" s="35"/>
      <c r="ED1224" s="35"/>
      <c r="EE1224" s="35"/>
      <c r="EF1224" s="35"/>
      <c r="EG1224" s="35"/>
      <c r="EH1224" s="35"/>
      <c r="EI1224" s="35"/>
      <c r="EJ1224" s="35"/>
      <c r="EK1224" s="35"/>
      <c r="EL1224" s="35"/>
      <c r="EM1224" s="35"/>
      <c r="EN1224" s="35"/>
      <c r="EO1224" s="35"/>
      <c r="EP1224" s="35"/>
      <c r="EQ1224" s="35"/>
      <c r="ER1224" s="35"/>
      <c r="ES1224" s="35"/>
      <c r="ET1224" s="35"/>
      <c r="EU1224" s="35"/>
      <c r="EV1224" s="35"/>
      <c r="EW1224" s="35"/>
      <c r="EX1224" s="35"/>
      <c r="EY1224" s="35"/>
      <c r="EZ1224" s="35"/>
      <c r="FA1224" s="35"/>
      <c r="FB1224" s="35"/>
      <c r="FC1224" s="35"/>
      <c r="FD1224" s="35"/>
      <c r="FE1224" s="35"/>
      <c r="FF1224" s="35"/>
      <c r="FG1224" s="35"/>
      <c r="FH1224" s="35"/>
      <c r="FI1224" s="35"/>
      <c r="FJ1224" s="35"/>
      <c r="FK1224" s="35"/>
      <c r="FL1224" s="35"/>
      <c r="FM1224" s="35"/>
      <c r="FN1224" s="35"/>
      <c r="FO1224" s="35"/>
      <c r="FP1224" s="35"/>
      <c r="FQ1224" s="35"/>
      <c r="FR1224" s="35"/>
      <c r="FS1224" s="35"/>
      <c r="FT1224" s="35"/>
      <c r="FU1224" s="35"/>
      <c r="FV1224" s="35"/>
      <c r="FW1224" s="35"/>
      <c r="FX1224" s="35"/>
      <c r="FY1224" s="35"/>
    </row>
    <row r="1225" spans="1:181" ht="19.5" x14ac:dyDescent="0.4">
      <c r="A1225" s="32" t="s">
        <v>3691</v>
      </c>
      <c r="B1225" s="33" t="s">
        <v>3627</v>
      </c>
      <c r="C1225" s="33" t="s">
        <v>3692</v>
      </c>
      <c r="D1225" s="31" t="s">
        <v>3629</v>
      </c>
      <c r="E1225" s="31" t="s">
        <v>3693</v>
      </c>
      <c r="F1225" s="35"/>
      <c r="G1225" s="35"/>
      <c r="H1225" s="35"/>
      <c r="I1225" s="35"/>
      <c r="J1225" s="35"/>
      <c r="K1225" s="35"/>
      <c r="L1225" s="35"/>
      <c r="M1225" s="35"/>
      <c r="N1225" s="35"/>
      <c r="O1225" s="35"/>
      <c r="P1225" s="35"/>
      <c r="Q1225" s="35"/>
      <c r="R1225" s="35"/>
      <c r="S1225" s="35"/>
      <c r="T1225" s="35"/>
      <c r="U1225" s="35"/>
      <c r="V1225" s="34" t="s">
        <v>5502</v>
      </c>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c r="BW1225" s="35"/>
      <c r="BX1225" s="35"/>
      <c r="BY1225" s="35"/>
      <c r="BZ1225" s="35"/>
      <c r="CA1225" s="35"/>
      <c r="CB1225" s="35"/>
      <c r="CC1225" s="35"/>
      <c r="CD1225" s="35"/>
      <c r="CE1225" s="35"/>
      <c r="CF1225" s="35"/>
      <c r="CG1225" s="35"/>
      <c r="CH1225" s="35"/>
      <c r="CI1225" s="35"/>
      <c r="CJ1225" s="35"/>
      <c r="CK1225" s="35"/>
      <c r="CL1225" s="35"/>
      <c r="CM1225" s="35"/>
      <c r="CN1225" s="35"/>
      <c r="CO1225" s="35"/>
      <c r="CP1225" s="35"/>
      <c r="CQ1225" s="35"/>
      <c r="CR1225" s="35"/>
      <c r="CS1225" s="35"/>
      <c r="CT1225" s="35"/>
      <c r="CU1225" s="35"/>
      <c r="CV1225" s="35"/>
      <c r="CW1225" s="35"/>
      <c r="CX1225" s="35"/>
      <c r="CY1225" s="35"/>
      <c r="CZ1225" s="35"/>
      <c r="DA1225" s="34" t="s">
        <v>5502</v>
      </c>
      <c r="DB1225" s="35"/>
      <c r="DC1225" s="35"/>
      <c r="DD1225" s="35"/>
      <c r="DE1225" s="35"/>
      <c r="DF1225" s="35"/>
      <c r="DG1225" s="35"/>
      <c r="DH1225" s="35"/>
      <c r="DI1225" s="35"/>
      <c r="DJ1225" s="35"/>
      <c r="DK1225" s="35"/>
      <c r="DL1225" s="35"/>
      <c r="DM1225" s="35"/>
      <c r="DN1225" s="35"/>
      <c r="DO1225" s="35"/>
      <c r="DP1225" s="35"/>
      <c r="DQ1225" s="35"/>
      <c r="DR1225" s="35"/>
      <c r="DS1225" s="35"/>
      <c r="DT1225" s="35"/>
      <c r="DU1225" s="35"/>
      <c r="DV1225" s="35"/>
      <c r="DW1225" s="35"/>
      <c r="DX1225" s="35"/>
      <c r="DY1225" s="35"/>
      <c r="DZ1225" s="35"/>
      <c r="EA1225" s="35"/>
      <c r="EB1225" s="35"/>
      <c r="EC1225" s="35"/>
      <c r="ED1225" s="35"/>
      <c r="EE1225" s="35"/>
      <c r="EF1225" s="35"/>
      <c r="EG1225" s="35"/>
      <c r="EH1225" s="35"/>
      <c r="EI1225" s="35"/>
      <c r="EJ1225" s="35" t="s">
        <v>5502</v>
      </c>
      <c r="EK1225" s="35"/>
      <c r="EL1225" s="35"/>
      <c r="EM1225" s="35"/>
      <c r="EN1225" s="35"/>
      <c r="EO1225" s="35"/>
      <c r="EP1225" s="35"/>
      <c r="EQ1225" s="35" t="s">
        <v>5502</v>
      </c>
      <c r="ER1225" s="35"/>
      <c r="ES1225" s="35"/>
      <c r="ET1225" s="35"/>
      <c r="EU1225" s="35"/>
      <c r="EV1225" s="35"/>
      <c r="EW1225" s="35"/>
      <c r="EX1225" s="35"/>
      <c r="EY1225" s="35"/>
      <c r="EZ1225" s="35"/>
      <c r="FA1225" s="35"/>
      <c r="FB1225" s="35"/>
      <c r="FC1225" s="35"/>
      <c r="FD1225" s="35"/>
      <c r="FE1225" s="35"/>
      <c r="FF1225" s="35"/>
      <c r="FG1225" s="35"/>
      <c r="FH1225" s="35"/>
      <c r="FI1225" s="35"/>
      <c r="FJ1225" s="35"/>
      <c r="FK1225" s="35"/>
      <c r="FL1225" s="35"/>
      <c r="FM1225" s="35"/>
      <c r="FN1225" s="35"/>
      <c r="FO1225" s="35"/>
      <c r="FP1225" s="35"/>
      <c r="FQ1225" s="35"/>
      <c r="FR1225" s="35"/>
      <c r="FS1225" s="35"/>
      <c r="FT1225" s="35"/>
      <c r="FU1225" s="35"/>
      <c r="FV1225" s="35"/>
      <c r="FW1225" s="35"/>
      <c r="FX1225" s="35"/>
      <c r="FY1225" s="35"/>
    </row>
    <row r="1226" spans="1:181" x14ac:dyDescent="0.4">
      <c r="A1226" s="32" t="s">
        <v>3694</v>
      </c>
      <c r="B1226" s="32" t="s">
        <v>3627</v>
      </c>
      <c r="C1226" s="32" t="s">
        <v>3695</v>
      </c>
      <c r="D1226" s="32" t="s">
        <v>3629</v>
      </c>
      <c r="E1226" s="32" t="s">
        <v>3696</v>
      </c>
      <c r="F1226" s="44" t="s">
        <v>5503</v>
      </c>
      <c r="G1226" s="44" t="s">
        <v>5503</v>
      </c>
      <c r="H1226" s="44" t="s">
        <v>5503</v>
      </c>
      <c r="I1226" s="44" t="s">
        <v>5503</v>
      </c>
      <c r="J1226" s="44" t="s">
        <v>5503</v>
      </c>
      <c r="K1226" s="44" t="s">
        <v>5503</v>
      </c>
      <c r="L1226" s="44" t="s">
        <v>5503</v>
      </c>
      <c r="M1226" s="44" t="s">
        <v>5503</v>
      </c>
      <c r="N1226" s="44" t="s">
        <v>5503</v>
      </c>
      <c r="O1226" s="44" t="s">
        <v>5503</v>
      </c>
      <c r="P1226" s="44" t="s">
        <v>5503</v>
      </c>
      <c r="Q1226" s="44" t="s">
        <v>5503</v>
      </c>
      <c r="R1226" s="44" t="s">
        <v>5503</v>
      </c>
      <c r="S1226" s="44" t="s">
        <v>5503</v>
      </c>
      <c r="T1226" s="44" t="s">
        <v>5503</v>
      </c>
      <c r="U1226" s="44" t="s">
        <v>5503</v>
      </c>
      <c r="V1226" s="36" t="s">
        <v>5502</v>
      </c>
      <c r="W1226" s="44" t="s">
        <v>5503</v>
      </c>
      <c r="X1226" s="44" t="s">
        <v>5503</v>
      </c>
      <c r="Y1226" s="44" t="s">
        <v>5503</v>
      </c>
      <c r="Z1226" s="44" t="s">
        <v>5503</v>
      </c>
      <c r="AA1226" s="44" t="s">
        <v>5503</v>
      </c>
      <c r="AB1226" s="44" t="s">
        <v>5503</v>
      </c>
      <c r="AC1226" s="44" t="s">
        <v>5503</v>
      </c>
      <c r="AD1226" s="44" t="s">
        <v>5503</v>
      </c>
      <c r="AE1226" s="44" t="s">
        <v>5503</v>
      </c>
      <c r="AF1226" s="44" t="s">
        <v>5503</v>
      </c>
      <c r="AG1226" s="44" t="s">
        <v>5503</v>
      </c>
      <c r="AH1226" s="44" t="s">
        <v>5503</v>
      </c>
      <c r="AI1226" s="44" t="s">
        <v>5503</v>
      </c>
      <c r="AJ1226" s="44" t="s">
        <v>5503</v>
      </c>
      <c r="AK1226" s="44" t="s">
        <v>5503</v>
      </c>
      <c r="AL1226" s="44" t="s">
        <v>5503</v>
      </c>
      <c r="AM1226" s="44" t="s">
        <v>5503</v>
      </c>
      <c r="AN1226" s="44" t="s">
        <v>5503</v>
      </c>
      <c r="AO1226" s="44" t="s">
        <v>5503</v>
      </c>
      <c r="AP1226" s="44" t="s">
        <v>5503</v>
      </c>
      <c r="AQ1226" s="44" t="s">
        <v>5503</v>
      </c>
      <c r="AR1226" s="44" t="s">
        <v>5503</v>
      </c>
      <c r="AS1226" s="44" t="s">
        <v>5503</v>
      </c>
      <c r="AT1226" s="44" t="s">
        <v>5503</v>
      </c>
      <c r="AU1226" s="44" t="s">
        <v>5503</v>
      </c>
      <c r="AV1226" s="44" t="s">
        <v>5503</v>
      </c>
      <c r="AW1226" s="44" t="s">
        <v>5503</v>
      </c>
      <c r="AX1226" s="44" t="s">
        <v>5503</v>
      </c>
      <c r="AY1226" s="44" t="s">
        <v>5503</v>
      </c>
      <c r="AZ1226" s="44" t="s">
        <v>5503</v>
      </c>
      <c r="BA1226" s="44" t="s">
        <v>5503</v>
      </c>
      <c r="BB1226" s="44" t="s">
        <v>5503</v>
      </c>
      <c r="BC1226" s="44" t="s">
        <v>5503</v>
      </c>
      <c r="BD1226" s="44" t="s">
        <v>5503</v>
      </c>
      <c r="BE1226" s="44" t="s">
        <v>5503</v>
      </c>
      <c r="BF1226" s="44" t="s">
        <v>5503</v>
      </c>
      <c r="BG1226" s="44" t="s">
        <v>5503</v>
      </c>
      <c r="BH1226" s="44" t="s">
        <v>5503</v>
      </c>
      <c r="BI1226" s="44" t="s">
        <v>5503</v>
      </c>
      <c r="BJ1226" s="44" t="s">
        <v>5503</v>
      </c>
      <c r="BK1226" s="44" t="s">
        <v>5503</v>
      </c>
      <c r="BL1226" s="44" t="s">
        <v>5503</v>
      </c>
      <c r="BM1226" s="44" t="s">
        <v>5503</v>
      </c>
      <c r="BN1226" s="44" t="s">
        <v>5503</v>
      </c>
      <c r="BO1226" s="44" t="s">
        <v>5503</v>
      </c>
      <c r="BP1226" s="44" t="s">
        <v>5503</v>
      </c>
      <c r="BQ1226" s="44" t="s">
        <v>5503</v>
      </c>
      <c r="BR1226" s="44" t="s">
        <v>5503</v>
      </c>
      <c r="BS1226" s="44" t="s">
        <v>5503</v>
      </c>
      <c r="BT1226" s="44" t="s">
        <v>5503</v>
      </c>
      <c r="BU1226" s="44" t="s">
        <v>5503</v>
      </c>
      <c r="BV1226" s="44" t="s">
        <v>5503</v>
      </c>
      <c r="BW1226" s="44" t="s">
        <v>5503</v>
      </c>
      <c r="BX1226" s="44" t="s">
        <v>5503</v>
      </c>
      <c r="BY1226" s="44" t="s">
        <v>5503</v>
      </c>
      <c r="BZ1226" s="44" t="s">
        <v>5503</v>
      </c>
      <c r="CA1226" s="44" t="s">
        <v>5503</v>
      </c>
      <c r="CB1226" s="44" t="s">
        <v>5503</v>
      </c>
      <c r="CC1226" s="44" t="s">
        <v>5503</v>
      </c>
      <c r="CD1226" s="44" t="s">
        <v>5503</v>
      </c>
      <c r="CE1226" s="44" t="s">
        <v>5503</v>
      </c>
      <c r="CF1226" s="44" t="s">
        <v>5503</v>
      </c>
      <c r="CG1226" s="44" t="s">
        <v>5503</v>
      </c>
      <c r="CH1226" s="44" t="s">
        <v>5503</v>
      </c>
      <c r="CI1226" s="44" t="s">
        <v>5503</v>
      </c>
      <c r="CJ1226" s="44" t="s">
        <v>5503</v>
      </c>
      <c r="CK1226" s="44" t="s">
        <v>5503</v>
      </c>
      <c r="CL1226" s="44" t="s">
        <v>5503</v>
      </c>
      <c r="CM1226" s="44" t="s">
        <v>5503</v>
      </c>
      <c r="CN1226" s="44" t="s">
        <v>5503</v>
      </c>
      <c r="CO1226" s="44" t="s">
        <v>5503</v>
      </c>
      <c r="CP1226" s="44" t="s">
        <v>5503</v>
      </c>
      <c r="CQ1226" s="44" t="s">
        <v>5503</v>
      </c>
      <c r="CR1226" s="44" t="s">
        <v>5503</v>
      </c>
      <c r="CS1226" s="44" t="s">
        <v>5503</v>
      </c>
      <c r="CT1226" s="44" t="s">
        <v>5503</v>
      </c>
      <c r="CU1226" s="44" t="s">
        <v>5503</v>
      </c>
      <c r="CV1226" s="44" t="s">
        <v>5503</v>
      </c>
      <c r="CW1226" s="44" t="s">
        <v>5503</v>
      </c>
      <c r="CX1226" s="44" t="s">
        <v>5503</v>
      </c>
      <c r="CY1226" s="44" t="s">
        <v>5503</v>
      </c>
      <c r="CZ1226" s="44" t="s">
        <v>5503</v>
      </c>
      <c r="DA1226" s="36" t="s">
        <v>5502</v>
      </c>
      <c r="DB1226" s="44" t="s">
        <v>5503</v>
      </c>
      <c r="DC1226" s="44" t="s">
        <v>5503</v>
      </c>
      <c r="DD1226" s="44" t="s">
        <v>5503</v>
      </c>
      <c r="DE1226" s="44" t="s">
        <v>5503</v>
      </c>
      <c r="DF1226" s="44" t="s">
        <v>5503</v>
      </c>
      <c r="DG1226" s="44" t="s">
        <v>5503</v>
      </c>
      <c r="DH1226" s="44" t="s">
        <v>5503</v>
      </c>
      <c r="DI1226" s="44" t="s">
        <v>5503</v>
      </c>
      <c r="DJ1226" s="44" t="s">
        <v>5503</v>
      </c>
      <c r="DK1226" s="44" t="s">
        <v>5503</v>
      </c>
      <c r="DL1226" s="44" t="s">
        <v>5503</v>
      </c>
      <c r="DM1226" s="44" t="s">
        <v>5503</v>
      </c>
      <c r="DN1226" s="44" t="s">
        <v>5503</v>
      </c>
      <c r="DO1226" s="44" t="s">
        <v>5503</v>
      </c>
      <c r="DP1226" s="44" t="s">
        <v>5503</v>
      </c>
      <c r="DQ1226" s="44" t="s">
        <v>5503</v>
      </c>
      <c r="DR1226" s="44" t="s">
        <v>5503</v>
      </c>
      <c r="DS1226" s="44" t="s">
        <v>5503</v>
      </c>
      <c r="DT1226" s="44" t="s">
        <v>5503</v>
      </c>
      <c r="DU1226" s="44" t="s">
        <v>5503</v>
      </c>
      <c r="DV1226" s="44" t="s">
        <v>5503</v>
      </c>
      <c r="DW1226" s="44" t="s">
        <v>5503</v>
      </c>
      <c r="DX1226" s="44" t="s">
        <v>5503</v>
      </c>
      <c r="DY1226" s="44" t="s">
        <v>5503</v>
      </c>
      <c r="DZ1226" s="44" t="s">
        <v>5503</v>
      </c>
      <c r="EA1226" s="44" t="s">
        <v>5503</v>
      </c>
      <c r="EB1226" s="44" t="s">
        <v>5503</v>
      </c>
      <c r="EC1226" s="44" t="s">
        <v>5503</v>
      </c>
      <c r="ED1226" s="44" t="s">
        <v>5503</v>
      </c>
      <c r="EE1226" s="44" t="s">
        <v>5503</v>
      </c>
      <c r="EF1226" s="44" t="s">
        <v>5503</v>
      </c>
      <c r="EG1226" s="44" t="s">
        <v>5503</v>
      </c>
      <c r="EH1226" s="44" t="s">
        <v>5503</v>
      </c>
      <c r="EI1226" s="44" t="s">
        <v>5503</v>
      </c>
      <c r="EJ1226" s="35" t="s">
        <v>5502</v>
      </c>
      <c r="EK1226" s="44" t="s">
        <v>5503</v>
      </c>
      <c r="EL1226" s="44" t="s">
        <v>5503</v>
      </c>
      <c r="EM1226" s="44" t="s">
        <v>5503</v>
      </c>
      <c r="EN1226" s="44" t="s">
        <v>5503</v>
      </c>
      <c r="EO1226" s="44" t="s">
        <v>5503</v>
      </c>
      <c r="EP1226" s="44" t="s">
        <v>5503</v>
      </c>
      <c r="EQ1226" s="35" t="s">
        <v>5502</v>
      </c>
      <c r="ER1226" s="44" t="s">
        <v>5503</v>
      </c>
      <c r="ES1226" s="44" t="s">
        <v>5503</v>
      </c>
      <c r="ET1226" s="44" t="s">
        <v>5503</v>
      </c>
      <c r="EU1226" s="44" t="s">
        <v>5503</v>
      </c>
      <c r="EV1226" s="44" t="s">
        <v>5503</v>
      </c>
      <c r="EW1226" s="44" t="s">
        <v>5503</v>
      </c>
      <c r="EX1226" s="44" t="s">
        <v>5503</v>
      </c>
      <c r="EY1226" s="44" t="s">
        <v>5503</v>
      </c>
      <c r="EZ1226" s="44" t="s">
        <v>5503</v>
      </c>
      <c r="FA1226" s="44" t="s">
        <v>5503</v>
      </c>
      <c r="FB1226" s="44" t="s">
        <v>5503</v>
      </c>
      <c r="FC1226" s="44" t="s">
        <v>5503</v>
      </c>
      <c r="FD1226" s="44" t="s">
        <v>5503</v>
      </c>
      <c r="FE1226" s="44" t="s">
        <v>5503</v>
      </c>
      <c r="FF1226" s="44" t="s">
        <v>5503</v>
      </c>
      <c r="FG1226" s="44" t="s">
        <v>5503</v>
      </c>
      <c r="FH1226" s="44" t="s">
        <v>5503</v>
      </c>
      <c r="FI1226" s="44" t="s">
        <v>5503</v>
      </c>
      <c r="FJ1226" s="44" t="s">
        <v>5503</v>
      </c>
      <c r="FK1226" s="44" t="s">
        <v>5503</v>
      </c>
      <c r="FL1226" s="44" t="s">
        <v>5503</v>
      </c>
      <c r="FM1226" s="44" t="s">
        <v>5503</v>
      </c>
      <c r="FN1226" s="44" t="s">
        <v>5503</v>
      </c>
      <c r="FO1226" s="44" t="s">
        <v>5503</v>
      </c>
      <c r="FP1226" s="44" t="s">
        <v>5503</v>
      </c>
      <c r="FQ1226" s="44" t="s">
        <v>5503</v>
      </c>
      <c r="FR1226" s="44" t="s">
        <v>5503</v>
      </c>
      <c r="FS1226" s="44" t="s">
        <v>5503</v>
      </c>
      <c r="FT1226" s="44" t="s">
        <v>5503</v>
      </c>
      <c r="FU1226" s="44" t="s">
        <v>5503</v>
      </c>
      <c r="FV1226" s="44" t="s">
        <v>5503</v>
      </c>
      <c r="FW1226" s="44" t="s">
        <v>5503</v>
      </c>
      <c r="FX1226" s="44" t="s">
        <v>5503</v>
      </c>
      <c r="FY1226" s="35" t="s">
        <v>5502</v>
      </c>
    </row>
    <row r="1227" spans="1:181" x14ac:dyDescent="0.4">
      <c r="A1227" s="32" t="s">
        <v>3697</v>
      </c>
      <c r="B1227" s="32" t="s">
        <v>3627</v>
      </c>
      <c r="C1227" s="32" t="s">
        <v>3698</v>
      </c>
      <c r="D1227" s="32" t="s">
        <v>3629</v>
      </c>
      <c r="E1227" s="32" t="s">
        <v>3699</v>
      </c>
      <c r="F1227" s="44" t="s">
        <v>5503</v>
      </c>
      <c r="G1227" s="44" t="s">
        <v>5503</v>
      </c>
      <c r="H1227" s="44" t="s">
        <v>5503</v>
      </c>
      <c r="I1227" s="44" t="s">
        <v>5503</v>
      </c>
      <c r="J1227" s="44" t="s">
        <v>5503</v>
      </c>
      <c r="K1227" s="44" t="s">
        <v>5503</v>
      </c>
      <c r="L1227" s="44" t="s">
        <v>5503</v>
      </c>
      <c r="M1227" s="44" t="s">
        <v>5503</v>
      </c>
      <c r="N1227" s="44" t="s">
        <v>5503</v>
      </c>
      <c r="O1227" s="44" t="s">
        <v>5503</v>
      </c>
      <c r="P1227" s="44" t="s">
        <v>5503</v>
      </c>
      <c r="Q1227" s="44" t="s">
        <v>5503</v>
      </c>
      <c r="R1227" s="44" t="s">
        <v>5503</v>
      </c>
      <c r="S1227" s="44" t="s">
        <v>5503</v>
      </c>
      <c r="T1227" s="44" t="s">
        <v>5503</v>
      </c>
      <c r="U1227" s="44" t="s">
        <v>5503</v>
      </c>
      <c r="V1227" s="36" t="s">
        <v>5502</v>
      </c>
      <c r="W1227" s="44" t="s">
        <v>5503</v>
      </c>
      <c r="X1227" s="44" t="s">
        <v>5503</v>
      </c>
      <c r="Y1227" s="44" t="s">
        <v>5503</v>
      </c>
      <c r="Z1227" s="44" t="s">
        <v>5503</v>
      </c>
      <c r="AA1227" s="44" t="s">
        <v>5503</v>
      </c>
      <c r="AB1227" s="44" t="s">
        <v>5503</v>
      </c>
      <c r="AC1227" s="44" t="s">
        <v>5503</v>
      </c>
      <c r="AD1227" s="44" t="s">
        <v>5503</v>
      </c>
      <c r="AE1227" s="44" t="s">
        <v>5503</v>
      </c>
      <c r="AF1227" s="44" t="s">
        <v>5503</v>
      </c>
      <c r="AG1227" s="44" t="s">
        <v>5503</v>
      </c>
      <c r="AH1227" s="44" t="s">
        <v>5503</v>
      </c>
      <c r="AI1227" s="44" t="s">
        <v>5503</v>
      </c>
      <c r="AJ1227" s="44" t="s">
        <v>5503</v>
      </c>
      <c r="AK1227" s="44" t="s">
        <v>5503</v>
      </c>
      <c r="AL1227" s="44" t="s">
        <v>5503</v>
      </c>
      <c r="AM1227" s="44" t="s">
        <v>5503</v>
      </c>
      <c r="AN1227" s="44" t="s">
        <v>5503</v>
      </c>
      <c r="AO1227" s="44" t="s">
        <v>5503</v>
      </c>
      <c r="AP1227" s="44" t="s">
        <v>5503</v>
      </c>
      <c r="AQ1227" s="44" t="s">
        <v>5503</v>
      </c>
      <c r="AR1227" s="44" t="s">
        <v>5503</v>
      </c>
      <c r="AS1227" s="44" t="s">
        <v>5503</v>
      </c>
      <c r="AT1227" s="44" t="s">
        <v>5503</v>
      </c>
      <c r="AU1227" s="44" t="s">
        <v>5503</v>
      </c>
      <c r="AV1227" s="44" t="s">
        <v>5503</v>
      </c>
      <c r="AW1227" s="44" t="s">
        <v>5503</v>
      </c>
      <c r="AX1227" s="44" t="s">
        <v>5503</v>
      </c>
      <c r="AY1227" s="44" t="s">
        <v>5503</v>
      </c>
      <c r="AZ1227" s="44" t="s">
        <v>5503</v>
      </c>
      <c r="BA1227" s="44" t="s">
        <v>5503</v>
      </c>
      <c r="BB1227" s="44" t="s">
        <v>5503</v>
      </c>
      <c r="BC1227" s="44" t="s">
        <v>5503</v>
      </c>
      <c r="BD1227" s="44" t="s">
        <v>5503</v>
      </c>
      <c r="BE1227" s="44" t="s">
        <v>5503</v>
      </c>
      <c r="BF1227" s="44" t="s">
        <v>5503</v>
      </c>
      <c r="BG1227" s="44" t="s">
        <v>5503</v>
      </c>
      <c r="BH1227" s="44" t="s">
        <v>5503</v>
      </c>
      <c r="BI1227" s="44" t="s">
        <v>5503</v>
      </c>
      <c r="BJ1227" s="44" t="s">
        <v>5503</v>
      </c>
      <c r="BK1227" s="44" t="s">
        <v>5503</v>
      </c>
      <c r="BL1227" s="44" t="s">
        <v>5503</v>
      </c>
      <c r="BM1227" s="44" t="s">
        <v>5503</v>
      </c>
      <c r="BN1227" s="44" t="s">
        <v>5503</v>
      </c>
      <c r="BO1227" s="44" t="s">
        <v>5503</v>
      </c>
      <c r="BP1227" s="44" t="s">
        <v>5503</v>
      </c>
      <c r="BQ1227" s="44" t="s">
        <v>5503</v>
      </c>
      <c r="BR1227" s="44" t="s">
        <v>5503</v>
      </c>
      <c r="BS1227" s="44" t="s">
        <v>5503</v>
      </c>
      <c r="BT1227" s="44" t="s">
        <v>5503</v>
      </c>
      <c r="BU1227" s="44" t="s">
        <v>5503</v>
      </c>
      <c r="BV1227" s="44" t="s">
        <v>5503</v>
      </c>
      <c r="BW1227" s="44" t="s">
        <v>5503</v>
      </c>
      <c r="BX1227" s="44" t="s">
        <v>5503</v>
      </c>
      <c r="BY1227" s="44" t="s">
        <v>5503</v>
      </c>
      <c r="BZ1227" s="44" t="s">
        <v>5503</v>
      </c>
      <c r="CA1227" s="44" t="s">
        <v>5503</v>
      </c>
      <c r="CB1227" s="44" t="s">
        <v>5503</v>
      </c>
      <c r="CC1227" s="44" t="s">
        <v>5503</v>
      </c>
      <c r="CD1227" s="44" t="s">
        <v>5503</v>
      </c>
      <c r="CE1227" s="44" t="s">
        <v>5503</v>
      </c>
      <c r="CF1227" s="44" t="s">
        <v>5503</v>
      </c>
      <c r="CG1227" s="44" t="s">
        <v>5503</v>
      </c>
      <c r="CH1227" s="44" t="s">
        <v>5503</v>
      </c>
      <c r="CI1227" s="44" t="s">
        <v>5503</v>
      </c>
      <c r="CJ1227" s="44" t="s">
        <v>5503</v>
      </c>
      <c r="CK1227" s="44" t="s">
        <v>5503</v>
      </c>
      <c r="CL1227" s="44" t="s">
        <v>5503</v>
      </c>
      <c r="CM1227" s="44" t="s">
        <v>5503</v>
      </c>
      <c r="CN1227" s="44" t="s">
        <v>5503</v>
      </c>
      <c r="CO1227" s="44" t="s">
        <v>5503</v>
      </c>
      <c r="CP1227" s="44" t="s">
        <v>5503</v>
      </c>
      <c r="CQ1227" s="44" t="s">
        <v>5503</v>
      </c>
      <c r="CR1227" s="44" t="s">
        <v>5503</v>
      </c>
      <c r="CS1227" s="44" t="s">
        <v>5503</v>
      </c>
      <c r="CT1227" s="44" t="s">
        <v>5503</v>
      </c>
      <c r="CU1227" s="44" t="s">
        <v>5503</v>
      </c>
      <c r="CV1227" s="44" t="s">
        <v>5503</v>
      </c>
      <c r="CW1227" s="44" t="s">
        <v>5503</v>
      </c>
      <c r="CX1227" s="44" t="s">
        <v>5503</v>
      </c>
      <c r="CY1227" s="44" t="s">
        <v>5503</v>
      </c>
      <c r="CZ1227" s="44" t="s">
        <v>5503</v>
      </c>
      <c r="DA1227" s="36" t="s">
        <v>5502</v>
      </c>
      <c r="DB1227" s="44" t="s">
        <v>5503</v>
      </c>
      <c r="DC1227" s="44" t="s">
        <v>5503</v>
      </c>
      <c r="DD1227" s="44" t="s">
        <v>5503</v>
      </c>
      <c r="DE1227" s="44" t="s">
        <v>5503</v>
      </c>
      <c r="DF1227" s="44" t="s">
        <v>5503</v>
      </c>
      <c r="DG1227" s="44" t="s">
        <v>5503</v>
      </c>
      <c r="DH1227" s="44" t="s">
        <v>5503</v>
      </c>
      <c r="DI1227" s="44" t="s">
        <v>5503</v>
      </c>
      <c r="DJ1227" s="44" t="s">
        <v>5503</v>
      </c>
      <c r="DK1227" s="44" t="s">
        <v>5503</v>
      </c>
      <c r="DL1227" s="44" t="s">
        <v>5503</v>
      </c>
      <c r="DM1227" s="44" t="s">
        <v>5503</v>
      </c>
      <c r="DN1227" s="44" t="s">
        <v>5503</v>
      </c>
      <c r="DO1227" s="44" t="s">
        <v>5503</v>
      </c>
      <c r="DP1227" s="44" t="s">
        <v>5503</v>
      </c>
      <c r="DQ1227" s="44" t="s">
        <v>5503</v>
      </c>
      <c r="DR1227" s="44" t="s">
        <v>5503</v>
      </c>
      <c r="DS1227" s="44" t="s">
        <v>5503</v>
      </c>
      <c r="DT1227" s="44" t="s">
        <v>5503</v>
      </c>
      <c r="DU1227" s="44" t="s">
        <v>5503</v>
      </c>
      <c r="DV1227" s="44" t="s">
        <v>5503</v>
      </c>
      <c r="DW1227" s="44" t="s">
        <v>5503</v>
      </c>
      <c r="DX1227" s="44" t="s">
        <v>5503</v>
      </c>
      <c r="DY1227" s="44" t="s">
        <v>5503</v>
      </c>
      <c r="DZ1227" s="44" t="s">
        <v>5503</v>
      </c>
      <c r="EA1227" s="44" t="s">
        <v>5503</v>
      </c>
      <c r="EB1227" s="44" t="s">
        <v>5503</v>
      </c>
      <c r="EC1227" s="44" t="s">
        <v>5503</v>
      </c>
      <c r="ED1227" s="44" t="s">
        <v>5503</v>
      </c>
      <c r="EE1227" s="44" t="s">
        <v>5503</v>
      </c>
      <c r="EF1227" s="44" t="s">
        <v>5503</v>
      </c>
      <c r="EG1227" s="44" t="s">
        <v>5503</v>
      </c>
      <c r="EH1227" s="44" t="s">
        <v>5503</v>
      </c>
      <c r="EI1227" s="44" t="s">
        <v>5503</v>
      </c>
      <c r="EJ1227" s="44" t="s">
        <v>5503</v>
      </c>
      <c r="EK1227" s="44" t="s">
        <v>5503</v>
      </c>
      <c r="EL1227" s="44" t="s">
        <v>5503</v>
      </c>
      <c r="EM1227" s="44" t="s">
        <v>5503</v>
      </c>
      <c r="EN1227" s="44" t="s">
        <v>5503</v>
      </c>
      <c r="EO1227" s="44" t="s">
        <v>5503</v>
      </c>
      <c r="EP1227" s="44" t="s">
        <v>5503</v>
      </c>
      <c r="EQ1227" s="35" t="s">
        <v>5502</v>
      </c>
      <c r="ER1227" s="44" t="s">
        <v>5503</v>
      </c>
      <c r="ES1227" s="44" t="s">
        <v>5503</v>
      </c>
      <c r="ET1227" s="44" t="s">
        <v>5503</v>
      </c>
      <c r="EU1227" s="44" t="s">
        <v>5503</v>
      </c>
      <c r="EV1227" s="44" t="s">
        <v>5503</v>
      </c>
      <c r="EW1227" s="44" t="s">
        <v>5503</v>
      </c>
      <c r="EX1227" s="44" t="s">
        <v>5503</v>
      </c>
      <c r="EY1227" s="44" t="s">
        <v>5503</v>
      </c>
      <c r="EZ1227" s="44" t="s">
        <v>5503</v>
      </c>
      <c r="FA1227" s="44" t="s">
        <v>5503</v>
      </c>
      <c r="FB1227" s="44" t="s">
        <v>5503</v>
      </c>
      <c r="FC1227" s="44" t="s">
        <v>5503</v>
      </c>
      <c r="FD1227" s="44" t="s">
        <v>5503</v>
      </c>
      <c r="FE1227" s="44" t="s">
        <v>5503</v>
      </c>
      <c r="FF1227" s="44" t="s">
        <v>5503</v>
      </c>
      <c r="FG1227" s="44" t="s">
        <v>5503</v>
      </c>
      <c r="FH1227" s="44" t="s">
        <v>5503</v>
      </c>
      <c r="FI1227" s="36" t="s">
        <v>5502</v>
      </c>
      <c r="FJ1227" s="44" t="s">
        <v>5503</v>
      </c>
      <c r="FK1227" s="44" t="s">
        <v>5503</v>
      </c>
      <c r="FL1227" s="44" t="s">
        <v>5503</v>
      </c>
      <c r="FM1227" s="44" t="s">
        <v>5503</v>
      </c>
      <c r="FN1227" s="44" t="s">
        <v>5503</v>
      </c>
      <c r="FO1227" s="44" t="s">
        <v>5503</v>
      </c>
      <c r="FP1227" s="44" t="s">
        <v>5503</v>
      </c>
      <c r="FQ1227" s="44" t="s">
        <v>5503</v>
      </c>
      <c r="FR1227" s="44" t="s">
        <v>5503</v>
      </c>
      <c r="FS1227" s="44" t="s">
        <v>5503</v>
      </c>
      <c r="FT1227" s="44" t="s">
        <v>5503</v>
      </c>
      <c r="FU1227" s="44" t="s">
        <v>5503</v>
      </c>
      <c r="FV1227" s="44" t="s">
        <v>5503</v>
      </c>
      <c r="FW1227" s="44" t="s">
        <v>5503</v>
      </c>
      <c r="FX1227" s="44" t="s">
        <v>5503</v>
      </c>
      <c r="FY1227" s="44" t="s">
        <v>5503</v>
      </c>
    </row>
    <row r="1228" spans="1:181" ht="19.5" x14ac:dyDescent="0.4">
      <c r="A1228" s="32" t="s">
        <v>3700</v>
      </c>
      <c r="B1228" s="33" t="s">
        <v>3627</v>
      </c>
      <c r="C1228" s="33" t="s">
        <v>3701</v>
      </c>
      <c r="D1228" s="31" t="s">
        <v>3629</v>
      </c>
      <c r="E1228" s="31" t="s">
        <v>3702</v>
      </c>
      <c r="F1228" s="35"/>
      <c r="G1228" s="35"/>
      <c r="H1228" s="35"/>
      <c r="I1228" s="35"/>
      <c r="J1228" s="35"/>
      <c r="K1228" s="35"/>
      <c r="L1228" s="35"/>
      <c r="M1228" s="35"/>
      <c r="N1228" s="34" t="s">
        <v>5502</v>
      </c>
      <c r="O1228" s="35"/>
      <c r="P1228" s="35"/>
      <c r="Q1228" s="35"/>
      <c r="R1228" s="35"/>
      <c r="S1228" s="35"/>
      <c r="T1228" s="35"/>
      <c r="U1228" s="35"/>
      <c r="V1228" s="34" t="s">
        <v>5502</v>
      </c>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4" t="s">
        <v>5502</v>
      </c>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c r="BW1228" s="35"/>
      <c r="BX1228" s="35"/>
      <c r="BY1228" s="35"/>
      <c r="BZ1228" s="35"/>
      <c r="CA1228" s="35"/>
      <c r="CB1228" s="35"/>
      <c r="CC1228" s="35"/>
      <c r="CD1228" s="35"/>
      <c r="CE1228" s="35"/>
      <c r="CF1228" s="35"/>
      <c r="CG1228" s="35"/>
      <c r="CH1228" s="35"/>
      <c r="CI1228" s="35"/>
      <c r="CJ1228" s="35"/>
      <c r="CK1228" s="35"/>
      <c r="CL1228" s="35"/>
      <c r="CM1228" s="35"/>
      <c r="CN1228" s="35"/>
      <c r="CO1228" s="35"/>
      <c r="CP1228" s="35"/>
      <c r="CQ1228" s="35"/>
      <c r="CR1228" s="35"/>
      <c r="CS1228" s="35"/>
      <c r="CT1228" s="35"/>
      <c r="CU1228" s="35"/>
      <c r="CV1228" s="35"/>
      <c r="CW1228" s="35"/>
      <c r="CX1228" s="35"/>
      <c r="CY1228" s="35"/>
      <c r="CZ1228" s="35"/>
      <c r="DA1228" s="34" t="s">
        <v>5502</v>
      </c>
      <c r="DB1228" s="35"/>
      <c r="DC1228" s="35"/>
      <c r="DD1228" s="35"/>
      <c r="DE1228" s="35"/>
      <c r="DF1228" s="35"/>
      <c r="DG1228" s="35"/>
      <c r="DH1228" s="35"/>
      <c r="DI1228" s="35"/>
      <c r="DJ1228" s="35"/>
      <c r="DK1228" s="35"/>
      <c r="DL1228" s="35"/>
      <c r="DM1228" s="35"/>
      <c r="DN1228" s="35"/>
      <c r="DO1228" s="35"/>
      <c r="DP1228" s="35"/>
      <c r="DQ1228" s="35"/>
      <c r="DR1228" s="35"/>
      <c r="DS1228" s="35"/>
      <c r="DT1228" s="35"/>
      <c r="DU1228" s="35"/>
      <c r="DV1228" s="35"/>
      <c r="DW1228" s="35"/>
      <c r="DX1228" s="35"/>
      <c r="DY1228" s="35"/>
      <c r="DZ1228" s="35"/>
      <c r="EA1228" s="35"/>
      <c r="EB1228" s="35"/>
      <c r="EC1228" s="35"/>
      <c r="ED1228" s="35"/>
      <c r="EE1228" s="35"/>
      <c r="EF1228" s="35"/>
      <c r="EG1228" s="35"/>
      <c r="EH1228" s="35"/>
      <c r="EI1228" s="35"/>
      <c r="EJ1228" s="34" t="s">
        <v>5502</v>
      </c>
      <c r="EK1228" s="35"/>
      <c r="EL1228" s="35"/>
      <c r="EM1228" s="35"/>
      <c r="EN1228" s="35"/>
      <c r="EO1228" s="35"/>
      <c r="EP1228" s="35"/>
      <c r="EQ1228" s="35"/>
      <c r="ER1228" s="35"/>
      <c r="ES1228" s="35"/>
      <c r="ET1228" s="35"/>
      <c r="EU1228" s="35"/>
      <c r="EV1228" s="35"/>
      <c r="EW1228" s="35"/>
      <c r="EX1228" s="35"/>
      <c r="EY1228" s="35"/>
      <c r="EZ1228" s="35"/>
      <c r="FA1228" s="35"/>
      <c r="FB1228" s="35"/>
      <c r="FC1228" s="35"/>
      <c r="FD1228" s="35"/>
      <c r="FE1228" s="35"/>
      <c r="FF1228" s="35"/>
      <c r="FG1228" s="35"/>
      <c r="FH1228" s="35"/>
      <c r="FI1228" s="35"/>
      <c r="FJ1228" s="35"/>
      <c r="FK1228" s="35"/>
      <c r="FL1228" s="35"/>
      <c r="FM1228" s="35"/>
      <c r="FN1228" s="35"/>
      <c r="FO1228" s="35"/>
      <c r="FP1228" s="35"/>
      <c r="FQ1228" s="35"/>
      <c r="FR1228" s="35"/>
      <c r="FS1228" s="35"/>
      <c r="FT1228" s="35"/>
      <c r="FU1228" s="35"/>
      <c r="FV1228" s="35"/>
      <c r="FW1228" s="35"/>
      <c r="FX1228" s="35"/>
      <c r="FY1228" s="35"/>
    </row>
    <row r="1229" spans="1:181" ht="19.5" x14ac:dyDescent="0.4">
      <c r="A1229" s="32" t="s">
        <v>3703</v>
      </c>
      <c r="B1229" s="33" t="s">
        <v>3627</v>
      </c>
      <c r="C1229" s="33" t="s">
        <v>3704</v>
      </c>
      <c r="D1229" s="31" t="s">
        <v>3629</v>
      </c>
      <c r="E1229" s="31" t="s">
        <v>3705</v>
      </c>
      <c r="F1229" s="35"/>
      <c r="G1229" s="35"/>
      <c r="H1229" s="35"/>
      <c r="I1229" s="35"/>
      <c r="J1229" s="35"/>
      <c r="K1229" s="35"/>
      <c r="L1229" s="35"/>
      <c r="M1229" s="35"/>
      <c r="N1229" s="34" t="s">
        <v>5502</v>
      </c>
      <c r="O1229" s="35"/>
      <c r="P1229" s="35"/>
      <c r="Q1229" s="35"/>
      <c r="R1229" s="35"/>
      <c r="S1229" s="35"/>
      <c r="T1229" s="35"/>
      <c r="U1229" s="35"/>
      <c r="V1229" s="34" t="s">
        <v>5502</v>
      </c>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4" t="s">
        <v>5502</v>
      </c>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4" t="s">
        <v>5502</v>
      </c>
      <c r="BW1229" s="35"/>
      <c r="BX1229" s="35"/>
      <c r="BY1229" s="35"/>
      <c r="BZ1229" s="35"/>
      <c r="CA1229" s="35"/>
      <c r="CB1229" s="35"/>
      <c r="CC1229" s="35"/>
      <c r="CD1229" s="35"/>
      <c r="CE1229" s="35"/>
      <c r="CF1229" s="35"/>
      <c r="CG1229" s="35"/>
      <c r="CH1229" s="35"/>
      <c r="CI1229" s="35"/>
      <c r="CJ1229" s="35"/>
      <c r="CK1229" s="35"/>
      <c r="CL1229" s="35"/>
      <c r="CM1229" s="35"/>
      <c r="CN1229" s="35"/>
      <c r="CO1229" s="35"/>
      <c r="CP1229" s="35"/>
      <c r="CQ1229" s="35"/>
      <c r="CR1229" s="35"/>
      <c r="CS1229" s="35"/>
      <c r="CT1229" s="35"/>
      <c r="CU1229" s="35"/>
      <c r="CV1229" s="35"/>
      <c r="CW1229" s="35"/>
      <c r="CX1229" s="35"/>
      <c r="CY1229" s="35"/>
      <c r="CZ1229" s="35"/>
      <c r="DA1229" s="34" t="s">
        <v>5502</v>
      </c>
      <c r="DB1229" s="35"/>
      <c r="DC1229" s="35"/>
      <c r="DD1229" s="35"/>
      <c r="DE1229" s="35"/>
      <c r="DF1229" s="35"/>
      <c r="DG1229" s="35"/>
      <c r="DH1229" s="35"/>
      <c r="DI1229" s="35"/>
      <c r="DJ1229" s="35"/>
      <c r="DK1229" s="35"/>
      <c r="DL1229" s="35"/>
      <c r="DM1229" s="35"/>
      <c r="DN1229" s="35"/>
      <c r="DO1229" s="35"/>
      <c r="DP1229" s="35"/>
      <c r="DQ1229" s="35"/>
      <c r="DR1229" s="35"/>
      <c r="DS1229" s="35"/>
      <c r="DT1229" s="35"/>
      <c r="DU1229" s="35"/>
      <c r="DV1229" s="35"/>
      <c r="DW1229" s="35"/>
      <c r="DX1229" s="35"/>
      <c r="DY1229" s="35"/>
      <c r="DZ1229" s="35"/>
      <c r="EA1229" s="35"/>
      <c r="EB1229" s="35"/>
      <c r="EC1229" s="35"/>
      <c r="ED1229" s="35"/>
      <c r="EE1229" s="35"/>
      <c r="EF1229" s="35"/>
      <c r="EG1229" s="35"/>
      <c r="EH1229" s="35"/>
      <c r="EI1229" s="35"/>
      <c r="EJ1229" s="34" t="s">
        <v>5502</v>
      </c>
      <c r="EK1229" s="35"/>
      <c r="EL1229" s="35"/>
      <c r="EM1229" s="35"/>
      <c r="EN1229" s="35"/>
      <c r="EO1229" s="35"/>
      <c r="EP1229" s="35"/>
      <c r="EQ1229" s="34" t="s">
        <v>5502</v>
      </c>
      <c r="ER1229" s="35"/>
      <c r="ES1229" s="35"/>
      <c r="ET1229" s="35"/>
      <c r="EU1229" s="35"/>
      <c r="EV1229" s="35"/>
      <c r="EW1229" s="35"/>
      <c r="EX1229" s="35"/>
      <c r="EY1229" s="35"/>
      <c r="EZ1229" s="35"/>
      <c r="FA1229" s="35"/>
      <c r="FB1229" s="35"/>
      <c r="FC1229" s="35"/>
      <c r="FD1229" s="35"/>
      <c r="FE1229" s="35"/>
      <c r="FF1229" s="35"/>
      <c r="FG1229" s="35"/>
      <c r="FH1229" s="35"/>
      <c r="FI1229" s="34" t="s">
        <v>5502</v>
      </c>
      <c r="FJ1229" s="35"/>
      <c r="FK1229" s="35"/>
      <c r="FL1229" s="35"/>
      <c r="FM1229" s="35"/>
      <c r="FN1229" s="35"/>
      <c r="FO1229" s="35"/>
      <c r="FP1229" s="35"/>
      <c r="FQ1229" s="35"/>
      <c r="FR1229" s="35"/>
      <c r="FS1229" s="35"/>
      <c r="FT1229" s="35"/>
      <c r="FU1229" s="35"/>
      <c r="FV1229" s="35"/>
      <c r="FW1229" s="35"/>
      <c r="FX1229" s="35"/>
      <c r="FY1229" s="35"/>
    </row>
    <row r="1230" spans="1:181" ht="19.5" x14ac:dyDescent="0.4">
      <c r="A1230" s="32" t="s">
        <v>3706</v>
      </c>
      <c r="B1230" s="33" t="s">
        <v>3627</v>
      </c>
      <c r="C1230" s="33" t="s">
        <v>3707</v>
      </c>
      <c r="D1230" s="31" t="s">
        <v>3629</v>
      </c>
      <c r="E1230" s="31" t="s">
        <v>3708</v>
      </c>
      <c r="F1230" s="35"/>
      <c r="G1230" s="35"/>
      <c r="H1230" s="35"/>
      <c r="I1230" s="35"/>
      <c r="J1230" s="35"/>
      <c r="K1230" s="35"/>
      <c r="L1230" s="35"/>
      <c r="M1230" s="35"/>
      <c r="N1230" s="35"/>
      <c r="O1230" s="35"/>
      <c r="P1230" s="35"/>
      <c r="Q1230" s="35"/>
      <c r="R1230" s="35"/>
      <c r="S1230" s="35"/>
      <c r="T1230" s="35"/>
      <c r="U1230" s="35"/>
      <c r="V1230" s="34" t="s">
        <v>5502</v>
      </c>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c r="BW1230" s="35"/>
      <c r="BX1230" s="35"/>
      <c r="BY1230" s="35"/>
      <c r="BZ1230" s="35"/>
      <c r="CA1230" s="35"/>
      <c r="CB1230" s="35"/>
      <c r="CC1230" s="35"/>
      <c r="CD1230" s="35"/>
      <c r="CE1230" s="35"/>
      <c r="CF1230" s="35"/>
      <c r="CG1230" s="35"/>
      <c r="CH1230" s="35"/>
      <c r="CI1230" s="35"/>
      <c r="CJ1230" s="35"/>
      <c r="CK1230" s="35"/>
      <c r="CL1230" s="35"/>
      <c r="CM1230" s="35"/>
      <c r="CN1230" s="35"/>
      <c r="CO1230" s="35"/>
      <c r="CP1230" s="35"/>
      <c r="CQ1230" s="35"/>
      <c r="CR1230" s="35"/>
      <c r="CS1230" s="35"/>
      <c r="CT1230" s="35"/>
      <c r="CU1230" s="35"/>
      <c r="CV1230" s="35"/>
      <c r="CW1230" s="35"/>
      <c r="CX1230" s="35"/>
      <c r="CY1230" s="35"/>
      <c r="CZ1230" s="35"/>
      <c r="DA1230" s="34" t="s">
        <v>5502</v>
      </c>
      <c r="DB1230" s="35"/>
      <c r="DC1230" s="35"/>
      <c r="DD1230" s="35"/>
      <c r="DE1230" s="35"/>
      <c r="DF1230" s="35"/>
      <c r="DG1230" s="35"/>
      <c r="DH1230" s="35"/>
      <c r="DI1230" s="35"/>
      <c r="DJ1230" s="35"/>
      <c r="DK1230" s="35"/>
      <c r="DL1230" s="35"/>
      <c r="DM1230" s="35"/>
      <c r="DN1230" s="35"/>
      <c r="DO1230" s="35"/>
      <c r="DP1230" s="35"/>
      <c r="DQ1230" s="35"/>
      <c r="DR1230" s="35"/>
      <c r="DS1230" s="35"/>
      <c r="DT1230" s="35"/>
      <c r="DU1230" s="35"/>
      <c r="DV1230" s="35"/>
      <c r="DW1230" s="35"/>
      <c r="DX1230" s="35"/>
      <c r="DY1230" s="35"/>
      <c r="DZ1230" s="35"/>
      <c r="EA1230" s="35"/>
      <c r="EB1230" s="35"/>
      <c r="EC1230" s="35"/>
      <c r="ED1230" s="35"/>
      <c r="EE1230" s="35"/>
      <c r="EF1230" s="35"/>
      <c r="EG1230" s="35"/>
      <c r="EH1230" s="35"/>
      <c r="EI1230" s="35"/>
      <c r="EJ1230" s="35" t="s">
        <v>5502</v>
      </c>
      <c r="EK1230" s="35"/>
      <c r="EL1230" s="35"/>
      <c r="EM1230" s="35"/>
      <c r="EN1230" s="35"/>
      <c r="EO1230" s="35"/>
      <c r="EP1230" s="35"/>
      <c r="EQ1230" s="35"/>
      <c r="ER1230" s="35"/>
      <c r="ES1230" s="35"/>
      <c r="ET1230" s="35"/>
      <c r="EU1230" s="35"/>
      <c r="EV1230" s="35"/>
      <c r="EW1230" s="35"/>
      <c r="EX1230" s="35"/>
      <c r="EY1230" s="35"/>
      <c r="EZ1230" s="35"/>
      <c r="FA1230" s="35"/>
      <c r="FB1230" s="35"/>
      <c r="FC1230" s="35"/>
      <c r="FD1230" s="35"/>
      <c r="FE1230" s="35"/>
      <c r="FF1230" s="35"/>
      <c r="FG1230" s="35"/>
      <c r="FH1230" s="35"/>
      <c r="FI1230" s="35"/>
      <c r="FJ1230" s="35"/>
      <c r="FK1230" s="35"/>
      <c r="FL1230" s="35"/>
      <c r="FM1230" s="35"/>
      <c r="FN1230" s="35"/>
      <c r="FO1230" s="35"/>
      <c r="FP1230" s="35"/>
      <c r="FQ1230" s="35"/>
      <c r="FR1230" s="35"/>
      <c r="FS1230" s="35"/>
      <c r="FT1230" s="35"/>
      <c r="FU1230" s="35"/>
      <c r="FV1230" s="35"/>
      <c r="FW1230" s="35"/>
      <c r="FX1230" s="35"/>
      <c r="FY1230" s="35"/>
    </row>
    <row r="1231" spans="1:181" x14ac:dyDescent="0.4">
      <c r="A1231" s="32" t="s">
        <v>3709</v>
      </c>
      <c r="B1231" s="32" t="s">
        <v>3627</v>
      </c>
      <c r="C1231" s="32" t="s">
        <v>3710</v>
      </c>
      <c r="D1231" s="32" t="s">
        <v>3629</v>
      </c>
      <c r="E1231" s="32" t="s">
        <v>3711</v>
      </c>
      <c r="F1231" s="44" t="s">
        <v>5503</v>
      </c>
      <c r="G1231" s="44" t="s">
        <v>5503</v>
      </c>
      <c r="H1231" s="44" t="s">
        <v>5503</v>
      </c>
      <c r="I1231" s="44" t="s">
        <v>5503</v>
      </c>
      <c r="J1231" s="44" t="s">
        <v>5503</v>
      </c>
      <c r="K1231" s="44" t="s">
        <v>5503</v>
      </c>
      <c r="L1231" s="44" t="s">
        <v>5503</v>
      </c>
      <c r="M1231" s="44" t="s">
        <v>5503</v>
      </c>
      <c r="N1231" s="44" t="s">
        <v>5503</v>
      </c>
      <c r="O1231" s="44" t="s">
        <v>5503</v>
      </c>
      <c r="P1231" s="44" t="s">
        <v>5503</v>
      </c>
      <c r="Q1231" s="44" t="s">
        <v>5503</v>
      </c>
      <c r="R1231" s="44" t="s">
        <v>5503</v>
      </c>
      <c r="S1231" s="44" t="s">
        <v>5503</v>
      </c>
      <c r="T1231" s="44" t="s">
        <v>5503</v>
      </c>
      <c r="U1231" s="44" t="s">
        <v>5503</v>
      </c>
      <c r="V1231" s="36" t="s">
        <v>5502</v>
      </c>
      <c r="W1231" s="44" t="s">
        <v>5503</v>
      </c>
      <c r="X1231" s="44" t="s">
        <v>5503</v>
      </c>
      <c r="Y1231" s="44" t="s">
        <v>5503</v>
      </c>
      <c r="Z1231" s="44" t="s">
        <v>5503</v>
      </c>
      <c r="AA1231" s="44" t="s">
        <v>5503</v>
      </c>
      <c r="AB1231" s="44" t="s">
        <v>5503</v>
      </c>
      <c r="AC1231" s="44" t="s">
        <v>5503</v>
      </c>
      <c r="AD1231" s="44" t="s">
        <v>5503</v>
      </c>
      <c r="AE1231" s="44" t="s">
        <v>5503</v>
      </c>
      <c r="AF1231" s="44" t="s">
        <v>5503</v>
      </c>
      <c r="AG1231" s="44" t="s">
        <v>5503</v>
      </c>
      <c r="AH1231" s="44" t="s">
        <v>5503</v>
      </c>
      <c r="AI1231" s="44" t="s">
        <v>5503</v>
      </c>
      <c r="AJ1231" s="44" t="s">
        <v>5503</v>
      </c>
      <c r="AK1231" s="44" t="s">
        <v>5503</v>
      </c>
      <c r="AL1231" s="44" t="s">
        <v>5503</v>
      </c>
      <c r="AM1231" s="44" t="s">
        <v>5503</v>
      </c>
      <c r="AN1231" s="44" t="s">
        <v>5503</v>
      </c>
      <c r="AO1231" s="44" t="s">
        <v>5503</v>
      </c>
      <c r="AP1231" s="44" t="s">
        <v>5503</v>
      </c>
      <c r="AQ1231" s="44" t="s">
        <v>5503</v>
      </c>
      <c r="AR1231" s="44" t="s">
        <v>5503</v>
      </c>
      <c r="AS1231" s="44" t="s">
        <v>5503</v>
      </c>
      <c r="AT1231" s="44" t="s">
        <v>5503</v>
      </c>
      <c r="AU1231" s="44" t="s">
        <v>5503</v>
      </c>
      <c r="AV1231" s="44" t="s">
        <v>5503</v>
      </c>
      <c r="AW1231" s="44" t="s">
        <v>5503</v>
      </c>
      <c r="AX1231" s="44" t="s">
        <v>5503</v>
      </c>
      <c r="AY1231" s="44" t="s">
        <v>5503</v>
      </c>
      <c r="AZ1231" s="44" t="s">
        <v>5503</v>
      </c>
      <c r="BA1231" s="44" t="s">
        <v>5503</v>
      </c>
      <c r="BB1231" s="44" t="s">
        <v>5503</v>
      </c>
      <c r="BC1231" s="44" t="s">
        <v>5503</v>
      </c>
      <c r="BD1231" s="44" t="s">
        <v>5503</v>
      </c>
      <c r="BE1231" s="44" t="s">
        <v>5503</v>
      </c>
      <c r="BF1231" s="44" t="s">
        <v>5503</v>
      </c>
      <c r="BG1231" s="44" t="s">
        <v>5503</v>
      </c>
      <c r="BH1231" s="44" t="s">
        <v>5503</v>
      </c>
      <c r="BI1231" s="44" t="s">
        <v>5503</v>
      </c>
      <c r="BJ1231" s="44" t="s">
        <v>5503</v>
      </c>
      <c r="BK1231" s="44" t="s">
        <v>5503</v>
      </c>
      <c r="BL1231" s="44" t="s">
        <v>5503</v>
      </c>
      <c r="BM1231" s="44" t="s">
        <v>5503</v>
      </c>
      <c r="BN1231" s="44" t="s">
        <v>5503</v>
      </c>
      <c r="BO1231" s="44" t="s">
        <v>5503</v>
      </c>
      <c r="BP1231" s="44" t="s">
        <v>5503</v>
      </c>
      <c r="BQ1231" s="44" t="s">
        <v>5503</v>
      </c>
      <c r="BR1231" s="44" t="s">
        <v>5503</v>
      </c>
      <c r="BS1231" s="44" t="s">
        <v>5503</v>
      </c>
      <c r="BT1231" s="44" t="s">
        <v>5503</v>
      </c>
      <c r="BU1231" s="44" t="s">
        <v>5503</v>
      </c>
      <c r="BV1231" s="44" t="s">
        <v>5503</v>
      </c>
      <c r="BW1231" s="44" t="s">
        <v>5503</v>
      </c>
      <c r="BX1231" s="44" t="s">
        <v>5503</v>
      </c>
      <c r="BY1231" s="44" t="s">
        <v>5503</v>
      </c>
      <c r="BZ1231" s="44" t="s">
        <v>5503</v>
      </c>
      <c r="CA1231" s="44" t="s">
        <v>5503</v>
      </c>
      <c r="CB1231" s="44" t="s">
        <v>5503</v>
      </c>
      <c r="CC1231" s="44" t="s">
        <v>5503</v>
      </c>
      <c r="CD1231" s="44" t="s">
        <v>5503</v>
      </c>
      <c r="CE1231" s="44" t="s">
        <v>5503</v>
      </c>
      <c r="CF1231" s="44" t="s">
        <v>5503</v>
      </c>
      <c r="CG1231" s="44" t="s">
        <v>5503</v>
      </c>
      <c r="CH1231" s="44" t="s">
        <v>5503</v>
      </c>
      <c r="CI1231" s="44" t="s">
        <v>5503</v>
      </c>
      <c r="CJ1231" s="44" t="s">
        <v>5503</v>
      </c>
      <c r="CK1231" s="44" t="s">
        <v>5503</v>
      </c>
      <c r="CL1231" s="44" t="s">
        <v>5503</v>
      </c>
      <c r="CM1231" s="44" t="s">
        <v>5503</v>
      </c>
      <c r="CN1231" s="44" t="s">
        <v>5503</v>
      </c>
      <c r="CO1231" s="44" t="s">
        <v>5503</v>
      </c>
      <c r="CP1231" s="44" t="s">
        <v>5503</v>
      </c>
      <c r="CQ1231" s="44" t="s">
        <v>5503</v>
      </c>
      <c r="CR1231" s="44" t="s">
        <v>5503</v>
      </c>
      <c r="CS1231" s="44" t="s">
        <v>5503</v>
      </c>
      <c r="CT1231" s="44" t="s">
        <v>5503</v>
      </c>
      <c r="CU1231" s="44" t="s">
        <v>5503</v>
      </c>
      <c r="CV1231" s="44" t="s">
        <v>5503</v>
      </c>
      <c r="CW1231" s="44" t="s">
        <v>5503</v>
      </c>
      <c r="CX1231" s="44" t="s">
        <v>5503</v>
      </c>
      <c r="CY1231" s="44" t="s">
        <v>5503</v>
      </c>
      <c r="CZ1231" s="44" t="s">
        <v>5503</v>
      </c>
      <c r="DA1231" s="44" t="s">
        <v>5503</v>
      </c>
      <c r="DB1231" s="44" t="s">
        <v>5503</v>
      </c>
      <c r="DC1231" s="44" t="s">
        <v>5503</v>
      </c>
      <c r="DD1231" s="44" t="s">
        <v>5503</v>
      </c>
      <c r="DE1231" s="44" t="s">
        <v>5503</v>
      </c>
      <c r="DF1231" s="44" t="s">
        <v>5503</v>
      </c>
      <c r="DG1231" s="44" t="s">
        <v>5503</v>
      </c>
      <c r="DH1231" s="44" t="s">
        <v>5503</v>
      </c>
      <c r="DI1231" s="44" t="s">
        <v>5503</v>
      </c>
      <c r="DJ1231" s="44" t="s">
        <v>5503</v>
      </c>
      <c r="DK1231" s="44" t="s">
        <v>5503</v>
      </c>
      <c r="DL1231" s="44" t="s">
        <v>5503</v>
      </c>
      <c r="DM1231" s="44" t="s">
        <v>5503</v>
      </c>
      <c r="DN1231" s="44" t="s">
        <v>5503</v>
      </c>
      <c r="DO1231" s="44" t="s">
        <v>5503</v>
      </c>
      <c r="DP1231" s="44" t="s">
        <v>5503</v>
      </c>
      <c r="DQ1231" s="44" t="s">
        <v>5503</v>
      </c>
      <c r="DR1231" s="44" t="s">
        <v>5503</v>
      </c>
      <c r="DS1231" s="44" t="s">
        <v>5503</v>
      </c>
      <c r="DT1231" s="44" t="s">
        <v>5503</v>
      </c>
      <c r="DU1231" s="44" t="s">
        <v>5503</v>
      </c>
      <c r="DV1231" s="44" t="s">
        <v>5503</v>
      </c>
      <c r="DW1231" s="44" t="s">
        <v>5503</v>
      </c>
      <c r="DX1231" s="44" t="s">
        <v>5503</v>
      </c>
      <c r="DY1231" s="44" t="s">
        <v>5503</v>
      </c>
      <c r="DZ1231" s="44" t="s">
        <v>5503</v>
      </c>
      <c r="EA1231" s="44" t="s">
        <v>5503</v>
      </c>
      <c r="EB1231" s="44" t="s">
        <v>5503</v>
      </c>
      <c r="EC1231" s="44" t="s">
        <v>5503</v>
      </c>
      <c r="ED1231" s="44" t="s">
        <v>5503</v>
      </c>
      <c r="EE1231" s="44" t="s">
        <v>5503</v>
      </c>
      <c r="EF1231" s="44" t="s">
        <v>5503</v>
      </c>
      <c r="EG1231" s="44" t="s">
        <v>5503</v>
      </c>
      <c r="EH1231" s="44" t="s">
        <v>5503</v>
      </c>
      <c r="EI1231" s="44" t="s">
        <v>5503</v>
      </c>
      <c r="EJ1231" s="44" t="s">
        <v>5503</v>
      </c>
      <c r="EK1231" s="44" t="s">
        <v>5503</v>
      </c>
      <c r="EL1231" s="44" t="s">
        <v>5503</v>
      </c>
      <c r="EM1231" s="44" t="s">
        <v>5503</v>
      </c>
      <c r="EN1231" s="44" t="s">
        <v>5503</v>
      </c>
      <c r="EO1231" s="44" t="s">
        <v>5503</v>
      </c>
      <c r="EP1231" s="44" t="s">
        <v>5503</v>
      </c>
      <c r="EQ1231" s="44" t="s">
        <v>5503</v>
      </c>
      <c r="ER1231" s="44" t="s">
        <v>5503</v>
      </c>
      <c r="ES1231" s="44" t="s">
        <v>5503</v>
      </c>
      <c r="ET1231" s="44" t="s">
        <v>5503</v>
      </c>
      <c r="EU1231" s="44" t="s">
        <v>5503</v>
      </c>
      <c r="EV1231" s="44" t="s">
        <v>5503</v>
      </c>
      <c r="EW1231" s="44" t="s">
        <v>5503</v>
      </c>
      <c r="EX1231" s="44" t="s">
        <v>5503</v>
      </c>
      <c r="EY1231" s="44" t="s">
        <v>5503</v>
      </c>
      <c r="EZ1231" s="44" t="s">
        <v>5503</v>
      </c>
      <c r="FA1231" s="44" t="s">
        <v>5503</v>
      </c>
      <c r="FB1231" s="44" t="s">
        <v>5503</v>
      </c>
      <c r="FC1231" s="44" t="s">
        <v>5503</v>
      </c>
      <c r="FD1231" s="44" t="s">
        <v>5503</v>
      </c>
      <c r="FE1231" s="44" t="s">
        <v>5503</v>
      </c>
      <c r="FF1231" s="44" t="s">
        <v>5503</v>
      </c>
      <c r="FG1231" s="44" t="s">
        <v>5503</v>
      </c>
      <c r="FH1231" s="44" t="s">
        <v>5503</v>
      </c>
      <c r="FI1231" s="35" t="s">
        <v>5502</v>
      </c>
      <c r="FJ1231" s="44" t="s">
        <v>5503</v>
      </c>
      <c r="FK1231" s="44" t="s">
        <v>5503</v>
      </c>
      <c r="FL1231" s="44" t="s">
        <v>5503</v>
      </c>
      <c r="FM1231" s="35" t="s">
        <v>5502</v>
      </c>
      <c r="FN1231" s="44" t="s">
        <v>5503</v>
      </c>
      <c r="FO1231" s="44" t="s">
        <v>5503</v>
      </c>
      <c r="FP1231" s="44" t="s">
        <v>5503</v>
      </c>
      <c r="FQ1231" s="44" t="s">
        <v>5503</v>
      </c>
      <c r="FR1231" s="44" t="s">
        <v>5503</v>
      </c>
      <c r="FS1231" s="44" t="s">
        <v>5503</v>
      </c>
      <c r="FT1231" s="44" t="s">
        <v>5503</v>
      </c>
      <c r="FU1231" s="44" t="s">
        <v>5503</v>
      </c>
      <c r="FV1231" s="44" t="s">
        <v>5503</v>
      </c>
      <c r="FW1231" s="44" t="s">
        <v>5503</v>
      </c>
      <c r="FX1231" s="44" t="s">
        <v>5503</v>
      </c>
      <c r="FY1231" s="44" t="s">
        <v>5503</v>
      </c>
    </row>
    <row r="1232" spans="1:181" ht="19.5" x14ac:dyDescent="0.4">
      <c r="A1232" s="32" t="s">
        <v>3712</v>
      </c>
      <c r="B1232" s="33" t="s">
        <v>3627</v>
      </c>
      <c r="C1232" s="33" t="s">
        <v>3713</v>
      </c>
      <c r="D1232" s="31" t="s">
        <v>3629</v>
      </c>
      <c r="E1232" s="31" t="s">
        <v>3714</v>
      </c>
      <c r="F1232" s="35"/>
      <c r="G1232" s="35"/>
      <c r="H1232" s="35"/>
      <c r="I1232" s="35"/>
      <c r="J1232" s="35"/>
      <c r="K1232" s="35"/>
      <c r="L1232" s="35"/>
      <c r="M1232" s="35"/>
      <c r="N1232" s="35"/>
      <c r="O1232" s="35"/>
      <c r="P1232" s="35"/>
      <c r="Q1232" s="35"/>
      <c r="R1232" s="35"/>
      <c r="S1232" s="35"/>
      <c r="T1232" s="35"/>
      <c r="U1232" s="35"/>
      <c r="V1232" s="34" t="s">
        <v>5502</v>
      </c>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4" t="s">
        <v>5502</v>
      </c>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4" t="s">
        <v>5502</v>
      </c>
      <c r="BW1232" s="35"/>
      <c r="BX1232" s="35"/>
      <c r="BY1232" s="35"/>
      <c r="BZ1232" s="35"/>
      <c r="CA1232" s="35"/>
      <c r="CB1232" s="35"/>
      <c r="CC1232" s="35"/>
      <c r="CD1232" s="35"/>
      <c r="CE1232" s="35"/>
      <c r="CF1232" s="35"/>
      <c r="CG1232" s="35"/>
      <c r="CH1232" s="35"/>
      <c r="CI1232" s="35"/>
      <c r="CJ1232" s="35"/>
      <c r="CK1232" s="35"/>
      <c r="CL1232" s="34" t="s">
        <v>5502</v>
      </c>
      <c r="CM1232" s="35"/>
      <c r="CN1232" s="34" t="s">
        <v>5502</v>
      </c>
      <c r="CO1232" s="35"/>
      <c r="CP1232" s="35"/>
      <c r="CQ1232" s="35"/>
      <c r="CR1232" s="35"/>
      <c r="CS1232" s="35"/>
      <c r="CT1232" s="35"/>
      <c r="CU1232" s="35"/>
      <c r="CV1232" s="35"/>
      <c r="CW1232" s="35"/>
      <c r="CX1232" s="35"/>
      <c r="CY1232" s="35"/>
      <c r="CZ1232" s="35"/>
      <c r="DA1232" s="34" t="s">
        <v>5502</v>
      </c>
      <c r="DB1232" s="35"/>
      <c r="DC1232" s="35"/>
      <c r="DD1232" s="35"/>
      <c r="DE1232" s="35"/>
      <c r="DF1232" s="35"/>
      <c r="DG1232" s="35"/>
      <c r="DH1232" s="35"/>
      <c r="DI1232" s="35"/>
      <c r="DJ1232" s="35"/>
      <c r="DK1232" s="35"/>
      <c r="DL1232" s="35"/>
      <c r="DM1232" s="35"/>
      <c r="DN1232" s="35"/>
      <c r="DO1232" s="35"/>
      <c r="DP1232" s="35"/>
      <c r="DQ1232" s="35"/>
      <c r="DR1232" s="35"/>
      <c r="DS1232" s="35"/>
      <c r="DT1232" s="35"/>
      <c r="DU1232" s="35"/>
      <c r="DV1232" s="35"/>
      <c r="DW1232" s="35"/>
      <c r="DX1232" s="35"/>
      <c r="DY1232" s="35"/>
      <c r="DZ1232" s="35"/>
      <c r="EA1232" s="35"/>
      <c r="EB1232" s="35"/>
      <c r="EC1232" s="35"/>
      <c r="ED1232" s="35"/>
      <c r="EE1232" s="35"/>
      <c r="EF1232" s="35"/>
      <c r="EG1232" s="35"/>
      <c r="EH1232" s="35"/>
      <c r="EI1232" s="35"/>
      <c r="EJ1232" s="35"/>
      <c r="EK1232" s="35"/>
      <c r="EL1232" s="35"/>
      <c r="EM1232" s="35"/>
      <c r="EN1232" s="35"/>
      <c r="EO1232" s="35"/>
      <c r="EP1232" s="35"/>
      <c r="EQ1232" s="34" t="s">
        <v>5502</v>
      </c>
      <c r="ER1232" s="35"/>
      <c r="ES1232" s="35"/>
      <c r="ET1232" s="35"/>
      <c r="EU1232" s="35"/>
      <c r="EV1232" s="35"/>
      <c r="EW1232" s="35"/>
      <c r="EX1232" s="35"/>
      <c r="EY1232" s="35"/>
      <c r="EZ1232" s="35"/>
      <c r="FA1232" s="35"/>
      <c r="FB1232" s="35"/>
      <c r="FC1232" s="35"/>
      <c r="FD1232" s="35"/>
      <c r="FE1232" s="35"/>
      <c r="FF1232" s="35"/>
      <c r="FG1232" s="35"/>
      <c r="FH1232" s="35"/>
      <c r="FI1232" s="34" t="s">
        <v>5502</v>
      </c>
      <c r="FJ1232" s="35"/>
      <c r="FK1232" s="35"/>
      <c r="FL1232" s="35"/>
      <c r="FM1232" s="35"/>
      <c r="FN1232" s="35"/>
      <c r="FO1232" s="35"/>
      <c r="FP1232" s="35"/>
      <c r="FQ1232" s="35"/>
      <c r="FR1232" s="35"/>
      <c r="FS1232" s="35"/>
      <c r="FT1232" s="35"/>
      <c r="FU1232" s="35"/>
      <c r="FV1232" s="35"/>
      <c r="FW1232" s="35"/>
      <c r="FX1232" s="35"/>
      <c r="FY1232" s="35" t="s">
        <v>5502</v>
      </c>
    </row>
    <row r="1233" spans="1:181" x14ac:dyDescent="0.4">
      <c r="A1233" s="32" t="s">
        <v>3715</v>
      </c>
      <c r="B1233" s="33" t="s">
        <v>3627</v>
      </c>
      <c r="C1233" s="33" t="s">
        <v>3716</v>
      </c>
      <c r="D1233" s="32" t="s">
        <v>3629</v>
      </c>
      <c r="E1233" s="32" t="s">
        <v>3717</v>
      </c>
      <c r="F1233" s="35"/>
      <c r="G1233" s="35"/>
      <c r="H1233" s="35"/>
      <c r="I1233" s="35"/>
      <c r="J1233" s="35"/>
      <c r="K1233" s="35"/>
      <c r="L1233" s="35"/>
      <c r="M1233" s="35"/>
      <c r="N1233" s="35"/>
      <c r="O1233" s="35"/>
      <c r="P1233" s="35"/>
      <c r="Q1233" s="35"/>
      <c r="R1233" s="35"/>
      <c r="S1233" s="35"/>
      <c r="T1233" s="35"/>
      <c r="U1233" s="35"/>
      <c r="V1233" s="34" t="s">
        <v>5502</v>
      </c>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c r="BW1233" s="35"/>
      <c r="BX1233" s="35"/>
      <c r="BY1233" s="35"/>
      <c r="BZ1233" s="35"/>
      <c r="CA1233" s="35"/>
      <c r="CB1233" s="35"/>
      <c r="CC1233" s="35"/>
      <c r="CD1233" s="35"/>
      <c r="CE1233" s="35"/>
      <c r="CF1233" s="35"/>
      <c r="CG1233" s="35"/>
      <c r="CH1233" s="35"/>
      <c r="CI1233" s="35"/>
      <c r="CJ1233" s="35"/>
      <c r="CK1233" s="35"/>
      <c r="CL1233" s="35"/>
      <c r="CM1233" s="35"/>
      <c r="CN1233" s="35"/>
      <c r="CO1233" s="35"/>
      <c r="CP1233" s="35"/>
      <c r="CQ1233" s="35"/>
      <c r="CR1233" s="35"/>
      <c r="CS1233" s="35"/>
      <c r="CT1233" s="35"/>
      <c r="CU1233" s="35"/>
      <c r="CV1233" s="35"/>
      <c r="CW1233" s="35"/>
      <c r="CX1233" s="35"/>
      <c r="CY1233" s="35"/>
      <c r="CZ1233" s="35"/>
      <c r="DA1233" s="34" t="s">
        <v>5502</v>
      </c>
      <c r="DB1233" s="35"/>
      <c r="DC1233" s="35"/>
      <c r="DD1233" s="35"/>
      <c r="DE1233" s="35"/>
      <c r="DF1233" s="35"/>
      <c r="DG1233" s="35"/>
      <c r="DH1233" s="35"/>
      <c r="DI1233" s="35"/>
      <c r="DJ1233" s="35"/>
      <c r="DK1233" s="35"/>
      <c r="DL1233" s="35"/>
      <c r="DM1233" s="35"/>
      <c r="DN1233" s="35"/>
      <c r="DO1233" s="35"/>
      <c r="DP1233" s="35"/>
      <c r="DQ1233" s="35"/>
      <c r="DR1233" s="35"/>
      <c r="DS1233" s="35"/>
      <c r="DT1233" s="35"/>
      <c r="DU1233" s="35"/>
      <c r="DV1233" s="35"/>
      <c r="DW1233" s="35"/>
      <c r="DX1233" s="35"/>
      <c r="DY1233" s="35"/>
      <c r="DZ1233" s="35"/>
      <c r="EA1233" s="35"/>
      <c r="EB1233" s="35"/>
      <c r="EC1233" s="35"/>
      <c r="ED1233" s="35"/>
      <c r="EE1233" s="35"/>
      <c r="EF1233" s="35"/>
      <c r="EG1233" s="35"/>
      <c r="EH1233" s="35"/>
      <c r="EI1233" s="35"/>
      <c r="EJ1233" s="35"/>
      <c r="EK1233" s="35"/>
      <c r="EL1233" s="35"/>
      <c r="EM1233" s="35"/>
      <c r="EN1233" s="35"/>
      <c r="EO1233" s="35"/>
      <c r="EP1233" s="35"/>
      <c r="EQ1233" s="35"/>
      <c r="ER1233" s="35"/>
      <c r="ES1233" s="35"/>
      <c r="ET1233" s="35"/>
      <c r="EU1233" s="35"/>
      <c r="EV1233" s="35"/>
      <c r="EW1233" s="35"/>
      <c r="EX1233" s="35"/>
      <c r="EY1233" s="35"/>
      <c r="EZ1233" s="35"/>
      <c r="FA1233" s="35"/>
      <c r="FB1233" s="35"/>
      <c r="FC1233" s="35"/>
      <c r="FD1233" s="35"/>
      <c r="FE1233" s="35"/>
      <c r="FF1233" s="35"/>
      <c r="FG1233" s="35"/>
      <c r="FH1233" s="35"/>
      <c r="FI1233" s="35"/>
      <c r="FJ1233" s="35"/>
      <c r="FK1233" s="35"/>
      <c r="FL1233" s="35"/>
      <c r="FM1233" s="35" t="s">
        <v>5502</v>
      </c>
      <c r="FN1233" s="35"/>
      <c r="FO1233" s="35"/>
      <c r="FP1233" s="35"/>
      <c r="FQ1233" s="35"/>
      <c r="FR1233" s="35"/>
      <c r="FS1233" s="35"/>
      <c r="FT1233" s="35"/>
      <c r="FU1233" s="35"/>
      <c r="FV1233" s="35"/>
      <c r="FW1233" s="35"/>
      <c r="FX1233" s="35"/>
      <c r="FY1233" s="35"/>
    </row>
    <row r="1234" spans="1:181" ht="19.5" x14ac:dyDescent="0.4">
      <c r="A1234" s="32" t="s">
        <v>3718</v>
      </c>
      <c r="B1234" s="33" t="s">
        <v>3627</v>
      </c>
      <c r="C1234" s="33" t="s">
        <v>3719</v>
      </c>
      <c r="D1234" s="31" t="s">
        <v>3629</v>
      </c>
      <c r="E1234" s="31" t="s">
        <v>3720</v>
      </c>
      <c r="F1234" s="35"/>
      <c r="G1234" s="35"/>
      <c r="H1234" s="35"/>
      <c r="I1234" s="35"/>
      <c r="J1234" s="35"/>
      <c r="K1234" s="35"/>
      <c r="L1234" s="35"/>
      <c r="M1234" s="35"/>
      <c r="N1234" s="35"/>
      <c r="O1234" s="34"/>
      <c r="P1234" s="35"/>
      <c r="Q1234" s="35"/>
      <c r="R1234" s="35"/>
      <c r="S1234" s="35"/>
      <c r="T1234" s="35"/>
      <c r="U1234" s="35"/>
      <c r="V1234" s="34" t="s">
        <v>5502</v>
      </c>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c r="BW1234" s="35"/>
      <c r="BX1234" s="35"/>
      <c r="BY1234" s="35"/>
      <c r="BZ1234" s="35"/>
      <c r="CA1234" s="35"/>
      <c r="CB1234" s="35"/>
      <c r="CC1234" s="35"/>
      <c r="CD1234" s="35"/>
      <c r="CE1234" s="35"/>
      <c r="CF1234" s="35"/>
      <c r="CG1234" s="35"/>
      <c r="CH1234" s="35"/>
      <c r="CI1234" s="35"/>
      <c r="CJ1234" s="35"/>
      <c r="CK1234" s="35"/>
      <c r="CL1234" s="35"/>
      <c r="CM1234" s="35"/>
      <c r="CN1234" s="35"/>
      <c r="CO1234" s="35"/>
      <c r="CP1234" s="35"/>
      <c r="CQ1234" s="35"/>
      <c r="CR1234" s="35"/>
      <c r="CS1234" s="35"/>
      <c r="CT1234" s="35"/>
      <c r="CU1234" s="35"/>
      <c r="CV1234" s="35"/>
      <c r="CW1234" s="35"/>
      <c r="CX1234" s="35"/>
      <c r="CY1234" s="35"/>
      <c r="CZ1234" s="35"/>
      <c r="DA1234" s="35"/>
      <c r="DB1234" s="35"/>
      <c r="DC1234" s="35"/>
      <c r="DD1234" s="35"/>
      <c r="DE1234" s="35"/>
      <c r="DF1234" s="35"/>
      <c r="DG1234" s="35"/>
      <c r="DH1234" s="35"/>
      <c r="DI1234" s="35"/>
      <c r="DJ1234" s="35"/>
      <c r="DK1234" s="35"/>
      <c r="DL1234" s="35"/>
      <c r="DM1234" s="35"/>
      <c r="DN1234" s="35"/>
      <c r="DO1234" s="35"/>
      <c r="DP1234" s="35"/>
      <c r="DQ1234" s="35"/>
      <c r="DR1234" s="35"/>
      <c r="DS1234" s="35"/>
      <c r="DT1234" s="35"/>
      <c r="DU1234" s="35"/>
      <c r="DV1234" s="35"/>
      <c r="DW1234" s="35"/>
      <c r="DX1234" s="35"/>
      <c r="DY1234" s="35"/>
      <c r="DZ1234" s="35"/>
      <c r="EA1234" s="35"/>
      <c r="EB1234" s="35"/>
      <c r="EC1234" s="35"/>
      <c r="ED1234" s="35"/>
      <c r="EE1234" s="35"/>
      <c r="EF1234" s="35"/>
      <c r="EG1234" s="35"/>
      <c r="EH1234" s="35"/>
      <c r="EI1234" s="35"/>
      <c r="EJ1234" s="34" t="s">
        <v>5502</v>
      </c>
      <c r="EK1234" s="35"/>
      <c r="EL1234" s="35"/>
      <c r="EM1234" s="35"/>
      <c r="EN1234" s="35"/>
      <c r="EO1234" s="35"/>
      <c r="EP1234" s="35"/>
      <c r="EQ1234" s="34" t="s">
        <v>5502</v>
      </c>
      <c r="ER1234" s="35"/>
      <c r="ES1234" s="35"/>
      <c r="ET1234" s="35"/>
      <c r="EU1234" s="35"/>
      <c r="EV1234" s="35"/>
      <c r="EW1234" s="35"/>
      <c r="EX1234" s="35"/>
      <c r="EY1234" s="35"/>
      <c r="EZ1234" s="35"/>
      <c r="FA1234" s="35"/>
      <c r="FB1234" s="35"/>
      <c r="FC1234" s="35"/>
      <c r="FD1234" s="35"/>
      <c r="FE1234" s="35"/>
      <c r="FF1234" s="35"/>
      <c r="FG1234" s="35"/>
      <c r="FH1234" s="35"/>
      <c r="FI1234" s="35"/>
      <c r="FJ1234" s="35"/>
      <c r="FK1234" s="35"/>
      <c r="FL1234" s="35"/>
      <c r="FM1234" s="35"/>
      <c r="FN1234" s="35"/>
      <c r="FO1234" s="35"/>
      <c r="FP1234" s="35"/>
      <c r="FQ1234" s="35"/>
      <c r="FR1234" s="35"/>
      <c r="FS1234" s="35"/>
      <c r="FT1234" s="35"/>
      <c r="FU1234" s="35"/>
      <c r="FV1234" s="35"/>
      <c r="FW1234" s="35"/>
      <c r="FX1234" s="35"/>
      <c r="FY1234" s="35"/>
    </row>
    <row r="1235" spans="1:181" x14ac:dyDescent="0.4">
      <c r="A1235" s="32" t="s">
        <v>3721</v>
      </c>
      <c r="B1235" s="32" t="s">
        <v>3627</v>
      </c>
      <c r="C1235" s="32" t="s">
        <v>3722</v>
      </c>
      <c r="D1235" s="32" t="s">
        <v>3629</v>
      </c>
      <c r="E1235" s="32" t="s">
        <v>3723</v>
      </c>
      <c r="F1235" s="44" t="s">
        <v>5503</v>
      </c>
      <c r="G1235" s="44" t="s">
        <v>5503</v>
      </c>
      <c r="H1235" s="44" t="s">
        <v>5503</v>
      </c>
      <c r="I1235" s="44" t="s">
        <v>5503</v>
      </c>
      <c r="J1235" s="44" t="s">
        <v>5503</v>
      </c>
      <c r="K1235" s="44" t="s">
        <v>5503</v>
      </c>
      <c r="L1235" s="44" t="s">
        <v>5503</v>
      </c>
      <c r="M1235" s="44" t="s">
        <v>5503</v>
      </c>
      <c r="N1235" s="44" t="s">
        <v>5503</v>
      </c>
      <c r="O1235" s="44" t="s">
        <v>5503</v>
      </c>
      <c r="P1235" s="44" t="s">
        <v>5503</v>
      </c>
      <c r="Q1235" s="44" t="s">
        <v>5503</v>
      </c>
      <c r="R1235" s="44" t="s">
        <v>5503</v>
      </c>
      <c r="S1235" s="44" t="s">
        <v>5503</v>
      </c>
      <c r="T1235" s="44" t="s">
        <v>5503</v>
      </c>
      <c r="U1235" s="44" t="s">
        <v>5503</v>
      </c>
      <c r="V1235" s="36" t="s">
        <v>5502</v>
      </c>
      <c r="W1235" s="44" t="s">
        <v>5503</v>
      </c>
      <c r="X1235" s="44" t="s">
        <v>5503</v>
      </c>
      <c r="Y1235" s="44" t="s">
        <v>5503</v>
      </c>
      <c r="Z1235" s="44" t="s">
        <v>5503</v>
      </c>
      <c r="AA1235" s="44" t="s">
        <v>5503</v>
      </c>
      <c r="AB1235" s="44" t="s">
        <v>5503</v>
      </c>
      <c r="AC1235" s="44" t="s">
        <v>5503</v>
      </c>
      <c r="AD1235" s="44" t="s">
        <v>5503</v>
      </c>
      <c r="AE1235" s="44" t="s">
        <v>5503</v>
      </c>
      <c r="AF1235" s="44" t="s">
        <v>5503</v>
      </c>
      <c r="AG1235" s="44" t="s">
        <v>5503</v>
      </c>
      <c r="AH1235" s="44" t="s">
        <v>5503</v>
      </c>
      <c r="AI1235" s="44" t="s">
        <v>5503</v>
      </c>
      <c r="AJ1235" s="44" t="s">
        <v>5503</v>
      </c>
      <c r="AK1235" s="44" t="s">
        <v>5503</v>
      </c>
      <c r="AL1235" s="44" t="s">
        <v>5503</v>
      </c>
      <c r="AM1235" s="44" t="s">
        <v>5503</v>
      </c>
      <c r="AN1235" s="44" t="s">
        <v>5503</v>
      </c>
      <c r="AO1235" s="44" t="s">
        <v>5503</v>
      </c>
      <c r="AP1235" s="44" t="s">
        <v>5503</v>
      </c>
      <c r="AQ1235" s="44" t="s">
        <v>5503</v>
      </c>
      <c r="AR1235" s="44" t="s">
        <v>5503</v>
      </c>
      <c r="AS1235" s="44" t="s">
        <v>5503</v>
      </c>
      <c r="AT1235" s="44" t="s">
        <v>5503</v>
      </c>
      <c r="AU1235" s="44" t="s">
        <v>5503</v>
      </c>
      <c r="AV1235" s="44" t="s">
        <v>5503</v>
      </c>
      <c r="AW1235" s="44" t="s">
        <v>5503</v>
      </c>
      <c r="AX1235" s="44" t="s">
        <v>5503</v>
      </c>
      <c r="AY1235" s="44" t="s">
        <v>5503</v>
      </c>
      <c r="AZ1235" s="44" t="s">
        <v>5503</v>
      </c>
      <c r="BA1235" s="44" t="s">
        <v>5503</v>
      </c>
      <c r="BB1235" s="44" t="s">
        <v>5503</v>
      </c>
      <c r="BC1235" s="44" t="s">
        <v>5503</v>
      </c>
      <c r="BD1235" s="44" t="s">
        <v>5503</v>
      </c>
      <c r="BE1235" s="44" t="s">
        <v>5503</v>
      </c>
      <c r="BF1235" s="44" t="s">
        <v>5503</v>
      </c>
      <c r="BG1235" s="44" t="s">
        <v>5503</v>
      </c>
      <c r="BH1235" s="44" t="s">
        <v>5503</v>
      </c>
      <c r="BI1235" s="44" t="s">
        <v>5503</v>
      </c>
      <c r="BJ1235" s="44" t="s">
        <v>5503</v>
      </c>
      <c r="BK1235" s="44" t="s">
        <v>5503</v>
      </c>
      <c r="BL1235" s="44" t="s">
        <v>5503</v>
      </c>
      <c r="BM1235" s="44" t="s">
        <v>5503</v>
      </c>
      <c r="BN1235" s="44" t="s">
        <v>5503</v>
      </c>
      <c r="BO1235" s="44" t="s">
        <v>5503</v>
      </c>
      <c r="BP1235" s="44" t="s">
        <v>5503</v>
      </c>
      <c r="BQ1235" s="44" t="s">
        <v>5503</v>
      </c>
      <c r="BR1235" s="44" t="s">
        <v>5503</v>
      </c>
      <c r="BS1235" s="44" t="s">
        <v>5503</v>
      </c>
      <c r="BT1235" s="44" t="s">
        <v>5503</v>
      </c>
      <c r="BU1235" s="44" t="s">
        <v>5503</v>
      </c>
      <c r="BV1235" s="44" t="s">
        <v>5503</v>
      </c>
      <c r="BW1235" s="44" t="s">
        <v>5503</v>
      </c>
      <c r="BX1235" s="44" t="s">
        <v>5503</v>
      </c>
      <c r="BY1235" s="44" t="s">
        <v>5503</v>
      </c>
      <c r="BZ1235" s="44" t="s">
        <v>5503</v>
      </c>
      <c r="CA1235" s="44" t="s">
        <v>5503</v>
      </c>
      <c r="CB1235" s="44" t="s">
        <v>5503</v>
      </c>
      <c r="CC1235" s="44" t="s">
        <v>5503</v>
      </c>
      <c r="CD1235" s="44" t="s">
        <v>5503</v>
      </c>
      <c r="CE1235" s="44" t="s">
        <v>5503</v>
      </c>
      <c r="CF1235" s="44" t="s">
        <v>5503</v>
      </c>
      <c r="CG1235" s="44" t="s">
        <v>5503</v>
      </c>
      <c r="CH1235" s="44" t="s">
        <v>5503</v>
      </c>
      <c r="CI1235" s="44" t="s">
        <v>5503</v>
      </c>
      <c r="CJ1235" s="44" t="s">
        <v>5503</v>
      </c>
      <c r="CK1235" s="44" t="s">
        <v>5503</v>
      </c>
      <c r="CL1235" s="44" t="s">
        <v>5503</v>
      </c>
      <c r="CM1235" s="44" t="s">
        <v>5503</v>
      </c>
      <c r="CN1235" s="44" t="s">
        <v>5503</v>
      </c>
      <c r="CO1235" s="44" t="s">
        <v>5503</v>
      </c>
      <c r="CP1235" s="44" t="s">
        <v>5503</v>
      </c>
      <c r="CQ1235" s="44" t="s">
        <v>5503</v>
      </c>
      <c r="CR1235" s="44" t="s">
        <v>5503</v>
      </c>
      <c r="CS1235" s="44" t="s">
        <v>5503</v>
      </c>
      <c r="CT1235" s="44" t="s">
        <v>5503</v>
      </c>
      <c r="CU1235" s="44" t="s">
        <v>5503</v>
      </c>
      <c r="CV1235" s="44" t="s">
        <v>5503</v>
      </c>
      <c r="CW1235" s="44" t="s">
        <v>5503</v>
      </c>
      <c r="CX1235" s="44" t="s">
        <v>5503</v>
      </c>
      <c r="CY1235" s="44" t="s">
        <v>5503</v>
      </c>
      <c r="CZ1235" s="44" t="s">
        <v>5503</v>
      </c>
      <c r="DA1235" s="44" t="s">
        <v>5503</v>
      </c>
      <c r="DB1235" s="44" t="s">
        <v>5503</v>
      </c>
      <c r="DC1235" s="44" t="s">
        <v>5503</v>
      </c>
      <c r="DD1235" s="44" t="s">
        <v>5503</v>
      </c>
      <c r="DE1235" s="44" t="s">
        <v>5503</v>
      </c>
      <c r="DF1235" s="44" t="s">
        <v>5503</v>
      </c>
      <c r="DG1235" s="44" t="s">
        <v>5503</v>
      </c>
      <c r="DH1235" s="44" t="s">
        <v>5503</v>
      </c>
      <c r="DI1235" s="44" t="s">
        <v>5503</v>
      </c>
      <c r="DJ1235" s="44" t="s">
        <v>5503</v>
      </c>
      <c r="DK1235" s="44" t="s">
        <v>5503</v>
      </c>
      <c r="DL1235" s="44" t="s">
        <v>5503</v>
      </c>
      <c r="DM1235" s="44" t="s">
        <v>5503</v>
      </c>
      <c r="DN1235" s="44" t="s">
        <v>5503</v>
      </c>
      <c r="DO1235" s="44" t="s">
        <v>5503</v>
      </c>
      <c r="DP1235" s="44" t="s">
        <v>5503</v>
      </c>
      <c r="DQ1235" s="44" t="s">
        <v>5503</v>
      </c>
      <c r="DR1235" s="44" t="s">
        <v>5503</v>
      </c>
      <c r="DS1235" s="44" t="s">
        <v>5503</v>
      </c>
      <c r="DT1235" s="44" t="s">
        <v>5503</v>
      </c>
      <c r="DU1235" s="44" t="s">
        <v>5503</v>
      </c>
      <c r="DV1235" s="44" t="s">
        <v>5503</v>
      </c>
      <c r="DW1235" s="44" t="s">
        <v>5503</v>
      </c>
      <c r="DX1235" s="44" t="s">
        <v>5503</v>
      </c>
      <c r="DY1235" s="44" t="s">
        <v>5503</v>
      </c>
      <c r="DZ1235" s="44" t="s">
        <v>5503</v>
      </c>
      <c r="EA1235" s="44" t="s">
        <v>5503</v>
      </c>
      <c r="EB1235" s="44" t="s">
        <v>5503</v>
      </c>
      <c r="EC1235" s="44" t="s">
        <v>5503</v>
      </c>
      <c r="ED1235" s="44" t="s">
        <v>5503</v>
      </c>
      <c r="EE1235" s="44" t="s">
        <v>5503</v>
      </c>
      <c r="EF1235" s="44" t="s">
        <v>5503</v>
      </c>
      <c r="EG1235" s="44" t="s">
        <v>5503</v>
      </c>
      <c r="EH1235" s="44" t="s">
        <v>5503</v>
      </c>
      <c r="EI1235" s="44" t="s">
        <v>5503</v>
      </c>
      <c r="EJ1235" s="44" t="s">
        <v>5503</v>
      </c>
      <c r="EK1235" s="44" t="s">
        <v>5503</v>
      </c>
      <c r="EL1235" s="44" t="s">
        <v>5503</v>
      </c>
      <c r="EM1235" s="44" t="s">
        <v>5503</v>
      </c>
      <c r="EN1235" s="44" t="s">
        <v>5503</v>
      </c>
      <c r="EO1235" s="44" t="s">
        <v>5503</v>
      </c>
      <c r="EP1235" s="44" t="s">
        <v>5503</v>
      </c>
      <c r="EQ1235" s="44" t="s">
        <v>5503</v>
      </c>
      <c r="ER1235" s="44" t="s">
        <v>5503</v>
      </c>
      <c r="ES1235" s="44" t="s">
        <v>5503</v>
      </c>
      <c r="ET1235" s="44" t="s">
        <v>5503</v>
      </c>
      <c r="EU1235" s="44" t="s">
        <v>5503</v>
      </c>
      <c r="EV1235" s="44" t="s">
        <v>5503</v>
      </c>
      <c r="EW1235" s="44" t="s">
        <v>5503</v>
      </c>
      <c r="EX1235" s="44" t="s">
        <v>5503</v>
      </c>
      <c r="EY1235" s="44" t="s">
        <v>5503</v>
      </c>
      <c r="EZ1235" s="44" t="s">
        <v>5503</v>
      </c>
      <c r="FA1235" s="44" t="s">
        <v>5503</v>
      </c>
      <c r="FB1235" s="44" t="s">
        <v>5503</v>
      </c>
      <c r="FC1235" s="44" t="s">
        <v>5503</v>
      </c>
      <c r="FD1235" s="44" t="s">
        <v>5503</v>
      </c>
      <c r="FE1235" s="44" t="s">
        <v>5503</v>
      </c>
      <c r="FF1235" s="44" t="s">
        <v>5503</v>
      </c>
      <c r="FG1235" s="44" t="s">
        <v>5503</v>
      </c>
      <c r="FH1235" s="44" t="s">
        <v>5503</v>
      </c>
      <c r="FI1235" s="44" t="s">
        <v>5503</v>
      </c>
      <c r="FJ1235" s="44" t="s">
        <v>5503</v>
      </c>
      <c r="FK1235" s="44" t="s">
        <v>5503</v>
      </c>
      <c r="FL1235" s="44" t="s">
        <v>5503</v>
      </c>
      <c r="FM1235" s="44" t="s">
        <v>5503</v>
      </c>
      <c r="FN1235" s="44" t="s">
        <v>5503</v>
      </c>
      <c r="FO1235" s="44" t="s">
        <v>5503</v>
      </c>
      <c r="FP1235" s="44" t="s">
        <v>5503</v>
      </c>
      <c r="FQ1235" s="44" t="s">
        <v>5503</v>
      </c>
      <c r="FR1235" s="44" t="s">
        <v>5503</v>
      </c>
      <c r="FS1235" s="44" t="s">
        <v>5503</v>
      </c>
      <c r="FT1235" s="44" t="s">
        <v>5503</v>
      </c>
      <c r="FU1235" s="44" t="s">
        <v>5503</v>
      </c>
      <c r="FV1235" s="44" t="s">
        <v>5503</v>
      </c>
      <c r="FW1235" s="44" t="s">
        <v>5503</v>
      </c>
      <c r="FX1235" s="44" t="s">
        <v>5503</v>
      </c>
      <c r="FY1235" s="44" t="s">
        <v>5503</v>
      </c>
    </row>
    <row r="1236" spans="1:181" x14ac:dyDescent="0.4">
      <c r="A1236" s="32" t="s">
        <v>3724</v>
      </c>
      <c r="B1236" s="32" t="s">
        <v>3627</v>
      </c>
      <c r="C1236" s="32" t="s">
        <v>3725</v>
      </c>
      <c r="D1236" s="32" t="s">
        <v>3629</v>
      </c>
      <c r="E1236" s="32" t="s">
        <v>3726</v>
      </c>
      <c r="F1236" s="44" t="s">
        <v>5503</v>
      </c>
      <c r="G1236" s="44" t="s">
        <v>5503</v>
      </c>
      <c r="H1236" s="44" t="s">
        <v>5503</v>
      </c>
      <c r="I1236" s="44" t="s">
        <v>5503</v>
      </c>
      <c r="J1236" s="44" t="s">
        <v>5503</v>
      </c>
      <c r="K1236" s="44" t="s">
        <v>5503</v>
      </c>
      <c r="L1236" s="44" t="s">
        <v>5503</v>
      </c>
      <c r="M1236" s="44" t="s">
        <v>5503</v>
      </c>
      <c r="N1236" s="44" t="s">
        <v>5503</v>
      </c>
      <c r="O1236" s="44" t="s">
        <v>5503</v>
      </c>
      <c r="P1236" s="44" t="s">
        <v>5503</v>
      </c>
      <c r="Q1236" s="44" t="s">
        <v>5503</v>
      </c>
      <c r="R1236" s="44" t="s">
        <v>5503</v>
      </c>
      <c r="S1236" s="44" t="s">
        <v>5503</v>
      </c>
      <c r="T1236" s="44" t="s">
        <v>5503</v>
      </c>
      <c r="U1236" s="44" t="s">
        <v>5503</v>
      </c>
      <c r="V1236" s="36" t="s">
        <v>5502</v>
      </c>
      <c r="W1236" s="44" t="s">
        <v>5503</v>
      </c>
      <c r="X1236" s="44" t="s">
        <v>5503</v>
      </c>
      <c r="Y1236" s="44" t="s">
        <v>5503</v>
      </c>
      <c r="Z1236" s="44" t="s">
        <v>5503</v>
      </c>
      <c r="AA1236" s="44" t="s">
        <v>5503</v>
      </c>
      <c r="AB1236" s="44" t="s">
        <v>5503</v>
      </c>
      <c r="AC1236" s="44" t="s">
        <v>5503</v>
      </c>
      <c r="AD1236" s="44" t="s">
        <v>5503</v>
      </c>
      <c r="AE1236" s="44" t="s">
        <v>5503</v>
      </c>
      <c r="AF1236" s="44" t="s">
        <v>5503</v>
      </c>
      <c r="AG1236" s="44" t="s">
        <v>5503</v>
      </c>
      <c r="AH1236" s="44" t="s">
        <v>5503</v>
      </c>
      <c r="AI1236" s="44" t="s">
        <v>5503</v>
      </c>
      <c r="AJ1236" s="44" t="s">
        <v>5503</v>
      </c>
      <c r="AK1236" s="44" t="s">
        <v>5503</v>
      </c>
      <c r="AL1236" s="44" t="s">
        <v>5503</v>
      </c>
      <c r="AM1236" s="44" t="s">
        <v>5503</v>
      </c>
      <c r="AN1236" s="44" t="s">
        <v>5503</v>
      </c>
      <c r="AO1236" s="44" t="s">
        <v>5503</v>
      </c>
      <c r="AP1236" s="44" t="s">
        <v>5503</v>
      </c>
      <c r="AQ1236" s="44" t="s">
        <v>5503</v>
      </c>
      <c r="AR1236" s="44" t="s">
        <v>5503</v>
      </c>
      <c r="AS1236" s="44" t="s">
        <v>5503</v>
      </c>
      <c r="AT1236" s="44" t="s">
        <v>5503</v>
      </c>
      <c r="AU1236" s="44" t="s">
        <v>5503</v>
      </c>
      <c r="AV1236" s="44" t="s">
        <v>5503</v>
      </c>
      <c r="AW1236" s="44" t="s">
        <v>5503</v>
      </c>
      <c r="AX1236" s="44" t="s">
        <v>5503</v>
      </c>
      <c r="AY1236" s="44" t="s">
        <v>5503</v>
      </c>
      <c r="AZ1236" s="44" t="s">
        <v>5503</v>
      </c>
      <c r="BA1236" s="44" t="s">
        <v>5503</v>
      </c>
      <c r="BB1236" s="44" t="s">
        <v>5503</v>
      </c>
      <c r="BC1236" s="44" t="s">
        <v>5503</v>
      </c>
      <c r="BD1236" s="44" t="s">
        <v>5503</v>
      </c>
      <c r="BE1236" s="44" t="s">
        <v>5503</v>
      </c>
      <c r="BF1236" s="44" t="s">
        <v>5503</v>
      </c>
      <c r="BG1236" s="44" t="s">
        <v>5503</v>
      </c>
      <c r="BH1236" s="44" t="s">
        <v>5503</v>
      </c>
      <c r="BI1236" s="44" t="s">
        <v>5503</v>
      </c>
      <c r="BJ1236" s="44" t="s">
        <v>5503</v>
      </c>
      <c r="BK1236" s="44" t="s">
        <v>5503</v>
      </c>
      <c r="BL1236" s="44" t="s">
        <v>5503</v>
      </c>
      <c r="BM1236" s="44" t="s">
        <v>5503</v>
      </c>
      <c r="BN1236" s="44" t="s">
        <v>5503</v>
      </c>
      <c r="BO1236" s="44" t="s">
        <v>5503</v>
      </c>
      <c r="BP1236" s="44" t="s">
        <v>5503</v>
      </c>
      <c r="BQ1236" s="44" t="s">
        <v>5503</v>
      </c>
      <c r="BR1236" s="44" t="s">
        <v>5503</v>
      </c>
      <c r="BS1236" s="44" t="s">
        <v>5503</v>
      </c>
      <c r="BT1236" s="44" t="s">
        <v>5503</v>
      </c>
      <c r="BU1236" s="44" t="s">
        <v>5503</v>
      </c>
      <c r="BV1236" s="44" t="s">
        <v>5503</v>
      </c>
      <c r="BW1236" s="44" t="s">
        <v>5503</v>
      </c>
      <c r="BX1236" s="44" t="s">
        <v>5503</v>
      </c>
      <c r="BY1236" s="44" t="s">
        <v>5503</v>
      </c>
      <c r="BZ1236" s="44" t="s">
        <v>5503</v>
      </c>
      <c r="CA1236" s="44" t="s">
        <v>5503</v>
      </c>
      <c r="CB1236" s="44" t="s">
        <v>5503</v>
      </c>
      <c r="CC1236" s="44" t="s">
        <v>5503</v>
      </c>
      <c r="CD1236" s="44" t="s">
        <v>5503</v>
      </c>
      <c r="CE1236" s="44" t="s">
        <v>5503</v>
      </c>
      <c r="CF1236" s="44" t="s">
        <v>5503</v>
      </c>
      <c r="CG1236" s="44" t="s">
        <v>5503</v>
      </c>
      <c r="CH1236" s="44" t="s">
        <v>5503</v>
      </c>
      <c r="CI1236" s="44" t="s">
        <v>5503</v>
      </c>
      <c r="CJ1236" s="44" t="s">
        <v>5503</v>
      </c>
      <c r="CK1236" s="44" t="s">
        <v>5503</v>
      </c>
      <c r="CL1236" s="44" t="s">
        <v>5503</v>
      </c>
      <c r="CM1236" s="44" t="s">
        <v>5503</v>
      </c>
      <c r="CN1236" s="44" t="s">
        <v>5503</v>
      </c>
      <c r="CO1236" s="44" t="s">
        <v>5503</v>
      </c>
      <c r="CP1236" s="44" t="s">
        <v>5503</v>
      </c>
      <c r="CQ1236" s="44" t="s">
        <v>5503</v>
      </c>
      <c r="CR1236" s="44" t="s">
        <v>5503</v>
      </c>
      <c r="CS1236" s="44" t="s">
        <v>5503</v>
      </c>
      <c r="CT1236" s="44" t="s">
        <v>5503</v>
      </c>
      <c r="CU1236" s="44" t="s">
        <v>5503</v>
      </c>
      <c r="CV1236" s="44" t="s">
        <v>5503</v>
      </c>
      <c r="CW1236" s="44" t="s">
        <v>5503</v>
      </c>
      <c r="CX1236" s="44" t="s">
        <v>5503</v>
      </c>
      <c r="CY1236" s="44" t="s">
        <v>5503</v>
      </c>
      <c r="CZ1236" s="44" t="s">
        <v>5503</v>
      </c>
      <c r="DA1236" s="44" t="s">
        <v>5503</v>
      </c>
      <c r="DB1236" s="44" t="s">
        <v>5503</v>
      </c>
      <c r="DC1236" s="44" t="s">
        <v>5503</v>
      </c>
      <c r="DD1236" s="44" t="s">
        <v>5503</v>
      </c>
      <c r="DE1236" s="44" t="s">
        <v>5503</v>
      </c>
      <c r="DF1236" s="44" t="s">
        <v>5503</v>
      </c>
      <c r="DG1236" s="44" t="s">
        <v>5503</v>
      </c>
      <c r="DH1236" s="44" t="s">
        <v>5503</v>
      </c>
      <c r="DI1236" s="44" t="s">
        <v>5503</v>
      </c>
      <c r="DJ1236" s="44" t="s">
        <v>5503</v>
      </c>
      <c r="DK1236" s="44" t="s">
        <v>5503</v>
      </c>
      <c r="DL1236" s="44" t="s">
        <v>5503</v>
      </c>
      <c r="DM1236" s="44" t="s">
        <v>5503</v>
      </c>
      <c r="DN1236" s="44" t="s">
        <v>5503</v>
      </c>
      <c r="DO1236" s="44" t="s">
        <v>5503</v>
      </c>
      <c r="DP1236" s="44" t="s">
        <v>5503</v>
      </c>
      <c r="DQ1236" s="44" t="s">
        <v>5503</v>
      </c>
      <c r="DR1236" s="44" t="s">
        <v>5503</v>
      </c>
      <c r="DS1236" s="44" t="s">
        <v>5503</v>
      </c>
      <c r="DT1236" s="44" t="s">
        <v>5503</v>
      </c>
      <c r="DU1236" s="44" t="s">
        <v>5503</v>
      </c>
      <c r="DV1236" s="44" t="s">
        <v>5503</v>
      </c>
      <c r="DW1236" s="44" t="s">
        <v>5503</v>
      </c>
      <c r="DX1236" s="44" t="s">
        <v>5503</v>
      </c>
      <c r="DY1236" s="44" t="s">
        <v>5503</v>
      </c>
      <c r="DZ1236" s="44" t="s">
        <v>5503</v>
      </c>
      <c r="EA1236" s="44" t="s">
        <v>5503</v>
      </c>
      <c r="EB1236" s="44" t="s">
        <v>5503</v>
      </c>
      <c r="EC1236" s="44" t="s">
        <v>5503</v>
      </c>
      <c r="ED1236" s="44" t="s">
        <v>5503</v>
      </c>
      <c r="EE1236" s="44" t="s">
        <v>5503</v>
      </c>
      <c r="EF1236" s="44" t="s">
        <v>5503</v>
      </c>
      <c r="EG1236" s="44" t="s">
        <v>5503</v>
      </c>
      <c r="EH1236" s="44" t="s">
        <v>5503</v>
      </c>
      <c r="EI1236" s="44" t="s">
        <v>5503</v>
      </c>
      <c r="EJ1236" s="44" t="s">
        <v>5503</v>
      </c>
      <c r="EK1236" s="44" t="s">
        <v>5503</v>
      </c>
      <c r="EL1236" s="44" t="s">
        <v>5503</v>
      </c>
      <c r="EM1236" s="44" t="s">
        <v>5503</v>
      </c>
      <c r="EN1236" s="44" t="s">
        <v>5503</v>
      </c>
      <c r="EO1236" s="44" t="s">
        <v>5503</v>
      </c>
      <c r="EP1236" s="44" t="s">
        <v>5503</v>
      </c>
      <c r="EQ1236" s="44" t="s">
        <v>5503</v>
      </c>
      <c r="ER1236" s="44" t="s">
        <v>5503</v>
      </c>
      <c r="ES1236" s="44" t="s">
        <v>5503</v>
      </c>
      <c r="ET1236" s="44" t="s">
        <v>5503</v>
      </c>
      <c r="EU1236" s="44" t="s">
        <v>5503</v>
      </c>
      <c r="EV1236" s="44" t="s">
        <v>5503</v>
      </c>
      <c r="EW1236" s="44" t="s">
        <v>5503</v>
      </c>
      <c r="EX1236" s="44" t="s">
        <v>5503</v>
      </c>
      <c r="EY1236" s="44" t="s">
        <v>5503</v>
      </c>
      <c r="EZ1236" s="44" t="s">
        <v>5503</v>
      </c>
      <c r="FA1236" s="44" t="s">
        <v>5503</v>
      </c>
      <c r="FB1236" s="44" t="s">
        <v>5503</v>
      </c>
      <c r="FC1236" s="44" t="s">
        <v>5503</v>
      </c>
      <c r="FD1236" s="44" t="s">
        <v>5503</v>
      </c>
      <c r="FE1236" s="44" t="s">
        <v>5503</v>
      </c>
      <c r="FF1236" s="44" t="s">
        <v>5503</v>
      </c>
      <c r="FG1236" s="44" t="s">
        <v>5503</v>
      </c>
      <c r="FH1236" s="44" t="s">
        <v>5503</v>
      </c>
      <c r="FI1236" s="44" t="s">
        <v>5503</v>
      </c>
      <c r="FJ1236" s="44" t="s">
        <v>5503</v>
      </c>
      <c r="FK1236" s="44" t="s">
        <v>5503</v>
      </c>
      <c r="FL1236" s="44" t="s">
        <v>5503</v>
      </c>
      <c r="FM1236" s="44" t="s">
        <v>5503</v>
      </c>
      <c r="FN1236" s="44" t="s">
        <v>5503</v>
      </c>
      <c r="FO1236" s="44" t="s">
        <v>5503</v>
      </c>
      <c r="FP1236" s="44" t="s">
        <v>5503</v>
      </c>
      <c r="FQ1236" s="44" t="s">
        <v>5503</v>
      </c>
      <c r="FR1236" s="44" t="s">
        <v>5503</v>
      </c>
      <c r="FS1236" s="44" t="s">
        <v>5503</v>
      </c>
      <c r="FT1236" s="44" t="s">
        <v>5503</v>
      </c>
      <c r="FU1236" s="44" t="s">
        <v>5503</v>
      </c>
      <c r="FV1236" s="44" t="s">
        <v>5503</v>
      </c>
      <c r="FW1236" s="44" t="s">
        <v>5503</v>
      </c>
      <c r="FX1236" s="44" t="s">
        <v>5503</v>
      </c>
      <c r="FY1236" s="44" t="s">
        <v>5503</v>
      </c>
    </row>
    <row r="1237" spans="1:181" ht="19.5" x14ac:dyDescent="0.4">
      <c r="A1237" s="32" t="s">
        <v>3727</v>
      </c>
      <c r="B1237" s="33" t="s">
        <v>3627</v>
      </c>
      <c r="C1237" s="33" t="s">
        <v>3728</v>
      </c>
      <c r="D1237" s="31" t="s">
        <v>3629</v>
      </c>
      <c r="E1237" s="31" t="s">
        <v>3729</v>
      </c>
      <c r="F1237" s="35"/>
      <c r="G1237" s="35"/>
      <c r="H1237" s="35"/>
      <c r="I1237" s="35"/>
      <c r="J1237" s="35"/>
      <c r="K1237" s="35"/>
      <c r="L1237" s="35"/>
      <c r="M1237" s="35"/>
      <c r="N1237" s="35"/>
      <c r="O1237" s="35"/>
      <c r="P1237" s="35"/>
      <c r="Q1237" s="35"/>
      <c r="R1237" s="35"/>
      <c r="S1237" s="35"/>
      <c r="T1237" s="35"/>
      <c r="U1237" s="35"/>
      <c r="V1237" s="34" t="s">
        <v>5502</v>
      </c>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c r="BQ1237" s="35"/>
      <c r="BR1237" s="35"/>
      <c r="BS1237" s="35"/>
      <c r="BT1237" s="35"/>
      <c r="BU1237" s="35"/>
      <c r="BV1237" s="35"/>
      <c r="BW1237" s="35"/>
      <c r="BX1237" s="35"/>
      <c r="BY1237" s="35"/>
      <c r="BZ1237" s="35"/>
      <c r="CA1237" s="35"/>
      <c r="CB1237" s="35"/>
      <c r="CC1237" s="35"/>
      <c r="CD1237" s="35"/>
      <c r="CE1237" s="35"/>
      <c r="CF1237" s="35"/>
      <c r="CG1237" s="35"/>
      <c r="CH1237" s="35"/>
      <c r="CI1237" s="35"/>
      <c r="CJ1237" s="35"/>
      <c r="CK1237" s="35"/>
      <c r="CL1237" s="35"/>
      <c r="CM1237" s="34" t="s">
        <v>5502</v>
      </c>
      <c r="CN1237" s="34" t="s">
        <v>5502</v>
      </c>
      <c r="CO1237" s="35"/>
      <c r="CP1237" s="35"/>
      <c r="CQ1237" s="35"/>
      <c r="CR1237" s="35"/>
      <c r="CS1237" s="35"/>
      <c r="CT1237" s="35"/>
      <c r="CU1237" s="35"/>
      <c r="CV1237" s="35"/>
      <c r="CW1237" s="35"/>
      <c r="CX1237" s="35"/>
      <c r="CY1237" s="35"/>
      <c r="CZ1237" s="35"/>
      <c r="DA1237" s="35"/>
      <c r="DB1237" s="35"/>
      <c r="DC1237" s="35"/>
      <c r="DD1237" s="35"/>
      <c r="DE1237" s="35"/>
      <c r="DF1237" s="35"/>
      <c r="DG1237" s="35"/>
      <c r="DH1237" s="35"/>
      <c r="DI1237" s="35"/>
      <c r="DJ1237" s="35"/>
      <c r="DK1237" s="35"/>
      <c r="DL1237" s="35"/>
      <c r="DM1237" s="35"/>
      <c r="DN1237" s="35"/>
      <c r="DO1237" s="35"/>
      <c r="DP1237" s="35"/>
      <c r="DQ1237" s="35"/>
      <c r="DR1237" s="35"/>
      <c r="DS1237" s="35"/>
      <c r="DT1237" s="35"/>
      <c r="DU1237" s="35"/>
      <c r="DV1237" s="35"/>
      <c r="DW1237" s="35"/>
      <c r="DX1237" s="35"/>
      <c r="DY1237" s="35"/>
      <c r="DZ1237" s="35"/>
      <c r="EA1237" s="35"/>
      <c r="EB1237" s="35"/>
      <c r="EC1237" s="35"/>
      <c r="ED1237" s="35"/>
      <c r="EE1237" s="35"/>
      <c r="EF1237" s="35"/>
      <c r="EG1237" s="35"/>
      <c r="EH1237" s="35"/>
      <c r="EI1237" s="35"/>
      <c r="EJ1237" s="35"/>
      <c r="EK1237" s="35"/>
      <c r="EL1237" s="35"/>
      <c r="EM1237" s="35"/>
      <c r="EN1237" s="35"/>
      <c r="EO1237" s="35"/>
      <c r="EP1237" s="35"/>
      <c r="EQ1237" s="35"/>
      <c r="ER1237" s="35"/>
      <c r="ES1237" s="35"/>
      <c r="ET1237" s="35"/>
      <c r="EU1237" s="35"/>
      <c r="EV1237" s="35"/>
      <c r="EW1237" s="35"/>
      <c r="EX1237" s="35"/>
      <c r="EY1237" s="35"/>
      <c r="EZ1237" s="35"/>
      <c r="FA1237" s="35"/>
      <c r="FB1237" s="35"/>
      <c r="FC1237" s="35"/>
      <c r="FD1237" s="35"/>
      <c r="FE1237" s="35"/>
      <c r="FF1237" s="35"/>
      <c r="FG1237" s="35"/>
      <c r="FH1237" s="35"/>
      <c r="FI1237" s="35"/>
      <c r="FJ1237" s="35"/>
      <c r="FK1237" s="35"/>
      <c r="FL1237" s="35"/>
      <c r="FM1237" s="35"/>
      <c r="FN1237" s="35"/>
      <c r="FO1237" s="35"/>
      <c r="FP1237" s="35"/>
      <c r="FQ1237" s="35"/>
      <c r="FR1237" s="35"/>
      <c r="FS1237" s="35"/>
      <c r="FT1237" s="35"/>
      <c r="FU1237" s="35"/>
      <c r="FV1237" s="35"/>
      <c r="FW1237" s="35"/>
      <c r="FX1237" s="35"/>
      <c r="FY1237" s="35"/>
    </row>
    <row r="1238" spans="1:181" x14ac:dyDescent="0.4">
      <c r="A1238" s="32" t="s">
        <v>3730</v>
      </c>
      <c r="B1238" s="33" t="s">
        <v>3627</v>
      </c>
      <c r="C1238" s="33" t="s">
        <v>3731</v>
      </c>
      <c r="D1238" s="32" t="s">
        <v>3629</v>
      </c>
      <c r="E1238" s="32" t="s">
        <v>3732</v>
      </c>
      <c r="F1238" s="35"/>
      <c r="G1238" s="35"/>
      <c r="H1238" s="35"/>
      <c r="I1238" s="35"/>
      <c r="J1238" s="35"/>
      <c r="K1238" s="35"/>
      <c r="L1238" s="35"/>
      <c r="M1238" s="35"/>
      <c r="N1238" s="35"/>
      <c r="O1238" s="35"/>
      <c r="P1238" s="35"/>
      <c r="Q1238" s="35"/>
      <c r="R1238" s="35"/>
      <c r="S1238" s="35"/>
      <c r="T1238" s="35"/>
      <c r="U1238" s="35"/>
      <c r="V1238" s="35" t="s">
        <v>5502</v>
      </c>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c r="BQ1238" s="35"/>
      <c r="BR1238" s="35"/>
      <c r="BS1238" s="35"/>
      <c r="BT1238" s="35"/>
      <c r="BU1238" s="35"/>
      <c r="BV1238" s="35"/>
      <c r="BW1238" s="35"/>
      <c r="BX1238" s="35"/>
      <c r="BY1238" s="35"/>
      <c r="BZ1238" s="35"/>
      <c r="CA1238" s="35"/>
      <c r="CB1238" s="35"/>
      <c r="CC1238" s="35"/>
      <c r="CD1238" s="35"/>
      <c r="CE1238" s="35"/>
      <c r="CF1238" s="35"/>
      <c r="CG1238" s="35"/>
      <c r="CH1238" s="35"/>
      <c r="CI1238" s="35"/>
      <c r="CJ1238" s="35"/>
      <c r="CK1238" s="35"/>
      <c r="CL1238" s="35"/>
      <c r="CM1238" s="35"/>
      <c r="CN1238" s="35"/>
      <c r="CO1238" s="35"/>
      <c r="CP1238" s="35"/>
      <c r="CQ1238" s="35"/>
      <c r="CR1238" s="35"/>
      <c r="CS1238" s="35"/>
      <c r="CT1238" s="35"/>
      <c r="CU1238" s="35"/>
      <c r="CV1238" s="35"/>
      <c r="CW1238" s="35"/>
      <c r="CX1238" s="35"/>
      <c r="CY1238" s="35"/>
      <c r="CZ1238" s="35"/>
      <c r="DA1238" s="35"/>
      <c r="DB1238" s="35"/>
      <c r="DC1238" s="35"/>
      <c r="DD1238" s="35"/>
      <c r="DE1238" s="35"/>
      <c r="DF1238" s="35"/>
      <c r="DG1238" s="35"/>
      <c r="DH1238" s="35"/>
      <c r="DI1238" s="35"/>
      <c r="DJ1238" s="35"/>
      <c r="DK1238" s="35"/>
      <c r="DL1238" s="35"/>
      <c r="DM1238" s="35"/>
      <c r="DN1238" s="35"/>
      <c r="DO1238" s="35"/>
      <c r="DP1238" s="35"/>
      <c r="DQ1238" s="35"/>
      <c r="DR1238" s="35"/>
      <c r="DS1238" s="35"/>
      <c r="DT1238" s="35"/>
      <c r="DU1238" s="35"/>
      <c r="DV1238" s="35"/>
      <c r="DW1238" s="35"/>
      <c r="DX1238" s="35"/>
      <c r="DY1238" s="35"/>
      <c r="DZ1238" s="35"/>
      <c r="EA1238" s="35"/>
      <c r="EB1238" s="35"/>
      <c r="EC1238" s="35"/>
      <c r="ED1238" s="35"/>
      <c r="EE1238" s="35"/>
      <c r="EF1238" s="35"/>
      <c r="EG1238" s="35"/>
      <c r="EH1238" s="35"/>
      <c r="EI1238" s="35"/>
      <c r="EJ1238" s="35"/>
      <c r="EK1238" s="35"/>
      <c r="EL1238" s="35"/>
      <c r="EM1238" s="35"/>
      <c r="EN1238" s="35"/>
      <c r="EO1238" s="35"/>
      <c r="EP1238" s="35"/>
      <c r="EQ1238" s="35"/>
      <c r="ER1238" s="35"/>
      <c r="ES1238" s="35"/>
      <c r="ET1238" s="35"/>
      <c r="EU1238" s="35"/>
      <c r="EV1238" s="35"/>
      <c r="EW1238" s="35"/>
      <c r="EX1238" s="35"/>
      <c r="EY1238" s="35"/>
      <c r="EZ1238" s="35"/>
      <c r="FA1238" s="35"/>
      <c r="FB1238" s="35"/>
      <c r="FC1238" s="35"/>
      <c r="FD1238" s="35"/>
      <c r="FE1238" s="35"/>
      <c r="FF1238" s="35"/>
      <c r="FG1238" s="35"/>
      <c r="FH1238" s="35"/>
      <c r="FI1238" s="35" t="s">
        <v>5502</v>
      </c>
      <c r="FJ1238" s="35"/>
      <c r="FK1238" s="35"/>
      <c r="FL1238" s="35"/>
      <c r="FM1238" s="35"/>
      <c r="FN1238" s="35"/>
      <c r="FO1238" s="35"/>
      <c r="FP1238" s="35"/>
      <c r="FQ1238" s="35"/>
      <c r="FR1238" s="35"/>
      <c r="FS1238" s="35"/>
      <c r="FT1238" s="35"/>
      <c r="FU1238" s="35"/>
      <c r="FV1238" s="35"/>
      <c r="FW1238" s="35"/>
      <c r="FX1238" s="35"/>
      <c r="FY1238" s="35"/>
    </row>
    <row r="1239" spans="1:181" x14ac:dyDescent="0.4">
      <c r="A1239" s="32" t="s">
        <v>3733</v>
      </c>
      <c r="B1239" s="32" t="s">
        <v>3627</v>
      </c>
      <c r="C1239" s="32" t="s">
        <v>3734</v>
      </c>
      <c r="D1239" s="32" t="s">
        <v>3629</v>
      </c>
      <c r="E1239" s="32" t="s">
        <v>3735</v>
      </c>
      <c r="F1239" s="44" t="s">
        <v>5503</v>
      </c>
      <c r="G1239" s="44" t="s">
        <v>5503</v>
      </c>
      <c r="H1239" s="44" t="s">
        <v>5503</v>
      </c>
      <c r="I1239" s="44" t="s">
        <v>5503</v>
      </c>
      <c r="J1239" s="44" t="s">
        <v>5503</v>
      </c>
      <c r="K1239" s="44" t="s">
        <v>5503</v>
      </c>
      <c r="L1239" s="44" t="s">
        <v>5503</v>
      </c>
      <c r="M1239" s="44" t="s">
        <v>5503</v>
      </c>
      <c r="N1239" s="44" t="s">
        <v>5503</v>
      </c>
      <c r="O1239" s="44" t="s">
        <v>5503</v>
      </c>
      <c r="P1239" s="44" t="s">
        <v>5503</v>
      </c>
      <c r="Q1239" s="44" t="s">
        <v>5503</v>
      </c>
      <c r="R1239" s="44" t="s">
        <v>5503</v>
      </c>
      <c r="S1239" s="44" t="s">
        <v>5503</v>
      </c>
      <c r="T1239" s="44" t="s">
        <v>5503</v>
      </c>
      <c r="U1239" s="44" t="s">
        <v>5503</v>
      </c>
      <c r="V1239" s="35" t="s">
        <v>5502</v>
      </c>
      <c r="W1239" s="44" t="s">
        <v>5503</v>
      </c>
      <c r="X1239" s="44" t="s">
        <v>5503</v>
      </c>
      <c r="Y1239" s="44" t="s">
        <v>5503</v>
      </c>
      <c r="Z1239" s="44" t="s">
        <v>5503</v>
      </c>
      <c r="AA1239" s="44" t="s">
        <v>5503</v>
      </c>
      <c r="AB1239" s="44" t="s">
        <v>5503</v>
      </c>
      <c r="AC1239" s="44" t="s">
        <v>5503</v>
      </c>
      <c r="AD1239" s="44" t="s">
        <v>5503</v>
      </c>
      <c r="AE1239" s="44" t="s">
        <v>5503</v>
      </c>
      <c r="AF1239" s="44" t="s">
        <v>5503</v>
      </c>
      <c r="AG1239" s="44" t="s">
        <v>5503</v>
      </c>
      <c r="AH1239" s="44" t="s">
        <v>5503</v>
      </c>
      <c r="AI1239" s="44" t="s">
        <v>5503</v>
      </c>
      <c r="AJ1239" s="44" t="s">
        <v>5503</v>
      </c>
      <c r="AK1239" s="44" t="s">
        <v>5503</v>
      </c>
      <c r="AL1239" s="44" t="s">
        <v>5503</v>
      </c>
      <c r="AM1239" s="44" t="s">
        <v>5503</v>
      </c>
      <c r="AN1239" s="44" t="s">
        <v>5503</v>
      </c>
      <c r="AO1239" s="44" t="s">
        <v>5503</v>
      </c>
      <c r="AP1239" s="44" t="s">
        <v>5503</v>
      </c>
      <c r="AQ1239" s="44" t="s">
        <v>5503</v>
      </c>
      <c r="AR1239" s="44" t="s">
        <v>5503</v>
      </c>
      <c r="AS1239" s="44" t="s">
        <v>5503</v>
      </c>
      <c r="AT1239" s="44" t="s">
        <v>5503</v>
      </c>
      <c r="AU1239" s="44" t="s">
        <v>5503</v>
      </c>
      <c r="AV1239" s="44" t="s">
        <v>5503</v>
      </c>
      <c r="AW1239" s="44" t="s">
        <v>5503</v>
      </c>
      <c r="AX1239" s="44" t="s">
        <v>5503</v>
      </c>
      <c r="AY1239" s="44" t="s">
        <v>5503</v>
      </c>
      <c r="AZ1239" s="44" t="s">
        <v>5503</v>
      </c>
      <c r="BA1239" s="44" t="s">
        <v>5503</v>
      </c>
      <c r="BB1239" s="44" t="s">
        <v>5503</v>
      </c>
      <c r="BC1239" s="44" t="s">
        <v>5503</v>
      </c>
      <c r="BD1239" s="44" t="s">
        <v>5503</v>
      </c>
      <c r="BE1239" s="44" t="s">
        <v>5503</v>
      </c>
      <c r="BF1239" s="44" t="s">
        <v>5503</v>
      </c>
      <c r="BG1239" s="44" t="s">
        <v>5503</v>
      </c>
      <c r="BH1239" s="44" t="s">
        <v>5503</v>
      </c>
      <c r="BI1239" s="44" t="s">
        <v>5503</v>
      </c>
      <c r="BJ1239" s="44" t="s">
        <v>5503</v>
      </c>
      <c r="BK1239" s="44" t="s">
        <v>5503</v>
      </c>
      <c r="BL1239" s="44" t="s">
        <v>5503</v>
      </c>
      <c r="BM1239" s="44" t="s">
        <v>5503</v>
      </c>
      <c r="BN1239" s="44" t="s">
        <v>5503</v>
      </c>
      <c r="BO1239" s="44" t="s">
        <v>5503</v>
      </c>
      <c r="BP1239" s="44" t="s">
        <v>5503</v>
      </c>
      <c r="BQ1239" s="44" t="s">
        <v>5503</v>
      </c>
      <c r="BR1239" s="44" t="s">
        <v>5503</v>
      </c>
      <c r="BS1239" s="44" t="s">
        <v>5503</v>
      </c>
      <c r="BT1239" s="44" t="s">
        <v>5503</v>
      </c>
      <c r="BU1239" s="44" t="s">
        <v>5503</v>
      </c>
      <c r="BV1239" s="44" t="s">
        <v>5503</v>
      </c>
      <c r="BW1239" s="44" t="s">
        <v>5503</v>
      </c>
      <c r="BX1239" s="44" t="s">
        <v>5503</v>
      </c>
      <c r="BY1239" s="44" t="s">
        <v>5503</v>
      </c>
      <c r="BZ1239" s="44" t="s">
        <v>5503</v>
      </c>
      <c r="CA1239" s="44" t="s">
        <v>5503</v>
      </c>
      <c r="CB1239" s="44" t="s">
        <v>5503</v>
      </c>
      <c r="CC1239" s="44" t="s">
        <v>5503</v>
      </c>
      <c r="CD1239" s="44" t="s">
        <v>5503</v>
      </c>
      <c r="CE1239" s="44" t="s">
        <v>5503</v>
      </c>
      <c r="CF1239" s="44" t="s">
        <v>5503</v>
      </c>
      <c r="CG1239" s="44" t="s">
        <v>5503</v>
      </c>
      <c r="CH1239" s="44" t="s">
        <v>5503</v>
      </c>
      <c r="CI1239" s="44" t="s">
        <v>5503</v>
      </c>
      <c r="CJ1239" s="44" t="s">
        <v>5503</v>
      </c>
      <c r="CK1239" s="44" t="s">
        <v>5503</v>
      </c>
      <c r="CL1239" s="44" t="s">
        <v>5503</v>
      </c>
      <c r="CM1239" s="44" t="s">
        <v>5503</v>
      </c>
      <c r="CN1239" s="44" t="s">
        <v>5503</v>
      </c>
      <c r="CO1239" s="44" t="s">
        <v>5503</v>
      </c>
      <c r="CP1239" s="44" t="s">
        <v>5503</v>
      </c>
      <c r="CQ1239" s="44" t="s">
        <v>5503</v>
      </c>
      <c r="CR1239" s="44" t="s">
        <v>5503</v>
      </c>
      <c r="CS1239" s="44" t="s">
        <v>5503</v>
      </c>
      <c r="CT1239" s="44" t="s">
        <v>5503</v>
      </c>
      <c r="CU1239" s="44" t="s">
        <v>5503</v>
      </c>
      <c r="CV1239" s="44" t="s">
        <v>5503</v>
      </c>
      <c r="CW1239" s="44" t="s">
        <v>5503</v>
      </c>
      <c r="CX1239" s="44" t="s">
        <v>5503</v>
      </c>
      <c r="CY1239" s="44" t="s">
        <v>5503</v>
      </c>
      <c r="CZ1239" s="44" t="s">
        <v>5503</v>
      </c>
      <c r="DA1239" s="44" t="s">
        <v>5503</v>
      </c>
      <c r="DB1239" s="44" t="s">
        <v>5503</v>
      </c>
      <c r="DC1239" s="44" t="s">
        <v>5503</v>
      </c>
      <c r="DD1239" s="44" t="s">
        <v>5503</v>
      </c>
      <c r="DE1239" s="44" t="s">
        <v>5503</v>
      </c>
      <c r="DF1239" s="44" t="s">
        <v>5503</v>
      </c>
      <c r="DG1239" s="44" t="s">
        <v>5503</v>
      </c>
      <c r="DH1239" s="44" t="s">
        <v>5503</v>
      </c>
      <c r="DI1239" s="44" t="s">
        <v>5503</v>
      </c>
      <c r="DJ1239" s="44" t="s">
        <v>5503</v>
      </c>
      <c r="DK1239" s="44" t="s">
        <v>5503</v>
      </c>
      <c r="DL1239" s="44" t="s">
        <v>5503</v>
      </c>
      <c r="DM1239" s="44" t="s">
        <v>5503</v>
      </c>
      <c r="DN1239" s="44" t="s">
        <v>5503</v>
      </c>
      <c r="DO1239" s="44" t="s">
        <v>5503</v>
      </c>
      <c r="DP1239" s="44" t="s">
        <v>5503</v>
      </c>
      <c r="DQ1239" s="44" t="s">
        <v>5503</v>
      </c>
      <c r="DR1239" s="44" t="s">
        <v>5503</v>
      </c>
      <c r="DS1239" s="44" t="s">
        <v>5503</v>
      </c>
      <c r="DT1239" s="44" t="s">
        <v>5503</v>
      </c>
      <c r="DU1239" s="44" t="s">
        <v>5503</v>
      </c>
      <c r="DV1239" s="44" t="s">
        <v>5503</v>
      </c>
      <c r="DW1239" s="44" t="s">
        <v>5503</v>
      </c>
      <c r="DX1239" s="44" t="s">
        <v>5503</v>
      </c>
      <c r="DY1239" s="44" t="s">
        <v>5503</v>
      </c>
      <c r="DZ1239" s="44" t="s">
        <v>5503</v>
      </c>
      <c r="EA1239" s="44" t="s">
        <v>5503</v>
      </c>
      <c r="EB1239" s="44" t="s">
        <v>5503</v>
      </c>
      <c r="EC1239" s="44" t="s">
        <v>5503</v>
      </c>
      <c r="ED1239" s="44" t="s">
        <v>5503</v>
      </c>
      <c r="EE1239" s="44" t="s">
        <v>5503</v>
      </c>
      <c r="EF1239" s="44" t="s">
        <v>5503</v>
      </c>
      <c r="EG1239" s="44" t="s">
        <v>5503</v>
      </c>
      <c r="EH1239" s="44" t="s">
        <v>5503</v>
      </c>
      <c r="EI1239" s="44" t="s">
        <v>5503</v>
      </c>
      <c r="EJ1239" s="44" t="s">
        <v>5503</v>
      </c>
      <c r="EK1239" s="44" t="s">
        <v>5503</v>
      </c>
      <c r="EL1239" s="44" t="s">
        <v>5503</v>
      </c>
      <c r="EM1239" s="44" t="s">
        <v>5503</v>
      </c>
      <c r="EN1239" s="44" t="s">
        <v>5503</v>
      </c>
      <c r="EO1239" s="44" t="s">
        <v>5503</v>
      </c>
      <c r="EP1239" s="44" t="s">
        <v>5503</v>
      </c>
      <c r="EQ1239" s="44" t="s">
        <v>5503</v>
      </c>
      <c r="ER1239" s="44" t="s">
        <v>5503</v>
      </c>
      <c r="ES1239" s="44" t="s">
        <v>5503</v>
      </c>
      <c r="ET1239" s="44" t="s">
        <v>5503</v>
      </c>
      <c r="EU1239" s="44" t="s">
        <v>5503</v>
      </c>
      <c r="EV1239" s="44" t="s">
        <v>5503</v>
      </c>
      <c r="EW1239" s="44" t="s">
        <v>5503</v>
      </c>
      <c r="EX1239" s="44" t="s">
        <v>5503</v>
      </c>
      <c r="EY1239" s="44" t="s">
        <v>5503</v>
      </c>
      <c r="EZ1239" s="44" t="s">
        <v>5503</v>
      </c>
      <c r="FA1239" s="44" t="s">
        <v>5503</v>
      </c>
      <c r="FB1239" s="44" t="s">
        <v>5503</v>
      </c>
      <c r="FC1239" s="44" t="s">
        <v>5503</v>
      </c>
      <c r="FD1239" s="44" t="s">
        <v>5503</v>
      </c>
      <c r="FE1239" s="44" t="s">
        <v>5503</v>
      </c>
      <c r="FF1239" s="44" t="s">
        <v>5503</v>
      </c>
      <c r="FG1239" s="44" t="s">
        <v>5503</v>
      </c>
      <c r="FH1239" s="44" t="s">
        <v>5503</v>
      </c>
      <c r="FI1239" s="44" t="s">
        <v>5503</v>
      </c>
      <c r="FJ1239" s="44" t="s">
        <v>5503</v>
      </c>
      <c r="FK1239" s="44" t="s">
        <v>5503</v>
      </c>
      <c r="FL1239" s="44" t="s">
        <v>5503</v>
      </c>
      <c r="FM1239" s="44" t="s">
        <v>5503</v>
      </c>
      <c r="FN1239" s="44" t="s">
        <v>5503</v>
      </c>
      <c r="FO1239" s="44" t="s">
        <v>5503</v>
      </c>
      <c r="FP1239" s="44" t="s">
        <v>5503</v>
      </c>
      <c r="FQ1239" s="44" t="s">
        <v>5503</v>
      </c>
      <c r="FR1239" s="44" t="s">
        <v>5503</v>
      </c>
      <c r="FS1239" s="44" t="s">
        <v>5503</v>
      </c>
      <c r="FT1239" s="44" t="s">
        <v>5503</v>
      </c>
      <c r="FU1239" s="44" t="s">
        <v>5503</v>
      </c>
      <c r="FV1239" s="44" t="s">
        <v>5503</v>
      </c>
      <c r="FW1239" s="44" t="s">
        <v>5503</v>
      </c>
      <c r="FX1239" s="44" t="s">
        <v>5503</v>
      </c>
      <c r="FY1239" s="44" t="s">
        <v>5503</v>
      </c>
    </row>
    <row r="1240" spans="1:181" x14ac:dyDescent="0.4">
      <c r="A1240" s="32" t="s">
        <v>3736</v>
      </c>
      <c r="B1240" s="32" t="s">
        <v>3627</v>
      </c>
      <c r="C1240" s="32" t="s">
        <v>2646</v>
      </c>
      <c r="D1240" s="32" t="s">
        <v>3629</v>
      </c>
      <c r="E1240" s="32" t="s">
        <v>2647</v>
      </c>
      <c r="F1240" s="44" t="s">
        <v>5503</v>
      </c>
      <c r="G1240" s="44" t="s">
        <v>5503</v>
      </c>
      <c r="H1240" s="44" t="s">
        <v>5503</v>
      </c>
      <c r="I1240" s="44" t="s">
        <v>5503</v>
      </c>
      <c r="J1240" s="44" t="s">
        <v>5503</v>
      </c>
      <c r="K1240" s="44" t="s">
        <v>5503</v>
      </c>
      <c r="L1240" s="44" t="s">
        <v>5503</v>
      </c>
      <c r="M1240" s="44" t="s">
        <v>5503</v>
      </c>
      <c r="N1240" s="44" t="s">
        <v>5503</v>
      </c>
      <c r="O1240" s="44" t="s">
        <v>5503</v>
      </c>
      <c r="P1240" s="44" t="s">
        <v>5503</v>
      </c>
      <c r="Q1240" s="44" t="s">
        <v>5503</v>
      </c>
      <c r="R1240" s="44" t="s">
        <v>5503</v>
      </c>
      <c r="S1240" s="44" t="s">
        <v>5503</v>
      </c>
      <c r="T1240" s="44" t="s">
        <v>5503</v>
      </c>
      <c r="U1240" s="44" t="s">
        <v>5503</v>
      </c>
      <c r="V1240" s="36" t="s">
        <v>5502</v>
      </c>
      <c r="W1240" s="44" t="s">
        <v>5503</v>
      </c>
      <c r="X1240" s="44" t="s">
        <v>5503</v>
      </c>
      <c r="Y1240" s="44" t="s">
        <v>5503</v>
      </c>
      <c r="Z1240" s="44" t="s">
        <v>5503</v>
      </c>
      <c r="AA1240" s="44" t="s">
        <v>5503</v>
      </c>
      <c r="AB1240" s="44" t="s">
        <v>5503</v>
      </c>
      <c r="AC1240" s="44" t="s">
        <v>5503</v>
      </c>
      <c r="AD1240" s="44" t="s">
        <v>5503</v>
      </c>
      <c r="AE1240" s="44" t="s">
        <v>5503</v>
      </c>
      <c r="AF1240" s="44" t="s">
        <v>5503</v>
      </c>
      <c r="AG1240" s="44" t="s">
        <v>5503</v>
      </c>
      <c r="AH1240" s="44" t="s">
        <v>5503</v>
      </c>
      <c r="AI1240" s="44" t="s">
        <v>5503</v>
      </c>
      <c r="AJ1240" s="44" t="s">
        <v>5503</v>
      </c>
      <c r="AK1240" s="44" t="s">
        <v>5503</v>
      </c>
      <c r="AL1240" s="35" t="s">
        <v>5502</v>
      </c>
      <c r="AM1240" s="44" t="s">
        <v>5503</v>
      </c>
      <c r="AN1240" s="44" t="s">
        <v>5503</v>
      </c>
      <c r="AO1240" s="44" t="s">
        <v>5503</v>
      </c>
      <c r="AP1240" s="44" t="s">
        <v>5503</v>
      </c>
      <c r="AQ1240" s="44" t="s">
        <v>5503</v>
      </c>
      <c r="AR1240" s="44" t="s">
        <v>5503</v>
      </c>
      <c r="AS1240" s="44" t="s">
        <v>5503</v>
      </c>
      <c r="AT1240" s="44" t="s">
        <v>5503</v>
      </c>
      <c r="AU1240" s="44" t="s">
        <v>5503</v>
      </c>
      <c r="AV1240" s="44" t="s">
        <v>5503</v>
      </c>
      <c r="AW1240" s="44" t="s">
        <v>5503</v>
      </c>
      <c r="AX1240" s="44" t="s">
        <v>5503</v>
      </c>
      <c r="AY1240" s="44" t="s">
        <v>5503</v>
      </c>
      <c r="AZ1240" s="44" t="s">
        <v>5503</v>
      </c>
      <c r="BA1240" s="44" t="s">
        <v>5503</v>
      </c>
      <c r="BB1240" s="44" t="s">
        <v>5503</v>
      </c>
      <c r="BC1240" s="44" t="s">
        <v>5503</v>
      </c>
      <c r="BD1240" s="44" t="s">
        <v>5503</v>
      </c>
      <c r="BE1240" s="44" t="s">
        <v>5503</v>
      </c>
      <c r="BF1240" s="44" t="s">
        <v>5503</v>
      </c>
      <c r="BG1240" s="44" t="s">
        <v>5503</v>
      </c>
      <c r="BH1240" s="44" t="s">
        <v>5503</v>
      </c>
      <c r="BI1240" s="44" t="s">
        <v>5503</v>
      </c>
      <c r="BJ1240" s="44" t="s">
        <v>5503</v>
      </c>
      <c r="BK1240" s="44" t="s">
        <v>5503</v>
      </c>
      <c r="BL1240" s="44" t="s">
        <v>5503</v>
      </c>
      <c r="BM1240" s="44" t="s">
        <v>5503</v>
      </c>
      <c r="BN1240" s="44" t="s">
        <v>5503</v>
      </c>
      <c r="BO1240" s="44" t="s">
        <v>5503</v>
      </c>
      <c r="BP1240" s="44" t="s">
        <v>5503</v>
      </c>
      <c r="BQ1240" s="44" t="s">
        <v>5503</v>
      </c>
      <c r="BR1240" s="44" t="s">
        <v>5503</v>
      </c>
      <c r="BS1240" s="44" t="s">
        <v>5503</v>
      </c>
      <c r="BT1240" s="44" t="s">
        <v>5503</v>
      </c>
      <c r="BU1240" s="44" t="s">
        <v>5503</v>
      </c>
      <c r="BV1240" s="44" t="s">
        <v>5503</v>
      </c>
      <c r="BW1240" s="44" t="s">
        <v>5503</v>
      </c>
      <c r="BX1240" s="44" t="s">
        <v>5503</v>
      </c>
      <c r="BY1240" s="44" t="s">
        <v>5503</v>
      </c>
      <c r="BZ1240" s="44" t="s">
        <v>5503</v>
      </c>
      <c r="CA1240" s="44" t="s">
        <v>5503</v>
      </c>
      <c r="CB1240" s="44" t="s">
        <v>5503</v>
      </c>
      <c r="CC1240" s="44" t="s">
        <v>5503</v>
      </c>
      <c r="CD1240" s="44" t="s">
        <v>5503</v>
      </c>
      <c r="CE1240" s="44" t="s">
        <v>5503</v>
      </c>
      <c r="CF1240" s="44" t="s">
        <v>5503</v>
      </c>
      <c r="CG1240" s="44" t="s">
        <v>5503</v>
      </c>
      <c r="CH1240" s="44" t="s">
        <v>5503</v>
      </c>
      <c r="CI1240" s="44" t="s">
        <v>5503</v>
      </c>
      <c r="CJ1240" s="44" t="s">
        <v>5503</v>
      </c>
      <c r="CK1240" s="44" t="s">
        <v>5503</v>
      </c>
      <c r="CL1240" s="35" t="s">
        <v>5502</v>
      </c>
      <c r="CM1240" s="44" t="s">
        <v>5503</v>
      </c>
      <c r="CN1240" s="35" t="s">
        <v>5502</v>
      </c>
      <c r="CO1240" s="44" t="s">
        <v>5503</v>
      </c>
      <c r="CP1240" s="44" t="s">
        <v>5503</v>
      </c>
      <c r="CQ1240" s="44" t="s">
        <v>5503</v>
      </c>
      <c r="CR1240" s="44" t="s">
        <v>5503</v>
      </c>
      <c r="CS1240" s="44" t="s">
        <v>5503</v>
      </c>
      <c r="CT1240" s="44" t="s">
        <v>5503</v>
      </c>
      <c r="CU1240" s="44" t="s">
        <v>5503</v>
      </c>
      <c r="CV1240" s="44" t="s">
        <v>5503</v>
      </c>
      <c r="CW1240" s="44" t="s">
        <v>5503</v>
      </c>
      <c r="CX1240" s="44" t="s">
        <v>5503</v>
      </c>
      <c r="CY1240" s="44" t="s">
        <v>5503</v>
      </c>
      <c r="CZ1240" s="44" t="s">
        <v>5503</v>
      </c>
      <c r="DA1240" s="44" t="s">
        <v>5503</v>
      </c>
      <c r="DB1240" s="44" t="s">
        <v>5503</v>
      </c>
      <c r="DC1240" s="44" t="s">
        <v>5503</v>
      </c>
      <c r="DD1240" s="44" t="s">
        <v>5503</v>
      </c>
      <c r="DE1240" s="44" t="s">
        <v>5503</v>
      </c>
      <c r="DF1240" s="44" t="s">
        <v>5503</v>
      </c>
      <c r="DG1240" s="44" t="s">
        <v>5503</v>
      </c>
      <c r="DH1240" s="44" t="s">
        <v>5503</v>
      </c>
      <c r="DI1240" s="44" t="s">
        <v>5503</v>
      </c>
      <c r="DJ1240" s="44" t="s">
        <v>5503</v>
      </c>
      <c r="DK1240" s="44" t="s">
        <v>5503</v>
      </c>
      <c r="DL1240" s="44" t="s">
        <v>5503</v>
      </c>
      <c r="DM1240" s="44" t="s">
        <v>5503</v>
      </c>
      <c r="DN1240" s="44" t="s">
        <v>5503</v>
      </c>
      <c r="DO1240" s="44" t="s">
        <v>5503</v>
      </c>
      <c r="DP1240" s="44" t="s">
        <v>5503</v>
      </c>
      <c r="DQ1240" s="44" t="s">
        <v>5503</v>
      </c>
      <c r="DR1240" s="44" t="s">
        <v>5503</v>
      </c>
      <c r="DS1240" s="44" t="s">
        <v>5503</v>
      </c>
      <c r="DT1240" s="44" t="s">
        <v>5503</v>
      </c>
      <c r="DU1240" s="44" t="s">
        <v>5503</v>
      </c>
      <c r="DV1240" s="44" t="s">
        <v>5503</v>
      </c>
      <c r="DW1240" s="44" t="s">
        <v>5503</v>
      </c>
      <c r="DX1240" s="44" t="s">
        <v>5503</v>
      </c>
      <c r="DY1240" s="44" t="s">
        <v>5503</v>
      </c>
      <c r="DZ1240" s="44" t="s">
        <v>5503</v>
      </c>
      <c r="EA1240" s="44" t="s">
        <v>5503</v>
      </c>
      <c r="EB1240" s="44" t="s">
        <v>5503</v>
      </c>
      <c r="EC1240" s="44" t="s">
        <v>5503</v>
      </c>
      <c r="ED1240" s="44" t="s">
        <v>5503</v>
      </c>
      <c r="EE1240" s="44" t="s">
        <v>5503</v>
      </c>
      <c r="EF1240" s="44" t="s">
        <v>5503</v>
      </c>
      <c r="EG1240" s="44" t="s">
        <v>5503</v>
      </c>
      <c r="EH1240" s="44" t="s">
        <v>5503</v>
      </c>
      <c r="EI1240" s="44" t="s">
        <v>5503</v>
      </c>
      <c r="EJ1240" s="44" t="s">
        <v>5503</v>
      </c>
      <c r="EK1240" s="44" t="s">
        <v>5503</v>
      </c>
      <c r="EL1240" s="44" t="s">
        <v>5503</v>
      </c>
      <c r="EM1240" s="44" t="s">
        <v>5503</v>
      </c>
      <c r="EN1240" s="44" t="s">
        <v>5503</v>
      </c>
      <c r="EO1240" s="44" t="s">
        <v>5503</v>
      </c>
      <c r="EP1240" s="44" t="s">
        <v>5503</v>
      </c>
      <c r="EQ1240" s="44" t="s">
        <v>5503</v>
      </c>
      <c r="ER1240" s="44" t="s">
        <v>5503</v>
      </c>
      <c r="ES1240" s="44" t="s">
        <v>5503</v>
      </c>
      <c r="ET1240" s="44" t="s">
        <v>5503</v>
      </c>
      <c r="EU1240" s="44" t="s">
        <v>5503</v>
      </c>
      <c r="EV1240" s="44" t="s">
        <v>5503</v>
      </c>
      <c r="EW1240" s="44" t="s">
        <v>5503</v>
      </c>
      <c r="EX1240" s="44" t="s">
        <v>5503</v>
      </c>
      <c r="EY1240" s="44" t="s">
        <v>5503</v>
      </c>
      <c r="EZ1240" s="44" t="s">
        <v>5503</v>
      </c>
      <c r="FA1240" s="44" t="s">
        <v>5503</v>
      </c>
      <c r="FB1240" s="44" t="s">
        <v>5503</v>
      </c>
      <c r="FC1240" s="44" t="s">
        <v>5503</v>
      </c>
      <c r="FD1240" s="44" t="s">
        <v>5503</v>
      </c>
      <c r="FE1240" s="44" t="s">
        <v>5503</v>
      </c>
      <c r="FF1240" s="44" t="s">
        <v>5503</v>
      </c>
      <c r="FG1240" s="44" t="s">
        <v>5503</v>
      </c>
      <c r="FH1240" s="44" t="s">
        <v>5503</v>
      </c>
      <c r="FI1240" s="44" t="s">
        <v>5503</v>
      </c>
      <c r="FJ1240" s="44" t="s">
        <v>5503</v>
      </c>
      <c r="FK1240" s="44" t="s">
        <v>5503</v>
      </c>
      <c r="FL1240" s="44" t="s">
        <v>5503</v>
      </c>
      <c r="FM1240" s="35" t="s">
        <v>5502</v>
      </c>
      <c r="FN1240" s="44" t="s">
        <v>5503</v>
      </c>
      <c r="FO1240" s="44" t="s">
        <v>5503</v>
      </c>
      <c r="FP1240" s="44" t="s">
        <v>5503</v>
      </c>
      <c r="FQ1240" s="44" t="s">
        <v>5503</v>
      </c>
      <c r="FR1240" s="44" t="s">
        <v>5503</v>
      </c>
      <c r="FS1240" s="44" t="s">
        <v>5503</v>
      </c>
      <c r="FT1240" s="44" t="s">
        <v>5503</v>
      </c>
      <c r="FU1240" s="44" t="s">
        <v>5503</v>
      </c>
      <c r="FV1240" s="44" t="s">
        <v>5503</v>
      </c>
      <c r="FW1240" s="44" t="s">
        <v>5503</v>
      </c>
      <c r="FX1240" s="44" t="s">
        <v>5503</v>
      </c>
      <c r="FY1240" s="35" t="s">
        <v>5502</v>
      </c>
    </row>
    <row r="1241" spans="1:181" x14ac:dyDescent="0.4">
      <c r="A1241" s="32" t="s">
        <v>3737</v>
      </c>
      <c r="B1241" s="32" t="s">
        <v>3627</v>
      </c>
      <c r="C1241" s="32" t="s">
        <v>3738</v>
      </c>
      <c r="D1241" s="32" t="s">
        <v>3629</v>
      </c>
      <c r="E1241" s="32" t="s">
        <v>3739</v>
      </c>
      <c r="F1241" s="44" t="s">
        <v>5503</v>
      </c>
      <c r="G1241" s="44" t="s">
        <v>5503</v>
      </c>
      <c r="H1241" s="44" t="s">
        <v>5503</v>
      </c>
      <c r="I1241" s="44" t="s">
        <v>5503</v>
      </c>
      <c r="J1241" s="44" t="s">
        <v>5503</v>
      </c>
      <c r="K1241" s="44" t="s">
        <v>5503</v>
      </c>
      <c r="L1241" s="44" t="s">
        <v>5503</v>
      </c>
      <c r="M1241" s="44" t="s">
        <v>5503</v>
      </c>
      <c r="N1241" s="44" t="s">
        <v>5503</v>
      </c>
      <c r="O1241" s="44" t="s">
        <v>5503</v>
      </c>
      <c r="P1241" s="44" t="s">
        <v>5503</v>
      </c>
      <c r="Q1241" s="44" t="s">
        <v>5503</v>
      </c>
      <c r="R1241" s="44" t="s">
        <v>5503</v>
      </c>
      <c r="S1241" s="44" t="s">
        <v>5503</v>
      </c>
      <c r="T1241" s="44" t="s">
        <v>5503</v>
      </c>
      <c r="U1241" s="44" t="s">
        <v>5503</v>
      </c>
      <c r="V1241" s="36" t="s">
        <v>5502</v>
      </c>
      <c r="W1241" s="44" t="s">
        <v>5503</v>
      </c>
      <c r="X1241" s="44" t="s">
        <v>5503</v>
      </c>
      <c r="Y1241" s="44" t="s">
        <v>5503</v>
      </c>
      <c r="Z1241" s="44" t="s">
        <v>5503</v>
      </c>
      <c r="AA1241" s="44" t="s">
        <v>5503</v>
      </c>
      <c r="AB1241" s="44" t="s">
        <v>5503</v>
      </c>
      <c r="AC1241" s="44" t="s">
        <v>5503</v>
      </c>
      <c r="AD1241" s="44" t="s">
        <v>5503</v>
      </c>
      <c r="AE1241" s="44" t="s">
        <v>5503</v>
      </c>
      <c r="AF1241" s="44" t="s">
        <v>5503</v>
      </c>
      <c r="AG1241" s="44" t="s">
        <v>5503</v>
      </c>
      <c r="AH1241" s="44" t="s">
        <v>5503</v>
      </c>
      <c r="AI1241" s="44" t="s">
        <v>5503</v>
      </c>
      <c r="AJ1241" s="44" t="s">
        <v>5503</v>
      </c>
      <c r="AK1241" s="44" t="s">
        <v>5503</v>
      </c>
      <c r="AL1241" s="44" t="s">
        <v>5503</v>
      </c>
      <c r="AM1241" s="44" t="s">
        <v>5503</v>
      </c>
      <c r="AN1241" s="44" t="s">
        <v>5503</v>
      </c>
      <c r="AO1241" s="44" t="s">
        <v>5503</v>
      </c>
      <c r="AP1241" s="44" t="s">
        <v>5503</v>
      </c>
      <c r="AQ1241" s="44" t="s">
        <v>5503</v>
      </c>
      <c r="AR1241" s="44" t="s">
        <v>5503</v>
      </c>
      <c r="AS1241" s="44" t="s">
        <v>5503</v>
      </c>
      <c r="AT1241" s="44" t="s">
        <v>5503</v>
      </c>
      <c r="AU1241" s="44" t="s">
        <v>5503</v>
      </c>
      <c r="AV1241" s="44" t="s">
        <v>5503</v>
      </c>
      <c r="AW1241" s="44" t="s">
        <v>5503</v>
      </c>
      <c r="AX1241" s="44" t="s">
        <v>5503</v>
      </c>
      <c r="AY1241" s="44" t="s">
        <v>5503</v>
      </c>
      <c r="AZ1241" s="44" t="s">
        <v>5503</v>
      </c>
      <c r="BA1241" s="44" t="s">
        <v>5503</v>
      </c>
      <c r="BB1241" s="44" t="s">
        <v>5503</v>
      </c>
      <c r="BC1241" s="44" t="s">
        <v>5503</v>
      </c>
      <c r="BD1241" s="44" t="s">
        <v>5503</v>
      </c>
      <c r="BE1241" s="44" t="s">
        <v>5503</v>
      </c>
      <c r="BF1241" s="44" t="s">
        <v>5503</v>
      </c>
      <c r="BG1241" s="44" t="s">
        <v>5503</v>
      </c>
      <c r="BH1241" s="44" t="s">
        <v>5503</v>
      </c>
      <c r="BI1241" s="44" t="s">
        <v>5503</v>
      </c>
      <c r="BJ1241" s="44" t="s">
        <v>5503</v>
      </c>
      <c r="BK1241" s="44" t="s">
        <v>5503</v>
      </c>
      <c r="BL1241" s="44" t="s">
        <v>5503</v>
      </c>
      <c r="BM1241" s="44" t="s">
        <v>5503</v>
      </c>
      <c r="BN1241" s="44" t="s">
        <v>5503</v>
      </c>
      <c r="BO1241" s="44" t="s">
        <v>5503</v>
      </c>
      <c r="BP1241" s="44" t="s">
        <v>5503</v>
      </c>
      <c r="BQ1241" s="44" t="s">
        <v>5503</v>
      </c>
      <c r="BR1241" s="44" t="s">
        <v>5503</v>
      </c>
      <c r="BS1241" s="44" t="s">
        <v>5503</v>
      </c>
      <c r="BT1241" s="44" t="s">
        <v>5503</v>
      </c>
      <c r="BU1241" s="44" t="s">
        <v>5503</v>
      </c>
      <c r="BV1241" s="44" t="s">
        <v>5503</v>
      </c>
      <c r="BW1241" s="44" t="s">
        <v>5503</v>
      </c>
      <c r="BX1241" s="44" t="s">
        <v>5503</v>
      </c>
      <c r="BY1241" s="44" t="s">
        <v>5503</v>
      </c>
      <c r="BZ1241" s="44" t="s">
        <v>5503</v>
      </c>
      <c r="CA1241" s="44" t="s">
        <v>5503</v>
      </c>
      <c r="CB1241" s="44" t="s">
        <v>5503</v>
      </c>
      <c r="CC1241" s="44" t="s">
        <v>5503</v>
      </c>
      <c r="CD1241" s="44" t="s">
        <v>5503</v>
      </c>
      <c r="CE1241" s="44" t="s">
        <v>5503</v>
      </c>
      <c r="CF1241" s="44" t="s">
        <v>5503</v>
      </c>
      <c r="CG1241" s="44" t="s">
        <v>5503</v>
      </c>
      <c r="CH1241" s="44" t="s">
        <v>5503</v>
      </c>
      <c r="CI1241" s="44" t="s">
        <v>5503</v>
      </c>
      <c r="CJ1241" s="44" t="s">
        <v>5503</v>
      </c>
      <c r="CK1241" s="44" t="s">
        <v>5503</v>
      </c>
      <c r="CL1241" s="44" t="s">
        <v>5503</v>
      </c>
      <c r="CM1241" s="44" t="s">
        <v>5503</v>
      </c>
      <c r="CN1241" s="44" t="s">
        <v>5503</v>
      </c>
      <c r="CO1241" s="44" t="s">
        <v>5503</v>
      </c>
      <c r="CP1241" s="44" t="s">
        <v>5503</v>
      </c>
      <c r="CQ1241" s="44" t="s">
        <v>5503</v>
      </c>
      <c r="CR1241" s="44" t="s">
        <v>5503</v>
      </c>
      <c r="CS1241" s="44" t="s">
        <v>5503</v>
      </c>
      <c r="CT1241" s="44" t="s">
        <v>5503</v>
      </c>
      <c r="CU1241" s="44" t="s">
        <v>5503</v>
      </c>
      <c r="CV1241" s="44" t="s">
        <v>5503</v>
      </c>
      <c r="CW1241" s="44" t="s">
        <v>5503</v>
      </c>
      <c r="CX1241" s="44" t="s">
        <v>5503</v>
      </c>
      <c r="CY1241" s="44" t="s">
        <v>5503</v>
      </c>
      <c r="CZ1241" s="44" t="s">
        <v>5503</v>
      </c>
      <c r="DA1241" s="44" t="s">
        <v>5503</v>
      </c>
      <c r="DB1241" s="44" t="s">
        <v>5503</v>
      </c>
      <c r="DC1241" s="44" t="s">
        <v>5503</v>
      </c>
      <c r="DD1241" s="44" t="s">
        <v>5503</v>
      </c>
      <c r="DE1241" s="44" t="s">
        <v>5503</v>
      </c>
      <c r="DF1241" s="44" t="s">
        <v>5503</v>
      </c>
      <c r="DG1241" s="44" t="s">
        <v>5503</v>
      </c>
      <c r="DH1241" s="44" t="s">
        <v>5503</v>
      </c>
      <c r="DI1241" s="44" t="s">
        <v>5503</v>
      </c>
      <c r="DJ1241" s="44" t="s">
        <v>5503</v>
      </c>
      <c r="DK1241" s="44" t="s">
        <v>5503</v>
      </c>
      <c r="DL1241" s="44" t="s">
        <v>5503</v>
      </c>
      <c r="DM1241" s="44" t="s">
        <v>5503</v>
      </c>
      <c r="DN1241" s="44" t="s">
        <v>5503</v>
      </c>
      <c r="DO1241" s="44" t="s">
        <v>5503</v>
      </c>
      <c r="DP1241" s="44" t="s">
        <v>5503</v>
      </c>
      <c r="DQ1241" s="44" t="s">
        <v>5503</v>
      </c>
      <c r="DR1241" s="44" t="s">
        <v>5503</v>
      </c>
      <c r="DS1241" s="44" t="s">
        <v>5503</v>
      </c>
      <c r="DT1241" s="44" t="s">
        <v>5503</v>
      </c>
      <c r="DU1241" s="44" t="s">
        <v>5503</v>
      </c>
      <c r="DV1241" s="44" t="s">
        <v>5503</v>
      </c>
      <c r="DW1241" s="44" t="s">
        <v>5503</v>
      </c>
      <c r="DX1241" s="44" t="s">
        <v>5503</v>
      </c>
      <c r="DY1241" s="44" t="s">
        <v>5503</v>
      </c>
      <c r="DZ1241" s="44" t="s">
        <v>5503</v>
      </c>
      <c r="EA1241" s="44" t="s">
        <v>5503</v>
      </c>
      <c r="EB1241" s="44" t="s">
        <v>5503</v>
      </c>
      <c r="EC1241" s="44" t="s">
        <v>5503</v>
      </c>
      <c r="ED1241" s="44" t="s">
        <v>5503</v>
      </c>
      <c r="EE1241" s="44" t="s">
        <v>5503</v>
      </c>
      <c r="EF1241" s="44" t="s">
        <v>5503</v>
      </c>
      <c r="EG1241" s="44" t="s">
        <v>5503</v>
      </c>
      <c r="EH1241" s="44" t="s">
        <v>5503</v>
      </c>
      <c r="EI1241" s="44" t="s">
        <v>5503</v>
      </c>
      <c r="EJ1241" s="44" t="s">
        <v>5503</v>
      </c>
      <c r="EK1241" s="44" t="s">
        <v>5503</v>
      </c>
      <c r="EL1241" s="44" t="s">
        <v>5503</v>
      </c>
      <c r="EM1241" s="44" t="s">
        <v>5503</v>
      </c>
      <c r="EN1241" s="44" t="s">
        <v>5503</v>
      </c>
      <c r="EO1241" s="44" t="s">
        <v>5503</v>
      </c>
      <c r="EP1241" s="44" t="s">
        <v>5503</v>
      </c>
      <c r="EQ1241" s="44" t="s">
        <v>5503</v>
      </c>
      <c r="ER1241" s="44" t="s">
        <v>5503</v>
      </c>
      <c r="ES1241" s="44" t="s">
        <v>5503</v>
      </c>
      <c r="ET1241" s="44" t="s">
        <v>5503</v>
      </c>
      <c r="EU1241" s="44" t="s">
        <v>5503</v>
      </c>
      <c r="EV1241" s="44" t="s">
        <v>5503</v>
      </c>
      <c r="EW1241" s="44" t="s">
        <v>5503</v>
      </c>
      <c r="EX1241" s="44" t="s">
        <v>5503</v>
      </c>
      <c r="EY1241" s="44" t="s">
        <v>5503</v>
      </c>
      <c r="EZ1241" s="44" t="s">
        <v>5503</v>
      </c>
      <c r="FA1241" s="44" t="s">
        <v>5503</v>
      </c>
      <c r="FB1241" s="44" t="s">
        <v>5503</v>
      </c>
      <c r="FC1241" s="44" t="s">
        <v>5503</v>
      </c>
      <c r="FD1241" s="44" t="s">
        <v>5503</v>
      </c>
      <c r="FE1241" s="44" t="s">
        <v>5503</v>
      </c>
      <c r="FF1241" s="44" t="s">
        <v>5503</v>
      </c>
      <c r="FG1241" s="44" t="s">
        <v>5503</v>
      </c>
      <c r="FH1241" s="44" t="s">
        <v>5503</v>
      </c>
      <c r="FI1241" s="44" t="s">
        <v>5503</v>
      </c>
      <c r="FJ1241" s="44" t="s">
        <v>5503</v>
      </c>
      <c r="FK1241" s="44" t="s">
        <v>5503</v>
      </c>
      <c r="FL1241" s="44" t="s">
        <v>5503</v>
      </c>
      <c r="FM1241" s="44" t="s">
        <v>5503</v>
      </c>
      <c r="FN1241" s="44" t="s">
        <v>5503</v>
      </c>
      <c r="FO1241" s="44" t="s">
        <v>5503</v>
      </c>
      <c r="FP1241" s="44" t="s">
        <v>5503</v>
      </c>
      <c r="FQ1241" s="44" t="s">
        <v>5503</v>
      </c>
      <c r="FR1241" s="44" t="s">
        <v>5503</v>
      </c>
      <c r="FS1241" s="44" t="s">
        <v>5503</v>
      </c>
      <c r="FT1241" s="44" t="s">
        <v>5503</v>
      </c>
      <c r="FU1241" s="44" t="s">
        <v>5503</v>
      </c>
      <c r="FV1241" s="44" t="s">
        <v>5503</v>
      </c>
      <c r="FW1241" s="44" t="s">
        <v>5503</v>
      </c>
      <c r="FX1241" s="44" t="s">
        <v>5503</v>
      </c>
      <c r="FY1241" s="44" t="s">
        <v>5503</v>
      </c>
    </row>
    <row r="1242" spans="1:181" x14ac:dyDescent="0.4">
      <c r="A1242" s="32" t="s">
        <v>3740</v>
      </c>
      <c r="B1242" s="32" t="s">
        <v>3741</v>
      </c>
      <c r="C1242" s="32" t="s">
        <v>3742</v>
      </c>
      <c r="D1242" s="32" t="s">
        <v>3743</v>
      </c>
      <c r="E1242" s="32" t="s">
        <v>3744</v>
      </c>
      <c r="F1242" s="44" t="s">
        <v>5503</v>
      </c>
      <c r="G1242" s="44" t="s">
        <v>5503</v>
      </c>
      <c r="H1242" s="44" t="s">
        <v>5503</v>
      </c>
      <c r="I1242" s="36" t="s">
        <v>7807</v>
      </c>
      <c r="J1242" s="44" t="s">
        <v>5503</v>
      </c>
      <c r="K1242" s="44" t="s">
        <v>5503</v>
      </c>
      <c r="L1242" s="44" t="s">
        <v>5503</v>
      </c>
      <c r="M1242" s="44" t="s">
        <v>5503</v>
      </c>
      <c r="N1242" s="44" t="s">
        <v>5503</v>
      </c>
      <c r="O1242" s="35" t="s">
        <v>5502</v>
      </c>
      <c r="P1242" s="44" t="s">
        <v>5503</v>
      </c>
      <c r="Q1242" s="44" t="s">
        <v>5503</v>
      </c>
      <c r="R1242" s="44" t="s">
        <v>5503</v>
      </c>
      <c r="S1242" s="44" t="s">
        <v>5503</v>
      </c>
      <c r="T1242" s="44" t="s">
        <v>5503</v>
      </c>
      <c r="U1242" s="44" t="s">
        <v>5503</v>
      </c>
      <c r="V1242" s="35" t="s">
        <v>5502</v>
      </c>
      <c r="W1242" s="44" t="s">
        <v>5503</v>
      </c>
      <c r="X1242" s="44" t="s">
        <v>5503</v>
      </c>
      <c r="Y1242" s="44" t="s">
        <v>5503</v>
      </c>
      <c r="Z1242" s="44" t="s">
        <v>5503</v>
      </c>
      <c r="AA1242" s="44" t="s">
        <v>5503</v>
      </c>
      <c r="AB1242" s="36" t="s">
        <v>5502</v>
      </c>
      <c r="AC1242" s="44" t="s">
        <v>5503</v>
      </c>
      <c r="AD1242" s="44" t="s">
        <v>5503</v>
      </c>
      <c r="AE1242" s="44" t="s">
        <v>5503</v>
      </c>
      <c r="AF1242" s="44" t="s">
        <v>5503</v>
      </c>
      <c r="AG1242" s="44" t="s">
        <v>5503</v>
      </c>
      <c r="AH1242" s="44" t="s">
        <v>5503</v>
      </c>
      <c r="AI1242" s="44" t="s">
        <v>5503</v>
      </c>
      <c r="AJ1242" s="44" t="s">
        <v>5503</v>
      </c>
      <c r="AK1242" s="44" t="s">
        <v>5503</v>
      </c>
      <c r="AL1242" s="44" t="s">
        <v>5503</v>
      </c>
      <c r="AM1242" s="44" t="s">
        <v>5503</v>
      </c>
      <c r="AN1242" s="44" t="s">
        <v>5503</v>
      </c>
      <c r="AO1242" s="44" t="s">
        <v>5503</v>
      </c>
      <c r="AP1242" s="44" t="s">
        <v>5503</v>
      </c>
      <c r="AQ1242" s="44" t="s">
        <v>5503</v>
      </c>
      <c r="AR1242" s="44" t="s">
        <v>5503</v>
      </c>
      <c r="AS1242" s="44" t="s">
        <v>5503</v>
      </c>
      <c r="AT1242" s="44" t="s">
        <v>5503</v>
      </c>
      <c r="AU1242" s="44" t="s">
        <v>5503</v>
      </c>
      <c r="AV1242" s="44" t="s">
        <v>5503</v>
      </c>
      <c r="AW1242" s="44" t="s">
        <v>5503</v>
      </c>
      <c r="AX1242" s="44" t="s">
        <v>5503</v>
      </c>
      <c r="AY1242" s="44" t="s">
        <v>5503</v>
      </c>
      <c r="AZ1242" s="44" t="s">
        <v>5503</v>
      </c>
      <c r="BA1242" s="44" t="s">
        <v>5503</v>
      </c>
      <c r="BB1242" s="44" t="s">
        <v>5503</v>
      </c>
      <c r="BC1242" s="44" t="s">
        <v>5503</v>
      </c>
      <c r="BD1242" s="44" t="s">
        <v>5503</v>
      </c>
      <c r="BE1242" s="44" t="s">
        <v>5503</v>
      </c>
      <c r="BF1242" s="44" t="s">
        <v>5503</v>
      </c>
      <c r="BG1242" s="44" t="s">
        <v>5503</v>
      </c>
      <c r="BH1242" s="44" t="s">
        <v>5503</v>
      </c>
      <c r="BI1242" s="44" t="s">
        <v>5503</v>
      </c>
      <c r="BJ1242" s="44" t="s">
        <v>5503</v>
      </c>
      <c r="BK1242" s="44" t="s">
        <v>5503</v>
      </c>
      <c r="BL1242" s="44" t="s">
        <v>5503</v>
      </c>
      <c r="BM1242" s="44" t="s">
        <v>5503</v>
      </c>
      <c r="BN1242" s="44" t="s">
        <v>5503</v>
      </c>
      <c r="BO1242" s="44" t="s">
        <v>5503</v>
      </c>
      <c r="BP1242" s="44" t="s">
        <v>5503</v>
      </c>
      <c r="BQ1242" s="44" t="s">
        <v>5503</v>
      </c>
      <c r="BR1242" s="44" t="s">
        <v>5503</v>
      </c>
      <c r="BS1242" s="44" t="s">
        <v>5503</v>
      </c>
      <c r="BT1242" s="44" t="s">
        <v>5503</v>
      </c>
      <c r="BU1242" s="44" t="s">
        <v>5503</v>
      </c>
      <c r="BV1242" s="44" t="s">
        <v>5503</v>
      </c>
      <c r="BW1242" s="44" t="s">
        <v>5503</v>
      </c>
      <c r="BX1242" s="44" t="s">
        <v>5503</v>
      </c>
      <c r="BY1242" s="44" t="s">
        <v>5503</v>
      </c>
      <c r="BZ1242" s="44" t="s">
        <v>5503</v>
      </c>
      <c r="CA1242" s="44" t="s">
        <v>5503</v>
      </c>
      <c r="CB1242" s="44" t="s">
        <v>5503</v>
      </c>
      <c r="CC1242" s="44" t="s">
        <v>5503</v>
      </c>
      <c r="CD1242" s="44" t="s">
        <v>5503</v>
      </c>
      <c r="CE1242" s="44" t="s">
        <v>5503</v>
      </c>
      <c r="CF1242" s="44" t="s">
        <v>5503</v>
      </c>
      <c r="CG1242" s="44" t="s">
        <v>5503</v>
      </c>
      <c r="CH1242" s="44" t="s">
        <v>5503</v>
      </c>
      <c r="CI1242" s="44" t="s">
        <v>5503</v>
      </c>
      <c r="CJ1242" s="44" t="s">
        <v>5503</v>
      </c>
      <c r="CK1242" s="44" t="s">
        <v>5503</v>
      </c>
      <c r="CL1242" s="44" t="s">
        <v>5503</v>
      </c>
      <c r="CM1242" s="44" t="s">
        <v>5503</v>
      </c>
      <c r="CN1242" s="44" t="s">
        <v>5503</v>
      </c>
      <c r="CO1242" s="44" t="s">
        <v>5503</v>
      </c>
      <c r="CP1242" s="44" t="s">
        <v>5503</v>
      </c>
      <c r="CQ1242" s="44" t="s">
        <v>5503</v>
      </c>
      <c r="CR1242" s="44" t="s">
        <v>5503</v>
      </c>
      <c r="CS1242" s="44" t="s">
        <v>5503</v>
      </c>
      <c r="CT1242" s="44" t="s">
        <v>5503</v>
      </c>
      <c r="CU1242" s="44" t="s">
        <v>5503</v>
      </c>
      <c r="CV1242" s="44" t="s">
        <v>5503</v>
      </c>
      <c r="CW1242" s="44" t="s">
        <v>5503</v>
      </c>
      <c r="CX1242" s="44" t="s">
        <v>5503</v>
      </c>
      <c r="CY1242" s="44" t="s">
        <v>5503</v>
      </c>
      <c r="CZ1242" s="44" t="s">
        <v>5503</v>
      </c>
      <c r="DA1242" s="35" t="s">
        <v>5502</v>
      </c>
      <c r="DB1242" s="44" t="s">
        <v>5503</v>
      </c>
      <c r="DC1242" s="44" t="s">
        <v>5503</v>
      </c>
      <c r="DD1242" s="44" t="s">
        <v>5503</v>
      </c>
      <c r="DE1242" s="44" t="s">
        <v>5503</v>
      </c>
      <c r="DF1242" s="44" t="s">
        <v>5503</v>
      </c>
      <c r="DG1242" s="44" t="s">
        <v>5503</v>
      </c>
      <c r="DH1242" s="44" t="s">
        <v>5503</v>
      </c>
      <c r="DI1242" s="44" t="s">
        <v>5503</v>
      </c>
      <c r="DJ1242" s="44" t="s">
        <v>5503</v>
      </c>
      <c r="DK1242" s="44" t="s">
        <v>5503</v>
      </c>
      <c r="DL1242" s="44" t="s">
        <v>5503</v>
      </c>
      <c r="DM1242" s="44" t="s">
        <v>5503</v>
      </c>
      <c r="DN1242" s="44" t="s">
        <v>5503</v>
      </c>
      <c r="DO1242" s="44" t="s">
        <v>5503</v>
      </c>
      <c r="DP1242" s="44" t="s">
        <v>5503</v>
      </c>
      <c r="DQ1242" s="44" t="s">
        <v>5503</v>
      </c>
      <c r="DR1242" s="44" t="s">
        <v>5503</v>
      </c>
      <c r="DS1242" s="44" t="s">
        <v>5503</v>
      </c>
      <c r="DT1242" s="44" t="s">
        <v>5503</v>
      </c>
      <c r="DU1242" s="44" t="s">
        <v>5503</v>
      </c>
      <c r="DV1242" s="44" t="s">
        <v>5503</v>
      </c>
      <c r="DW1242" s="44" t="s">
        <v>5503</v>
      </c>
      <c r="DX1242" s="44" t="s">
        <v>5503</v>
      </c>
      <c r="DY1242" s="44" t="s">
        <v>5503</v>
      </c>
      <c r="DZ1242" s="44" t="s">
        <v>5503</v>
      </c>
      <c r="EA1242" s="44" t="s">
        <v>5503</v>
      </c>
      <c r="EB1242" s="44" t="s">
        <v>5503</v>
      </c>
      <c r="EC1242" s="44" t="s">
        <v>5503</v>
      </c>
      <c r="ED1242" s="44" t="s">
        <v>5503</v>
      </c>
      <c r="EE1242" s="44" t="s">
        <v>5503</v>
      </c>
      <c r="EF1242" s="44" t="s">
        <v>5503</v>
      </c>
      <c r="EG1242" s="44" t="s">
        <v>5503</v>
      </c>
      <c r="EH1242" s="44" t="s">
        <v>5503</v>
      </c>
      <c r="EI1242" s="44" t="s">
        <v>5503</v>
      </c>
      <c r="EJ1242" s="35" t="s">
        <v>5502</v>
      </c>
      <c r="EK1242" s="44" t="s">
        <v>5503</v>
      </c>
      <c r="EL1242" s="44" t="s">
        <v>5503</v>
      </c>
      <c r="EM1242" s="44" t="s">
        <v>5503</v>
      </c>
      <c r="EN1242" s="44" t="s">
        <v>5503</v>
      </c>
      <c r="EO1242" s="44" t="s">
        <v>5503</v>
      </c>
      <c r="EP1242" s="44" t="s">
        <v>5503</v>
      </c>
      <c r="EQ1242" s="35" t="s">
        <v>5502</v>
      </c>
      <c r="ER1242" s="44" t="s">
        <v>5503</v>
      </c>
      <c r="ES1242" s="44" t="s">
        <v>5503</v>
      </c>
      <c r="ET1242" s="44" t="s">
        <v>5503</v>
      </c>
      <c r="EU1242" s="44" t="s">
        <v>5503</v>
      </c>
      <c r="EV1242" s="44" t="s">
        <v>5503</v>
      </c>
      <c r="EW1242" s="44" t="s">
        <v>5503</v>
      </c>
      <c r="EX1242" s="44" t="s">
        <v>5503</v>
      </c>
      <c r="EY1242" s="44" t="s">
        <v>5503</v>
      </c>
      <c r="EZ1242" s="44" t="s">
        <v>5503</v>
      </c>
      <c r="FA1242" s="44" t="s">
        <v>5503</v>
      </c>
      <c r="FB1242" s="44" t="s">
        <v>5503</v>
      </c>
      <c r="FC1242" s="44" t="s">
        <v>5503</v>
      </c>
      <c r="FD1242" s="44" t="s">
        <v>5503</v>
      </c>
      <c r="FE1242" s="44" t="s">
        <v>5503</v>
      </c>
      <c r="FF1242" s="44" t="s">
        <v>5503</v>
      </c>
      <c r="FG1242" s="44" t="s">
        <v>5503</v>
      </c>
      <c r="FH1242" s="44" t="s">
        <v>5503</v>
      </c>
      <c r="FI1242" s="44" t="s">
        <v>5503</v>
      </c>
      <c r="FJ1242" s="44" t="s">
        <v>5503</v>
      </c>
      <c r="FK1242" s="44" t="s">
        <v>5503</v>
      </c>
      <c r="FL1242" s="44" t="s">
        <v>5503</v>
      </c>
      <c r="FM1242" s="35" t="s">
        <v>5502</v>
      </c>
      <c r="FN1242" s="44" t="s">
        <v>5503</v>
      </c>
      <c r="FO1242" s="44" t="s">
        <v>5503</v>
      </c>
      <c r="FP1242" s="44" t="s">
        <v>5503</v>
      </c>
      <c r="FQ1242" s="44" t="s">
        <v>5503</v>
      </c>
      <c r="FR1242" s="44" t="s">
        <v>5503</v>
      </c>
      <c r="FS1242" s="44" t="s">
        <v>5503</v>
      </c>
      <c r="FT1242" s="44" t="s">
        <v>5503</v>
      </c>
      <c r="FU1242" s="44" t="s">
        <v>5503</v>
      </c>
      <c r="FV1242" s="44" t="s">
        <v>5503</v>
      </c>
      <c r="FW1242" s="44" t="s">
        <v>5503</v>
      </c>
      <c r="FX1242" s="44" t="s">
        <v>5503</v>
      </c>
      <c r="FY1242" s="44" t="s">
        <v>5503</v>
      </c>
    </row>
    <row r="1243" spans="1:181" x14ac:dyDescent="0.4">
      <c r="A1243" s="32" t="s">
        <v>3745</v>
      </c>
      <c r="B1243" s="32" t="s">
        <v>3741</v>
      </c>
      <c r="C1243" s="32" t="s">
        <v>3746</v>
      </c>
      <c r="D1243" s="32" t="s">
        <v>3743</v>
      </c>
      <c r="E1243" s="32" t="s">
        <v>3747</v>
      </c>
      <c r="F1243" s="44" t="s">
        <v>5503</v>
      </c>
      <c r="G1243" s="44" t="s">
        <v>5503</v>
      </c>
      <c r="H1243" s="44" t="s">
        <v>5503</v>
      </c>
      <c r="I1243" s="36" t="s">
        <v>7807</v>
      </c>
      <c r="J1243" s="44" t="s">
        <v>5503</v>
      </c>
      <c r="K1243" s="44" t="s">
        <v>5503</v>
      </c>
      <c r="L1243" s="44" t="s">
        <v>5503</v>
      </c>
      <c r="M1243" s="44" t="s">
        <v>5503</v>
      </c>
      <c r="N1243" s="44" t="s">
        <v>5503</v>
      </c>
      <c r="O1243" s="44" t="s">
        <v>5503</v>
      </c>
      <c r="P1243" s="44" t="s">
        <v>5503</v>
      </c>
      <c r="Q1243" s="44" t="s">
        <v>5503</v>
      </c>
      <c r="R1243" s="44" t="s">
        <v>5503</v>
      </c>
      <c r="S1243" s="44" t="s">
        <v>5503</v>
      </c>
      <c r="T1243" s="44" t="s">
        <v>5503</v>
      </c>
      <c r="U1243" s="44" t="s">
        <v>5503</v>
      </c>
      <c r="V1243" s="35" t="s">
        <v>5502</v>
      </c>
      <c r="W1243" s="44" t="s">
        <v>5503</v>
      </c>
      <c r="X1243" s="44" t="s">
        <v>5503</v>
      </c>
      <c r="Y1243" s="44" t="s">
        <v>5503</v>
      </c>
      <c r="Z1243" s="44" t="s">
        <v>5503</v>
      </c>
      <c r="AA1243" s="44" t="s">
        <v>5503</v>
      </c>
      <c r="AB1243" s="44" t="s">
        <v>5503</v>
      </c>
      <c r="AC1243" s="44" t="s">
        <v>5503</v>
      </c>
      <c r="AD1243" s="44" t="s">
        <v>5503</v>
      </c>
      <c r="AE1243" s="44" t="s">
        <v>5503</v>
      </c>
      <c r="AF1243" s="44" t="s">
        <v>5503</v>
      </c>
      <c r="AG1243" s="44" t="s">
        <v>5503</v>
      </c>
      <c r="AH1243" s="44" t="s">
        <v>5503</v>
      </c>
      <c r="AI1243" s="44" t="s">
        <v>5503</v>
      </c>
      <c r="AJ1243" s="44" t="s">
        <v>5503</v>
      </c>
      <c r="AK1243" s="44" t="s">
        <v>5503</v>
      </c>
      <c r="AL1243" s="44" t="s">
        <v>5503</v>
      </c>
      <c r="AM1243" s="44" t="s">
        <v>5503</v>
      </c>
      <c r="AN1243" s="44" t="s">
        <v>5503</v>
      </c>
      <c r="AO1243" s="44" t="s">
        <v>5503</v>
      </c>
      <c r="AP1243" s="44" t="s">
        <v>5503</v>
      </c>
      <c r="AQ1243" s="44" t="s">
        <v>5503</v>
      </c>
      <c r="AR1243" s="44" t="s">
        <v>5503</v>
      </c>
      <c r="AS1243" s="44" t="s">
        <v>5503</v>
      </c>
      <c r="AT1243" s="44" t="s">
        <v>5503</v>
      </c>
      <c r="AU1243" s="44" t="s">
        <v>5503</v>
      </c>
      <c r="AV1243" s="44" t="s">
        <v>5503</v>
      </c>
      <c r="AW1243" s="44" t="s">
        <v>5503</v>
      </c>
      <c r="AX1243" s="44" t="s">
        <v>5503</v>
      </c>
      <c r="AY1243" s="44" t="s">
        <v>5503</v>
      </c>
      <c r="AZ1243" s="44" t="s">
        <v>5503</v>
      </c>
      <c r="BA1243" s="44" t="s">
        <v>5503</v>
      </c>
      <c r="BB1243" s="44" t="s">
        <v>5503</v>
      </c>
      <c r="BC1243" s="44" t="s">
        <v>5503</v>
      </c>
      <c r="BD1243" s="44" t="s">
        <v>5503</v>
      </c>
      <c r="BE1243" s="44" t="s">
        <v>5503</v>
      </c>
      <c r="BF1243" s="44" t="s">
        <v>5503</v>
      </c>
      <c r="BG1243" s="44" t="s">
        <v>5503</v>
      </c>
      <c r="BH1243" s="44" t="s">
        <v>5503</v>
      </c>
      <c r="BI1243" s="44" t="s">
        <v>5503</v>
      </c>
      <c r="BJ1243" s="44" t="s">
        <v>5503</v>
      </c>
      <c r="BK1243" s="44" t="s">
        <v>5503</v>
      </c>
      <c r="BL1243" s="44" t="s">
        <v>5503</v>
      </c>
      <c r="BM1243" s="44" t="s">
        <v>5503</v>
      </c>
      <c r="BN1243" s="44" t="s">
        <v>5503</v>
      </c>
      <c r="BO1243" s="44" t="s">
        <v>5503</v>
      </c>
      <c r="BP1243" s="44" t="s">
        <v>5503</v>
      </c>
      <c r="BQ1243" s="44" t="s">
        <v>5503</v>
      </c>
      <c r="BR1243" s="44" t="s">
        <v>5503</v>
      </c>
      <c r="BS1243" s="44" t="s">
        <v>5503</v>
      </c>
      <c r="BT1243" s="44" t="s">
        <v>5503</v>
      </c>
      <c r="BU1243" s="44" t="s">
        <v>5503</v>
      </c>
      <c r="BV1243" s="44" t="s">
        <v>5503</v>
      </c>
      <c r="BW1243" s="44" t="s">
        <v>5503</v>
      </c>
      <c r="BX1243" s="44" t="s">
        <v>5503</v>
      </c>
      <c r="BY1243" s="44" t="s">
        <v>5503</v>
      </c>
      <c r="BZ1243" s="44" t="s">
        <v>5503</v>
      </c>
      <c r="CA1243" s="44" t="s">
        <v>5503</v>
      </c>
      <c r="CB1243" s="44" t="s">
        <v>5503</v>
      </c>
      <c r="CC1243" s="44" t="s">
        <v>5503</v>
      </c>
      <c r="CD1243" s="44" t="s">
        <v>5503</v>
      </c>
      <c r="CE1243" s="44" t="s">
        <v>5503</v>
      </c>
      <c r="CF1243" s="44" t="s">
        <v>5503</v>
      </c>
      <c r="CG1243" s="44" t="s">
        <v>5503</v>
      </c>
      <c r="CH1243" s="44" t="s">
        <v>5503</v>
      </c>
      <c r="CI1243" s="44" t="s">
        <v>5503</v>
      </c>
      <c r="CJ1243" s="44" t="s">
        <v>5503</v>
      </c>
      <c r="CK1243" s="44" t="s">
        <v>5503</v>
      </c>
      <c r="CL1243" s="44" t="s">
        <v>5503</v>
      </c>
      <c r="CM1243" s="44" t="s">
        <v>5503</v>
      </c>
      <c r="CN1243" s="44" t="s">
        <v>5503</v>
      </c>
      <c r="CO1243" s="44" t="s">
        <v>5503</v>
      </c>
      <c r="CP1243" s="44" t="s">
        <v>5503</v>
      </c>
      <c r="CQ1243" s="44" t="s">
        <v>5503</v>
      </c>
      <c r="CR1243" s="44" t="s">
        <v>5503</v>
      </c>
      <c r="CS1243" s="44" t="s">
        <v>5503</v>
      </c>
      <c r="CT1243" s="44" t="s">
        <v>5503</v>
      </c>
      <c r="CU1243" s="44" t="s">
        <v>5503</v>
      </c>
      <c r="CV1243" s="44" t="s">
        <v>5503</v>
      </c>
      <c r="CW1243" s="44" t="s">
        <v>5503</v>
      </c>
      <c r="CX1243" s="44" t="s">
        <v>5503</v>
      </c>
      <c r="CY1243" s="44" t="s">
        <v>5503</v>
      </c>
      <c r="CZ1243" s="44" t="s">
        <v>5503</v>
      </c>
      <c r="DA1243" s="44" t="s">
        <v>5503</v>
      </c>
      <c r="DB1243" s="44" t="s">
        <v>5503</v>
      </c>
      <c r="DC1243" s="44" t="s">
        <v>5503</v>
      </c>
      <c r="DD1243" s="44" t="s">
        <v>5503</v>
      </c>
      <c r="DE1243" s="44" t="s">
        <v>5503</v>
      </c>
      <c r="DF1243" s="44" t="s">
        <v>5503</v>
      </c>
      <c r="DG1243" s="44" t="s">
        <v>5503</v>
      </c>
      <c r="DH1243" s="44" t="s">
        <v>5503</v>
      </c>
      <c r="DI1243" s="44" t="s">
        <v>5503</v>
      </c>
      <c r="DJ1243" s="44" t="s">
        <v>5503</v>
      </c>
      <c r="DK1243" s="44" t="s">
        <v>5503</v>
      </c>
      <c r="DL1243" s="44" t="s">
        <v>5503</v>
      </c>
      <c r="DM1243" s="44" t="s">
        <v>5503</v>
      </c>
      <c r="DN1243" s="44" t="s">
        <v>5503</v>
      </c>
      <c r="DO1243" s="44" t="s">
        <v>5503</v>
      </c>
      <c r="DP1243" s="44" t="s">
        <v>5503</v>
      </c>
      <c r="DQ1243" s="44" t="s">
        <v>5503</v>
      </c>
      <c r="DR1243" s="44" t="s">
        <v>5503</v>
      </c>
      <c r="DS1243" s="44" t="s">
        <v>5503</v>
      </c>
      <c r="DT1243" s="44" t="s">
        <v>5503</v>
      </c>
      <c r="DU1243" s="44" t="s">
        <v>5503</v>
      </c>
      <c r="DV1243" s="44" t="s">
        <v>5503</v>
      </c>
      <c r="DW1243" s="44" t="s">
        <v>5503</v>
      </c>
      <c r="DX1243" s="44" t="s">
        <v>5503</v>
      </c>
      <c r="DY1243" s="44" t="s">
        <v>5503</v>
      </c>
      <c r="DZ1243" s="44" t="s">
        <v>5503</v>
      </c>
      <c r="EA1243" s="44" t="s">
        <v>5503</v>
      </c>
      <c r="EB1243" s="44" t="s">
        <v>5503</v>
      </c>
      <c r="EC1243" s="44" t="s">
        <v>5503</v>
      </c>
      <c r="ED1243" s="44" t="s">
        <v>5503</v>
      </c>
      <c r="EE1243" s="44" t="s">
        <v>5503</v>
      </c>
      <c r="EF1243" s="44" t="s">
        <v>5503</v>
      </c>
      <c r="EG1243" s="44" t="s">
        <v>5503</v>
      </c>
      <c r="EH1243" s="44" t="s">
        <v>5503</v>
      </c>
      <c r="EI1243" s="44" t="s">
        <v>5503</v>
      </c>
      <c r="EJ1243" s="44" t="s">
        <v>5503</v>
      </c>
      <c r="EK1243" s="44" t="s">
        <v>5503</v>
      </c>
      <c r="EL1243" s="44" t="s">
        <v>5503</v>
      </c>
      <c r="EM1243" s="44" t="s">
        <v>5503</v>
      </c>
      <c r="EN1243" s="44" t="s">
        <v>5503</v>
      </c>
      <c r="EO1243" s="44" t="s">
        <v>5503</v>
      </c>
      <c r="EP1243" s="44" t="s">
        <v>5503</v>
      </c>
      <c r="EQ1243" s="44" t="s">
        <v>5503</v>
      </c>
      <c r="ER1243" s="44" t="s">
        <v>5503</v>
      </c>
      <c r="ES1243" s="44" t="s">
        <v>5503</v>
      </c>
      <c r="ET1243" s="44" t="s">
        <v>5503</v>
      </c>
      <c r="EU1243" s="44" t="s">
        <v>5503</v>
      </c>
      <c r="EV1243" s="44" t="s">
        <v>5503</v>
      </c>
      <c r="EW1243" s="44" t="s">
        <v>5503</v>
      </c>
      <c r="EX1243" s="44" t="s">
        <v>5503</v>
      </c>
      <c r="EY1243" s="44" t="s">
        <v>5503</v>
      </c>
      <c r="EZ1243" s="44" t="s">
        <v>5503</v>
      </c>
      <c r="FA1243" s="44" t="s">
        <v>5503</v>
      </c>
      <c r="FB1243" s="44" t="s">
        <v>5503</v>
      </c>
      <c r="FC1243" s="44" t="s">
        <v>5503</v>
      </c>
      <c r="FD1243" s="44" t="s">
        <v>5503</v>
      </c>
      <c r="FE1243" s="44" t="s">
        <v>5503</v>
      </c>
      <c r="FF1243" s="44" t="s">
        <v>5503</v>
      </c>
      <c r="FG1243" s="44" t="s">
        <v>5503</v>
      </c>
      <c r="FH1243" s="44" t="s">
        <v>5503</v>
      </c>
      <c r="FI1243" s="44" t="s">
        <v>5503</v>
      </c>
      <c r="FJ1243" s="44" t="s">
        <v>5503</v>
      </c>
      <c r="FK1243" s="44" t="s">
        <v>5503</v>
      </c>
      <c r="FL1243" s="44" t="s">
        <v>5503</v>
      </c>
      <c r="FM1243" s="44" t="s">
        <v>5503</v>
      </c>
      <c r="FN1243" s="44" t="s">
        <v>5503</v>
      </c>
      <c r="FO1243" s="44" t="s">
        <v>5503</v>
      </c>
      <c r="FP1243" s="44" t="s">
        <v>5503</v>
      </c>
      <c r="FQ1243" s="44" t="s">
        <v>5503</v>
      </c>
      <c r="FR1243" s="44" t="s">
        <v>5503</v>
      </c>
      <c r="FS1243" s="44" t="s">
        <v>5503</v>
      </c>
      <c r="FT1243" s="44" t="s">
        <v>5503</v>
      </c>
      <c r="FU1243" s="44" t="s">
        <v>5503</v>
      </c>
      <c r="FV1243" s="44" t="s">
        <v>5503</v>
      </c>
      <c r="FW1243" s="44" t="s">
        <v>5503</v>
      </c>
      <c r="FX1243" s="44" t="s">
        <v>5503</v>
      </c>
      <c r="FY1243" s="44" t="s">
        <v>5503</v>
      </c>
    </row>
    <row r="1244" spans="1:181" x14ac:dyDescent="0.4">
      <c r="A1244" s="32" t="s">
        <v>3748</v>
      </c>
      <c r="B1244" s="32" t="s">
        <v>3741</v>
      </c>
      <c r="C1244" s="32" t="s">
        <v>3749</v>
      </c>
      <c r="D1244" s="32" t="s">
        <v>3743</v>
      </c>
      <c r="E1244" s="32" t="s">
        <v>3750</v>
      </c>
      <c r="F1244" s="44" t="s">
        <v>5503</v>
      </c>
      <c r="G1244" s="44" t="s">
        <v>5503</v>
      </c>
      <c r="H1244" s="44" t="s">
        <v>5503</v>
      </c>
      <c r="I1244" s="44" t="s">
        <v>5503</v>
      </c>
      <c r="J1244" s="44" t="s">
        <v>5503</v>
      </c>
      <c r="K1244" s="44" t="s">
        <v>5503</v>
      </c>
      <c r="L1244" s="44" t="s">
        <v>5503</v>
      </c>
      <c r="M1244" s="44" t="s">
        <v>5503</v>
      </c>
      <c r="N1244" s="44" t="s">
        <v>5503</v>
      </c>
      <c r="O1244" s="44" t="s">
        <v>5503</v>
      </c>
      <c r="P1244" s="44" t="s">
        <v>5503</v>
      </c>
      <c r="Q1244" s="44" t="s">
        <v>5503</v>
      </c>
      <c r="R1244" s="44" t="s">
        <v>5503</v>
      </c>
      <c r="S1244" s="44" t="s">
        <v>5503</v>
      </c>
      <c r="T1244" s="44" t="s">
        <v>5503</v>
      </c>
      <c r="U1244" s="44" t="s">
        <v>5503</v>
      </c>
      <c r="V1244" s="35" t="s">
        <v>5502</v>
      </c>
      <c r="W1244" s="44" t="s">
        <v>5503</v>
      </c>
      <c r="X1244" s="44" t="s">
        <v>5503</v>
      </c>
      <c r="Y1244" s="44" t="s">
        <v>5503</v>
      </c>
      <c r="Z1244" s="44" t="s">
        <v>5503</v>
      </c>
      <c r="AA1244" s="44" t="s">
        <v>5503</v>
      </c>
      <c r="AB1244" s="44" t="s">
        <v>5503</v>
      </c>
      <c r="AC1244" s="44" t="s">
        <v>5503</v>
      </c>
      <c r="AD1244" s="44" t="s">
        <v>5503</v>
      </c>
      <c r="AE1244" s="44" t="s">
        <v>5503</v>
      </c>
      <c r="AF1244" s="44" t="s">
        <v>5503</v>
      </c>
      <c r="AG1244" s="44" t="s">
        <v>5503</v>
      </c>
      <c r="AH1244" s="44" t="s">
        <v>5503</v>
      </c>
      <c r="AI1244" s="44" t="s">
        <v>5503</v>
      </c>
      <c r="AJ1244" s="44" t="s">
        <v>5503</v>
      </c>
      <c r="AK1244" s="44" t="s">
        <v>5503</v>
      </c>
      <c r="AL1244" s="44" t="s">
        <v>5503</v>
      </c>
      <c r="AM1244" s="44" t="s">
        <v>5503</v>
      </c>
      <c r="AN1244" s="44" t="s">
        <v>5503</v>
      </c>
      <c r="AO1244" s="44" t="s">
        <v>5503</v>
      </c>
      <c r="AP1244" s="44" t="s">
        <v>5503</v>
      </c>
      <c r="AQ1244" s="44" t="s">
        <v>5503</v>
      </c>
      <c r="AR1244" s="44" t="s">
        <v>5503</v>
      </c>
      <c r="AS1244" s="44" t="s">
        <v>5503</v>
      </c>
      <c r="AT1244" s="44" t="s">
        <v>5503</v>
      </c>
      <c r="AU1244" s="44" t="s">
        <v>5503</v>
      </c>
      <c r="AV1244" s="44" t="s">
        <v>5503</v>
      </c>
      <c r="AW1244" s="44" t="s">
        <v>5503</v>
      </c>
      <c r="AX1244" s="44" t="s">
        <v>5503</v>
      </c>
      <c r="AY1244" s="44" t="s">
        <v>5503</v>
      </c>
      <c r="AZ1244" s="44" t="s">
        <v>5503</v>
      </c>
      <c r="BA1244" s="44" t="s">
        <v>5503</v>
      </c>
      <c r="BB1244" s="44" t="s">
        <v>5503</v>
      </c>
      <c r="BC1244" s="44" t="s">
        <v>5503</v>
      </c>
      <c r="BD1244" s="44" t="s">
        <v>5503</v>
      </c>
      <c r="BE1244" s="44" t="s">
        <v>5503</v>
      </c>
      <c r="BF1244" s="44" t="s">
        <v>5503</v>
      </c>
      <c r="BG1244" s="44" t="s">
        <v>5503</v>
      </c>
      <c r="BH1244" s="44" t="s">
        <v>5503</v>
      </c>
      <c r="BI1244" s="44" t="s">
        <v>5503</v>
      </c>
      <c r="BJ1244" s="44" t="s">
        <v>5503</v>
      </c>
      <c r="BK1244" s="44" t="s">
        <v>5503</v>
      </c>
      <c r="BL1244" s="44" t="s">
        <v>5503</v>
      </c>
      <c r="BM1244" s="44" t="s">
        <v>5503</v>
      </c>
      <c r="BN1244" s="44" t="s">
        <v>5503</v>
      </c>
      <c r="BO1244" s="44" t="s">
        <v>5503</v>
      </c>
      <c r="BP1244" s="44" t="s">
        <v>5503</v>
      </c>
      <c r="BQ1244" s="44" t="s">
        <v>5503</v>
      </c>
      <c r="BR1244" s="44" t="s">
        <v>5503</v>
      </c>
      <c r="BS1244" s="44" t="s">
        <v>5503</v>
      </c>
      <c r="BT1244" s="44" t="s">
        <v>5503</v>
      </c>
      <c r="BU1244" s="44" t="s">
        <v>5503</v>
      </c>
      <c r="BV1244" s="44" t="s">
        <v>5503</v>
      </c>
      <c r="BW1244" s="44" t="s">
        <v>5503</v>
      </c>
      <c r="BX1244" s="44" t="s">
        <v>5503</v>
      </c>
      <c r="BY1244" s="44" t="s">
        <v>5503</v>
      </c>
      <c r="BZ1244" s="44" t="s">
        <v>5503</v>
      </c>
      <c r="CA1244" s="44" t="s">
        <v>5503</v>
      </c>
      <c r="CB1244" s="44" t="s">
        <v>5503</v>
      </c>
      <c r="CC1244" s="44" t="s">
        <v>5503</v>
      </c>
      <c r="CD1244" s="44" t="s">
        <v>5503</v>
      </c>
      <c r="CE1244" s="44" t="s">
        <v>5503</v>
      </c>
      <c r="CF1244" s="44" t="s">
        <v>5503</v>
      </c>
      <c r="CG1244" s="44" t="s">
        <v>5503</v>
      </c>
      <c r="CH1244" s="44" t="s">
        <v>5503</v>
      </c>
      <c r="CI1244" s="44" t="s">
        <v>5503</v>
      </c>
      <c r="CJ1244" s="44" t="s">
        <v>5503</v>
      </c>
      <c r="CK1244" s="44" t="s">
        <v>5503</v>
      </c>
      <c r="CL1244" s="44" t="s">
        <v>5503</v>
      </c>
      <c r="CM1244" s="44" t="s">
        <v>5503</v>
      </c>
      <c r="CN1244" s="44" t="s">
        <v>5503</v>
      </c>
      <c r="CO1244" s="44" t="s">
        <v>5503</v>
      </c>
      <c r="CP1244" s="44" t="s">
        <v>5503</v>
      </c>
      <c r="CQ1244" s="44" t="s">
        <v>5503</v>
      </c>
      <c r="CR1244" s="44" t="s">
        <v>5503</v>
      </c>
      <c r="CS1244" s="44" t="s">
        <v>5503</v>
      </c>
      <c r="CT1244" s="44" t="s">
        <v>5503</v>
      </c>
      <c r="CU1244" s="44" t="s">
        <v>5503</v>
      </c>
      <c r="CV1244" s="44" t="s">
        <v>5503</v>
      </c>
      <c r="CW1244" s="44" t="s">
        <v>5503</v>
      </c>
      <c r="CX1244" s="44" t="s">
        <v>5503</v>
      </c>
      <c r="CY1244" s="44" t="s">
        <v>5503</v>
      </c>
      <c r="CZ1244" s="44" t="s">
        <v>5503</v>
      </c>
      <c r="DA1244" s="35" t="s">
        <v>5502</v>
      </c>
      <c r="DB1244" s="44" t="s">
        <v>5503</v>
      </c>
      <c r="DC1244" s="44" t="s">
        <v>5503</v>
      </c>
      <c r="DD1244" s="44" t="s">
        <v>5503</v>
      </c>
      <c r="DE1244" s="44" t="s">
        <v>5503</v>
      </c>
      <c r="DF1244" s="44" t="s">
        <v>5503</v>
      </c>
      <c r="DG1244" s="44" t="s">
        <v>5503</v>
      </c>
      <c r="DH1244" s="44" t="s">
        <v>5503</v>
      </c>
      <c r="DI1244" s="44" t="s">
        <v>5503</v>
      </c>
      <c r="DJ1244" s="44" t="s">
        <v>5503</v>
      </c>
      <c r="DK1244" s="44" t="s">
        <v>5503</v>
      </c>
      <c r="DL1244" s="44" t="s">
        <v>5503</v>
      </c>
      <c r="DM1244" s="44" t="s">
        <v>5503</v>
      </c>
      <c r="DN1244" s="44" t="s">
        <v>5503</v>
      </c>
      <c r="DO1244" s="44" t="s">
        <v>5503</v>
      </c>
      <c r="DP1244" s="44" t="s">
        <v>5503</v>
      </c>
      <c r="DQ1244" s="44" t="s">
        <v>5503</v>
      </c>
      <c r="DR1244" s="44" t="s">
        <v>5503</v>
      </c>
      <c r="DS1244" s="44" t="s">
        <v>5503</v>
      </c>
      <c r="DT1244" s="44" t="s">
        <v>5503</v>
      </c>
      <c r="DU1244" s="44" t="s">
        <v>5503</v>
      </c>
      <c r="DV1244" s="44" t="s">
        <v>5503</v>
      </c>
      <c r="DW1244" s="44" t="s">
        <v>5503</v>
      </c>
      <c r="DX1244" s="44" t="s">
        <v>5503</v>
      </c>
      <c r="DY1244" s="44" t="s">
        <v>5503</v>
      </c>
      <c r="DZ1244" s="44" t="s">
        <v>5503</v>
      </c>
      <c r="EA1244" s="44" t="s">
        <v>5503</v>
      </c>
      <c r="EB1244" s="44" t="s">
        <v>5503</v>
      </c>
      <c r="EC1244" s="44" t="s">
        <v>5503</v>
      </c>
      <c r="ED1244" s="44" t="s">
        <v>5503</v>
      </c>
      <c r="EE1244" s="44" t="s">
        <v>5503</v>
      </c>
      <c r="EF1244" s="44" t="s">
        <v>5503</v>
      </c>
      <c r="EG1244" s="44" t="s">
        <v>5503</v>
      </c>
      <c r="EH1244" s="44" t="s">
        <v>5503</v>
      </c>
      <c r="EI1244" s="44" t="s">
        <v>5503</v>
      </c>
      <c r="EJ1244" s="35" t="s">
        <v>5502</v>
      </c>
      <c r="EK1244" s="44" t="s">
        <v>5503</v>
      </c>
      <c r="EL1244" s="44" t="s">
        <v>5503</v>
      </c>
      <c r="EM1244" s="44" t="s">
        <v>5503</v>
      </c>
      <c r="EN1244" s="44" t="s">
        <v>5503</v>
      </c>
      <c r="EO1244" s="44" t="s">
        <v>5503</v>
      </c>
      <c r="EP1244" s="44" t="s">
        <v>5503</v>
      </c>
      <c r="EQ1244" s="44" t="s">
        <v>5503</v>
      </c>
      <c r="ER1244" s="44" t="s">
        <v>5503</v>
      </c>
      <c r="ES1244" s="44" t="s">
        <v>5503</v>
      </c>
      <c r="ET1244" s="44" t="s">
        <v>5503</v>
      </c>
      <c r="EU1244" s="44" t="s">
        <v>5503</v>
      </c>
      <c r="EV1244" s="44" t="s">
        <v>5503</v>
      </c>
      <c r="EW1244" s="44" t="s">
        <v>5503</v>
      </c>
      <c r="EX1244" s="44" t="s">
        <v>5503</v>
      </c>
      <c r="EY1244" s="44" t="s">
        <v>5503</v>
      </c>
      <c r="EZ1244" s="44" t="s">
        <v>5503</v>
      </c>
      <c r="FA1244" s="44" t="s">
        <v>5503</v>
      </c>
      <c r="FB1244" s="44" t="s">
        <v>5503</v>
      </c>
      <c r="FC1244" s="44" t="s">
        <v>5503</v>
      </c>
      <c r="FD1244" s="44" t="s">
        <v>5503</v>
      </c>
      <c r="FE1244" s="44" t="s">
        <v>5503</v>
      </c>
      <c r="FF1244" s="44" t="s">
        <v>5503</v>
      </c>
      <c r="FG1244" s="44" t="s">
        <v>5503</v>
      </c>
      <c r="FH1244" s="44" t="s">
        <v>5503</v>
      </c>
      <c r="FI1244" s="44" t="s">
        <v>5503</v>
      </c>
      <c r="FJ1244" s="44" t="s">
        <v>5503</v>
      </c>
      <c r="FK1244" s="44" t="s">
        <v>5503</v>
      </c>
      <c r="FL1244" s="44" t="s">
        <v>5503</v>
      </c>
      <c r="FM1244" s="44" t="s">
        <v>5503</v>
      </c>
      <c r="FN1244" s="44" t="s">
        <v>5503</v>
      </c>
      <c r="FO1244" s="44" t="s">
        <v>5503</v>
      </c>
      <c r="FP1244" s="44" t="s">
        <v>5503</v>
      </c>
      <c r="FQ1244" s="44" t="s">
        <v>5503</v>
      </c>
      <c r="FR1244" s="44" t="s">
        <v>5503</v>
      </c>
      <c r="FS1244" s="44" t="s">
        <v>5503</v>
      </c>
      <c r="FT1244" s="44" t="s">
        <v>5503</v>
      </c>
      <c r="FU1244" s="44" t="s">
        <v>5503</v>
      </c>
      <c r="FV1244" s="44" t="s">
        <v>5503</v>
      </c>
      <c r="FW1244" s="44" t="s">
        <v>5503</v>
      </c>
      <c r="FX1244" s="44" t="s">
        <v>5503</v>
      </c>
      <c r="FY1244" s="44" t="s">
        <v>5503</v>
      </c>
    </row>
    <row r="1245" spans="1:181" x14ac:dyDescent="0.4">
      <c r="A1245" s="32" t="s">
        <v>3751</v>
      </c>
      <c r="B1245" s="32" t="s">
        <v>3741</v>
      </c>
      <c r="C1245" s="32" t="s">
        <v>3752</v>
      </c>
      <c r="D1245" s="32" t="s">
        <v>3743</v>
      </c>
      <c r="E1245" s="32" t="s">
        <v>3753</v>
      </c>
      <c r="F1245" s="44" t="s">
        <v>5503</v>
      </c>
      <c r="G1245" s="44" t="s">
        <v>5503</v>
      </c>
      <c r="H1245" s="44" t="s">
        <v>5503</v>
      </c>
      <c r="I1245" s="44" t="s">
        <v>5503</v>
      </c>
      <c r="J1245" s="44" t="s">
        <v>5503</v>
      </c>
      <c r="K1245" s="44" t="s">
        <v>5503</v>
      </c>
      <c r="L1245" s="44" t="s">
        <v>5503</v>
      </c>
      <c r="M1245" s="44" t="s">
        <v>5503</v>
      </c>
      <c r="N1245" s="44" t="s">
        <v>5503</v>
      </c>
      <c r="O1245" s="44" t="s">
        <v>5503</v>
      </c>
      <c r="P1245" s="44" t="s">
        <v>5503</v>
      </c>
      <c r="Q1245" s="44" t="s">
        <v>5503</v>
      </c>
      <c r="R1245" s="44" t="s">
        <v>5503</v>
      </c>
      <c r="S1245" s="44" t="s">
        <v>5503</v>
      </c>
      <c r="T1245" s="44" t="s">
        <v>5503</v>
      </c>
      <c r="U1245" s="44" t="s">
        <v>5503</v>
      </c>
      <c r="V1245" s="35" t="s">
        <v>5502</v>
      </c>
      <c r="W1245" s="44" t="s">
        <v>5503</v>
      </c>
      <c r="X1245" s="44" t="s">
        <v>5503</v>
      </c>
      <c r="Y1245" s="44" t="s">
        <v>5503</v>
      </c>
      <c r="Z1245" s="44" t="s">
        <v>5503</v>
      </c>
      <c r="AA1245" s="44" t="s">
        <v>5503</v>
      </c>
      <c r="AB1245" s="44" t="s">
        <v>5503</v>
      </c>
      <c r="AC1245" s="44" t="s">
        <v>5503</v>
      </c>
      <c r="AD1245" s="44" t="s">
        <v>5503</v>
      </c>
      <c r="AE1245" s="44" t="s">
        <v>5503</v>
      </c>
      <c r="AF1245" s="44" t="s">
        <v>5503</v>
      </c>
      <c r="AG1245" s="44" t="s">
        <v>5503</v>
      </c>
      <c r="AH1245" s="44" t="s">
        <v>5503</v>
      </c>
      <c r="AI1245" s="44" t="s">
        <v>5503</v>
      </c>
      <c r="AJ1245" s="44" t="s">
        <v>5503</v>
      </c>
      <c r="AK1245" s="44" t="s">
        <v>5503</v>
      </c>
      <c r="AL1245" s="44" t="s">
        <v>5503</v>
      </c>
      <c r="AM1245" s="44" t="s">
        <v>5503</v>
      </c>
      <c r="AN1245" s="44" t="s">
        <v>5503</v>
      </c>
      <c r="AO1245" s="44" t="s">
        <v>5503</v>
      </c>
      <c r="AP1245" s="44" t="s">
        <v>5503</v>
      </c>
      <c r="AQ1245" s="44" t="s">
        <v>5503</v>
      </c>
      <c r="AR1245" s="44" t="s">
        <v>5503</v>
      </c>
      <c r="AS1245" s="44" t="s">
        <v>5503</v>
      </c>
      <c r="AT1245" s="44" t="s">
        <v>5503</v>
      </c>
      <c r="AU1245" s="44" t="s">
        <v>5503</v>
      </c>
      <c r="AV1245" s="44" t="s">
        <v>5503</v>
      </c>
      <c r="AW1245" s="44" t="s">
        <v>5503</v>
      </c>
      <c r="AX1245" s="44" t="s">
        <v>5503</v>
      </c>
      <c r="AY1245" s="44" t="s">
        <v>5503</v>
      </c>
      <c r="AZ1245" s="44" t="s">
        <v>5503</v>
      </c>
      <c r="BA1245" s="44" t="s">
        <v>5503</v>
      </c>
      <c r="BB1245" s="44" t="s">
        <v>5503</v>
      </c>
      <c r="BC1245" s="44" t="s">
        <v>5503</v>
      </c>
      <c r="BD1245" s="44" t="s">
        <v>5503</v>
      </c>
      <c r="BE1245" s="44" t="s">
        <v>5503</v>
      </c>
      <c r="BF1245" s="44" t="s">
        <v>5503</v>
      </c>
      <c r="BG1245" s="44" t="s">
        <v>5503</v>
      </c>
      <c r="BH1245" s="44" t="s">
        <v>5503</v>
      </c>
      <c r="BI1245" s="44" t="s">
        <v>5503</v>
      </c>
      <c r="BJ1245" s="44" t="s">
        <v>5503</v>
      </c>
      <c r="BK1245" s="44" t="s">
        <v>5503</v>
      </c>
      <c r="BL1245" s="44" t="s">
        <v>5503</v>
      </c>
      <c r="BM1245" s="44" t="s">
        <v>5503</v>
      </c>
      <c r="BN1245" s="44" t="s">
        <v>5503</v>
      </c>
      <c r="BO1245" s="44" t="s">
        <v>5503</v>
      </c>
      <c r="BP1245" s="44" t="s">
        <v>5503</v>
      </c>
      <c r="BQ1245" s="44" t="s">
        <v>5503</v>
      </c>
      <c r="BR1245" s="44" t="s">
        <v>5503</v>
      </c>
      <c r="BS1245" s="44" t="s">
        <v>5503</v>
      </c>
      <c r="BT1245" s="44" t="s">
        <v>5503</v>
      </c>
      <c r="BU1245" s="44" t="s">
        <v>5503</v>
      </c>
      <c r="BV1245" s="44" t="s">
        <v>5503</v>
      </c>
      <c r="BW1245" s="44" t="s">
        <v>5503</v>
      </c>
      <c r="BX1245" s="44" t="s">
        <v>5503</v>
      </c>
      <c r="BY1245" s="44" t="s">
        <v>5503</v>
      </c>
      <c r="BZ1245" s="44" t="s">
        <v>5503</v>
      </c>
      <c r="CA1245" s="44" t="s">
        <v>5503</v>
      </c>
      <c r="CB1245" s="44" t="s">
        <v>5503</v>
      </c>
      <c r="CC1245" s="44" t="s">
        <v>5503</v>
      </c>
      <c r="CD1245" s="44" t="s">
        <v>5503</v>
      </c>
      <c r="CE1245" s="44" t="s">
        <v>5503</v>
      </c>
      <c r="CF1245" s="44" t="s">
        <v>5503</v>
      </c>
      <c r="CG1245" s="44" t="s">
        <v>5503</v>
      </c>
      <c r="CH1245" s="44" t="s">
        <v>5503</v>
      </c>
      <c r="CI1245" s="44" t="s">
        <v>5503</v>
      </c>
      <c r="CJ1245" s="44" t="s">
        <v>5503</v>
      </c>
      <c r="CK1245" s="44" t="s">
        <v>5503</v>
      </c>
      <c r="CL1245" s="44" t="s">
        <v>5503</v>
      </c>
      <c r="CM1245" s="44" t="s">
        <v>5503</v>
      </c>
      <c r="CN1245" s="44" t="s">
        <v>5503</v>
      </c>
      <c r="CO1245" s="44" t="s">
        <v>5503</v>
      </c>
      <c r="CP1245" s="44" t="s">
        <v>5503</v>
      </c>
      <c r="CQ1245" s="44" t="s">
        <v>5503</v>
      </c>
      <c r="CR1245" s="44" t="s">
        <v>5503</v>
      </c>
      <c r="CS1245" s="44" t="s">
        <v>5503</v>
      </c>
      <c r="CT1245" s="44" t="s">
        <v>5503</v>
      </c>
      <c r="CU1245" s="44" t="s">
        <v>5503</v>
      </c>
      <c r="CV1245" s="44" t="s">
        <v>5503</v>
      </c>
      <c r="CW1245" s="44" t="s">
        <v>5503</v>
      </c>
      <c r="CX1245" s="44" t="s">
        <v>5503</v>
      </c>
      <c r="CY1245" s="44" t="s">
        <v>5503</v>
      </c>
      <c r="CZ1245" s="44" t="s">
        <v>5503</v>
      </c>
      <c r="DA1245" s="44" t="s">
        <v>5503</v>
      </c>
      <c r="DB1245" s="44" t="s">
        <v>5503</v>
      </c>
      <c r="DC1245" s="44" t="s">
        <v>5503</v>
      </c>
      <c r="DD1245" s="44" t="s">
        <v>5503</v>
      </c>
      <c r="DE1245" s="44" t="s">
        <v>5503</v>
      </c>
      <c r="DF1245" s="44" t="s">
        <v>5503</v>
      </c>
      <c r="DG1245" s="44" t="s">
        <v>5503</v>
      </c>
      <c r="DH1245" s="44" t="s">
        <v>5503</v>
      </c>
      <c r="DI1245" s="44" t="s">
        <v>5503</v>
      </c>
      <c r="DJ1245" s="44" t="s">
        <v>5503</v>
      </c>
      <c r="DK1245" s="44" t="s">
        <v>5503</v>
      </c>
      <c r="DL1245" s="44" t="s">
        <v>5503</v>
      </c>
      <c r="DM1245" s="44" t="s">
        <v>5503</v>
      </c>
      <c r="DN1245" s="44" t="s">
        <v>5503</v>
      </c>
      <c r="DO1245" s="44" t="s">
        <v>5503</v>
      </c>
      <c r="DP1245" s="44" t="s">
        <v>5503</v>
      </c>
      <c r="DQ1245" s="44" t="s">
        <v>5503</v>
      </c>
      <c r="DR1245" s="44" t="s">
        <v>5503</v>
      </c>
      <c r="DS1245" s="44" t="s">
        <v>5503</v>
      </c>
      <c r="DT1245" s="44" t="s">
        <v>5503</v>
      </c>
      <c r="DU1245" s="44" t="s">
        <v>5503</v>
      </c>
      <c r="DV1245" s="44" t="s">
        <v>5503</v>
      </c>
      <c r="DW1245" s="44" t="s">
        <v>5503</v>
      </c>
      <c r="DX1245" s="44" t="s">
        <v>5503</v>
      </c>
      <c r="DY1245" s="44" t="s">
        <v>5503</v>
      </c>
      <c r="DZ1245" s="44" t="s">
        <v>5503</v>
      </c>
      <c r="EA1245" s="44" t="s">
        <v>5503</v>
      </c>
      <c r="EB1245" s="44" t="s">
        <v>5503</v>
      </c>
      <c r="EC1245" s="44" t="s">
        <v>5503</v>
      </c>
      <c r="ED1245" s="44" t="s">
        <v>5503</v>
      </c>
      <c r="EE1245" s="44" t="s">
        <v>5503</v>
      </c>
      <c r="EF1245" s="44" t="s">
        <v>5503</v>
      </c>
      <c r="EG1245" s="44" t="s">
        <v>5503</v>
      </c>
      <c r="EH1245" s="44" t="s">
        <v>5503</v>
      </c>
      <c r="EI1245" s="44" t="s">
        <v>5503</v>
      </c>
      <c r="EJ1245" s="44" t="s">
        <v>5503</v>
      </c>
      <c r="EK1245" s="44" t="s">
        <v>5503</v>
      </c>
      <c r="EL1245" s="44" t="s">
        <v>5503</v>
      </c>
      <c r="EM1245" s="44" t="s">
        <v>5503</v>
      </c>
      <c r="EN1245" s="44" t="s">
        <v>5503</v>
      </c>
      <c r="EO1245" s="44" t="s">
        <v>5503</v>
      </c>
      <c r="EP1245" s="44" t="s">
        <v>5503</v>
      </c>
      <c r="EQ1245" s="44" t="s">
        <v>5503</v>
      </c>
      <c r="ER1245" s="44" t="s">
        <v>5503</v>
      </c>
      <c r="ES1245" s="44" t="s">
        <v>5503</v>
      </c>
      <c r="ET1245" s="44" t="s">
        <v>5503</v>
      </c>
      <c r="EU1245" s="44" t="s">
        <v>5503</v>
      </c>
      <c r="EV1245" s="44" t="s">
        <v>5503</v>
      </c>
      <c r="EW1245" s="44" t="s">
        <v>5503</v>
      </c>
      <c r="EX1245" s="44" t="s">
        <v>5503</v>
      </c>
      <c r="EY1245" s="44" t="s">
        <v>5503</v>
      </c>
      <c r="EZ1245" s="44" t="s">
        <v>5503</v>
      </c>
      <c r="FA1245" s="44" t="s">
        <v>5503</v>
      </c>
      <c r="FB1245" s="44" t="s">
        <v>5503</v>
      </c>
      <c r="FC1245" s="44" t="s">
        <v>5503</v>
      </c>
      <c r="FD1245" s="44" t="s">
        <v>5503</v>
      </c>
      <c r="FE1245" s="44" t="s">
        <v>5503</v>
      </c>
      <c r="FF1245" s="44" t="s">
        <v>5503</v>
      </c>
      <c r="FG1245" s="44" t="s">
        <v>5503</v>
      </c>
      <c r="FH1245" s="44" t="s">
        <v>5503</v>
      </c>
      <c r="FI1245" s="44" t="s">
        <v>5503</v>
      </c>
      <c r="FJ1245" s="44" t="s">
        <v>5503</v>
      </c>
      <c r="FK1245" s="44" t="s">
        <v>5503</v>
      </c>
      <c r="FL1245" s="44" t="s">
        <v>5503</v>
      </c>
      <c r="FM1245" s="44" t="s">
        <v>5503</v>
      </c>
      <c r="FN1245" s="44" t="s">
        <v>5503</v>
      </c>
      <c r="FO1245" s="44" t="s">
        <v>5503</v>
      </c>
      <c r="FP1245" s="44" t="s">
        <v>5503</v>
      </c>
      <c r="FQ1245" s="44" t="s">
        <v>5503</v>
      </c>
      <c r="FR1245" s="44" t="s">
        <v>5503</v>
      </c>
      <c r="FS1245" s="44" t="s">
        <v>5503</v>
      </c>
      <c r="FT1245" s="44" t="s">
        <v>5503</v>
      </c>
      <c r="FU1245" s="44" t="s">
        <v>5503</v>
      </c>
      <c r="FV1245" s="44" t="s">
        <v>5503</v>
      </c>
      <c r="FW1245" s="44" t="s">
        <v>5503</v>
      </c>
      <c r="FX1245" s="44" t="s">
        <v>5503</v>
      </c>
      <c r="FY1245" s="44" t="s">
        <v>5503</v>
      </c>
    </row>
    <row r="1246" spans="1:181" ht="19.5" x14ac:dyDescent="0.4">
      <c r="A1246" s="32" t="s">
        <v>3754</v>
      </c>
      <c r="B1246" s="33" t="s">
        <v>3741</v>
      </c>
      <c r="C1246" s="33" t="s">
        <v>3755</v>
      </c>
      <c r="D1246" s="31" t="s">
        <v>3743</v>
      </c>
      <c r="E1246" s="31" t="s">
        <v>3756</v>
      </c>
      <c r="F1246" s="35"/>
      <c r="G1246" s="35"/>
      <c r="H1246" s="35"/>
      <c r="I1246" s="35"/>
      <c r="J1246" s="35"/>
      <c r="K1246" s="35"/>
      <c r="L1246" s="35"/>
      <c r="M1246" s="35"/>
      <c r="N1246" s="35"/>
      <c r="O1246" s="35"/>
      <c r="P1246" s="35"/>
      <c r="Q1246" s="35"/>
      <c r="R1246" s="35"/>
      <c r="S1246" s="35"/>
      <c r="T1246" s="35"/>
      <c r="U1246" s="35"/>
      <c r="V1246" s="34" t="s">
        <v>5502</v>
      </c>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c r="BW1246" s="35"/>
      <c r="BX1246" s="35"/>
      <c r="BY1246" s="35"/>
      <c r="BZ1246" s="35"/>
      <c r="CA1246" s="35"/>
      <c r="CB1246" s="35"/>
      <c r="CC1246" s="35"/>
      <c r="CD1246" s="35"/>
      <c r="CE1246" s="35"/>
      <c r="CF1246" s="35"/>
      <c r="CG1246" s="35"/>
      <c r="CH1246" s="35"/>
      <c r="CI1246" s="35"/>
      <c r="CJ1246" s="35"/>
      <c r="CK1246" s="35"/>
      <c r="CL1246" s="35"/>
      <c r="CM1246" s="35"/>
      <c r="CN1246" s="35"/>
      <c r="CO1246" s="35"/>
      <c r="CP1246" s="35"/>
      <c r="CQ1246" s="35"/>
      <c r="CR1246" s="35"/>
      <c r="CS1246" s="35"/>
      <c r="CT1246" s="35"/>
      <c r="CU1246" s="35"/>
      <c r="CV1246" s="35"/>
      <c r="CW1246" s="35"/>
      <c r="CX1246" s="35"/>
      <c r="CY1246" s="35"/>
      <c r="CZ1246" s="35"/>
      <c r="DA1246" s="34" t="s">
        <v>5502</v>
      </c>
      <c r="DB1246" s="35"/>
      <c r="DC1246" s="35"/>
      <c r="DD1246" s="35"/>
      <c r="DE1246" s="35"/>
      <c r="DF1246" s="35"/>
      <c r="DG1246" s="35"/>
      <c r="DH1246" s="35"/>
      <c r="DI1246" s="35"/>
      <c r="DJ1246" s="35"/>
      <c r="DK1246" s="35"/>
      <c r="DL1246" s="35"/>
      <c r="DM1246" s="35"/>
      <c r="DN1246" s="35"/>
      <c r="DO1246" s="35"/>
      <c r="DP1246" s="35"/>
      <c r="DQ1246" s="35"/>
      <c r="DR1246" s="35"/>
      <c r="DS1246" s="35"/>
      <c r="DT1246" s="35"/>
      <c r="DU1246" s="35"/>
      <c r="DV1246" s="35"/>
      <c r="DW1246" s="35"/>
      <c r="DX1246" s="35"/>
      <c r="DY1246" s="35"/>
      <c r="DZ1246" s="35"/>
      <c r="EA1246" s="35"/>
      <c r="EB1246" s="35"/>
      <c r="EC1246" s="35"/>
      <c r="ED1246" s="35"/>
      <c r="EE1246" s="35"/>
      <c r="EF1246" s="35"/>
      <c r="EG1246" s="35"/>
      <c r="EH1246" s="35"/>
      <c r="EI1246" s="35"/>
      <c r="EJ1246" s="35"/>
      <c r="EK1246" s="35"/>
      <c r="EL1246" s="35"/>
      <c r="EM1246" s="35"/>
      <c r="EN1246" s="35"/>
      <c r="EO1246" s="35"/>
      <c r="EP1246" s="35"/>
      <c r="EQ1246" s="35"/>
      <c r="ER1246" s="35"/>
      <c r="ES1246" s="35"/>
      <c r="ET1246" s="35"/>
      <c r="EU1246" s="35"/>
      <c r="EV1246" s="35"/>
      <c r="EW1246" s="35"/>
      <c r="EX1246" s="35"/>
      <c r="EY1246" s="35"/>
      <c r="EZ1246" s="35"/>
      <c r="FA1246" s="35"/>
      <c r="FB1246" s="35"/>
      <c r="FC1246" s="35"/>
      <c r="FD1246" s="35"/>
      <c r="FE1246" s="35"/>
      <c r="FF1246" s="35"/>
      <c r="FG1246" s="35"/>
      <c r="FH1246" s="35"/>
      <c r="FI1246" s="35"/>
      <c r="FJ1246" s="35"/>
      <c r="FK1246" s="35"/>
      <c r="FL1246" s="35"/>
      <c r="FM1246" s="35"/>
      <c r="FN1246" s="35"/>
      <c r="FO1246" s="35"/>
      <c r="FP1246" s="35"/>
      <c r="FQ1246" s="35"/>
      <c r="FR1246" s="35"/>
      <c r="FS1246" s="35"/>
      <c r="FT1246" s="35"/>
      <c r="FU1246" s="35"/>
      <c r="FV1246" s="35"/>
      <c r="FW1246" s="35"/>
      <c r="FX1246" s="35"/>
      <c r="FY1246" s="35"/>
    </row>
    <row r="1247" spans="1:181" ht="19.5" x14ac:dyDescent="0.4">
      <c r="A1247" s="32" t="s">
        <v>3757</v>
      </c>
      <c r="B1247" s="33" t="s">
        <v>3741</v>
      </c>
      <c r="C1247" s="33" t="s">
        <v>3758</v>
      </c>
      <c r="D1247" s="31" t="s">
        <v>3743</v>
      </c>
      <c r="E1247" s="31" t="s">
        <v>3759</v>
      </c>
      <c r="F1247" s="35"/>
      <c r="G1247" s="35"/>
      <c r="H1247" s="35"/>
      <c r="I1247" s="34" t="s">
        <v>7807</v>
      </c>
      <c r="J1247" s="35"/>
      <c r="K1247" s="35"/>
      <c r="L1247" s="35"/>
      <c r="M1247" s="35"/>
      <c r="N1247" s="35"/>
      <c r="O1247" s="35"/>
      <c r="P1247" s="35"/>
      <c r="Q1247" s="35"/>
      <c r="R1247" s="35"/>
      <c r="S1247" s="35"/>
      <c r="T1247" s="35"/>
      <c r="U1247" s="35"/>
      <c r="V1247" s="34" t="s">
        <v>5502</v>
      </c>
      <c r="W1247" s="35"/>
      <c r="X1247" s="35"/>
      <c r="Y1247" s="35"/>
      <c r="Z1247" s="35"/>
      <c r="AA1247" s="35"/>
      <c r="AB1247" s="35"/>
      <c r="AC1247" s="35"/>
      <c r="AD1247" s="35"/>
      <c r="AE1247" s="35"/>
      <c r="AF1247" s="35"/>
      <c r="AG1247" s="35"/>
      <c r="AH1247" s="35"/>
      <c r="AI1247" s="35"/>
      <c r="AJ1247" s="35"/>
      <c r="AK1247" s="35"/>
      <c r="AL1247" s="34" t="s">
        <v>5502</v>
      </c>
      <c r="AM1247" s="35"/>
      <c r="AN1247" s="35"/>
      <c r="AO1247" s="35"/>
      <c r="AP1247" s="35"/>
      <c r="AQ1247" s="35"/>
      <c r="AR1247" s="34" t="s">
        <v>5502</v>
      </c>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c r="BQ1247" s="35"/>
      <c r="BR1247" s="35"/>
      <c r="BS1247" s="35"/>
      <c r="BT1247" s="35"/>
      <c r="BU1247" s="35"/>
      <c r="BV1247" s="34" t="s">
        <v>5502</v>
      </c>
      <c r="BW1247" s="35"/>
      <c r="BX1247" s="35"/>
      <c r="BY1247" s="35"/>
      <c r="BZ1247" s="35"/>
      <c r="CA1247" s="35"/>
      <c r="CB1247" s="35"/>
      <c r="CC1247" s="35"/>
      <c r="CD1247" s="35"/>
      <c r="CE1247" s="35"/>
      <c r="CF1247" s="35"/>
      <c r="CG1247" s="35"/>
      <c r="CH1247" s="35"/>
      <c r="CI1247" s="35"/>
      <c r="CJ1247" s="34" t="s">
        <v>5502</v>
      </c>
      <c r="CK1247" s="35"/>
      <c r="CL1247" s="34" t="s">
        <v>5502</v>
      </c>
      <c r="CM1247" s="35"/>
      <c r="CN1247" s="34" t="s">
        <v>5502</v>
      </c>
      <c r="CO1247" s="35"/>
      <c r="CP1247" s="35"/>
      <c r="CQ1247" s="35"/>
      <c r="CR1247" s="35"/>
      <c r="CS1247" s="35"/>
      <c r="CT1247" s="35"/>
      <c r="CU1247" s="35"/>
      <c r="CV1247" s="35"/>
      <c r="CW1247" s="35"/>
      <c r="CX1247" s="35"/>
      <c r="CY1247" s="35"/>
      <c r="CZ1247" s="35"/>
      <c r="DA1247" s="35"/>
      <c r="DB1247" s="35"/>
      <c r="DC1247" s="35"/>
      <c r="DD1247" s="35"/>
      <c r="DE1247" s="35"/>
      <c r="DF1247" s="35"/>
      <c r="DG1247" s="35"/>
      <c r="DH1247" s="35"/>
      <c r="DI1247" s="35"/>
      <c r="DJ1247" s="35"/>
      <c r="DK1247" s="35"/>
      <c r="DL1247" s="35"/>
      <c r="DM1247" s="35"/>
      <c r="DN1247" s="35"/>
      <c r="DO1247" s="35"/>
      <c r="DP1247" s="35"/>
      <c r="DQ1247" s="35"/>
      <c r="DR1247" s="35"/>
      <c r="DS1247" s="35"/>
      <c r="DT1247" s="35"/>
      <c r="DU1247" s="35"/>
      <c r="DV1247" s="35"/>
      <c r="DW1247" s="35"/>
      <c r="DX1247" s="35"/>
      <c r="DY1247" s="35"/>
      <c r="DZ1247" s="35"/>
      <c r="EA1247" s="35"/>
      <c r="EB1247" s="35"/>
      <c r="EC1247" s="35"/>
      <c r="ED1247" s="35"/>
      <c r="EE1247" s="35"/>
      <c r="EF1247" s="35"/>
      <c r="EG1247" s="35"/>
      <c r="EH1247" s="35"/>
      <c r="EI1247" s="35"/>
      <c r="EJ1247" s="35"/>
      <c r="EK1247" s="35"/>
      <c r="EL1247" s="35"/>
      <c r="EM1247" s="35"/>
      <c r="EN1247" s="35"/>
      <c r="EO1247" s="35"/>
      <c r="EP1247" s="35"/>
      <c r="EQ1247" s="34" t="s">
        <v>5502</v>
      </c>
      <c r="ER1247" s="35"/>
      <c r="ES1247" s="35"/>
      <c r="ET1247" s="35"/>
      <c r="EU1247" s="35"/>
      <c r="EV1247" s="35"/>
      <c r="EW1247" s="35"/>
      <c r="EX1247" s="35"/>
      <c r="EY1247" s="35"/>
      <c r="EZ1247" s="35"/>
      <c r="FA1247" s="35"/>
      <c r="FB1247" s="35"/>
      <c r="FC1247" s="35"/>
      <c r="FD1247" s="35"/>
      <c r="FE1247" s="35"/>
      <c r="FF1247" s="35"/>
      <c r="FG1247" s="35"/>
      <c r="FH1247" s="34" t="s">
        <v>5502</v>
      </c>
      <c r="FI1247" s="34" t="s">
        <v>5502</v>
      </c>
      <c r="FJ1247" s="35"/>
      <c r="FK1247" s="35"/>
      <c r="FL1247" s="35"/>
      <c r="FM1247" s="34" t="s">
        <v>5502</v>
      </c>
      <c r="FN1247" s="35"/>
      <c r="FO1247" s="35"/>
      <c r="FP1247" s="35"/>
      <c r="FQ1247" s="35"/>
      <c r="FR1247" s="35"/>
      <c r="FS1247" s="35"/>
      <c r="FT1247" s="35"/>
      <c r="FU1247" s="35"/>
      <c r="FV1247" s="35"/>
      <c r="FW1247" s="35"/>
      <c r="FX1247" s="35"/>
      <c r="FY1247" s="35"/>
    </row>
    <row r="1248" spans="1:181" ht="19.5" x14ac:dyDescent="0.4">
      <c r="A1248" s="32" t="s">
        <v>3760</v>
      </c>
      <c r="B1248" s="33" t="s">
        <v>3741</v>
      </c>
      <c r="C1248" s="33" t="s">
        <v>3761</v>
      </c>
      <c r="D1248" s="31" t="s">
        <v>3743</v>
      </c>
      <c r="E1248" s="31" t="s">
        <v>3762</v>
      </c>
      <c r="F1248" s="35"/>
      <c r="G1248" s="35"/>
      <c r="H1248" s="35"/>
      <c r="I1248" s="35"/>
      <c r="J1248" s="35"/>
      <c r="K1248" s="35"/>
      <c r="L1248" s="35"/>
      <c r="M1248" s="35"/>
      <c r="N1248" s="35"/>
      <c r="O1248" s="35"/>
      <c r="P1248" s="35"/>
      <c r="Q1248" s="35"/>
      <c r="R1248" s="35"/>
      <c r="S1248" s="35"/>
      <c r="T1248" s="35"/>
      <c r="U1248" s="35"/>
      <c r="V1248" s="35" t="s">
        <v>5502</v>
      </c>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4" t="s">
        <v>5502</v>
      </c>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4" t="s">
        <v>5502</v>
      </c>
      <c r="BW1248" s="35"/>
      <c r="BX1248" s="35"/>
      <c r="BY1248" s="35"/>
      <c r="BZ1248" s="35"/>
      <c r="CA1248" s="35"/>
      <c r="CB1248" s="35"/>
      <c r="CC1248" s="35"/>
      <c r="CD1248" s="35"/>
      <c r="CE1248" s="35"/>
      <c r="CF1248" s="35"/>
      <c r="CG1248" s="35"/>
      <c r="CH1248" s="35"/>
      <c r="CI1248" s="35"/>
      <c r="CJ1248" s="34" t="s">
        <v>5502</v>
      </c>
      <c r="CK1248" s="35"/>
      <c r="CL1248" s="35"/>
      <c r="CM1248" s="35"/>
      <c r="CN1248" s="34" t="s">
        <v>5502</v>
      </c>
      <c r="CO1248" s="35"/>
      <c r="CP1248" s="35"/>
      <c r="CQ1248" s="35"/>
      <c r="CR1248" s="35"/>
      <c r="CS1248" s="35"/>
      <c r="CT1248" s="35"/>
      <c r="CU1248" s="35"/>
      <c r="CV1248" s="35"/>
      <c r="CW1248" s="35"/>
      <c r="CX1248" s="35"/>
      <c r="CY1248" s="35"/>
      <c r="CZ1248" s="35"/>
      <c r="DA1248" s="35"/>
      <c r="DB1248" s="35"/>
      <c r="DC1248" s="35"/>
      <c r="DD1248" s="35"/>
      <c r="DE1248" s="35"/>
      <c r="DF1248" s="35"/>
      <c r="DG1248" s="35"/>
      <c r="DH1248" s="35"/>
      <c r="DI1248" s="35"/>
      <c r="DJ1248" s="35"/>
      <c r="DK1248" s="35"/>
      <c r="DL1248" s="35"/>
      <c r="DM1248" s="35"/>
      <c r="DN1248" s="35"/>
      <c r="DO1248" s="35"/>
      <c r="DP1248" s="35"/>
      <c r="DQ1248" s="35"/>
      <c r="DR1248" s="35"/>
      <c r="DS1248" s="35"/>
      <c r="DT1248" s="35"/>
      <c r="DU1248" s="35"/>
      <c r="DV1248" s="35"/>
      <c r="DW1248" s="35"/>
      <c r="DX1248" s="35"/>
      <c r="DY1248" s="35"/>
      <c r="DZ1248" s="35"/>
      <c r="EA1248" s="35"/>
      <c r="EB1248" s="35"/>
      <c r="EC1248" s="35"/>
      <c r="ED1248" s="35"/>
      <c r="EE1248" s="35"/>
      <c r="EF1248" s="35"/>
      <c r="EG1248" s="35"/>
      <c r="EH1248" s="35"/>
      <c r="EI1248" s="35"/>
      <c r="EJ1248" s="35"/>
      <c r="EK1248" s="35"/>
      <c r="EL1248" s="35"/>
      <c r="EM1248" s="35"/>
      <c r="EN1248" s="35"/>
      <c r="EO1248" s="35"/>
      <c r="EP1248" s="35"/>
      <c r="EQ1248" s="34" t="s">
        <v>5502</v>
      </c>
      <c r="ER1248" s="35"/>
      <c r="ES1248" s="35"/>
      <c r="ET1248" s="35"/>
      <c r="EU1248" s="35"/>
      <c r="EV1248" s="35"/>
      <c r="EW1248" s="35"/>
      <c r="EX1248" s="35"/>
      <c r="EY1248" s="35"/>
      <c r="EZ1248" s="35"/>
      <c r="FA1248" s="35"/>
      <c r="FB1248" s="35"/>
      <c r="FC1248" s="35"/>
      <c r="FD1248" s="35"/>
      <c r="FE1248" s="35"/>
      <c r="FF1248" s="35"/>
      <c r="FG1248" s="35"/>
      <c r="FH1248" s="35"/>
      <c r="FI1248" s="34" t="s">
        <v>5502</v>
      </c>
      <c r="FJ1248" s="35"/>
      <c r="FK1248" s="35"/>
      <c r="FL1248" s="35"/>
      <c r="FM1248" s="34" t="s">
        <v>5502</v>
      </c>
      <c r="FN1248" s="35"/>
      <c r="FO1248" s="35"/>
      <c r="FP1248" s="35"/>
      <c r="FQ1248" s="35"/>
      <c r="FR1248" s="35"/>
      <c r="FS1248" s="35"/>
      <c r="FT1248" s="35"/>
      <c r="FU1248" s="35"/>
      <c r="FV1248" s="35"/>
      <c r="FW1248" s="35"/>
      <c r="FX1248" s="35"/>
      <c r="FY1248" s="35"/>
    </row>
    <row r="1249" spans="1:181" x14ac:dyDescent="0.4">
      <c r="A1249" s="32" t="s">
        <v>3763</v>
      </c>
      <c r="B1249" s="32" t="s">
        <v>3741</v>
      </c>
      <c r="C1249" s="32" t="s">
        <v>3764</v>
      </c>
      <c r="D1249" s="32" t="s">
        <v>3743</v>
      </c>
      <c r="E1249" s="32" t="s">
        <v>3765</v>
      </c>
      <c r="F1249" s="44" t="s">
        <v>5503</v>
      </c>
      <c r="G1249" s="44" t="s">
        <v>5503</v>
      </c>
      <c r="H1249" s="44" t="s">
        <v>5503</v>
      </c>
      <c r="I1249" s="44" t="s">
        <v>5503</v>
      </c>
      <c r="J1249" s="44" t="s">
        <v>5503</v>
      </c>
      <c r="K1249" s="44" t="s">
        <v>5503</v>
      </c>
      <c r="L1249" s="44" t="s">
        <v>5503</v>
      </c>
      <c r="M1249" s="44" t="s">
        <v>5503</v>
      </c>
      <c r="N1249" s="44" t="s">
        <v>5503</v>
      </c>
      <c r="O1249" s="44" t="s">
        <v>5503</v>
      </c>
      <c r="P1249" s="44" t="s">
        <v>5503</v>
      </c>
      <c r="Q1249" s="44" t="s">
        <v>5503</v>
      </c>
      <c r="R1249" s="44" t="s">
        <v>5503</v>
      </c>
      <c r="S1249" s="44" t="s">
        <v>5503</v>
      </c>
      <c r="T1249" s="44" t="s">
        <v>5503</v>
      </c>
      <c r="U1249" s="44" t="s">
        <v>5503</v>
      </c>
      <c r="V1249" s="35" t="s">
        <v>5502</v>
      </c>
      <c r="W1249" s="44" t="s">
        <v>5503</v>
      </c>
      <c r="X1249" s="44" t="s">
        <v>5503</v>
      </c>
      <c r="Y1249" s="44" t="s">
        <v>5503</v>
      </c>
      <c r="Z1249" s="44" t="s">
        <v>5503</v>
      </c>
      <c r="AA1249" s="44" t="s">
        <v>5503</v>
      </c>
      <c r="AB1249" s="44" t="s">
        <v>5503</v>
      </c>
      <c r="AC1249" s="44" t="s">
        <v>5503</v>
      </c>
      <c r="AD1249" s="44" t="s">
        <v>5503</v>
      </c>
      <c r="AE1249" s="44" t="s">
        <v>5503</v>
      </c>
      <c r="AF1249" s="44" t="s">
        <v>5503</v>
      </c>
      <c r="AG1249" s="44" t="s">
        <v>5503</v>
      </c>
      <c r="AH1249" s="44" t="s">
        <v>5503</v>
      </c>
      <c r="AI1249" s="44" t="s">
        <v>5503</v>
      </c>
      <c r="AJ1249" s="44" t="s">
        <v>5503</v>
      </c>
      <c r="AK1249" s="44" t="s">
        <v>5503</v>
      </c>
      <c r="AL1249" s="44" t="s">
        <v>5503</v>
      </c>
      <c r="AM1249" s="44" t="s">
        <v>5503</v>
      </c>
      <c r="AN1249" s="44" t="s">
        <v>5503</v>
      </c>
      <c r="AO1249" s="44" t="s">
        <v>5503</v>
      </c>
      <c r="AP1249" s="44" t="s">
        <v>5503</v>
      </c>
      <c r="AQ1249" s="44" t="s">
        <v>5503</v>
      </c>
      <c r="AR1249" s="44" t="s">
        <v>5503</v>
      </c>
      <c r="AS1249" s="44" t="s">
        <v>5503</v>
      </c>
      <c r="AT1249" s="44" t="s">
        <v>5503</v>
      </c>
      <c r="AU1249" s="44" t="s">
        <v>5503</v>
      </c>
      <c r="AV1249" s="44" t="s">
        <v>5503</v>
      </c>
      <c r="AW1249" s="44" t="s">
        <v>5503</v>
      </c>
      <c r="AX1249" s="44" t="s">
        <v>5503</v>
      </c>
      <c r="AY1249" s="44" t="s">
        <v>5503</v>
      </c>
      <c r="AZ1249" s="44" t="s">
        <v>5503</v>
      </c>
      <c r="BA1249" s="44" t="s">
        <v>5503</v>
      </c>
      <c r="BB1249" s="44" t="s">
        <v>5503</v>
      </c>
      <c r="BC1249" s="44" t="s">
        <v>5503</v>
      </c>
      <c r="BD1249" s="44" t="s">
        <v>5503</v>
      </c>
      <c r="BE1249" s="44" t="s">
        <v>5503</v>
      </c>
      <c r="BF1249" s="44" t="s">
        <v>5503</v>
      </c>
      <c r="BG1249" s="44" t="s">
        <v>5503</v>
      </c>
      <c r="BH1249" s="44" t="s">
        <v>5503</v>
      </c>
      <c r="BI1249" s="44" t="s">
        <v>5503</v>
      </c>
      <c r="BJ1249" s="44" t="s">
        <v>5503</v>
      </c>
      <c r="BK1249" s="44" t="s">
        <v>5503</v>
      </c>
      <c r="BL1249" s="44" t="s">
        <v>5503</v>
      </c>
      <c r="BM1249" s="44" t="s">
        <v>5503</v>
      </c>
      <c r="BN1249" s="44" t="s">
        <v>5503</v>
      </c>
      <c r="BO1249" s="44" t="s">
        <v>5503</v>
      </c>
      <c r="BP1249" s="44" t="s">
        <v>5503</v>
      </c>
      <c r="BQ1249" s="44" t="s">
        <v>5503</v>
      </c>
      <c r="BR1249" s="44" t="s">
        <v>5503</v>
      </c>
      <c r="BS1249" s="44" t="s">
        <v>5503</v>
      </c>
      <c r="BT1249" s="44" t="s">
        <v>5503</v>
      </c>
      <c r="BU1249" s="44" t="s">
        <v>5503</v>
      </c>
      <c r="BV1249" s="44" t="s">
        <v>5503</v>
      </c>
      <c r="BW1249" s="44" t="s">
        <v>5503</v>
      </c>
      <c r="BX1249" s="44" t="s">
        <v>5503</v>
      </c>
      <c r="BY1249" s="44" t="s">
        <v>5503</v>
      </c>
      <c r="BZ1249" s="44" t="s">
        <v>5503</v>
      </c>
      <c r="CA1249" s="44" t="s">
        <v>5503</v>
      </c>
      <c r="CB1249" s="44" t="s">
        <v>5503</v>
      </c>
      <c r="CC1249" s="44" t="s">
        <v>5503</v>
      </c>
      <c r="CD1249" s="44" t="s">
        <v>5503</v>
      </c>
      <c r="CE1249" s="44" t="s">
        <v>5503</v>
      </c>
      <c r="CF1249" s="44" t="s">
        <v>5503</v>
      </c>
      <c r="CG1249" s="44" t="s">
        <v>5503</v>
      </c>
      <c r="CH1249" s="44" t="s">
        <v>5503</v>
      </c>
      <c r="CI1249" s="44" t="s">
        <v>5503</v>
      </c>
      <c r="CJ1249" s="44" t="s">
        <v>5503</v>
      </c>
      <c r="CK1249" s="44" t="s">
        <v>5503</v>
      </c>
      <c r="CL1249" s="44" t="s">
        <v>5503</v>
      </c>
      <c r="CM1249" s="44" t="s">
        <v>5503</v>
      </c>
      <c r="CN1249" s="44" t="s">
        <v>5503</v>
      </c>
      <c r="CO1249" s="44" t="s">
        <v>5503</v>
      </c>
      <c r="CP1249" s="44" t="s">
        <v>5503</v>
      </c>
      <c r="CQ1249" s="44" t="s">
        <v>5503</v>
      </c>
      <c r="CR1249" s="44" t="s">
        <v>5503</v>
      </c>
      <c r="CS1249" s="44" t="s">
        <v>5503</v>
      </c>
      <c r="CT1249" s="44" t="s">
        <v>5503</v>
      </c>
      <c r="CU1249" s="44" t="s">
        <v>5503</v>
      </c>
      <c r="CV1249" s="44" t="s">
        <v>5503</v>
      </c>
      <c r="CW1249" s="44" t="s">
        <v>5503</v>
      </c>
      <c r="CX1249" s="44" t="s">
        <v>5503</v>
      </c>
      <c r="CY1249" s="44" t="s">
        <v>5503</v>
      </c>
      <c r="CZ1249" s="44" t="s">
        <v>5503</v>
      </c>
      <c r="DA1249" s="35" t="s">
        <v>5502</v>
      </c>
      <c r="DB1249" s="44" t="s">
        <v>5503</v>
      </c>
      <c r="DC1249" s="44" t="s">
        <v>5503</v>
      </c>
      <c r="DD1249" s="44" t="s">
        <v>5503</v>
      </c>
      <c r="DE1249" s="44" t="s">
        <v>5503</v>
      </c>
      <c r="DF1249" s="44" t="s">
        <v>5503</v>
      </c>
      <c r="DG1249" s="44" t="s">
        <v>5503</v>
      </c>
      <c r="DH1249" s="44" t="s">
        <v>5503</v>
      </c>
      <c r="DI1249" s="44" t="s">
        <v>5503</v>
      </c>
      <c r="DJ1249" s="44" t="s">
        <v>5503</v>
      </c>
      <c r="DK1249" s="44" t="s">
        <v>5503</v>
      </c>
      <c r="DL1249" s="44" t="s">
        <v>5503</v>
      </c>
      <c r="DM1249" s="44" t="s">
        <v>5503</v>
      </c>
      <c r="DN1249" s="44" t="s">
        <v>5503</v>
      </c>
      <c r="DO1249" s="44" t="s">
        <v>5503</v>
      </c>
      <c r="DP1249" s="44" t="s">
        <v>5503</v>
      </c>
      <c r="DQ1249" s="44" t="s">
        <v>5503</v>
      </c>
      <c r="DR1249" s="44" t="s">
        <v>5503</v>
      </c>
      <c r="DS1249" s="44" t="s">
        <v>5503</v>
      </c>
      <c r="DT1249" s="44" t="s">
        <v>5503</v>
      </c>
      <c r="DU1249" s="44" t="s">
        <v>5503</v>
      </c>
      <c r="DV1249" s="44" t="s">
        <v>5503</v>
      </c>
      <c r="DW1249" s="44" t="s">
        <v>5503</v>
      </c>
      <c r="DX1249" s="44" t="s">
        <v>5503</v>
      </c>
      <c r="DY1249" s="44" t="s">
        <v>5503</v>
      </c>
      <c r="DZ1249" s="44" t="s">
        <v>5503</v>
      </c>
      <c r="EA1249" s="44" t="s">
        <v>5503</v>
      </c>
      <c r="EB1249" s="44" t="s">
        <v>5503</v>
      </c>
      <c r="EC1249" s="44" t="s">
        <v>5503</v>
      </c>
      <c r="ED1249" s="44" t="s">
        <v>5503</v>
      </c>
      <c r="EE1249" s="44" t="s">
        <v>5503</v>
      </c>
      <c r="EF1249" s="44" t="s">
        <v>5503</v>
      </c>
      <c r="EG1249" s="44" t="s">
        <v>5503</v>
      </c>
      <c r="EH1249" s="44" t="s">
        <v>5503</v>
      </c>
      <c r="EI1249" s="44" t="s">
        <v>5503</v>
      </c>
      <c r="EJ1249" s="35" t="s">
        <v>5502</v>
      </c>
      <c r="EK1249" s="44" t="s">
        <v>5503</v>
      </c>
      <c r="EL1249" s="44" t="s">
        <v>5503</v>
      </c>
      <c r="EM1249" s="44" t="s">
        <v>5503</v>
      </c>
      <c r="EN1249" s="44" t="s">
        <v>5503</v>
      </c>
      <c r="EO1249" s="44" t="s">
        <v>5503</v>
      </c>
      <c r="EP1249" s="44" t="s">
        <v>5503</v>
      </c>
      <c r="EQ1249" s="44" t="s">
        <v>5503</v>
      </c>
      <c r="ER1249" s="44" t="s">
        <v>5503</v>
      </c>
      <c r="ES1249" s="44" t="s">
        <v>5503</v>
      </c>
      <c r="ET1249" s="44" t="s">
        <v>5503</v>
      </c>
      <c r="EU1249" s="44" t="s">
        <v>5503</v>
      </c>
      <c r="EV1249" s="44" t="s">
        <v>5503</v>
      </c>
      <c r="EW1249" s="44" t="s">
        <v>5503</v>
      </c>
      <c r="EX1249" s="44" t="s">
        <v>5503</v>
      </c>
      <c r="EY1249" s="44" t="s">
        <v>5503</v>
      </c>
      <c r="EZ1249" s="44" t="s">
        <v>5503</v>
      </c>
      <c r="FA1249" s="44" t="s">
        <v>5503</v>
      </c>
      <c r="FB1249" s="44" t="s">
        <v>5503</v>
      </c>
      <c r="FC1249" s="44" t="s">
        <v>5503</v>
      </c>
      <c r="FD1249" s="44" t="s">
        <v>5503</v>
      </c>
      <c r="FE1249" s="44" t="s">
        <v>5503</v>
      </c>
      <c r="FF1249" s="44" t="s">
        <v>5503</v>
      </c>
      <c r="FG1249" s="44" t="s">
        <v>5503</v>
      </c>
      <c r="FH1249" s="44" t="s">
        <v>5503</v>
      </c>
      <c r="FI1249" s="44" t="s">
        <v>5503</v>
      </c>
      <c r="FJ1249" s="44" t="s">
        <v>5503</v>
      </c>
      <c r="FK1249" s="44" t="s">
        <v>5503</v>
      </c>
      <c r="FL1249" s="44" t="s">
        <v>5503</v>
      </c>
      <c r="FM1249" s="44" t="s">
        <v>5503</v>
      </c>
      <c r="FN1249" s="44" t="s">
        <v>5503</v>
      </c>
      <c r="FO1249" s="44" t="s">
        <v>5503</v>
      </c>
      <c r="FP1249" s="44" t="s">
        <v>5503</v>
      </c>
      <c r="FQ1249" s="44" t="s">
        <v>5503</v>
      </c>
      <c r="FR1249" s="44" t="s">
        <v>5503</v>
      </c>
      <c r="FS1249" s="44" t="s">
        <v>5503</v>
      </c>
      <c r="FT1249" s="44" t="s">
        <v>5503</v>
      </c>
      <c r="FU1249" s="44" t="s">
        <v>5503</v>
      </c>
      <c r="FV1249" s="44" t="s">
        <v>5503</v>
      </c>
      <c r="FW1249" s="44" t="s">
        <v>5503</v>
      </c>
      <c r="FX1249" s="44" t="s">
        <v>5503</v>
      </c>
      <c r="FY1249" s="44" t="s">
        <v>5503</v>
      </c>
    </row>
    <row r="1250" spans="1:181" ht="19.5" x14ac:dyDescent="0.4">
      <c r="A1250" s="32" t="s">
        <v>3766</v>
      </c>
      <c r="B1250" s="33" t="s">
        <v>3741</v>
      </c>
      <c r="C1250" s="33" t="s">
        <v>3767</v>
      </c>
      <c r="D1250" s="31" t="s">
        <v>3743</v>
      </c>
      <c r="E1250" s="31" t="s">
        <v>3768</v>
      </c>
      <c r="F1250" s="35"/>
      <c r="G1250" s="35"/>
      <c r="H1250" s="35"/>
      <c r="I1250" s="35"/>
      <c r="J1250" s="35"/>
      <c r="K1250" s="35"/>
      <c r="L1250" s="35"/>
      <c r="M1250" s="35"/>
      <c r="N1250" s="35"/>
      <c r="O1250" s="35"/>
      <c r="P1250" s="35"/>
      <c r="Q1250" s="35"/>
      <c r="R1250" s="35"/>
      <c r="S1250" s="35"/>
      <c r="T1250" s="35"/>
      <c r="U1250" s="35"/>
      <c r="V1250" s="34" t="s">
        <v>5502</v>
      </c>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c r="BW1250" s="35"/>
      <c r="BX1250" s="35"/>
      <c r="BY1250" s="35"/>
      <c r="BZ1250" s="35"/>
      <c r="CA1250" s="35"/>
      <c r="CB1250" s="35"/>
      <c r="CC1250" s="35"/>
      <c r="CD1250" s="35"/>
      <c r="CE1250" s="35"/>
      <c r="CF1250" s="35"/>
      <c r="CG1250" s="35"/>
      <c r="CH1250" s="35"/>
      <c r="CI1250" s="35"/>
      <c r="CJ1250" s="35"/>
      <c r="CK1250" s="35"/>
      <c r="CL1250" s="35"/>
      <c r="CM1250" s="35"/>
      <c r="CN1250" s="35"/>
      <c r="CO1250" s="35"/>
      <c r="CP1250" s="35"/>
      <c r="CQ1250" s="35"/>
      <c r="CR1250" s="35"/>
      <c r="CS1250" s="35"/>
      <c r="CT1250" s="35"/>
      <c r="CU1250" s="35"/>
      <c r="CV1250" s="35"/>
      <c r="CW1250" s="35"/>
      <c r="CX1250" s="35"/>
      <c r="CY1250" s="35"/>
      <c r="CZ1250" s="35"/>
      <c r="DA1250" s="35" t="s">
        <v>5502</v>
      </c>
      <c r="DB1250" s="35"/>
      <c r="DC1250" s="35"/>
      <c r="DD1250" s="35"/>
      <c r="DE1250" s="35"/>
      <c r="DF1250" s="35"/>
      <c r="DG1250" s="35"/>
      <c r="DH1250" s="35"/>
      <c r="DI1250" s="35"/>
      <c r="DJ1250" s="35"/>
      <c r="DK1250" s="35"/>
      <c r="DL1250" s="35"/>
      <c r="DM1250" s="35"/>
      <c r="DN1250" s="35"/>
      <c r="DO1250" s="35"/>
      <c r="DP1250" s="35"/>
      <c r="DQ1250" s="35"/>
      <c r="DR1250" s="35"/>
      <c r="DS1250" s="35"/>
      <c r="DT1250" s="35"/>
      <c r="DU1250" s="35"/>
      <c r="DV1250" s="35"/>
      <c r="DW1250" s="35"/>
      <c r="DX1250" s="35"/>
      <c r="DY1250" s="35"/>
      <c r="DZ1250" s="35"/>
      <c r="EA1250" s="35"/>
      <c r="EB1250" s="35"/>
      <c r="EC1250" s="35"/>
      <c r="ED1250" s="35"/>
      <c r="EE1250" s="35"/>
      <c r="EF1250" s="35"/>
      <c r="EG1250" s="35"/>
      <c r="EH1250" s="35"/>
      <c r="EI1250" s="35"/>
      <c r="EJ1250" s="35" t="s">
        <v>5502</v>
      </c>
      <c r="EK1250" s="35"/>
      <c r="EL1250" s="35"/>
      <c r="EM1250" s="35"/>
      <c r="EN1250" s="35"/>
      <c r="EO1250" s="35"/>
      <c r="EP1250" s="35"/>
      <c r="EQ1250" s="35"/>
      <c r="ER1250" s="35"/>
      <c r="ES1250" s="35"/>
      <c r="ET1250" s="35"/>
      <c r="EU1250" s="35"/>
      <c r="EV1250" s="35"/>
      <c r="EW1250" s="35"/>
      <c r="EX1250" s="35"/>
      <c r="EY1250" s="35"/>
      <c r="EZ1250" s="35"/>
      <c r="FA1250" s="35"/>
      <c r="FB1250" s="35"/>
      <c r="FC1250" s="35"/>
      <c r="FD1250" s="35"/>
      <c r="FE1250" s="35"/>
      <c r="FF1250" s="35"/>
      <c r="FG1250" s="35"/>
      <c r="FH1250" s="35"/>
      <c r="FI1250" s="35"/>
      <c r="FJ1250" s="35"/>
      <c r="FK1250" s="35"/>
      <c r="FL1250" s="35"/>
      <c r="FM1250" s="35"/>
      <c r="FN1250" s="35"/>
      <c r="FO1250" s="35"/>
      <c r="FP1250" s="35"/>
      <c r="FQ1250" s="35"/>
      <c r="FR1250" s="35"/>
      <c r="FS1250" s="35"/>
      <c r="FT1250" s="35"/>
      <c r="FU1250" s="35"/>
      <c r="FV1250" s="35"/>
      <c r="FW1250" s="35"/>
      <c r="FX1250" s="35"/>
      <c r="FY1250" s="35"/>
    </row>
    <row r="1251" spans="1:181" x14ac:dyDescent="0.4">
      <c r="A1251" s="32" t="s">
        <v>3769</v>
      </c>
      <c r="B1251" s="32" t="s">
        <v>3741</v>
      </c>
      <c r="C1251" s="32" t="s">
        <v>3770</v>
      </c>
      <c r="D1251" s="32" t="s">
        <v>3743</v>
      </c>
      <c r="E1251" s="32" t="s">
        <v>3771</v>
      </c>
      <c r="F1251" s="44" t="s">
        <v>5503</v>
      </c>
      <c r="G1251" s="44" t="s">
        <v>5503</v>
      </c>
      <c r="H1251" s="44" t="s">
        <v>5503</v>
      </c>
      <c r="I1251" s="44" t="s">
        <v>5503</v>
      </c>
      <c r="J1251" s="44" t="s">
        <v>5503</v>
      </c>
      <c r="K1251" s="44" t="s">
        <v>5503</v>
      </c>
      <c r="L1251" s="44" t="s">
        <v>5503</v>
      </c>
      <c r="M1251" s="44" t="s">
        <v>5503</v>
      </c>
      <c r="N1251" s="44" t="s">
        <v>5503</v>
      </c>
      <c r="O1251" s="44" t="s">
        <v>5503</v>
      </c>
      <c r="P1251" s="44" t="s">
        <v>5503</v>
      </c>
      <c r="Q1251" s="44" t="s">
        <v>5503</v>
      </c>
      <c r="R1251" s="44" t="s">
        <v>5503</v>
      </c>
      <c r="S1251" s="44" t="s">
        <v>5503</v>
      </c>
      <c r="T1251" s="44" t="s">
        <v>5503</v>
      </c>
      <c r="U1251" s="44" t="s">
        <v>5503</v>
      </c>
      <c r="V1251" s="35" t="s">
        <v>5502</v>
      </c>
      <c r="W1251" s="44" t="s">
        <v>5503</v>
      </c>
      <c r="X1251" s="44" t="s">
        <v>5503</v>
      </c>
      <c r="Y1251" s="44" t="s">
        <v>5503</v>
      </c>
      <c r="Z1251" s="44" t="s">
        <v>5503</v>
      </c>
      <c r="AA1251" s="44" t="s">
        <v>5503</v>
      </c>
      <c r="AB1251" s="44" t="s">
        <v>5503</v>
      </c>
      <c r="AC1251" s="44" t="s">
        <v>5503</v>
      </c>
      <c r="AD1251" s="44" t="s">
        <v>5503</v>
      </c>
      <c r="AE1251" s="44" t="s">
        <v>5503</v>
      </c>
      <c r="AF1251" s="44" t="s">
        <v>5503</v>
      </c>
      <c r="AG1251" s="44" t="s">
        <v>5503</v>
      </c>
      <c r="AH1251" s="44" t="s">
        <v>5503</v>
      </c>
      <c r="AI1251" s="44" t="s">
        <v>5503</v>
      </c>
      <c r="AJ1251" s="44" t="s">
        <v>5503</v>
      </c>
      <c r="AK1251" s="44" t="s">
        <v>5503</v>
      </c>
      <c r="AL1251" s="44" t="s">
        <v>5503</v>
      </c>
      <c r="AM1251" s="44" t="s">
        <v>5503</v>
      </c>
      <c r="AN1251" s="44" t="s">
        <v>5503</v>
      </c>
      <c r="AO1251" s="44" t="s">
        <v>5503</v>
      </c>
      <c r="AP1251" s="44" t="s">
        <v>5503</v>
      </c>
      <c r="AQ1251" s="44" t="s">
        <v>5503</v>
      </c>
      <c r="AR1251" s="44" t="s">
        <v>5503</v>
      </c>
      <c r="AS1251" s="44" t="s">
        <v>5503</v>
      </c>
      <c r="AT1251" s="44" t="s">
        <v>5503</v>
      </c>
      <c r="AU1251" s="44" t="s">
        <v>5503</v>
      </c>
      <c r="AV1251" s="44" t="s">
        <v>5503</v>
      </c>
      <c r="AW1251" s="44" t="s">
        <v>5503</v>
      </c>
      <c r="AX1251" s="44" t="s">
        <v>5503</v>
      </c>
      <c r="AY1251" s="44" t="s">
        <v>5503</v>
      </c>
      <c r="AZ1251" s="44" t="s">
        <v>5503</v>
      </c>
      <c r="BA1251" s="44" t="s">
        <v>5503</v>
      </c>
      <c r="BB1251" s="44" t="s">
        <v>5503</v>
      </c>
      <c r="BC1251" s="44" t="s">
        <v>5503</v>
      </c>
      <c r="BD1251" s="44" t="s">
        <v>5503</v>
      </c>
      <c r="BE1251" s="44" t="s">
        <v>5503</v>
      </c>
      <c r="BF1251" s="44" t="s">
        <v>5503</v>
      </c>
      <c r="BG1251" s="44" t="s">
        <v>5503</v>
      </c>
      <c r="BH1251" s="44" t="s">
        <v>5503</v>
      </c>
      <c r="BI1251" s="44" t="s">
        <v>5503</v>
      </c>
      <c r="BJ1251" s="44" t="s">
        <v>5503</v>
      </c>
      <c r="BK1251" s="44" t="s">
        <v>5503</v>
      </c>
      <c r="BL1251" s="44" t="s">
        <v>5503</v>
      </c>
      <c r="BM1251" s="44" t="s">
        <v>5503</v>
      </c>
      <c r="BN1251" s="44" t="s">
        <v>5503</v>
      </c>
      <c r="BO1251" s="44" t="s">
        <v>5503</v>
      </c>
      <c r="BP1251" s="44" t="s">
        <v>5503</v>
      </c>
      <c r="BQ1251" s="44" t="s">
        <v>5503</v>
      </c>
      <c r="BR1251" s="44" t="s">
        <v>5503</v>
      </c>
      <c r="BS1251" s="44" t="s">
        <v>5503</v>
      </c>
      <c r="BT1251" s="44" t="s">
        <v>5503</v>
      </c>
      <c r="BU1251" s="44" t="s">
        <v>5503</v>
      </c>
      <c r="BV1251" s="44" t="s">
        <v>5503</v>
      </c>
      <c r="BW1251" s="44" t="s">
        <v>5503</v>
      </c>
      <c r="BX1251" s="44" t="s">
        <v>5503</v>
      </c>
      <c r="BY1251" s="44" t="s">
        <v>5503</v>
      </c>
      <c r="BZ1251" s="44" t="s">
        <v>5503</v>
      </c>
      <c r="CA1251" s="44" t="s">
        <v>5503</v>
      </c>
      <c r="CB1251" s="44" t="s">
        <v>5503</v>
      </c>
      <c r="CC1251" s="44" t="s">
        <v>5503</v>
      </c>
      <c r="CD1251" s="44" t="s">
        <v>5503</v>
      </c>
      <c r="CE1251" s="44" t="s">
        <v>5503</v>
      </c>
      <c r="CF1251" s="44" t="s">
        <v>5503</v>
      </c>
      <c r="CG1251" s="44" t="s">
        <v>5503</v>
      </c>
      <c r="CH1251" s="44" t="s">
        <v>5503</v>
      </c>
      <c r="CI1251" s="44" t="s">
        <v>5503</v>
      </c>
      <c r="CJ1251" s="44" t="s">
        <v>5503</v>
      </c>
      <c r="CK1251" s="44" t="s">
        <v>5503</v>
      </c>
      <c r="CL1251" s="44" t="s">
        <v>5503</v>
      </c>
      <c r="CM1251" s="44" t="s">
        <v>5503</v>
      </c>
      <c r="CN1251" s="44" t="s">
        <v>5503</v>
      </c>
      <c r="CO1251" s="44" t="s">
        <v>5503</v>
      </c>
      <c r="CP1251" s="44" t="s">
        <v>5503</v>
      </c>
      <c r="CQ1251" s="44" t="s">
        <v>5503</v>
      </c>
      <c r="CR1251" s="44" t="s">
        <v>5503</v>
      </c>
      <c r="CS1251" s="44" t="s">
        <v>5503</v>
      </c>
      <c r="CT1251" s="44" t="s">
        <v>5503</v>
      </c>
      <c r="CU1251" s="44" t="s">
        <v>5503</v>
      </c>
      <c r="CV1251" s="44" t="s">
        <v>5503</v>
      </c>
      <c r="CW1251" s="44" t="s">
        <v>5503</v>
      </c>
      <c r="CX1251" s="44" t="s">
        <v>5503</v>
      </c>
      <c r="CY1251" s="44" t="s">
        <v>5503</v>
      </c>
      <c r="CZ1251" s="44" t="s">
        <v>5503</v>
      </c>
      <c r="DA1251" s="44" t="s">
        <v>5503</v>
      </c>
      <c r="DB1251" s="44" t="s">
        <v>5503</v>
      </c>
      <c r="DC1251" s="44" t="s">
        <v>5503</v>
      </c>
      <c r="DD1251" s="44" t="s">
        <v>5503</v>
      </c>
      <c r="DE1251" s="44" t="s">
        <v>5503</v>
      </c>
      <c r="DF1251" s="44" t="s">
        <v>5503</v>
      </c>
      <c r="DG1251" s="44" t="s">
        <v>5503</v>
      </c>
      <c r="DH1251" s="44" t="s">
        <v>5503</v>
      </c>
      <c r="DI1251" s="44" t="s">
        <v>5503</v>
      </c>
      <c r="DJ1251" s="44" t="s">
        <v>5503</v>
      </c>
      <c r="DK1251" s="44" t="s">
        <v>5503</v>
      </c>
      <c r="DL1251" s="44" t="s">
        <v>5503</v>
      </c>
      <c r="DM1251" s="44" t="s">
        <v>5503</v>
      </c>
      <c r="DN1251" s="44" t="s">
        <v>5503</v>
      </c>
      <c r="DO1251" s="44" t="s">
        <v>5503</v>
      </c>
      <c r="DP1251" s="44" t="s">
        <v>5503</v>
      </c>
      <c r="DQ1251" s="44" t="s">
        <v>5503</v>
      </c>
      <c r="DR1251" s="44" t="s">
        <v>5503</v>
      </c>
      <c r="DS1251" s="44" t="s">
        <v>5503</v>
      </c>
      <c r="DT1251" s="44" t="s">
        <v>5503</v>
      </c>
      <c r="DU1251" s="44" t="s">
        <v>5503</v>
      </c>
      <c r="DV1251" s="44" t="s">
        <v>5503</v>
      </c>
      <c r="DW1251" s="44" t="s">
        <v>5503</v>
      </c>
      <c r="DX1251" s="44" t="s">
        <v>5503</v>
      </c>
      <c r="DY1251" s="44" t="s">
        <v>5503</v>
      </c>
      <c r="DZ1251" s="44" t="s">
        <v>5503</v>
      </c>
      <c r="EA1251" s="44" t="s">
        <v>5503</v>
      </c>
      <c r="EB1251" s="44" t="s">
        <v>5503</v>
      </c>
      <c r="EC1251" s="44" t="s">
        <v>5503</v>
      </c>
      <c r="ED1251" s="44" t="s">
        <v>5503</v>
      </c>
      <c r="EE1251" s="44" t="s">
        <v>5503</v>
      </c>
      <c r="EF1251" s="44" t="s">
        <v>5503</v>
      </c>
      <c r="EG1251" s="44" t="s">
        <v>5503</v>
      </c>
      <c r="EH1251" s="44" t="s">
        <v>5503</v>
      </c>
      <c r="EI1251" s="44" t="s">
        <v>5503</v>
      </c>
      <c r="EJ1251" s="44" t="s">
        <v>5503</v>
      </c>
      <c r="EK1251" s="44" t="s">
        <v>5503</v>
      </c>
      <c r="EL1251" s="44" t="s">
        <v>5503</v>
      </c>
      <c r="EM1251" s="44" t="s">
        <v>5503</v>
      </c>
      <c r="EN1251" s="44" t="s">
        <v>5503</v>
      </c>
      <c r="EO1251" s="44" t="s">
        <v>5503</v>
      </c>
      <c r="EP1251" s="44" t="s">
        <v>5503</v>
      </c>
      <c r="EQ1251" s="44" t="s">
        <v>5503</v>
      </c>
      <c r="ER1251" s="44" t="s">
        <v>5503</v>
      </c>
      <c r="ES1251" s="44" t="s">
        <v>5503</v>
      </c>
      <c r="ET1251" s="44" t="s">
        <v>5503</v>
      </c>
      <c r="EU1251" s="44" t="s">
        <v>5503</v>
      </c>
      <c r="EV1251" s="44" t="s">
        <v>5503</v>
      </c>
      <c r="EW1251" s="44" t="s">
        <v>5503</v>
      </c>
      <c r="EX1251" s="44" t="s">
        <v>5503</v>
      </c>
      <c r="EY1251" s="44" t="s">
        <v>5503</v>
      </c>
      <c r="EZ1251" s="44" t="s">
        <v>5503</v>
      </c>
      <c r="FA1251" s="44" t="s">
        <v>5503</v>
      </c>
      <c r="FB1251" s="44" t="s">
        <v>5503</v>
      </c>
      <c r="FC1251" s="44" t="s">
        <v>5503</v>
      </c>
      <c r="FD1251" s="44" t="s">
        <v>5503</v>
      </c>
      <c r="FE1251" s="44" t="s">
        <v>5503</v>
      </c>
      <c r="FF1251" s="44" t="s">
        <v>5503</v>
      </c>
      <c r="FG1251" s="44" t="s">
        <v>5503</v>
      </c>
      <c r="FH1251" s="44" t="s">
        <v>5503</v>
      </c>
      <c r="FI1251" s="44" t="s">
        <v>5503</v>
      </c>
      <c r="FJ1251" s="44" t="s">
        <v>5503</v>
      </c>
      <c r="FK1251" s="44" t="s">
        <v>5503</v>
      </c>
      <c r="FL1251" s="44" t="s">
        <v>5503</v>
      </c>
      <c r="FM1251" s="44" t="s">
        <v>5503</v>
      </c>
      <c r="FN1251" s="44" t="s">
        <v>5503</v>
      </c>
      <c r="FO1251" s="44" t="s">
        <v>5503</v>
      </c>
      <c r="FP1251" s="44" t="s">
        <v>5503</v>
      </c>
      <c r="FQ1251" s="44" t="s">
        <v>5503</v>
      </c>
      <c r="FR1251" s="44" t="s">
        <v>5503</v>
      </c>
      <c r="FS1251" s="44" t="s">
        <v>5503</v>
      </c>
      <c r="FT1251" s="44" t="s">
        <v>5503</v>
      </c>
      <c r="FU1251" s="44" t="s">
        <v>5503</v>
      </c>
      <c r="FV1251" s="44" t="s">
        <v>5503</v>
      </c>
      <c r="FW1251" s="44" t="s">
        <v>5503</v>
      </c>
      <c r="FX1251" s="44" t="s">
        <v>5503</v>
      </c>
      <c r="FY1251" s="44" t="s">
        <v>5503</v>
      </c>
    </row>
    <row r="1252" spans="1:181" x14ac:dyDescent="0.4">
      <c r="A1252" s="32" t="s">
        <v>3772</v>
      </c>
      <c r="B1252" s="32" t="s">
        <v>3741</v>
      </c>
      <c r="C1252" s="32" t="s">
        <v>3773</v>
      </c>
      <c r="D1252" s="32" t="s">
        <v>3743</v>
      </c>
      <c r="E1252" s="32" t="s">
        <v>3774</v>
      </c>
      <c r="F1252" s="35"/>
      <c r="G1252" s="35"/>
      <c r="H1252" s="35"/>
      <c r="I1252" s="35"/>
      <c r="J1252" s="35"/>
      <c r="K1252" s="35"/>
      <c r="L1252" s="35"/>
      <c r="M1252" s="35"/>
      <c r="N1252" s="35"/>
      <c r="O1252" s="35"/>
      <c r="P1252" s="35"/>
      <c r="Q1252" s="35"/>
      <c r="R1252" s="35"/>
      <c r="S1252" s="35"/>
      <c r="T1252" s="35"/>
      <c r="U1252" s="35"/>
      <c r="V1252" s="34" t="s">
        <v>5502</v>
      </c>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4" t="s">
        <v>5502</v>
      </c>
      <c r="BW1252" s="35"/>
      <c r="BX1252" s="35"/>
      <c r="BY1252" s="35"/>
      <c r="BZ1252" s="35"/>
      <c r="CA1252" s="35"/>
      <c r="CB1252" s="35"/>
      <c r="CC1252" s="35"/>
      <c r="CD1252" s="35"/>
      <c r="CE1252" s="35"/>
      <c r="CF1252" s="35"/>
      <c r="CG1252" s="35"/>
      <c r="CH1252" s="35"/>
      <c r="CI1252" s="35"/>
      <c r="CJ1252" s="35"/>
      <c r="CK1252" s="35"/>
      <c r="CL1252" s="34" t="s">
        <v>5502</v>
      </c>
      <c r="CM1252" s="35"/>
      <c r="CN1252" s="34" t="s">
        <v>5502</v>
      </c>
      <c r="CO1252" s="35"/>
      <c r="CP1252" s="35"/>
      <c r="CQ1252" s="35"/>
      <c r="CR1252" s="35"/>
      <c r="CS1252" s="35"/>
      <c r="CT1252" s="35"/>
      <c r="CU1252" s="35"/>
      <c r="CV1252" s="35"/>
      <c r="CW1252" s="35"/>
      <c r="CX1252" s="35"/>
      <c r="CY1252" s="35"/>
      <c r="CZ1252" s="35"/>
      <c r="DA1252" s="34" t="s">
        <v>5502</v>
      </c>
      <c r="DB1252" s="35"/>
      <c r="DC1252" s="35"/>
      <c r="DD1252" s="35"/>
      <c r="DE1252" s="35"/>
      <c r="DF1252" s="35"/>
      <c r="DG1252" s="35"/>
      <c r="DH1252" s="35"/>
      <c r="DI1252" s="35"/>
      <c r="DJ1252" s="35"/>
      <c r="DK1252" s="35"/>
      <c r="DL1252" s="35"/>
      <c r="DM1252" s="35"/>
      <c r="DN1252" s="35"/>
      <c r="DO1252" s="35"/>
      <c r="DP1252" s="35"/>
      <c r="DQ1252" s="35"/>
      <c r="DR1252" s="35"/>
      <c r="DS1252" s="35"/>
      <c r="DT1252" s="35"/>
      <c r="DU1252" s="35"/>
      <c r="DV1252" s="35"/>
      <c r="DW1252" s="35"/>
      <c r="DX1252" s="35"/>
      <c r="DY1252" s="35"/>
      <c r="DZ1252" s="35"/>
      <c r="EA1252" s="35"/>
      <c r="EB1252" s="35"/>
      <c r="EC1252" s="35"/>
      <c r="ED1252" s="35"/>
      <c r="EE1252" s="35"/>
      <c r="EF1252" s="35"/>
      <c r="EG1252" s="35"/>
      <c r="EH1252" s="35"/>
      <c r="EI1252" s="35"/>
      <c r="EJ1252" s="35"/>
      <c r="EK1252" s="35"/>
      <c r="EL1252" s="35"/>
      <c r="EM1252" s="35"/>
      <c r="EN1252" s="35"/>
      <c r="EO1252" s="35"/>
      <c r="EP1252" s="35"/>
      <c r="EQ1252" s="35"/>
      <c r="ER1252" s="35"/>
      <c r="ES1252" s="35"/>
      <c r="ET1252" s="35"/>
      <c r="EU1252" s="35"/>
      <c r="EV1252" s="35"/>
      <c r="EW1252" s="35"/>
      <c r="EX1252" s="35"/>
      <c r="EY1252" s="35"/>
      <c r="EZ1252" s="35"/>
      <c r="FA1252" s="35"/>
      <c r="FB1252" s="35"/>
      <c r="FC1252" s="35"/>
      <c r="FD1252" s="35"/>
      <c r="FE1252" s="35"/>
      <c r="FF1252" s="35"/>
      <c r="FG1252" s="35"/>
      <c r="FH1252" s="35"/>
      <c r="FI1252" s="35"/>
      <c r="FJ1252" s="35"/>
      <c r="FK1252" s="35"/>
      <c r="FL1252" s="35"/>
      <c r="FM1252" s="35"/>
      <c r="FN1252" s="35"/>
      <c r="FO1252" s="35"/>
      <c r="FP1252" s="35"/>
      <c r="FQ1252" s="35"/>
      <c r="FR1252" s="35"/>
      <c r="FS1252" s="35"/>
      <c r="FT1252" s="35"/>
      <c r="FU1252" s="35"/>
      <c r="FV1252" s="35"/>
      <c r="FW1252" s="35"/>
      <c r="FX1252" s="35"/>
      <c r="FY1252" s="35"/>
    </row>
    <row r="1253" spans="1:181" x14ac:dyDescent="0.4">
      <c r="A1253" s="32" t="s">
        <v>3775</v>
      </c>
      <c r="B1253" s="32" t="s">
        <v>3741</v>
      </c>
      <c r="C1253" s="32" t="s">
        <v>3776</v>
      </c>
      <c r="D1253" s="32" t="s">
        <v>3743</v>
      </c>
      <c r="E1253" s="32" t="s">
        <v>3777</v>
      </c>
      <c r="F1253" s="44" t="s">
        <v>5503</v>
      </c>
      <c r="G1253" s="44" t="s">
        <v>5503</v>
      </c>
      <c r="H1253" s="44" t="s">
        <v>5503</v>
      </c>
      <c r="I1253" s="44" t="s">
        <v>5503</v>
      </c>
      <c r="J1253" s="44" t="s">
        <v>5503</v>
      </c>
      <c r="K1253" s="44" t="s">
        <v>5503</v>
      </c>
      <c r="L1253" s="44" t="s">
        <v>5503</v>
      </c>
      <c r="M1253" s="44" t="s">
        <v>5503</v>
      </c>
      <c r="N1253" s="44" t="s">
        <v>5503</v>
      </c>
      <c r="O1253" s="44" t="s">
        <v>5503</v>
      </c>
      <c r="P1253" s="44" t="s">
        <v>5503</v>
      </c>
      <c r="Q1253" s="44" t="s">
        <v>5503</v>
      </c>
      <c r="R1253" s="44" t="s">
        <v>5503</v>
      </c>
      <c r="S1253" s="44" t="s">
        <v>5503</v>
      </c>
      <c r="T1253" s="44" t="s">
        <v>5503</v>
      </c>
      <c r="U1253" s="44" t="s">
        <v>5503</v>
      </c>
      <c r="V1253" s="35" t="s">
        <v>5502</v>
      </c>
      <c r="W1253" s="44" t="s">
        <v>5503</v>
      </c>
      <c r="X1253" s="44" t="s">
        <v>5503</v>
      </c>
      <c r="Y1253" s="44" t="s">
        <v>5503</v>
      </c>
      <c r="Z1253" s="44" t="s">
        <v>5503</v>
      </c>
      <c r="AA1253" s="44" t="s">
        <v>5503</v>
      </c>
      <c r="AB1253" s="44" t="s">
        <v>5503</v>
      </c>
      <c r="AC1253" s="44" t="s">
        <v>5503</v>
      </c>
      <c r="AD1253" s="44" t="s">
        <v>5503</v>
      </c>
      <c r="AE1253" s="44" t="s">
        <v>5503</v>
      </c>
      <c r="AF1253" s="44" t="s">
        <v>5503</v>
      </c>
      <c r="AG1253" s="44" t="s">
        <v>5503</v>
      </c>
      <c r="AH1253" s="44" t="s">
        <v>5503</v>
      </c>
      <c r="AI1253" s="44" t="s">
        <v>5503</v>
      </c>
      <c r="AJ1253" s="44" t="s">
        <v>5503</v>
      </c>
      <c r="AK1253" s="44" t="s">
        <v>5503</v>
      </c>
      <c r="AL1253" s="44" t="s">
        <v>5503</v>
      </c>
      <c r="AM1253" s="44" t="s">
        <v>5503</v>
      </c>
      <c r="AN1253" s="44" t="s">
        <v>5503</v>
      </c>
      <c r="AO1253" s="44" t="s">
        <v>5503</v>
      </c>
      <c r="AP1253" s="44" t="s">
        <v>5503</v>
      </c>
      <c r="AQ1253" s="44" t="s">
        <v>5503</v>
      </c>
      <c r="AR1253" s="44" t="s">
        <v>5503</v>
      </c>
      <c r="AS1253" s="44" t="s">
        <v>5503</v>
      </c>
      <c r="AT1253" s="44" t="s">
        <v>5503</v>
      </c>
      <c r="AU1253" s="44" t="s">
        <v>5503</v>
      </c>
      <c r="AV1253" s="44" t="s">
        <v>5503</v>
      </c>
      <c r="AW1253" s="44" t="s">
        <v>5503</v>
      </c>
      <c r="AX1253" s="44" t="s">
        <v>5503</v>
      </c>
      <c r="AY1253" s="44" t="s">
        <v>5503</v>
      </c>
      <c r="AZ1253" s="44" t="s">
        <v>5503</v>
      </c>
      <c r="BA1253" s="44" t="s">
        <v>5503</v>
      </c>
      <c r="BB1253" s="44" t="s">
        <v>5503</v>
      </c>
      <c r="BC1253" s="44" t="s">
        <v>5503</v>
      </c>
      <c r="BD1253" s="44" t="s">
        <v>5503</v>
      </c>
      <c r="BE1253" s="44" t="s">
        <v>5503</v>
      </c>
      <c r="BF1253" s="44" t="s">
        <v>5503</v>
      </c>
      <c r="BG1253" s="44" t="s">
        <v>5503</v>
      </c>
      <c r="BH1253" s="44" t="s">
        <v>5503</v>
      </c>
      <c r="BI1253" s="44" t="s">
        <v>5503</v>
      </c>
      <c r="BJ1253" s="44" t="s">
        <v>5503</v>
      </c>
      <c r="BK1253" s="44" t="s">
        <v>5503</v>
      </c>
      <c r="BL1253" s="44" t="s">
        <v>5503</v>
      </c>
      <c r="BM1253" s="44" t="s">
        <v>5503</v>
      </c>
      <c r="BN1253" s="44" t="s">
        <v>5503</v>
      </c>
      <c r="BO1253" s="44" t="s">
        <v>5503</v>
      </c>
      <c r="BP1253" s="44" t="s">
        <v>5503</v>
      </c>
      <c r="BQ1253" s="44" t="s">
        <v>5503</v>
      </c>
      <c r="BR1253" s="44" t="s">
        <v>5503</v>
      </c>
      <c r="BS1253" s="44" t="s">
        <v>5503</v>
      </c>
      <c r="BT1253" s="44" t="s">
        <v>5503</v>
      </c>
      <c r="BU1253" s="44" t="s">
        <v>5503</v>
      </c>
      <c r="BV1253" s="44" t="s">
        <v>5503</v>
      </c>
      <c r="BW1253" s="44" t="s">
        <v>5503</v>
      </c>
      <c r="BX1253" s="44" t="s">
        <v>5503</v>
      </c>
      <c r="BY1253" s="44" t="s">
        <v>5503</v>
      </c>
      <c r="BZ1253" s="44" t="s">
        <v>5503</v>
      </c>
      <c r="CA1253" s="44" t="s">
        <v>5503</v>
      </c>
      <c r="CB1253" s="44" t="s">
        <v>5503</v>
      </c>
      <c r="CC1253" s="44" t="s">
        <v>5503</v>
      </c>
      <c r="CD1253" s="44" t="s">
        <v>5503</v>
      </c>
      <c r="CE1253" s="44" t="s">
        <v>5503</v>
      </c>
      <c r="CF1253" s="44" t="s">
        <v>5503</v>
      </c>
      <c r="CG1253" s="44" t="s">
        <v>5503</v>
      </c>
      <c r="CH1253" s="44" t="s">
        <v>5503</v>
      </c>
      <c r="CI1253" s="44" t="s">
        <v>5503</v>
      </c>
      <c r="CJ1253" s="44" t="s">
        <v>5503</v>
      </c>
      <c r="CK1253" s="44" t="s">
        <v>5503</v>
      </c>
      <c r="CL1253" s="44" t="s">
        <v>5503</v>
      </c>
      <c r="CM1253" s="44" t="s">
        <v>5503</v>
      </c>
      <c r="CN1253" s="44" t="s">
        <v>5503</v>
      </c>
      <c r="CO1253" s="44" t="s">
        <v>5503</v>
      </c>
      <c r="CP1253" s="44" t="s">
        <v>5503</v>
      </c>
      <c r="CQ1253" s="44" t="s">
        <v>5503</v>
      </c>
      <c r="CR1253" s="44" t="s">
        <v>5503</v>
      </c>
      <c r="CS1253" s="44" t="s">
        <v>5503</v>
      </c>
      <c r="CT1253" s="44" t="s">
        <v>5503</v>
      </c>
      <c r="CU1253" s="44" t="s">
        <v>5503</v>
      </c>
      <c r="CV1253" s="44" t="s">
        <v>5503</v>
      </c>
      <c r="CW1253" s="44" t="s">
        <v>5503</v>
      </c>
      <c r="CX1253" s="44" t="s">
        <v>5503</v>
      </c>
      <c r="CY1253" s="44" t="s">
        <v>5503</v>
      </c>
      <c r="CZ1253" s="44" t="s">
        <v>5503</v>
      </c>
      <c r="DA1253" s="35" t="s">
        <v>5502</v>
      </c>
      <c r="DB1253" s="44" t="s">
        <v>5503</v>
      </c>
      <c r="DC1253" s="44" t="s">
        <v>5503</v>
      </c>
      <c r="DD1253" s="44" t="s">
        <v>5503</v>
      </c>
      <c r="DE1253" s="44" t="s">
        <v>5503</v>
      </c>
      <c r="DF1253" s="44" t="s">
        <v>5503</v>
      </c>
      <c r="DG1253" s="44" t="s">
        <v>5503</v>
      </c>
      <c r="DH1253" s="44" t="s">
        <v>5503</v>
      </c>
      <c r="DI1253" s="44" t="s">
        <v>5503</v>
      </c>
      <c r="DJ1253" s="44" t="s">
        <v>5503</v>
      </c>
      <c r="DK1253" s="44" t="s">
        <v>5503</v>
      </c>
      <c r="DL1253" s="44" t="s">
        <v>5503</v>
      </c>
      <c r="DM1253" s="44" t="s">
        <v>5503</v>
      </c>
      <c r="DN1253" s="44" t="s">
        <v>5503</v>
      </c>
      <c r="DO1253" s="44" t="s">
        <v>5503</v>
      </c>
      <c r="DP1253" s="44" t="s">
        <v>5503</v>
      </c>
      <c r="DQ1253" s="44" t="s">
        <v>5503</v>
      </c>
      <c r="DR1253" s="44" t="s">
        <v>5503</v>
      </c>
      <c r="DS1253" s="44" t="s">
        <v>5503</v>
      </c>
      <c r="DT1253" s="44" t="s">
        <v>5503</v>
      </c>
      <c r="DU1253" s="44" t="s">
        <v>5503</v>
      </c>
      <c r="DV1253" s="44" t="s">
        <v>5503</v>
      </c>
      <c r="DW1253" s="44" t="s">
        <v>5503</v>
      </c>
      <c r="DX1253" s="44" t="s">
        <v>5503</v>
      </c>
      <c r="DY1253" s="44" t="s">
        <v>5503</v>
      </c>
      <c r="DZ1253" s="44" t="s">
        <v>5503</v>
      </c>
      <c r="EA1253" s="44" t="s">
        <v>5503</v>
      </c>
      <c r="EB1253" s="44" t="s">
        <v>5503</v>
      </c>
      <c r="EC1253" s="44" t="s">
        <v>5503</v>
      </c>
      <c r="ED1253" s="44" t="s">
        <v>5503</v>
      </c>
      <c r="EE1253" s="44" t="s">
        <v>5503</v>
      </c>
      <c r="EF1253" s="44" t="s">
        <v>5503</v>
      </c>
      <c r="EG1253" s="44" t="s">
        <v>5503</v>
      </c>
      <c r="EH1253" s="44" t="s">
        <v>5503</v>
      </c>
      <c r="EI1253" s="44" t="s">
        <v>5503</v>
      </c>
      <c r="EJ1253" s="44" t="s">
        <v>5503</v>
      </c>
      <c r="EK1253" s="44" t="s">
        <v>5503</v>
      </c>
      <c r="EL1253" s="44" t="s">
        <v>5503</v>
      </c>
      <c r="EM1253" s="44" t="s">
        <v>5503</v>
      </c>
      <c r="EN1253" s="44" t="s">
        <v>5503</v>
      </c>
      <c r="EO1253" s="44" t="s">
        <v>5503</v>
      </c>
      <c r="EP1253" s="44" t="s">
        <v>5503</v>
      </c>
      <c r="EQ1253" s="44" t="s">
        <v>5503</v>
      </c>
      <c r="ER1253" s="44" t="s">
        <v>5503</v>
      </c>
      <c r="ES1253" s="44" t="s">
        <v>5503</v>
      </c>
      <c r="ET1253" s="44" t="s">
        <v>5503</v>
      </c>
      <c r="EU1253" s="44" t="s">
        <v>5503</v>
      </c>
      <c r="EV1253" s="44" t="s">
        <v>5503</v>
      </c>
      <c r="EW1253" s="44" t="s">
        <v>5503</v>
      </c>
      <c r="EX1253" s="44" t="s">
        <v>5503</v>
      </c>
      <c r="EY1253" s="44" t="s">
        <v>5503</v>
      </c>
      <c r="EZ1253" s="44" t="s">
        <v>5503</v>
      </c>
      <c r="FA1253" s="44" t="s">
        <v>5503</v>
      </c>
      <c r="FB1253" s="44" t="s">
        <v>5503</v>
      </c>
      <c r="FC1253" s="44" t="s">
        <v>5503</v>
      </c>
      <c r="FD1253" s="44" t="s">
        <v>5503</v>
      </c>
      <c r="FE1253" s="44" t="s">
        <v>5503</v>
      </c>
      <c r="FF1253" s="44" t="s">
        <v>5503</v>
      </c>
      <c r="FG1253" s="44" t="s">
        <v>5503</v>
      </c>
      <c r="FH1253" s="44" t="s">
        <v>5503</v>
      </c>
      <c r="FI1253" s="44" t="s">
        <v>5503</v>
      </c>
      <c r="FJ1253" s="44" t="s">
        <v>5503</v>
      </c>
      <c r="FK1253" s="44" t="s">
        <v>5503</v>
      </c>
      <c r="FL1253" s="44" t="s">
        <v>5503</v>
      </c>
      <c r="FM1253" s="35" t="s">
        <v>5502</v>
      </c>
      <c r="FN1253" s="44" t="s">
        <v>5503</v>
      </c>
      <c r="FO1253" s="44" t="s">
        <v>5503</v>
      </c>
      <c r="FP1253" s="44" t="s">
        <v>5503</v>
      </c>
      <c r="FQ1253" s="44" t="s">
        <v>5503</v>
      </c>
      <c r="FR1253" s="44" t="s">
        <v>5503</v>
      </c>
      <c r="FS1253" s="44" t="s">
        <v>5503</v>
      </c>
      <c r="FT1253" s="44" t="s">
        <v>5503</v>
      </c>
      <c r="FU1253" s="44" t="s">
        <v>5503</v>
      </c>
      <c r="FV1253" s="44" t="s">
        <v>5503</v>
      </c>
      <c r="FW1253" s="44" t="s">
        <v>5503</v>
      </c>
      <c r="FX1253" s="44" t="s">
        <v>5503</v>
      </c>
      <c r="FY1253" s="44" t="s">
        <v>5503</v>
      </c>
    </row>
    <row r="1254" spans="1:181" x14ac:dyDescent="0.4">
      <c r="A1254" s="32" t="s">
        <v>3778</v>
      </c>
      <c r="B1254" s="33" t="s">
        <v>5412</v>
      </c>
      <c r="C1254" s="33" t="s">
        <v>3779</v>
      </c>
      <c r="D1254" s="32" t="s">
        <v>3743</v>
      </c>
      <c r="E1254" s="32" t="s">
        <v>3780</v>
      </c>
      <c r="F1254" s="35"/>
      <c r="G1254" s="35"/>
      <c r="H1254" s="35"/>
      <c r="I1254" s="35"/>
      <c r="J1254" s="35"/>
      <c r="K1254" s="35"/>
      <c r="L1254" s="35"/>
      <c r="M1254" s="35"/>
      <c r="N1254" s="35"/>
      <c r="O1254" s="35"/>
      <c r="P1254" s="35"/>
      <c r="Q1254" s="35"/>
      <c r="R1254" s="35"/>
      <c r="S1254" s="35"/>
      <c r="T1254" s="35"/>
      <c r="U1254" s="35"/>
      <c r="V1254" s="34" t="s">
        <v>5502</v>
      </c>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c r="BW1254" s="35"/>
      <c r="BX1254" s="35"/>
      <c r="BY1254" s="35"/>
      <c r="BZ1254" s="35"/>
      <c r="CA1254" s="35"/>
      <c r="CB1254" s="35"/>
      <c r="CC1254" s="35"/>
      <c r="CD1254" s="35"/>
      <c r="CE1254" s="35"/>
      <c r="CF1254" s="35"/>
      <c r="CG1254" s="35"/>
      <c r="CH1254" s="35"/>
      <c r="CI1254" s="35"/>
      <c r="CJ1254" s="35"/>
      <c r="CK1254" s="35"/>
      <c r="CL1254" s="35"/>
      <c r="CM1254" s="35"/>
      <c r="CN1254" s="35"/>
      <c r="CO1254" s="35"/>
      <c r="CP1254" s="35"/>
      <c r="CQ1254" s="35"/>
      <c r="CR1254" s="35"/>
      <c r="CS1254" s="35"/>
      <c r="CT1254" s="35"/>
      <c r="CU1254" s="35"/>
      <c r="CV1254" s="35"/>
      <c r="CW1254" s="35"/>
      <c r="CX1254" s="35"/>
      <c r="CY1254" s="35"/>
      <c r="CZ1254" s="35"/>
      <c r="DA1254" s="35"/>
      <c r="DB1254" s="35"/>
      <c r="DC1254" s="35"/>
      <c r="DD1254" s="35"/>
      <c r="DE1254" s="35"/>
      <c r="DF1254" s="35"/>
      <c r="DG1254" s="35"/>
      <c r="DH1254" s="35"/>
      <c r="DI1254" s="35"/>
      <c r="DJ1254" s="35"/>
      <c r="DK1254" s="35"/>
      <c r="DL1254" s="35"/>
      <c r="DM1254" s="35"/>
      <c r="DN1254" s="35"/>
      <c r="DO1254" s="35"/>
      <c r="DP1254" s="35"/>
      <c r="DQ1254" s="35"/>
      <c r="DR1254" s="35"/>
      <c r="DS1254" s="35"/>
      <c r="DT1254" s="35"/>
      <c r="DU1254" s="35"/>
      <c r="DV1254" s="35"/>
      <c r="DW1254" s="35"/>
      <c r="DX1254" s="35"/>
      <c r="DY1254" s="35"/>
      <c r="DZ1254" s="35"/>
      <c r="EA1254" s="35"/>
      <c r="EB1254" s="35"/>
      <c r="EC1254" s="35"/>
      <c r="ED1254" s="35"/>
      <c r="EE1254" s="35"/>
      <c r="EF1254" s="35"/>
      <c r="EG1254" s="35"/>
      <c r="EH1254" s="35"/>
      <c r="EI1254" s="35"/>
      <c r="EJ1254" s="35"/>
      <c r="EK1254" s="35"/>
      <c r="EL1254" s="35"/>
      <c r="EM1254" s="35"/>
      <c r="EN1254" s="35"/>
      <c r="EO1254" s="35"/>
      <c r="EP1254" s="35"/>
      <c r="EQ1254" s="35"/>
      <c r="ER1254" s="35"/>
      <c r="ES1254" s="35"/>
      <c r="ET1254" s="35"/>
      <c r="EU1254" s="35"/>
      <c r="EV1254" s="35"/>
      <c r="EW1254" s="35"/>
      <c r="EX1254" s="35"/>
      <c r="EY1254" s="35"/>
      <c r="EZ1254" s="35"/>
      <c r="FA1254" s="35"/>
      <c r="FB1254" s="35"/>
      <c r="FC1254" s="35"/>
      <c r="FD1254" s="35"/>
      <c r="FE1254" s="35"/>
      <c r="FF1254" s="35"/>
      <c r="FG1254" s="35"/>
      <c r="FH1254" s="35"/>
      <c r="FI1254" s="35"/>
      <c r="FJ1254" s="35"/>
      <c r="FK1254" s="35"/>
      <c r="FL1254" s="35"/>
      <c r="FM1254" s="35"/>
      <c r="FN1254" s="35"/>
      <c r="FO1254" s="35"/>
      <c r="FP1254" s="35"/>
      <c r="FQ1254" s="35"/>
      <c r="FR1254" s="35"/>
      <c r="FS1254" s="35"/>
      <c r="FT1254" s="35"/>
      <c r="FU1254" s="35"/>
      <c r="FV1254" s="35"/>
      <c r="FW1254" s="35"/>
      <c r="FX1254" s="35"/>
      <c r="FY1254" s="35"/>
    </row>
    <row r="1255" spans="1:181" ht="19.5" x14ac:dyDescent="0.4">
      <c r="A1255" s="32" t="s">
        <v>3781</v>
      </c>
      <c r="B1255" s="33" t="s">
        <v>3741</v>
      </c>
      <c r="C1255" s="33" t="s">
        <v>3782</v>
      </c>
      <c r="D1255" s="31" t="s">
        <v>3743</v>
      </c>
      <c r="E1255" s="31" t="s">
        <v>3783</v>
      </c>
      <c r="F1255" s="35"/>
      <c r="G1255" s="35"/>
      <c r="H1255" s="35"/>
      <c r="I1255" s="35"/>
      <c r="J1255" s="35"/>
      <c r="K1255" s="35"/>
      <c r="L1255" s="35"/>
      <c r="M1255" s="35"/>
      <c r="N1255" s="35"/>
      <c r="O1255" s="35"/>
      <c r="P1255" s="35"/>
      <c r="Q1255" s="35"/>
      <c r="R1255" s="35"/>
      <c r="S1255" s="35"/>
      <c r="T1255" s="35"/>
      <c r="U1255" s="35"/>
      <c r="V1255" s="34" t="s">
        <v>5502</v>
      </c>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4" t="s">
        <v>5502</v>
      </c>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4" t="s">
        <v>5502</v>
      </c>
      <c r="BW1255" s="35"/>
      <c r="BX1255" s="35"/>
      <c r="BY1255" s="35"/>
      <c r="BZ1255" s="35"/>
      <c r="CA1255" s="35"/>
      <c r="CB1255" s="35"/>
      <c r="CC1255" s="35"/>
      <c r="CD1255" s="35"/>
      <c r="CE1255" s="35"/>
      <c r="CF1255" s="35"/>
      <c r="CG1255" s="35"/>
      <c r="CH1255" s="35"/>
      <c r="CI1255" s="35"/>
      <c r="CJ1255" s="35"/>
      <c r="CK1255" s="35"/>
      <c r="CL1255" s="34" t="s">
        <v>5502</v>
      </c>
      <c r="CM1255" s="34" t="s">
        <v>5502</v>
      </c>
      <c r="CN1255" s="34" t="s">
        <v>5502</v>
      </c>
      <c r="CO1255" s="35"/>
      <c r="CP1255" s="35"/>
      <c r="CQ1255" s="35"/>
      <c r="CR1255" s="35"/>
      <c r="CS1255" s="35"/>
      <c r="CT1255" s="35"/>
      <c r="CU1255" s="35"/>
      <c r="CV1255" s="35"/>
      <c r="CW1255" s="35"/>
      <c r="CX1255" s="35"/>
      <c r="CY1255" s="35"/>
      <c r="CZ1255" s="35"/>
      <c r="DA1255" s="35"/>
      <c r="DB1255" s="35"/>
      <c r="DC1255" s="35"/>
      <c r="DD1255" s="35"/>
      <c r="DE1255" s="35"/>
      <c r="DF1255" s="35"/>
      <c r="DG1255" s="35"/>
      <c r="DH1255" s="35"/>
      <c r="DI1255" s="35"/>
      <c r="DJ1255" s="35"/>
      <c r="DK1255" s="35"/>
      <c r="DL1255" s="35"/>
      <c r="DM1255" s="35"/>
      <c r="DN1255" s="35"/>
      <c r="DO1255" s="35"/>
      <c r="DP1255" s="35"/>
      <c r="DQ1255" s="35"/>
      <c r="DR1255" s="35"/>
      <c r="DS1255" s="35"/>
      <c r="DT1255" s="35"/>
      <c r="DU1255" s="35"/>
      <c r="DV1255" s="35"/>
      <c r="DW1255" s="35"/>
      <c r="DX1255" s="35"/>
      <c r="DY1255" s="35"/>
      <c r="DZ1255" s="35"/>
      <c r="EA1255" s="35"/>
      <c r="EB1255" s="35"/>
      <c r="EC1255" s="35"/>
      <c r="ED1255" s="35"/>
      <c r="EE1255" s="35"/>
      <c r="EF1255" s="35"/>
      <c r="EG1255" s="35"/>
      <c r="EH1255" s="35"/>
      <c r="EI1255" s="35"/>
      <c r="EJ1255" s="35"/>
      <c r="EK1255" s="35"/>
      <c r="EL1255" s="35"/>
      <c r="EM1255" s="35"/>
      <c r="EN1255" s="35"/>
      <c r="EO1255" s="35"/>
      <c r="EP1255" s="35"/>
      <c r="EQ1255" s="34" t="s">
        <v>5502</v>
      </c>
      <c r="ER1255" s="35"/>
      <c r="ES1255" s="35"/>
      <c r="ET1255" s="35"/>
      <c r="EU1255" s="35"/>
      <c r="EV1255" s="35"/>
      <c r="EW1255" s="35"/>
      <c r="EX1255" s="35"/>
      <c r="EY1255" s="35"/>
      <c r="EZ1255" s="35"/>
      <c r="FA1255" s="35"/>
      <c r="FB1255" s="35"/>
      <c r="FC1255" s="35"/>
      <c r="FD1255" s="35"/>
      <c r="FE1255" s="35"/>
      <c r="FF1255" s="35"/>
      <c r="FG1255" s="35"/>
      <c r="FH1255" s="35"/>
      <c r="FI1255" s="35"/>
      <c r="FJ1255" s="35"/>
      <c r="FK1255" s="35"/>
      <c r="FL1255" s="35"/>
      <c r="FM1255" s="35"/>
      <c r="FN1255" s="35"/>
      <c r="FO1255" s="35"/>
      <c r="FP1255" s="35"/>
      <c r="FQ1255" s="35"/>
      <c r="FR1255" s="35"/>
      <c r="FS1255" s="35"/>
      <c r="FT1255" s="35"/>
      <c r="FU1255" s="35"/>
      <c r="FV1255" s="35"/>
      <c r="FW1255" s="35"/>
      <c r="FX1255" s="35"/>
      <c r="FY1255" s="35"/>
    </row>
    <row r="1256" spans="1:181" ht="19.5" x14ac:dyDescent="0.4">
      <c r="A1256" s="32" t="s">
        <v>3784</v>
      </c>
      <c r="B1256" s="33" t="s">
        <v>5412</v>
      </c>
      <c r="C1256" s="33" t="s">
        <v>5413</v>
      </c>
      <c r="D1256" s="31" t="s">
        <v>3743</v>
      </c>
      <c r="E1256" s="31" t="s">
        <v>3785</v>
      </c>
      <c r="F1256" s="35"/>
      <c r="G1256" s="35"/>
      <c r="H1256" s="35"/>
      <c r="I1256" s="35"/>
      <c r="J1256" s="35"/>
      <c r="K1256" s="35"/>
      <c r="L1256" s="35"/>
      <c r="M1256" s="35"/>
      <c r="N1256" s="35"/>
      <c r="O1256" s="35"/>
      <c r="P1256" s="35"/>
      <c r="Q1256" s="35"/>
      <c r="R1256" s="35"/>
      <c r="S1256" s="35"/>
      <c r="T1256" s="35"/>
      <c r="U1256" s="35"/>
      <c r="V1256" s="34" t="s">
        <v>5502</v>
      </c>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4" t="s">
        <v>5502</v>
      </c>
      <c r="BW1256" s="35"/>
      <c r="BX1256" s="35"/>
      <c r="BY1256" s="35"/>
      <c r="BZ1256" s="35"/>
      <c r="CA1256" s="35"/>
      <c r="CB1256" s="35"/>
      <c r="CC1256" s="35"/>
      <c r="CD1256" s="35"/>
      <c r="CE1256" s="35"/>
      <c r="CF1256" s="35"/>
      <c r="CG1256" s="35"/>
      <c r="CH1256" s="35"/>
      <c r="CI1256" s="35"/>
      <c r="CJ1256" s="35"/>
      <c r="CK1256" s="35"/>
      <c r="CL1256" s="35"/>
      <c r="CM1256" s="35"/>
      <c r="CN1256" s="35"/>
      <c r="CO1256" s="35"/>
      <c r="CP1256" s="35"/>
      <c r="CQ1256" s="35"/>
      <c r="CR1256" s="35"/>
      <c r="CS1256" s="35"/>
      <c r="CT1256" s="35"/>
      <c r="CU1256" s="35"/>
      <c r="CV1256" s="35"/>
      <c r="CW1256" s="35"/>
      <c r="CX1256" s="35"/>
      <c r="CY1256" s="35"/>
      <c r="CZ1256" s="35"/>
      <c r="DA1256" s="35"/>
      <c r="DB1256" s="35"/>
      <c r="DC1256" s="35"/>
      <c r="DD1256" s="35"/>
      <c r="DE1256" s="35"/>
      <c r="DF1256" s="35"/>
      <c r="DG1256" s="35"/>
      <c r="DH1256" s="35"/>
      <c r="DI1256" s="35"/>
      <c r="DJ1256" s="35"/>
      <c r="DK1256" s="35"/>
      <c r="DL1256" s="35"/>
      <c r="DM1256" s="35"/>
      <c r="DN1256" s="35"/>
      <c r="DO1256" s="35"/>
      <c r="DP1256" s="35"/>
      <c r="DQ1256" s="35"/>
      <c r="DR1256" s="35"/>
      <c r="DS1256" s="35"/>
      <c r="DT1256" s="35"/>
      <c r="DU1256" s="35"/>
      <c r="DV1256" s="35"/>
      <c r="DW1256" s="35"/>
      <c r="DX1256" s="35"/>
      <c r="DY1256" s="35"/>
      <c r="DZ1256" s="35"/>
      <c r="EA1256" s="35"/>
      <c r="EB1256" s="35"/>
      <c r="EC1256" s="35"/>
      <c r="ED1256" s="35"/>
      <c r="EE1256" s="35"/>
      <c r="EF1256" s="35"/>
      <c r="EG1256" s="35"/>
      <c r="EH1256" s="35"/>
      <c r="EI1256" s="35"/>
      <c r="EJ1256" s="35"/>
      <c r="EK1256" s="35"/>
      <c r="EL1256" s="35"/>
      <c r="EM1256" s="35"/>
      <c r="EN1256" s="35"/>
      <c r="EO1256" s="35"/>
      <c r="EP1256" s="35"/>
      <c r="EQ1256" s="35"/>
      <c r="ER1256" s="35"/>
      <c r="ES1256" s="35"/>
      <c r="ET1256" s="35"/>
      <c r="EU1256" s="35"/>
      <c r="EV1256" s="35"/>
      <c r="EW1256" s="35"/>
      <c r="EX1256" s="35"/>
      <c r="EY1256" s="35"/>
      <c r="EZ1256" s="35"/>
      <c r="FA1256" s="35"/>
      <c r="FB1256" s="35"/>
      <c r="FC1256" s="35"/>
      <c r="FD1256" s="35"/>
      <c r="FE1256" s="35"/>
      <c r="FF1256" s="35"/>
      <c r="FG1256" s="35"/>
      <c r="FH1256" s="35"/>
      <c r="FI1256" s="35"/>
      <c r="FJ1256" s="35"/>
      <c r="FK1256" s="35"/>
      <c r="FL1256" s="35"/>
      <c r="FM1256" s="35"/>
      <c r="FN1256" s="35"/>
      <c r="FO1256" s="35"/>
      <c r="FP1256" s="35"/>
      <c r="FQ1256" s="35"/>
      <c r="FR1256" s="35"/>
      <c r="FS1256" s="35"/>
      <c r="FT1256" s="35"/>
      <c r="FU1256" s="35"/>
      <c r="FV1256" s="35"/>
      <c r="FW1256" s="35"/>
      <c r="FX1256" s="35"/>
      <c r="FY1256" s="35"/>
    </row>
    <row r="1257" spans="1:181" ht="19.5" x14ac:dyDescent="0.4">
      <c r="A1257" s="32" t="s">
        <v>3786</v>
      </c>
      <c r="B1257" s="33" t="s">
        <v>3741</v>
      </c>
      <c r="C1257" s="33" t="s">
        <v>3787</v>
      </c>
      <c r="D1257" s="31" t="s">
        <v>3743</v>
      </c>
      <c r="E1257" s="31" t="s">
        <v>3788</v>
      </c>
      <c r="F1257" s="35"/>
      <c r="G1257" s="35"/>
      <c r="H1257" s="35"/>
      <c r="I1257" s="35"/>
      <c r="J1257" s="35"/>
      <c r="K1257" s="35"/>
      <c r="L1257" s="35"/>
      <c r="M1257" s="35"/>
      <c r="N1257" s="35"/>
      <c r="O1257" s="35"/>
      <c r="P1257" s="35"/>
      <c r="Q1257" s="35"/>
      <c r="R1257" s="35"/>
      <c r="S1257" s="35"/>
      <c r="T1257" s="35"/>
      <c r="U1257" s="35"/>
      <c r="V1257" s="34" t="s">
        <v>5502</v>
      </c>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4" t="s">
        <v>5502</v>
      </c>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4" t="s">
        <v>5502</v>
      </c>
      <c r="BW1257" s="35"/>
      <c r="BX1257" s="35"/>
      <c r="BY1257" s="35"/>
      <c r="BZ1257" s="35"/>
      <c r="CA1257" s="35"/>
      <c r="CB1257" s="35"/>
      <c r="CC1257" s="35"/>
      <c r="CD1257" s="35"/>
      <c r="CE1257" s="35"/>
      <c r="CF1257" s="35"/>
      <c r="CG1257" s="35"/>
      <c r="CH1257" s="35"/>
      <c r="CI1257" s="35"/>
      <c r="CJ1257" s="35"/>
      <c r="CK1257" s="35"/>
      <c r="CL1257" s="34" t="s">
        <v>5502</v>
      </c>
      <c r="CM1257" s="35"/>
      <c r="CN1257" s="34" t="s">
        <v>5502</v>
      </c>
      <c r="CO1257" s="35"/>
      <c r="CP1257" s="35"/>
      <c r="CQ1257" s="35"/>
      <c r="CR1257" s="35"/>
      <c r="CS1257" s="35"/>
      <c r="CT1257" s="35"/>
      <c r="CU1257" s="35"/>
      <c r="CV1257" s="35"/>
      <c r="CW1257" s="35"/>
      <c r="CX1257" s="35"/>
      <c r="CY1257" s="35"/>
      <c r="CZ1257" s="35"/>
      <c r="DA1257" s="35"/>
      <c r="DB1257" s="35"/>
      <c r="DC1257" s="35"/>
      <c r="DD1257" s="35"/>
      <c r="DE1257" s="35"/>
      <c r="DF1257" s="35"/>
      <c r="DG1257" s="35"/>
      <c r="DH1257" s="35"/>
      <c r="DI1257" s="35"/>
      <c r="DJ1257" s="35"/>
      <c r="DK1257" s="35"/>
      <c r="DL1257" s="35"/>
      <c r="DM1257" s="35"/>
      <c r="DN1257" s="35"/>
      <c r="DO1257" s="35"/>
      <c r="DP1257" s="35"/>
      <c r="DQ1257" s="35"/>
      <c r="DR1257" s="35"/>
      <c r="DS1257" s="35"/>
      <c r="DT1257" s="35"/>
      <c r="DU1257" s="35"/>
      <c r="DV1257" s="35"/>
      <c r="DW1257" s="35"/>
      <c r="DX1257" s="35"/>
      <c r="DY1257" s="35"/>
      <c r="DZ1257" s="35"/>
      <c r="EA1257" s="35"/>
      <c r="EB1257" s="35"/>
      <c r="EC1257" s="35"/>
      <c r="ED1257" s="35"/>
      <c r="EE1257" s="35"/>
      <c r="EF1257" s="35"/>
      <c r="EG1257" s="35"/>
      <c r="EH1257" s="35"/>
      <c r="EI1257" s="35"/>
      <c r="EJ1257" s="34" t="s">
        <v>5502</v>
      </c>
      <c r="EK1257" s="35"/>
      <c r="EL1257" s="35"/>
      <c r="EM1257" s="35"/>
      <c r="EN1257" s="35"/>
      <c r="EO1257" s="35"/>
      <c r="EP1257" s="35"/>
      <c r="EQ1257" s="35"/>
      <c r="ER1257" s="35"/>
      <c r="ES1257" s="35"/>
      <c r="ET1257" s="35"/>
      <c r="EU1257" s="35"/>
      <c r="EV1257" s="35"/>
      <c r="EW1257" s="35"/>
      <c r="EX1257" s="35"/>
      <c r="EY1257" s="35"/>
      <c r="EZ1257" s="35"/>
      <c r="FA1257" s="35"/>
      <c r="FB1257" s="35"/>
      <c r="FC1257" s="35"/>
      <c r="FD1257" s="35"/>
      <c r="FE1257" s="35"/>
      <c r="FF1257" s="35"/>
      <c r="FG1257" s="35"/>
      <c r="FH1257" s="35"/>
      <c r="FI1257" s="34" t="s">
        <v>5502</v>
      </c>
      <c r="FJ1257" s="35"/>
      <c r="FK1257" s="35"/>
      <c r="FL1257" s="35"/>
      <c r="FM1257" s="35"/>
      <c r="FN1257" s="35"/>
      <c r="FO1257" s="35"/>
      <c r="FP1257" s="35"/>
      <c r="FQ1257" s="35"/>
      <c r="FR1257" s="35"/>
      <c r="FS1257" s="35"/>
      <c r="FT1257" s="35"/>
      <c r="FU1257" s="35"/>
      <c r="FV1257" s="35"/>
      <c r="FW1257" s="35"/>
      <c r="FX1257" s="35"/>
      <c r="FY1257" s="35"/>
    </row>
    <row r="1258" spans="1:181" ht="19.5" x14ac:dyDescent="0.4">
      <c r="A1258" s="32" t="s">
        <v>3789</v>
      </c>
      <c r="B1258" s="33" t="s">
        <v>3741</v>
      </c>
      <c r="C1258" s="33" t="s">
        <v>5414</v>
      </c>
      <c r="D1258" s="31" t="s">
        <v>3743</v>
      </c>
      <c r="E1258" s="31" t="s">
        <v>2503</v>
      </c>
      <c r="F1258" s="35"/>
      <c r="G1258" s="35"/>
      <c r="H1258" s="35"/>
      <c r="I1258" s="35"/>
      <c r="J1258" s="35"/>
      <c r="K1258" s="35"/>
      <c r="L1258" s="35"/>
      <c r="M1258" s="35"/>
      <c r="N1258" s="35"/>
      <c r="O1258" s="35"/>
      <c r="P1258" s="35"/>
      <c r="Q1258" s="35"/>
      <c r="R1258" s="35"/>
      <c r="S1258" s="35"/>
      <c r="T1258" s="35"/>
      <c r="U1258" s="35"/>
      <c r="V1258" s="34" t="s">
        <v>5502</v>
      </c>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c r="BW1258" s="35"/>
      <c r="BX1258" s="35"/>
      <c r="BY1258" s="35"/>
      <c r="BZ1258" s="35"/>
      <c r="CA1258" s="35"/>
      <c r="CB1258" s="35"/>
      <c r="CC1258" s="35"/>
      <c r="CD1258" s="35"/>
      <c r="CE1258" s="35"/>
      <c r="CF1258" s="35"/>
      <c r="CG1258" s="35"/>
      <c r="CH1258" s="35"/>
      <c r="CI1258" s="35"/>
      <c r="CJ1258" s="35"/>
      <c r="CK1258" s="35"/>
      <c r="CL1258" s="35"/>
      <c r="CM1258" s="35"/>
      <c r="CN1258" s="35"/>
      <c r="CO1258" s="35"/>
      <c r="CP1258" s="35"/>
      <c r="CQ1258" s="35"/>
      <c r="CR1258" s="35"/>
      <c r="CS1258" s="35"/>
      <c r="CT1258" s="35"/>
      <c r="CU1258" s="35"/>
      <c r="CV1258" s="35"/>
      <c r="CW1258" s="35"/>
      <c r="CX1258" s="35"/>
      <c r="CY1258" s="35"/>
      <c r="CZ1258" s="35"/>
      <c r="DA1258" s="35"/>
      <c r="DB1258" s="35"/>
      <c r="DC1258" s="35"/>
      <c r="DD1258" s="35"/>
      <c r="DE1258" s="35"/>
      <c r="DF1258" s="35"/>
      <c r="DG1258" s="35"/>
      <c r="DH1258" s="35"/>
      <c r="DI1258" s="35"/>
      <c r="DJ1258" s="35"/>
      <c r="DK1258" s="35"/>
      <c r="DL1258" s="35"/>
      <c r="DM1258" s="35"/>
      <c r="DN1258" s="35"/>
      <c r="DO1258" s="35"/>
      <c r="DP1258" s="35"/>
      <c r="DQ1258" s="35"/>
      <c r="DR1258" s="35"/>
      <c r="DS1258" s="35"/>
      <c r="DT1258" s="35"/>
      <c r="DU1258" s="35"/>
      <c r="DV1258" s="35"/>
      <c r="DW1258" s="35"/>
      <c r="DX1258" s="35"/>
      <c r="DY1258" s="35"/>
      <c r="DZ1258" s="35"/>
      <c r="EA1258" s="35"/>
      <c r="EB1258" s="35"/>
      <c r="EC1258" s="35"/>
      <c r="ED1258" s="35"/>
      <c r="EE1258" s="35"/>
      <c r="EF1258" s="35"/>
      <c r="EG1258" s="35"/>
      <c r="EH1258" s="35"/>
      <c r="EI1258" s="35"/>
      <c r="EJ1258" s="35"/>
      <c r="EK1258" s="35"/>
      <c r="EL1258" s="35"/>
      <c r="EM1258" s="35"/>
      <c r="EN1258" s="35"/>
      <c r="EO1258" s="35"/>
      <c r="EP1258" s="35"/>
      <c r="EQ1258" s="35"/>
      <c r="ER1258" s="35"/>
      <c r="ES1258" s="35"/>
      <c r="ET1258" s="35"/>
      <c r="EU1258" s="35"/>
      <c r="EV1258" s="35"/>
      <c r="EW1258" s="35"/>
      <c r="EX1258" s="35"/>
      <c r="EY1258" s="35"/>
      <c r="EZ1258" s="35"/>
      <c r="FA1258" s="35"/>
      <c r="FB1258" s="35"/>
      <c r="FC1258" s="35"/>
      <c r="FD1258" s="35"/>
      <c r="FE1258" s="35"/>
      <c r="FF1258" s="35"/>
      <c r="FG1258" s="35"/>
      <c r="FH1258" s="35"/>
      <c r="FI1258" s="35"/>
      <c r="FJ1258" s="35"/>
      <c r="FK1258" s="35"/>
      <c r="FL1258" s="35"/>
      <c r="FM1258" s="35"/>
      <c r="FN1258" s="35"/>
      <c r="FO1258" s="35"/>
      <c r="FP1258" s="35"/>
      <c r="FQ1258" s="35"/>
      <c r="FR1258" s="35"/>
      <c r="FS1258" s="35"/>
      <c r="FT1258" s="35"/>
      <c r="FU1258" s="35"/>
      <c r="FV1258" s="35"/>
      <c r="FW1258" s="35"/>
      <c r="FX1258" s="35"/>
      <c r="FY1258" s="35"/>
    </row>
    <row r="1259" spans="1:181" ht="19.5" x14ac:dyDescent="0.4">
      <c r="A1259" s="32" t="s">
        <v>3790</v>
      </c>
      <c r="B1259" s="33" t="s">
        <v>3741</v>
      </c>
      <c r="C1259" s="33" t="s">
        <v>599</v>
      </c>
      <c r="D1259" s="31" t="s">
        <v>3743</v>
      </c>
      <c r="E1259" s="31" t="s">
        <v>600</v>
      </c>
      <c r="F1259" s="35"/>
      <c r="G1259" s="35"/>
      <c r="H1259" s="35"/>
      <c r="I1259" s="35"/>
      <c r="J1259" s="35"/>
      <c r="K1259" s="35"/>
      <c r="L1259" s="35"/>
      <c r="M1259" s="35"/>
      <c r="N1259" s="35"/>
      <c r="O1259" s="35"/>
      <c r="P1259" s="35"/>
      <c r="Q1259" s="35"/>
      <c r="R1259" s="35"/>
      <c r="S1259" s="35"/>
      <c r="T1259" s="35"/>
      <c r="U1259" s="35"/>
      <c r="V1259" s="34" t="s">
        <v>5502</v>
      </c>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c r="BW1259" s="35"/>
      <c r="BX1259" s="35"/>
      <c r="BY1259" s="35"/>
      <c r="BZ1259" s="35"/>
      <c r="CA1259" s="35"/>
      <c r="CB1259" s="35"/>
      <c r="CC1259" s="35"/>
      <c r="CD1259" s="35"/>
      <c r="CE1259" s="35"/>
      <c r="CF1259" s="35"/>
      <c r="CG1259" s="35"/>
      <c r="CH1259" s="35"/>
      <c r="CI1259" s="35"/>
      <c r="CJ1259" s="35"/>
      <c r="CK1259" s="35"/>
      <c r="CL1259" s="35"/>
      <c r="CM1259" s="35"/>
      <c r="CN1259" s="35"/>
      <c r="CO1259" s="35"/>
      <c r="CP1259" s="35"/>
      <c r="CQ1259" s="35"/>
      <c r="CR1259" s="35"/>
      <c r="CS1259" s="35"/>
      <c r="CT1259" s="35"/>
      <c r="CU1259" s="35"/>
      <c r="CV1259" s="35"/>
      <c r="CW1259" s="35"/>
      <c r="CX1259" s="35"/>
      <c r="CY1259" s="35"/>
      <c r="CZ1259" s="35"/>
      <c r="DA1259" s="35"/>
      <c r="DB1259" s="35"/>
      <c r="DC1259" s="35"/>
      <c r="DD1259" s="35"/>
      <c r="DE1259" s="35"/>
      <c r="DF1259" s="35"/>
      <c r="DG1259" s="35"/>
      <c r="DH1259" s="35"/>
      <c r="DI1259" s="35"/>
      <c r="DJ1259" s="35"/>
      <c r="DK1259" s="35"/>
      <c r="DL1259" s="35"/>
      <c r="DM1259" s="35"/>
      <c r="DN1259" s="35"/>
      <c r="DO1259" s="35"/>
      <c r="DP1259" s="35"/>
      <c r="DQ1259" s="35"/>
      <c r="DR1259" s="35"/>
      <c r="DS1259" s="35"/>
      <c r="DT1259" s="35"/>
      <c r="DU1259" s="35"/>
      <c r="DV1259" s="35"/>
      <c r="DW1259" s="35"/>
      <c r="DX1259" s="35"/>
      <c r="DY1259" s="35"/>
      <c r="DZ1259" s="35"/>
      <c r="EA1259" s="35"/>
      <c r="EB1259" s="35"/>
      <c r="EC1259" s="35"/>
      <c r="ED1259" s="35"/>
      <c r="EE1259" s="35"/>
      <c r="EF1259" s="35"/>
      <c r="EG1259" s="35"/>
      <c r="EH1259" s="35"/>
      <c r="EI1259" s="35"/>
      <c r="EJ1259" s="35"/>
      <c r="EK1259" s="35"/>
      <c r="EL1259" s="35"/>
      <c r="EM1259" s="35"/>
      <c r="EN1259" s="35"/>
      <c r="EO1259" s="35"/>
      <c r="EP1259" s="35"/>
      <c r="EQ1259" s="35"/>
      <c r="ER1259" s="35"/>
      <c r="ES1259" s="35"/>
      <c r="ET1259" s="35"/>
      <c r="EU1259" s="35"/>
      <c r="EV1259" s="35"/>
      <c r="EW1259" s="35"/>
      <c r="EX1259" s="35"/>
      <c r="EY1259" s="35"/>
      <c r="EZ1259" s="35"/>
      <c r="FA1259" s="35"/>
      <c r="FB1259" s="35"/>
      <c r="FC1259" s="35"/>
      <c r="FD1259" s="35"/>
      <c r="FE1259" s="35"/>
      <c r="FF1259" s="35"/>
      <c r="FG1259" s="35"/>
      <c r="FH1259" s="35"/>
      <c r="FI1259" s="35"/>
      <c r="FJ1259" s="35"/>
      <c r="FK1259" s="35"/>
      <c r="FL1259" s="35"/>
      <c r="FM1259" s="35"/>
      <c r="FN1259" s="35"/>
      <c r="FO1259" s="35"/>
      <c r="FP1259" s="35"/>
      <c r="FQ1259" s="35"/>
      <c r="FR1259" s="35"/>
      <c r="FS1259" s="35"/>
      <c r="FT1259" s="35"/>
      <c r="FU1259" s="35"/>
      <c r="FV1259" s="35"/>
      <c r="FW1259" s="35"/>
      <c r="FX1259" s="35"/>
      <c r="FY1259" s="35"/>
    </row>
    <row r="1260" spans="1:181" ht="19.5" x14ac:dyDescent="0.4">
      <c r="A1260" s="32" t="s">
        <v>3791</v>
      </c>
      <c r="B1260" s="33" t="s">
        <v>5412</v>
      </c>
      <c r="C1260" s="33" t="s">
        <v>5415</v>
      </c>
      <c r="D1260" s="31" t="s">
        <v>3743</v>
      </c>
      <c r="E1260" s="31" t="s">
        <v>3792</v>
      </c>
      <c r="F1260" s="35"/>
      <c r="G1260" s="35"/>
      <c r="H1260" s="35"/>
      <c r="I1260" s="35"/>
      <c r="J1260" s="35"/>
      <c r="K1260" s="35"/>
      <c r="L1260" s="35"/>
      <c r="M1260" s="35"/>
      <c r="N1260" s="35"/>
      <c r="O1260" s="35"/>
      <c r="P1260" s="35"/>
      <c r="Q1260" s="35"/>
      <c r="R1260" s="35"/>
      <c r="S1260" s="35"/>
      <c r="T1260" s="35"/>
      <c r="U1260" s="35"/>
      <c r="V1260" s="34" t="s">
        <v>5502</v>
      </c>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c r="BW1260" s="35"/>
      <c r="BX1260" s="35"/>
      <c r="BY1260" s="35"/>
      <c r="BZ1260" s="35"/>
      <c r="CA1260" s="35"/>
      <c r="CB1260" s="35"/>
      <c r="CC1260" s="35"/>
      <c r="CD1260" s="35"/>
      <c r="CE1260" s="35"/>
      <c r="CF1260" s="35"/>
      <c r="CG1260" s="35"/>
      <c r="CH1260" s="35"/>
      <c r="CI1260" s="35"/>
      <c r="CJ1260" s="35"/>
      <c r="CK1260" s="35"/>
      <c r="CL1260" s="35"/>
      <c r="CM1260" s="35"/>
      <c r="CN1260" s="35"/>
      <c r="CO1260" s="35"/>
      <c r="CP1260" s="35"/>
      <c r="CQ1260" s="35"/>
      <c r="CR1260" s="35"/>
      <c r="CS1260" s="35"/>
      <c r="CT1260" s="35"/>
      <c r="CU1260" s="35"/>
      <c r="CV1260" s="35"/>
      <c r="CW1260" s="35"/>
      <c r="CX1260" s="35"/>
      <c r="CY1260" s="35"/>
      <c r="CZ1260" s="35"/>
      <c r="DA1260" s="35"/>
      <c r="DB1260" s="35"/>
      <c r="DC1260" s="35"/>
      <c r="DD1260" s="35"/>
      <c r="DE1260" s="35"/>
      <c r="DF1260" s="35"/>
      <c r="DG1260" s="35"/>
      <c r="DH1260" s="35"/>
      <c r="DI1260" s="35"/>
      <c r="DJ1260" s="35"/>
      <c r="DK1260" s="35"/>
      <c r="DL1260" s="35"/>
      <c r="DM1260" s="35"/>
      <c r="DN1260" s="35"/>
      <c r="DO1260" s="35"/>
      <c r="DP1260" s="35"/>
      <c r="DQ1260" s="35"/>
      <c r="DR1260" s="35"/>
      <c r="DS1260" s="35"/>
      <c r="DT1260" s="35"/>
      <c r="DU1260" s="35"/>
      <c r="DV1260" s="35"/>
      <c r="DW1260" s="35"/>
      <c r="DX1260" s="35"/>
      <c r="DY1260" s="35"/>
      <c r="DZ1260" s="35"/>
      <c r="EA1260" s="35"/>
      <c r="EB1260" s="35"/>
      <c r="EC1260" s="35"/>
      <c r="ED1260" s="35"/>
      <c r="EE1260" s="35"/>
      <c r="EF1260" s="35"/>
      <c r="EG1260" s="35"/>
      <c r="EH1260" s="35"/>
      <c r="EI1260" s="35"/>
      <c r="EJ1260" s="35"/>
      <c r="EK1260" s="35"/>
      <c r="EL1260" s="35"/>
      <c r="EM1260" s="35"/>
      <c r="EN1260" s="35"/>
      <c r="EO1260" s="35"/>
      <c r="EP1260" s="35"/>
      <c r="EQ1260" s="35"/>
      <c r="ER1260" s="35"/>
      <c r="ES1260" s="35"/>
      <c r="ET1260" s="35"/>
      <c r="EU1260" s="35"/>
      <c r="EV1260" s="35"/>
      <c r="EW1260" s="35"/>
      <c r="EX1260" s="35"/>
      <c r="EY1260" s="35"/>
      <c r="EZ1260" s="35"/>
      <c r="FA1260" s="35"/>
      <c r="FB1260" s="35"/>
      <c r="FC1260" s="35"/>
      <c r="FD1260" s="35"/>
      <c r="FE1260" s="35"/>
      <c r="FF1260" s="35"/>
      <c r="FG1260" s="35"/>
      <c r="FH1260" s="35"/>
      <c r="FI1260" s="35"/>
      <c r="FJ1260" s="35"/>
      <c r="FK1260" s="35"/>
      <c r="FL1260" s="35"/>
      <c r="FM1260" s="35" t="s">
        <v>5502</v>
      </c>
      <c r="FN1260" s="35"/>
      <c r="FO1260" s="35"/>
      <c r="FP1260" s="35"/>
      <c r="FQ1260" s="35"/>
      <c r="FR1260" s="35"/>
      <c r="FS1260" s="35"/>
      <c r="FT1260" s="35"/>
      <c r="FU1260" s="35"/>
      <c r="FV1260" s="35"/>
      <c r="FW1260" s="35"/>
      <c r="FX1260" s="35"/>
      <c r="FY1260" s="35"/>
    </row>
    <row r="1261" spans="1:181" ht="19.5" x14ac:dyDescent="0.4">
      <c r="A1261" s="32" t="s">
        <v>3793</v>
      </c>
      <c r="B1261" s="33" t="s">
        <v>5412</v>
      </c>
      <c r="C1261" s="33" t="s">
        <v>5416</v>
      </c>
      <c r="D1261" s="31" t="s">
        <v>3743</v>
      </c>
      <c r="E1261" s="31" t="s">
        <v>3601</v>
      </c>
      <c r="F1261" s="35"/>
      <c r="G1261" s="35"/>
      <c r="H1261" s="35"/>
      <c r="I1261" s="35"/>
      <c r="J1261" s="35"/>
      <c r="K1261" s="35"/>
      <c r="L1261" s="35"/>
      <c r="M1261" s="35"/>
      <c r="N1261" s="35"/>
      <c r="O1261" s="35"/>
      <c r="P1261" s="35"/>
      <c r="Q1261" s="35"/>
      <c r="R1261" s="35"/>
      <c r="S1261" s="35"/>
      <c r="T1261" s="35"/>
      <c r="U1261" s="35"/>
      <c r="V1261" s="34" t="s">
        <v>5502</v>
      </c>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c r="BW1261" s="35"/>
      <c r="BX1261" s="35"/>
      <c r="BY1261" s="35"/>
      <c r="BZ1261" s="35"/>
      <c r="CA1261" s="35"/>
      <c r="CB1261" s="35"/>
      <c r="CC1261" s="35"/>
      <c r="CD1261" s="35"/>
      <c r="CE1261" s="35"/>
      <c r="CF1261" s="35"/>
      <c r="CG1261" s="35"/>
      <c r="CH1261" s="35"/>
      <c r="CI1261" s="35"/>
      <c r="CJ1261" s="35"/>
      <c r="CK1261" s="35"/>
      <c r="CL1261" s="35"/>
      <c r="CM1261" s="35"/>
      <c r="CN1261" s="35"/>
      <c r="CO1261" s="35"/>
      <c r="CP1261" s="35"/>
      <c r="CQ1261" s="35"/>
      <c r="CR1261" s="35"/>
      <c r="CS1261" s="35"/>
      <c r="CT1261" s="35"/>
      <c r="CU1261" s="35"/>
      <c r="CV1261" s="35"/>
      <c r="CW1261" s="35"/>
      <c r="CX1261" s="35"/>
      <c r="CY1261" s="35"/>
      <c r="CZ1261" s="35"/>
      <c r="DA1261" s="35"/>
      <c r="DB1261" s="35"/>
      <c r="DC1261" s="35"/>
      <c r="DD1261" s="35"/>
      <c r="DE1261" s="35"/>
      <c r="DF1261" s="35"/>
      <c r="DG1261" s="35"/>
      <c r="DH1261" s="35"/>
      <c r="DI1261" s="35"/>
      <c r="DJ1261" s="35"/>
      <c r="DK1261" s="35"/>
      <c r="DL1261" s="35"/>
      <c r="DM1261" s="35"/>
      <c r="DN1261" s="35"/>
      <c r="DO1261" s="35"/>
      <c r="DP1261" s="35"/>
      <c r="DQ1261" s="35"/>
      <c r="DR1261" s="35"/>
      <c r="DS1261" s="35"/>
      <c r="DT1261" s="35"/>
      <c r="DU1261" s="35"/>
      <c r="DV1261" s="35"/>
      <c r="DW1261" s="35"/>
      <c r="DX1261" s="35"/>
      <c r="DY1261" s="35"/>
      <c r="DZ1261" s="35"/>
      <c r="EA1261" s="35"/>
      <c r="EB1261" s="35"/>
      <c r="EC1261" s="35"/>
      <c r="ED1261" s="35"/>
      <c r="EE1261" s="35"/>
      <c r="EF1261" s="35"/>
      <c r="EG1261" s="35"/>
      <c r="EH1261" s="35"/>
      <c r="EI1261" s="35"/>
      <c r="EJ1261" s="35"/>
      <c r="EK1261" s="35"/>
      <c r="EL1261" s="35"/>
      <c r="EM1261" s="35"/>
      <c r="EN1261" s="35"/>
      <c r="EO1261" s="35"/>
      <c r="EP1261" s="35"/>
      <c r="EQ1261" s="35"/>
      <c r="ER1261" s="35"/>
      <c r="ES1261" s="35"/>
      <c r="ET1261" s="35"/>
      <c r="EU1261" s="35"/>
      <c r="EV1261" s="35"/>
      <c r="EW1261" s="35"/>
      <c r="EX1261" s="35"/>
      <c r="EY1261" s="35"/>
      <c r="EZ1261" s="35"/>
      <c r="FA1261" s="35"/>
      <c r="FB1261" s="35"/>
      <c r="FC1261" s="35"/>
      <c r="FD1261" s="35"/>
      <c r="FE1261" s="35"/>
      <c r="FF1261" s="35"/>
      <c r="FG1261" s="35"/>
      <c r="FH1261" s="35"/>
      <c r="FI1261" s="35"/>
      <c r="FJ1261" s="35"/>
      <c r="FK1261" s="35"/>
      <c r="FL1261" s="35"/>
      <c r="FM1261" s="35"/>
      <c r="FN1261" s="35"/>
      <c r="FO1261" s="35"/>
      <c r="FP1261" s="35"/>
      <c r="FQ1261" s="35"/>
      <c r="FR1261" s="35"/>
      <c r="FS1261" s="35"/>
      <c r="FT1261" s="35"/>
      <c r="FU1261" s="35"/>
      <c r="FV1261" s="35"/>
      <c r="FW1261" s="35"/>
      <c r="FX1261" s="35"/>
      <c r="FY1261" s="35"/>
    </row>
    <row r="1262" spans="1:181" ht="19.5" x14ac:dyDescent="0.4">
      <c r="A1262" s="32" t="s">
        <v>3794</v>
      </c>
      <c r="B1262" s="33" t="s">
        <v>5412</v>
      </c>
      <c r="C1262" s="33" t="s">
        <v>5417</v>
      </c>
      <c r="D1262" s="31" t="s">
        <v>3743</v>
      </c>
      <c r="E1262" s="31" t="s">
        <v>3795</v>
      </c>
      <c r="F1262" s="35"/>
      <c r="G1262" s="35"/>
      <c r="H1262" s="35"/>
      <c r="I1262" s="35"/>
      <c r="J1262" s="35"/>
      <c r="K1262" s="35"/>
      <c r="L1262" s="35"/>
      <c r="M1262" s="35"/>
      <c r="N1262" s="35"/>
      <c r="O1262" s="35"/>
      <c r="P1262" s="35"/>
      <c r="Q1262" s="35"/>
      <c r="R1262" s="35"/>
      <c r="S1262" s="35"/>
      <c r="T1262" s="35"/>
      <c r="U1262" s="35"/>
      <c r="V1262" s="34" t="s">
        <v>5502</v>
      </c>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4" t="s">
        <v>5502</v>
      </c>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4" t="s">
        <v>5502</v>
      </c>
      <c r="BW1262" s="35"/>
      <c r="BX1262" s="35"/>
      <c r="BY1262" s="35"/>
      <c r="BZ1262" s="35"/>
      <c r="CA1262" s="35"/>
      <c r="CB1262" s="35"/>
      <c r="CC1262" s="35"/>
      <c r="CD1262" s="35"/>
      <c r="CE1262" s="35"/>
      <c r="CF1262" s="35"/>
      <c r="CG1262" s="35"/>
      <c r="CH1262" s="35"/>
      <c r="CI1262" s="35"/>
      <c r="CJ1262" s="34" t="s">
        <v>5502</v>
      </c>
      <c r="CK1262" s="35"/>
      <c r="CL1262" s="34" t="s">
        <v>5502</v>
      </c>
      <c r="CM1262" s="35"/>
      <c r="CN1262" s="34" t="s">
        <v>5502</v>
      </c>
      <c r="CO1262" s="35"/>
      <c r="CP1262" s="35"/>
      <c r="CQ1262" s="35"/>
      <c r="CR1262" s="35"/>
      <c r="CS1262" s="35"/>
      <c r="CT1262" s="35"/>
      <c r="CU1262" s="35"/>
      <c r="CV1262" s="35"/>
      <c r="CW1262" s="35"/>
      <c r="CX1262" s="35"/>
      <c r="CY1262" s="35"/>
      <c r="CZ1262" s="35"/>
      <c r="DA1262" s="35"/>
      <c r="DB1262" s="35"/>
      <c r="DC1262" s="35"/>
      <c r="DD1262" s="35"/>
      <c r="DE1262" s="35"/>
      <c r="DF1262" s="35"/>
      <c r="DG1262" s="35"/>
      <c r="DH1262" s="35"/>
      <c r="DI1262" s="35"/>
      <c r="DJ1262" s="35"/>
      <c r="DK1262" s="35"/>
      <c r="DL1262" s="35"/>
      <c r="DM1262" s="35"/>
      <c r="DN1262" s="35"/>
      <c r="DO1262" s="35"/>
      <c r="DP1262" s="35"/>
      <c r="DQ1262" s="35"/>
      <c r="DR1262" s="35"/>
      <c r="DS1262" s="35"/>
      <c r="DT1262" s="35"/>
      <c r="DU1262" s="35"/>
      <c r="DV1262" s="35"/>
      <c r="DW1262" s="35"/>
      <c r="DX1262" s="35"/>
      <c r="DY1262" s="35"/>
      <c r="DZ1262" s="35"/>
      <c r="EA1262" s="35"/>
      <c r="EB1262" s="35"/>
      <c r="EC1262" s="35"/>
      <c r="ED1262" s="35"/>
      <c r="EE1262" s="35"/>
      <c r="EF1262" s="35"/>
      <c r="EG1262" s="35"/>
      <c r="EH1262" s="35"/>
      <c r="EI1262" s="35"/>
      <c r="EJ1262" s="35"/>
      <c r="EK1262" s="35"/>
      <c r="EL1262" s="35"/>
      <c r="EM1262" s="35"/>
      <c r="EN1262" s="35"/>
      <c r="EO1262" s="35"/>
      <c r="EP1262" s="35"/>
      <c r="EQ1262" s="34" t="s">
        <v>5502</v>
      </c>
      <c r="ER1262" s="35"/>
      <c r="ES1262" s="35"/>
      <c r="ET1262" s="35"/>
      <c r="EU1262" s="35"/>
      <c r="EV1262" s="35"/>
      <c r="EW1262" s="35"/>
      <c r="EX1262" s="35"/>
      <c r="EY1262" s="35"/>
      <c r="EZ1262" s="35"/>
      <c r="FA1262" s="35"/>
      <c r="FB1262" s="35"/>
      <c r="FC1262" s="35"/>
      <c r="FD1262" s="35"/>
      <c r="FE1262" s="35"/>
      <c r="FF1262" s="35"/>
      <c r="FG1262" s="35"/>
      <c r="FH1262" s="35"/>
      <c r="FI1262" s="34" t="s">
        <v>5502</v>
      </c>
      <c r="FJ1262" s="35"/>
      <c r="FK1262" s="35"/>
      <c r="FL1262" s="35"/>
      <c r="FM1262" s="35"/>
      <c r="FN1262" s="35"/>
      <c r="FO1262" s="35"/>
      <c r="FP1262" s="35"/>
      <c r="FQ1262" s="35"/>
      <c r="FR1262" s="35"/>
      <c r="FS1262" s="35"/>
      <c r="FT1262" s="35"/>
      <c r="FU1262" s="35"/>
      <c r="FV1262" s="35"/>
      <c r="FW1262" s="35"/>
      <c r="FX1262" s="35"/>
      <c r="FY1262" s="35"/>
    </row>
    <row r="1263" spans="1:181" ht="19.5" x14ac:dyDescent="0.4">
      <c r="A1263" s="32" t="s">
        <v>3796</v>
      </c>
      <c r="B1263" s="33" t="s">
        <v>3741</v>
      </c>
      <c r="C1263" s="33" t="s">
        <v>3797</v>
      </c>
      <c r="D1263" s="31" t="s">
        <v>3743</v>
      </c>
      <c r="E1263" s="31" t="s">
        <v>3798</v>
      </c>
      <c r="F1263" s="35"/>
      <c r="G1263" s="35"/>
      <c r="H1263" s="35"/>
      <c r="I1263" s="35"/>
      <c r="J1263" s="35"/>
      <c r="K1263" s="35"/>
      <c r="L1263" s="35"/>
      <c r="M1263" s="35"/>
      <c r="N1263" s="35"/>
      <c r="O1263" s="35"/>
      <c r="P1263" s="35"/>
      <c r="Q1263" s="35"/>
      <c r="R1263" s="35"/>
      <c r="S1263" s="35"/>
      <c r="T1263" s="35"/>
      <c r="U1263" s="35"/>
      <c r="V1263" s="34" t="s">
        <v>5502</v>
      </c>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c r="BW1263" s="35"/>
      <c r="BX1263" s="35"/>
      <c r="BY1263" s="35"/>
      <c r="BZ1263" s="35"/>
      <c r="CA1263" s="35"/>
      <c r="CB1263" s="35"/>
      <c r="CC1263" s="35"/>
      <c r="CD1263" s="35"/>
      <c r="CE1263" s="35"/>
      <c r="CF1263" s="35"/>
      <c r="CG1263" s="35"/>
      <c r="CH1263" s="35"/>
      <c r="CI1263" s="35"/>
      <c r="CJ1263" s="35"/>
      <c r="CK1263" s="35"/>
      <c r="CL1263" s="35"/>
      <c r="CM1263" s="35"/>
      <c r="CN1263" s="35"/>
      <c r="CO1263" s="35"/>
      <c r="CP1263" s="35"/>
      <c r="CQ1263" s="35"/>
      <c r="CR1263" s="35"/>
      <c r="CS1263" s="35"/>
      <c r="CT1263" s="35"/>
      <c r="CU1263" s="35"/>
      <c r="CV1263" s="35"/>
      <c r="CW1263" s="35"/>
      <c r="CX1263" s="35"/>
      <c r="CY1263" s="35"/>
      <c r="CZ1263" s="35"/>
      <c r="DA1263" s="35"/>
      <c r="DB1263" s="35"/>
      <c r="DC1263" s="35"/>
      <c r="DD1263" s="35"/>
      <c r="DE1263" s="35"/>
      <c r="DF1263" s="35"/>
      <c r="DG1263" s="35"/>
      <c r="DH1263" s="35"/>
      <c r="DI1263" s="35"/>
      <c r="DJ1263" s="35"/>
      <c r="DK1263" s="35"/>
      <c r="DL1263" s="35"/>
      <c r="DM1263" s="35"/>
      <c r="DN1263" s="35"/>
      <c r="DO1263" s="35"/>
      <c r="DP1263" s="35"/>
      <c r="DQ1263" s="35"/>
      <c r="DR1263" s="35"/>
      <c r="DS1263" s="35"/>
      <c r="DT1263" s="35"/>
      <c r="DU1263" s="35"/>
      <c r="DV1263" s="35"/>
      <c r="DW1263" s="35"/>
      <c r="DX1263" s="35"/>
      <c r="DY1263" s="35"/>
      <c r="DZ1263" s="35"/>
      <c r="EA1263" s="35"/>
      <c r="EB1263" s="35"/>
      <c r="EC1263" s="35"/>
      <c r="ED1263" s="35"/>
      <c r="EE1263" s="35"/>
      <c r="EF1263" s="35"/>
      <c r="EG1263" s="35"/>
      <c r="EH1263" s="35"/>
      <c r="EI1263" s="35"/>
      <c r="EJ1263" s="35"/>
      <c r="EK1263" s="35"/>
      <c r="EL1263" s="35"/>
      <c r="EM1263" s="35"/>
      <c r="EN1263" s="35"/>
      <c r="EO1263" s="35"/>
      <c r="EP1263" s="35"/>
      <c r="EQ1263" s="35"/>
      <c r="ER1263" s="35"/>
      <c r="ES1263" s="35"/>
      <c r="ET1263" s="35"/>
      <c r="EU1263" s="35"/>
      <c r="EV1263" s="35"/>
      <c r="EW1263" s="35"/>
      <c r="EX1263" s="35"/>
      <c r="EY1263" s="35"/>
      <c r="EZ1263" s="35"/>
      <c r="FA1263" s="35"/>
      <c r="FB1263" s="35"/>
      <c r="FC1263" s="35"/>
      <c r="FD1263" s="35"/>
      <c r="FE1263" s="35"/>
      <c r="FF1263" s="35"/>
      <c r="FG1263" s="35"/>
      <c r="FH1263" s="35"/>
      <c r="FI1263" s="35"/>
      <c r="FJ1263" s="35"/>
      <c r="FK1263" s="35"/>
      <c r="FL1263" s="35"/>
      <c r="FM1263" s="35" t="s">
        <v>5502</v>
      </c>
      <c r="FN1263" s="35"/>
      <c r="FO1263" s="35"/>
      <c r="FP1263" s="35"/>
      <c r="FQ1263" s="35"/>
      <c r="FR1263" s="35"/>
      <c r="FS1263" s="35"/>
      <c r="FT1263" s="35" t="s">
        <v>5502</v>
      </c>
      <c r="FU1263" s="35"/>
      <c r="FV1263" s="35"/>
      <c r="FW1263" s="35"/>
      <c r="FX1263" s="35"/>
      <c r="FY1263" s="35"/>
    </row>
    <row r="1264" spans="1:181" ht="19.5" x14ac:dyDescent="0.4">
      <c r="A1264" s="32" t="s">
        <v>3799</v>
      </c>
      <c r="B1264" s="33" t="s">
        <v>3741</v>
      </c>
      <c r="C1264" s="33" t="s">
        <v>3800</v>
      </c>
      <c r="D1264" s="31" t="s">
        <v>3743</v>
      </c>
      <c r="E1264" s="31" t="s">
        <v>3801</v>
      </c>
      <c r="F1264" s="35"/>
      <c r="G1264" s="35"/>
      <c r="H1264" s="35"/>
      <c r="I1264" s="35"/>
      <c r="J1264" s="35"/>
      <c r="K1264" s="35"/>
      <c r="L1264" s="35"/>
      <c r="M1264" s="35"/>
      <c r="N1264" s="35"/>
      <c r="O1264" s="35"/>
      <c r="P1264" s="35"/>
      <c r="Q1264" s="35"/>
      <c r="R1264" s="35"/>
      <c r="S1264" s="35"/>
      <c r="T1264" s="35"/>
      <c r="U1264" s="35"/>
      <c r="V1264" s="34" t="s">
        <v>5502</v>
      </c>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4" t="s">
        <v>5502</v>
      </c>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4" t="s">
        <v>5502</v>
      </c>
      <c r="BW1264" s="35"/>
      <c r="BX1264" s="35"/>
      <c r="BY1264" s="35"/>
      <c r="BZ1264" s="35"/>
      <c r="CA1264" s="35"/>
      <c r="CB1264" s="35"/>
      <c r="CC1264" s="35"/>
      <c r="CD1264" s="35"/>
      <c r="CE1264" s="35"/>
      <c r="CF1264" s="35"/>
      <c r="CG1264" s="35"/>
      <c r="CH1264" s="35"/>
      <c r="CI1264" s="35"/>
      <c r="CJ1264" s="34" t="s">
        <v>5502</v>
      </c>
      <c r="CK1264" s="35"/>
      <c r="CL1264" s="35"/>
      <c r="CM1264" s="35"/>
      <c r="CN1264" s="34" t="s">
        <v>5502</v>
      </c>
      <c r="CO1264" s="35"/>
      <c r="CP1264" s="35"/>
      <c r="CQ1264" s="35"/>
      <c r="CR1264" s="35"/>
      <c r="CS1264" s="35"/>
      <c r="CT1264" s="35"/>
      <c r="CU1264" s="35"/>
      <c r="CV1264" s="35"/>
      <c r="CW1264" s="35"/>
      <c r="CX1264" s="35"/>
      <c r="CY1264" s="35"/>
      <c r="CZ1264" s="35"/>
      <c r="DA1264" s="35"/>
      <c r="DB1264" s="35"/>
      <c r="DC1264" s="35"/>
      <c r="DD1264" s="35"/>
      <c r="DE1264" s="35"/>
      <c r="DF1264" s="35"/>
      <c r="DG1264" s="35"/>
      <c r="DH1264" s="35"/>
      <c r="DI1264" s="35"/>
      <c r="DJ1264" s="35"/>
      <c r="DK1264" s="35"/>
      <c r="DL1264" s="35"/>
      <c r="DM1264" s="35"/>
      <c r="DN1264" s="35"/>
      <c r="DO1264" s="35"/>
      <c r="DP1264" s="35"/>
      <c r="DQ1264" s="35"/>
      <c r="DR1264" s="35"/>
      <c r="DS1264" s="35"/>
      <c r="DT1264" s="35"/>
      <c r="DU1264" s="35"/>
      <c r="DV1264" s="35"/>
      <c r="DW1264" s="35"/>
      <c r="DX1264" s="35"/>
      <c r="DY1264" s="35"/>
      <c r="DZ1264" s="35"/>
      <c r="EA1264" s="35"/>
      <c r="EB1264" s="35"/>
      <c r="EC1264" s="35"/>
      <c r="ED1264" s="35"/>
      <c r="EE1264" s="35"/>
      <c r="EF1264" s="35"/>
      <c r="EG1264" s="35"/>
      <c r="EH1264" s="35"/>
      <c r="EI1264" s="35"/>
      <c r="EJ1264" s="34" t="s">
        <v>5502</v>
      </c>
      <c r="EK1264" s="35"/>
      <c r="EL1264" s="35"/>
      <c r="EM1264" s="35"/>
      <c r="EN1264" s="35"/>
      <c r="EO1264" s="35"/>
      <c r="EP1264" s="35"/>
      <c r="EQ1264" s="34" t="s">
        <v>5502</v>
      </c>
      <c r="ER1264" s="35"/>
      <c r="ES1264" s="35"/>
      <c r="ET1264" s="35"/>
      <c r="EU1264" s="35"/>
      <c r="EV1264" s="35"/>
      <c r="EW1264" s="35"/>
      <c r="EX1264" s="35"/>
      <c r="EY1264" s="35"/>
      <c r="EZ1264" s="35"/>
      <c r="FA1264" s="35"/>
      <c r="FB1264" s="35"/>
      <c r="FC1264" s="35"/>
      <c r="FD1264" s="35"/>
      <c r="FE1264" s="35"/>
      <c r="FF1264" s="35"/>
      <c r="FG1264" s="35"/>
      <c r="FH1264" s="35"/>
      <c r="FI1264" s="34" t="s">
        <v>5502</v>
      </c>
      <c r="FJ1264" s="35"/>
      <c r="FK1264" s="35"/>
      <c r="FL1264" s="35"/>
      <c r="FM1264" s="35"/>
      <c r="FN1264" s="35"/>
      <c r="FO1264" s="35"/>
      <c r="FP1264" s="35"/>
      <c r="FQ1264" s="35"/>
      <c r="FR1264" s="35"/>
      <c r="FS1264" s="35"/>
      <c r="FT1264" s="35"/>
      <c r="FU1264" s="35"/>
      <c r="FV1264" s="35"/>
      <c r="FW1264" s="35"/>
      <c r="FX1264" s="35"/>
      <c r="FY1264" s="35"/>
    </row>
    <row r="1265" spans="1:181" ht="19.5" x14ac:dyDescent="0.4">
      <c r="A1265" s="32" t="s">
        <v>3802</v>
      </c>
      <c r="B1265" s="33" t="s">
        <v>3741</v>
      </c>
      <c r="C1265" s="33" t="s">
        <v>3803</v>
      </c>
      <c r="D1265" s="31" t="s">
        <v>3743</v>
      </c>
      <c r="E1265" s="31" t="s">
        <v>3804</v>
      </c>
      <c r="F1265" s="35"/>
      <c r="G1265" s="35"/>
      <c r="H1265" s="35"/>
      <c r="I1265" s="35"/>
      <c r="J1265" s="35"/>
      <c r="K1265" s="35"/>
      <c r="L1265" s="35"/>
      <c r="M1265" s="35"/>
      <c r="N1265" s="35"/>
      <c r="O1265" s="35"/>
      <c r="P1265" s="35"/>
      <c r="Q1265" s="35"/>
      <c r="R1265" s="35"/>
      <c r="S1265" s="35"/>
      <c r="T1265" s="35"/>
      <c r="U1265" s="35"/>
      <c r="V1265" s="34" t="s">
        <v>5502</v>
      </c>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4" t="s">
        <v>5502</v>
      </c>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c r="BW1265" s="35"/>
      <c r="BX1265" s="35"/>
      <c r="BY1265" s="35"/>
      <c r="BZ1265" s="35"/>
      <c r="CA1265" s="35"/>
      <c r="CB1265" s="35"/>
      <c r="CC1265" s="35"/>
      <c r="CD1265" s="35"/>
      <c r="CE1265" s="35"/>
      <c r="CF1265" s="35"/>
      <c r="CG1265" s="35"/>
      <c r="CH1265" s="35"/>
      <c r="CI1265" s="35"/>
      <c r="CJ1265" s="34" t="s">
        <v>5502</v>
      </c>
      <c r="CK1265" s="35"/>
      <c r="CL1265" s="34" t="s">
        <v>5502</v>
      </c>
      <c r="CM1265" s="35"/>
      <c r="CN1265" s="34" t="s">
        <v>5502</v>
      </c>
      <c r="CO1265" s="35"/>
      <c r="CP1265" s="35"/>
      <c r="CQ1265" s="35"/>
      <c r="CR1265" s="35"/>
      <c r="CS1265" s="35"/>
      <c r="CT1265" s="35"/>
      <c r="CU1265" s="35"/>
      <c r="CV1265" s="35"/>
      <c r="CW1265" s="35"/>
      <c r="CX1265" s="35"/>
      <c r="CY1265" s="35"/>
      <c r="CZ1265" s="35"/>
      <c r="DA1265" s="35"/>
      <c r="DB1265" s="35"/>
      <c r="DC1265" s="35"/>
      <c r="DD1265" s="35"/>
      <c r="DE1265" s="35"/>
      <c r="DF1265" s="35"/>
      <c r="DG1265" s="35"/>
      <c r="DH1265" s="35"/>
      <c r="DI1265" s="35"/>
      <c r="DJ1265" s="35"/>
      <c r="DK1265" s="35"/>
      <c r="DL1265" s="35"/>
      <c r="DM1265" s="35"/>
      <c r="DN1265" s="35"/>
      <c r="DO1265" s="35"/>
      <c r="DP1265" s="35"/>
      <c r="DQ1265" s="35"/>
      <c r="DR1265" s="35"/>
      <c r="DS1265" s="35"/>
      <c r="DT1265" s="35"/>
      <c r="DU1265" s="35"/>
      <c r="DV1265" s="35"/>
      <c r="DW1265" s="35"/>
      <c r="DX1265" s="35"/>
      <c r="DY1265" s="35"/>
      <c r="DZ1265" s="35"/>
      <c r="EA1265" s="35"/>
      <c r="EB1265" s="35"/>
      <c r="EC1265" s="35"/>
      <c r="ED1265" s="35"/>
      <c r="EE1265" s="35"/>
      <c r="EF1265" s="35"/>
      <c r="EG1265" s="35"/>
      <c r="EH1265" s="35"/>
      <c r="EI1265" s="35"/>
      <c r="EJ1265" s="35"/>
      <c r="EK1265" s="35"/>
      <c r="EL1265" s="35"/>
      <c r="EM1265" s="35"/>
      <c r="EN1265" s="35"/>
      <c r="EO1265" s="35"/>
      <c r="EP1265" s="35"/>
      <c r="EQ1265" s="34" t="s">
        <v>5502</v>
      </c>
      <c r="ER1265" s="35"/>
      <c r="ES1265" s="35"/>
      <c r="ET1265" s="35"/>
      <c r="EU1265" s="35"/>
      <c r="EV1265" s="35"/>
      <c r="EW1265" s="35"/>
      <c r="EX1265" s="35"/>
      <c r="EY1265" s="35"/>
      <c r="EZ1265" s="35"/>
      <c r="FA1265" s="35"/>
      <c r="FB1265" s="35"/>
      <c r="FC1265" s="35"/>
      <c r="FD1265" s="35"/>
      <c r="FE1265" s="35"/>
      <c r="FF1265" s="35"/>
      <c r="FG1265" s="35"/>
      <c r="FH1265" s="35"/>
      <c r="FI1265" s="34" t="s">
        <v>5502</v>
      </c>
      <c r="FJ1265" s="35"/>
      <c r="FK1265" s="35"/>
      <c r="FL1265" s="35"/>
      <c r="FM1265" s="34" t="s">
        <v>5502</v>
      </c>
      <c r="FN1265" s="35"/>
      <c r="FO1265" s="35"/>
      <c r="FP1265" s="34" t="s">
        <v>5502</v>
      </c>
      <c r="FQ1265" s="35"/>
      <c r="FR1265" s="35"/>
      <c r="FS1265" s="35"/>
      <c r="FT1265" s="35"/>
      <c r="FU1265" s="35"/>
      <c r="FV1265" s="35"/>
      <c r="FW1265" s="35"/>
      <c r="FX1265" s="35"/>
      <c r="FY1265" s="35"/>
    </row>
    <row r="1266" spans="1:181" ht="19.5" x14ac:dyDescent="0.4">
      <c r="A1266" s="32" t="s">
        <v>3805</v>
      </c>
      <c r="B1266" s="33" t="s">
        <v>5412</v>
      </c>
      <c r="C1266" s="33" t="s">
        <v>5418</v>
      </c>
      <c r="D1266" s="31" t="s">
        <v>3743</v>
      </c>
      <c r="E1266" s="31" t="s">
        <v>3806</v>
      </c>
      <c r="F1266" s="35"/>
      <c r="G1266" s="35"/>
      <c r="H1266" s="35"/>
      <c r="I1266" s="35"/>
      <c r="J1266" s="35"/>
      <c r="K1266" s="35"/>
      <c r="L1266" s="35"/>
      <c r="M1266" s="35"/>
      <c r="N1266" s="35"/>
      <c r="O1266" s="35"/>
      <c r="P1266" s="35"/>
      <c r="Q1266" s="35"/>
      <c r="R1266" s="35"/>
      <c r="S1266" s="35"/>
      <c r="T1266" s="35"/>
      <c r="U1266" s="35"/>
      <c r="V1266" s="35" t="s">
        <v>5502</v>
      </c>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c r="BW1266" s="35"/>
      <c r="BX1266" s="35"/>
      <c r="BY1266" s="35"/>
      <c r="BZ1266" s="35"/>
      <c r="CA1266" s="35"/>
      <c r="CB1266" s="35"/>
      <c r="CC1266" s="35"/>
      <c r="CD1266" s="35"/>
      <c r="CE1266" s="35"/>
      <c r="CF1266" s="35"/>
      <c r="CG1266" s="35"/>
      <c r="CH1266" s="35"/>
      <c r="CI1266" s="35"/>
      <c r="CJ1266" s="35"/>
      <c r="CK1266" s="35"/>
      <c r="CL1266" s="35"/>
      <c r="CM1266" s="35"/>
      <c r="CN1266" s="35"/>
      <c r="CO1266" s="35"/>
      <c r="CP1266" s="35"/>
      <c r="CQ1266" s="35"/>
      <c r="CR1266" s="35"/>
      <c r="CS1266" s="35"/>
      <c r="CT1266" s="35"/>
      <c r="CU1266" s="35"/>
      <c r="CV1266" s="35"/>
      <c r="CW1266" s="35"/>
      <c r="CX1266" s="35"/>
      <c r="CY1266" s="35"/>
      <c r="CZ1266" s="35"/>
      <c r="DA1266" s="35"/>
      <c r="DB1266" s="35"/>
      <c r="DC1266" s="35"/>
      <c r="DD1266" s="35"/>
      <c r="DE1266" s="35"/>
      <c r="DF1266" s="35"/>
      <c r="DG1266" s="35"/>
      <c r="DH1266" s="35"/>
      <c r="DI1266" s="35"/>
      <c r="DJ1266" s="35"/>
      <c r="DK1266" s="35"/>
      <c r="DL1266" s="35"/>
      <c r="DM1266" s="35"/>
      <c r="DN1266" s="35"/>
      <c r="DO1266" s="35"/>
      <c r="DP1266" s="35"/>
      <c r="DQ1266" s="35"/>
      <c r="DR1266" s="35"/>
      <c r="DS1266" s="35"/>
      <c r="DT1266" s="35"/>
      <c r="DU1266" s="35"/>
      <c r="DV1266" s="35"/>
      <c r="DW1266" s="35"/>
      <c r="DX1266" s="35"/>
      <c r="DY1266" s="35"/>
      <c r="DZ1266" s="35"/>
      <c r="EA1266" s="35"/>
      <c r="EB1266" s="35"/>
      <c r="EC1266" s="35"/>
      <c r="ED1266" s="35"/>
      <c r="EE1266" s="35"/>
      <c r="EF1266" s="35"/>
      <c r="EG1266" s="35"/>
      <c r="EH1266" s="35"/>
      <c r="EI1266" s="35"/>
      <c r="EJ1266" s="35"/>
      <c r="EK1266" s="35"/>
      <c r="EL1266" s="35"/>
      <c r="EM1266" s="35"/>
      <c r="EN1266" s="35"/>
      <c r="EO1266" s="35"/>
      <c r="EP1266" s="35"/>
      <c r="EQ1266" s="35"/>
      <c r="ER1266" s="35"/>
      <c r="ES1266" s="35"/>
      <c r="ET1266" s="35"/>
      <c r="EU1266" s="35"/>
      <c r="EV1266" s="35"/>
      <c r="EW1266" s="35"/>
      <c r="EX1266" s="35"/>
      <c r="EY1266" s="35"/>
      <c r="EZ1266" s="35"/>
      <c r="FA1266" s="35"/>
      <c r="FB1266" s="35"/>
      <c r="FC1266" s="35"/>
      <c r="FD1266" s="35"/>
      <c r="FE1266" s="35"/>
      <c r="FF1266" s="35"/>
      <c r="FG1266" s="35"/>
      <c r="FH1266" s="35"/>
      <c r="FI1266" s="35"/>
      <c r="FJ1266" s="35"/>
      <c r="FK1266" s="35"/>
      <c r="FL1266" s="35"/>
      <c r="FM1266" s="35"/>
      <c r="FN1266" s="35"/>
      <c r="FO1266" s="35"/>
      <c r="FP1266" s="35"/>
      <c r="FQ1266" s="35"/>
      <c r="FR1266" s="35"/>
      <c r="FS1266" s="35"/>
      <c r="FT1266" s="35"/>
      <c r="FU1266" s="35"/>
      <c r="FV1266" s="35"/>
      <c r="FW1266" s="35"/>
      <c r="FX1266" s="35"/>
      <c r="FY1266" s="35"/>
    </row>
    <row r="1267" spans="1:181" ht="19.5" x14ac:dyDescent="0.4">
      <c r="A1267" s="32" t="s">
        <v>3807</v>
      </c>
      <c r="B1267" s="33" t="s">
        <v>3741</v>
      </c>
      <c r="C1267" s="33" t="s">
        <v>3808</v>
      </c>
      <c r="D1267" s="31" t="s">
        <v>3743</v>
      </c>
      <c r="E1267" s="31" t="s">
        <v>3809</v>
      </c>
      <c r="F1267" s="35"/>
      <c r="G1267" s="35"/>
      <c r="H1267" s="35"/>
      <c r="I1267" s="35"/>
      <c r="J1267" s="35"/>
      <c r="K1267" s="35"/>
      <c r="L1267" s="35"/>
      <c r="M1267" s="35"/>
      <c r="N1267" s="35"/>
      <c r="O1267" s="35"/>
      <c r="P1267" s="35"/>
      <c r="Q1267" s="35"/>
      <c r="R1267" s="35"/>
      <c r="S1267" s="35"/>
      <c r="T1267" s="35"/>
      <c r="U1267" s="35"/>
      <c r="V1267" s="34" t="s">
        <v>5502</v>
      </c>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4" t="s">
        <v>5502</v>
      </c>
      <c r="BW1267" s="35"/>
      <c r="BX1267" s="35"/>
      <c r="BY1267" s="35"/>
      <c r="BZ1267" s="35"/>
      <c r="CA1267" s="35"/>
      <c r="CB1267" s="35"/>
      <c r="CC1267" s="35"/>
      <c r="CD1267" s="35"/>
      <c r="CE1267" s="35"/>
      <c r="CF1267" s="35"/>
      <c r="CG1267" s="35"/>
      <c r="CH1267" s="35"/>
      <c r="CI1267" s="35"/>
      <c r="CJ1267" s="35"/>
      <c r="CK1267" s="35"/>
      <c r="CL1267" s="35"/>
      <c r="CM1267" s="35"/>
      <c r="CN1267" s="34" t="s">
        <v>5502</v>
      </c>
      <c r="CO1267" s="35"/>
      <c r="CP1267" s="35"/>
      <c r="CQ1267" s="35"/>
      <c r="CR1267" s="35"/>
      <c r="CS1267" s="35"/>
      <c r="CT1267" s="35"/>
      <c r="CU1267" s="35"/>
      <c r="CV1267" s="35"/>
      <c r="CW1267" s="35"/>
      <c r="CX1267" s="35"/>
      <c r="CY1267" s="35"/>
      <c r="CZ1267" s="35"/>
      <c r="DA1267" s="35"/>
      <c r="DB1267" s="35"/>
      <c r="DC1267" s="35"/>
      <c r="DD1267" s="35"/>
      <c r="DE1267" s="35"/>
      <c r="DF1267" s="35"/>
      <c r="DG1267" s="35"/>
      <c r="DH1267" s="35"/>
      <c r="DI1267" s="35"/>
      <c r="DJ1267" s="35"/>
      <c r="DK1267" s="35"/>
      <c r="DL1267" s="35"/>
      <c r="DM1267" s="35"/>
      <c r="DN1267" s="35"/>
      <c r="DO1267" s="35"/>
      <c r="DP1267" s="35"/>
      <c r="DQ1267" s="35"/>
      <c r="DR1267" s="35"/>
      <c r="DS1267" s="35"/>
      <c r="DT1267" s="35"/>
      <c r="DU1267" s="35"/>
      <c r="DV1267" s="35"/>
      <c r="DW1267" s="35"/>
      <c r="DX1267" s="35"/>
      <c r="DY1267" s="35"/>
      <c r="DZ1267" s="35"/>
      <c r="EA1267" s="35"/>
      <c r="EB1267" s="35"/>
      <c r="EC1267" s="35"/>
      <c r="ED1267" s="35"/>
      <c r="EE1267" s="35"/>
      <c r="EF1267" s="35"/>
      <c r="EG1267" s="35"/>
      <c r="EH1267" s="35"/>
      <c r="EI1267" s="35"/>
      <c r="EJ1267" s="35"/>
      <c r="EK1267" s="35"/>
      <c r="EL1267" s="35"/>
      <c r="EM1267" s="35"/>
      <c r="EN1267" s="35"/>
      <c r="EO1267" s="35"/>
      <c r="EP1267" s="35"/>
      <c r="EQ1267" s="34" t="s">
        <v>5502</v>
      </c>
      <c r="ER1267" s="35"/>
      <c r="ES1267" s="35"/>
      <c r="ET1267" s="35"/>
      <c r="EU1267" s="35"/>
      <c r="EV1267" s="35"/>
      <c r="EW1267" s="35"/>
      <c r="EX1267" s="35"/>
      <c r="EY1267" s="35"/>
      <c r="EZ1267" s="35"/>
      <c r="FA1267" s="35"/>
      <c r="FB1267" s="35"/>
      <c r="FC1267" s="35"/>
      <c r="FD1267" s="35"/>
      <c r="FE1267" s="35"/>
      <c r="FF1267" s="35"/>
      <c r="FG1267" s="35"/>
      <c r="FH1267" s="35"/>
      <c r="FI1267" s="35"/>
      <c r="FJ1267" s="35"/>
      <c r="FK1267" s="35"/>
      <c r="FL1267" s="35"/>
      <c r="FM1267" s="35"/>
      <c r="FN1267" s="35"/>
      <c r="FO1267" s="35"/>
      <c r="FP1267" s="35"/>
      <c r="FQ1267" s="35"/>
      <c r="FR1267" s="35"/>
      <c r="FS1267" s="35"/>
      <c r="FT1267" s="35"/>
      <c r="FU1267" s="35"/>
      <c r="FV1267" s="35"/>
      <c r="FW1267" s="35"/>
      <c r="FX1267" s="35"/>
      <c r="FY1267" s="35"/>
    </row>
    <row r="1268" spans="1:181" x14ac:dyDescent="0.4">
      <c r="A1268" s="32" t="s">
        <v>3810</v>
      </c>
      <c r="B1268" s="33" t="s">
        <v>3741</v>
      </c>
      <c r="C1268" s="33" t="s">
        <v>3811</v>
      </c>
      <c r="D1268" s="32" t="s">
        <v>3743</v>
      </c>
      <c r="E1268" s="32" t="s">
        <v>3812</v>
      </c>
      <c r="F1268" s="35"/>
      <c r="G1268" s="35"/>
      <c r="H1268" s="35"/>
      <c r="I1268" s="35"/>
      <c r="J1268" s="35"/>
      <c r="K1268" s="35"/>
      <c r="L1268" s="35"/>
      <c r="M1268" s="35"/>
      <c r="N1268" s="35"/>
      <c r="O1268" s="35"/>
      <c r="P1268" s="35"/>
      <c r="Q1268" s="35"/>
      <c r="R1268" s="35"/>
      <c r="S1268" s="35"/>
      <c r="T1268" s="35"/>
      <c r="U1268" s="35"/>
      <c r="V1268" s="34" t="s">
        <v>5502</v>
      </c>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c r="BW1268" s="35"/>
      <c r="BX1268" s="35"/>
      <c r="BY1268" s="35"/>
      <c r="BZ1268" s="35"/>
      <c r="CA1268" s="35"/>
      <c r="CB1268" s="35"/>
      <c r="CC1268" s="35"/>
      <c r="CD1268" s="35"/>
      <c r="CE1268" s="35"/>
      <c r="CF1268" s="35"/>
      <c r="CG1268" s="35"/>
      <c r="CH1268" s="35"/>
      <c r="CI1268" s="35"/>
      <c r="CJ1268" s="35"/>
      <c r="CK1268" s="35"/>
      <c r="CL1268" s="35"/>
      <c r="CM1268" s="35"/>
      <c r="CN1268" s="35"/>
      <c r="CO1268" s="35"/>
      <c r="CP1268" s="35"/>
      <c r="CQ1268" s="35"/>
      <c r="CR1268" s="35"/>
      <c r="CS1268" s="35"/>
      <c r="CT1268" s="35"/>
      <c r="CU1268" s="35"/>
      <c r="CV1268" s="35"/>
      <c r="CW1268" s="35"/>
      <c r="CX1268" s="35"/>
      <c r="CY1268" s="35"/>
      <c r="CZ1268" s="35"/>
      <c r="DA1268" s="35"/>
      <c r="DB1268" s="35"/>
      <c r="DC1268" s="35"/>
      <c r="DD1268" s="35"/>
      <c r="DE1268" s="35"/>
      <c r="DF1268" s="35"/>
      <c r="DG1268" s="35"/>
      <c r="DH1268" s="35"/>
      <c r="DI1268" s="35"/>
      <c r="DJ1268" s="35"/>
      <c r="DK1268" s="35"/>
      <c r="DL1268" s="35"/>
      <c r="DM1268" s="35"/>
      <c r="DN1268" s="35"/>
      <c r="DO1268" s="35"/>
      <c r="DP1268" s="35"/>
      <c r="DQ1268" s="35"/>
      <c r="DR1268" s="35"/>
      <c r="DS1268" s="35"/>
      <c r="DT1268" s="35"/>
      <c r="DU1268" s="35"/>
      <c r="DV1268" s="35"/>
      <c r="DW1268" s="35"/>
      <c r="DX1268" s="35"/>
      <c r="DY1268" s="35"/>
      <c r="DZ1268" s="35"/>
      <c r="EA1268" s="35"/>
      <c r="EB1268" s="35"/>
      <c r="EC1268" s="35"/>
      <c r="ED1268" s="35"/>
      <c r="EE1268" s="35"/>
      <c r="EF1268" s="35"/>
      <c r="EG1268" s="35"/>
      <c r="EH1268" s="35"/>
      <c r="EI1268" s="35"/>
      <c r="EJ1268" s="35"/>
      <c r="EK1268" s="35"/>
      <c r="EL1268" s="35"/>
      <c r="EM1268" s="35"/>
      <c r="EN1268" s="35"/>
      <c r="EO1268" s="35"/>
      <c r="EP1268" s="35"/>
      <c r="EQ1268" s="35"/>
      <c r="ER1268" s="35"/>
      <c r="ES1268" s="35"/>
      <c r="ET1268" s="35"/>
      <c r="EU1268" s="35"/>
      <c r="EV1268" s="35"/>
      <c r="EW1268" s="35"/>
      <c r="EX1268" s="35"/>
      <c r="EY1268" s="35"/>
      <c r="EZ1268" s="35"/>
      <c r="FA1268" s="35"/>
      <c r="FB1268" s="35"/>
      <c r="FC1268" s="35"/>
      <c r="FD1268" s="35"/>
      <c r="FE1268" s="35"/>
      <c r="FF1268" s="35"/>
      <c r="FG1268" s="35"/>
      <c r="FH1268" s="35"/>
      <c r="FI1268" s="35"/>
      <c r="FJ1268" s="35"/>
      <c r="FK1268" s="35"/>
      <c r="FL1268" s="35"/>
      <c r="FM1268" s="35"/>
      <c r="FN1268" s="35"/>
      <c r="FO1268" s="35"/>
      <c r="FP1268" s="35"/>
      <c r="FQ1268" s="35"/>
      <c r="FR1268" s="35"/>
      <c r="FS1268" s="35"/>
      <c r="FT1268" s="35"/>
      <c r="FU1268" s="35"/>
      <c r="FV1268" s="35"/>
      <c r="FW1268" s="35"/>
      <c r="FX1268" s="35"/>
      <c r="FY1268" s="35"/>
    </row>
    <row r="1269" spans="1:181" x14ac:dyDescent="0.4">
      <c r="A1269" s="32" t="s">
        <v>3813</v>
      </c>
      <c r="B1269" s="33" t="s">
        <v>3741</v>
      </c>
      <c r="C1269" s="33" t="s">
        <v>3814</v>
      </c>
      <c r="D1269" s="32" t="s">
        <v>3743</v>
      </c>
      <c r="E1269" s="32" t="s">
        <v>3815</v>
      </c>
      <c r="F1269" s="35"/>
      <c r="G1269" s="35"/>
      <c r="H1269" s="35"/>
      <c r="I1269" s="35"/>
      <c r="J1269" s="35"/>
      <c r="K1269" s="35"/>
      <c r="L1269" s="35"/>
      <c r="M1269" s="35"/>
      <c r="N1269" s="35"/>
      <c r="O1269" s="35"/>
      <c r="P1269" s="35"/>
      <c r="Q1269" s="35"/>
      <c r="R1269" s="35"/>
      <c r="S1269" s="35"/>
      <c r="T1269" s="35"/>
      <c r="U1269" s="35"/>
      <c r="V1269" s="35" t="s">
        <v>5502</v>
      </c>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c r="BW1269" s="35"/>
      <c r="BX1269" s="35"/>
      <c r="BY1269" s="35"/>
      <c r="BZ1269" s="35"/>
      <c r="CA1269" s="35"/>
      <c r="CB1269" s="35"/>
      <c r="CC1269" s="35"/>
      <c r="CD1269" s="35"/>
      <c r="CE1269" s="35"/>
      <c r="CF1269" s="35"/>
      <c r="CG1269" s="35"/>
      <c r="CH1269" s="35"/>
      <c r="CI1269" s="35"/>
      <c r="CJ1269" s="35"/>
      <c r="CK1269" s="35"/>
      <c r="CL1269" s="35"/>
      <c r="CM1269" s="35"/>
      <c r="CN1269" s="35"/>
      <c r="CO1269" s="35"/>
      <c r="CP1269" s="35"/>
      <c r="CQ1269" s="35"/>
      <c r="CR1269" s="35"/>
      <c r="CS1269" s="35"/>
      <c r="CT1269" s="35"/>
      <c r="CU1269" s="35"/>
      <c r="CV1269" s="35"/>
      <c r="CW1269" s="35"/>
      <c r="CX1269" s="35"/>
      <c r="CY1269" s="35"/>
      <c r="CZ1269" s="35"/>
      <c r="DA1269" s="35"/>
      <c r="DB1269" s="35"/>
      <c r="DC1269" s="35"/>
      <c r="DD1269" s="35"/>
      <c r="DE1269" s="35"/>
      <c r="DF1269" s="35"/>
      <c r="DG1269" s="35"/>
      <c r="DH1269" s="35"/>
      <c r="DI1269" s="35"/>
      <c r="DJ1269" s="35"/>
      <c r="DK1269" s="35"/>
      <c r="DL1269" s="35"/>
      <c r="DM1269" s="35"/>
      <c r="DN1269" s="35"/>
      <c r="DO1269" s="35"/>
      <c r="DP1269" s="35"/>
      <c r="DQ1269" s="35"/>
      <c r="DR1269" s="35"/>
      <c r="DS1269" s="35"/>
      <c r="DT1269" s="35"/>
      <c r="DU1269" s="35"/>
      <c r="DV1269" s="35"/>
      <c r="DW1269" s="35"/>
      <c r="DX1269" s="35"/>
      <c r="DY1269" s="35"/>
      <c r="DZ1269" s="35"/>
      <c r="EA1269" s="35"/>
      <c r="EB1269" s="35"/>
      <c r="EC1269" s="35"/>
      <c r="ED1269" s="35"/>
      <c r="EE1269" s="35"/>
      <c r="EF1269" s="35"/>
      <c r="EG1269" s="35"/>
      <c r="EH1269" s="35"/>
      <c r="EI1269" s="35"/>
      <c r="EJ1269" s="35"/>
      <c r="EK1269" s="35"/>
      <c r="EL1269" s="35"/>
      <c r="EM1269" s="35"/>
      <c r="EN1269" s="35"/>
      <c r="EO1269" s="35"/>
      <c r="EP1269" s="35"/>
      <c r="EQ1269" s="35"/>
      <c r="ER1269" s="35"/>
      <c r="ES1269" s="35"/>
      <c r="ET1269" s="35"/>
      <c r="EU1269" s="35"/>
      <c r="EV1269" s="35"/>
      <c r="EW1269" s="35"/>
      <c r="EX1269" s="35"/>
      <c r="EY1269" s="35"/>
      <c r="EZ1269" s="35"/>
      <c r="FA1269" s="35"/>
      <c r="FB1269" s="35"/>
      <c r="FC1269" s="35"/>
      <c r="FD1269" s="35"/>
      <c r="FE1269" s="35"/>
      <c r="FF1269" s="35"/>
      <c r="FG1269" s="35"/>
      <c r="FH1269" s="35"/>
      <c r="FI1269" s="35"/>
      <c r="FJ1269" s="35"/>
      <c r="FK1269" s="35"/>
      <c r="FL1269" s="35"/>
      <c r="FM1269" s="35"/>
      <c r="FN1269" s="35"/>
      <c r="FO1269" s="35"/>
      <c r="FP1269" s="35"/>
      <c r="FQ1269" s="35"/>
      <c r="FR1269" s="35"/>
      <c r="FS1269" s="35"/>
      <c r="FT1269" s="35"/>
      <c r="FU1269" s="35"/>
      <c r="FV1269" s="35"/>
      <c r="FW1269" s="35"/>
      <c r="FX1269" s="35"/>
      <c r="FY1269" s="35"/>
    </row>
    <row r="1270" spans="1:181" x14ac:dyDescent="0.4">
      <c r="A1270" s="32" t="s">
        <v>3816</v>
      </c>
      <c r="B1270" s="33" t="s">
        <v>3741</v>
      </c>
      <c r="C1270" s="33" t="s">
        <v>3817</v>
      </c>
      <c r="D1270" s="32" t="s">
        <v>3743</v>
      </c>
      <c r="E1270" s="32" t="s">
        <v>3818</v>
      </c>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c r="BW1270" s="35"/>
      <c r="BX1270" s="35"/>
      <c r="BY1270" s="35"/>
      <c r="BZ1270" s="35"/>
      <c r="CA1270" s="35"/>
      <c r="CB1270" s="35"/>
      <c r="CC1270" s="35"/>
      <c r="CD1270" s="35"/>
      <c r="CE1270" s="35"/>
      <c r="CF1270" s="35"/>
      <c r="CG1270" s="35"/>
      <c r="CH1270" s="35"/>
      <c r="CI1270" s="35"/>
      <c r="CJ1270" s="35"/>
      <c r="CK1270" s="35"/>
      <c r="CL1270" s="35"/>
      <c r="CM1270" s="35"/>
      <c r="CN1270" s="35"/>
      <c r="CO1270" s="35"/>
      <c r="CP1270" s="35"/>
      <c r="CQ1270" s="35"/>
      <c r="CR1270" s="35"/>
      <c r="CS1270" s="35"/>
      <c r="CT1270" s="35"/>
      <c r="CU1270" s="35"/>
      <c r="CV1270" s="35"/>
      <c r="CW1270" s="35"/>
      <c r="CX1270" s="35"/>
      <c r="CY1270" s="35"/>
      <c r="CZ1270" s="35"/>
      <c r="DA1270" s="35"/>
      <c r="DB1270" s="35"/>
      <c r="DC1270" s="35"/>
      <c r="DD1270" s="35"/>
      <c r="DE1270" s="35"/>
      <c r="DF1270" s="35"/>
      <c r="DG1270" s="35"/>
      <c r="DH1270" s="35"/>
      <c r="DI1270" s="35"/>
      <c r="DJ1270" s="35"/>
      <c r="DK1270" s="35"/>
      <c r="DL1270" s="35"/>
      <c r="DM1270" s="35"/>
      <c r="DN1270" s="35"/>
      <c r="DO1270" s="35"/>
      <c r="DP1270" s="35"/>
      <c r="DQ1270" s="35"/>
      <c r="DR1270" s="35"/>
      <c r="DS1270" s="35"/>
      <c r="DT1270" s="35"/>
      <c r="DU1270" s="35"/>
      <c r="DV1270" s="35"/>
      <c r="DW1270" s="35"/>
      <c r="DX1270" s="35"/>
      <c r="DY1270" s="35"/>
      <c r="DZ1270" s="35"/>
      <c r="EA1270" s="35"/>
      <c r="EB1270" s="35"/>
      <c r="EC1270" s="35"/>
      <c r="ED1270" s="35"/>
      <c r="EE1270" s="35"/>
      <c r="EF1270" s="35"/>
      <c r="EG1270" s="35"/>
      <c r="EH1270" s="35"/>
      <c r="EI1270" s="35"/>
      <c r="EJ1270" s="35"/>
      <c r="EK1270" s="35"/>
      <c r="EL1270" s="35"/>
      <c r="EM1270" s="35"/>
      <c r="EN1270" s="35"/>
      <c r="EO1270" s="35"/>
      <c r="EP1270" s="35"/>
      <c r="EQ1270" s="35"/>
      <c r="ER1270" s="35"/>
      <c r="ES1270" s="35"/>
      <c r="ET1270" s="35"/>
      <c r="EU1270" s="35"/>
      <c r="EV1270" s="35"/>
      <c r="EW1270" s="35"/>
      <c r="EX1270" s="35"/>
      <c r="EY1270" s="35"/>
      <c r="EZ1270" s="35"/>
      <c r="FA1270" s="35"/>
      <c r="FB1270" s="35"/>
      <c r="FC1270" s="35"/>
      <c r="FD1270" s="35"/>
      <c r="FE1270" s="35"/>
      <c r="FF1270" s="35"/>
      <c r="FG1270" s="35"/>
      <c r="FH1270" s="35"/>
      <c r="FI1270" s="35"/>
      <c r="FJ1270" s="35"/>
      <c r="FK1270" s="35"/>
      <c r="FL1270" s="35"/>
      <c r="FM1270" s="35"/>
      <c r="FN1270" s="35"/>
      <c r="FO1270" s="35"/>
      <c r="FP1270" s="35"/>
      <c r="FQ1270" s="35"/>
      <c r="FR1270" s="35"/>
      <c r="FS1270" s="35"/>
      <c r="FT1270" s="35"/>
      <c r="FU1270" s="35"/>
      <c r="FV1270" s="35"/>
      <c r="FW1270" s="35"/>
      <c r="FX1270" s="35"/>
      <c r="FY1270" s="35"/>
    </row>
    <row r="1271" spans="1:181" ht="19.5" x14ac:dyDescent="0.4">
      <c r="A1271" s="32" t="s">
        <v>3819</v>
      </c>
      <c r="B1271" s="33" t="s">
        <v>3741</v>
      </c>
      <c r="C1271" s="33" t="s">
        <v>3820</v>
      </c>
      <c r="D1271" s="31" t="s">
        <v>3743</v>
      </c>
      <c r="E1271" s="31" t="s">
        <v>3821</v>
      </c>
      <c r="F1271" s="35"/>
      <c r="G1271" s="35"/>
      <c r="H1271" s="35"/>
      <c r="I1271" s="35"/>
      <c r="J1271" s="35"/>
      <c r="K1271" s="35"/>
      <c r="L1271" s="35"/>
      <c r="M1271" s="35"/>
      <c r="N1271" s="35"/>
      <c r="O1271" s="35"/>
      <c r="P1271" s="35"/>
      <c r="Q1271" s="35"/>
      <c r="R1271" s="35"/>
      <c r="S1271" s="35"/>
      <c r="T1271" s="35"/>
      <c r="U1271" s="35"/>
      <c r="V1271" s="34" t="s">
        <v>5502</v>
      </c>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4" t="s">
        <v>5502</v>
      </c>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c r="BW1271" s="35"/>
      <c r="BX1271" s="35"/>
      <c r="BY1271" s="35"/>
      <c r="BZ1271" s="35"/>
      <c r="CA1271" s="35"/>
      <c r="CB1271" s="35"/>
      <c r="CC1271" s="35"/>
      <c r="CD1271" s="35"/>
      <c r="CE1271" s="35"/>
      <c r="CF1271" s="35"/>
      <c r="CG1271" s="35"/>
      <c r="CH1271" s="35"/>
      <c r="CI1271" s="35"/>
      <c r="CJ1271" s="35"/>
      <c r="CK1271" s="35"/>
      <c r="CL1271" s="35"/>
      <c r="CM1271" s="35"/>
      <c r="CN1271" s="34" t="s">
        <v>5502</v>
      </c>
      <c r="CO1271" s="35"/>
      <c r="CP1271" s="35"/>
      <c r="CQ1271" s="35"/>
      <c r="CR1271" s="35"/>
      <c r="CS1271" s="35"/>
      <c r="CT1271" s="35"/>
      <c r="CU1271" s="35"/>
      <c r="CV1271" s="35"/>
      <c r="CW1271" s="35"/>
      <c r="CX1271" s="35"/>
      <c r="CY1271" s="35"/>
      <c r="CZ1271" s="35"/>
      <c r="DA1271" s="35"/>
      <c r="DB1271" s="35"/>
      <c r="DC1271" s="35"/>
      <c r="DD1271" s="35"/>
      <c r="DE1271" s="35"/>
      <c r="DF1271" s="35"/>
      <c r="DG1271" s="35"/>
      <c r="DH1271" s="35"/>
      <c r="DI1271" s="35"/>
      <c r="DJ1271" s="35"/>
      <c r="DK1271" s="35"/>
      <c r="DL1271" s="35"/>
      <c r="DM1271" s="35"/>
      <c r="DN1271" s="35"/>
      <c r="DO1271" s="35"/>
      <c r="DP1271" s="35"/>
      <c r="DQ1271" s="35"/>
      <c r="DR1271" s="35"/>
      <c r="DS1271" s="35"/>
      <c r="DT1271" s="35"/>
      <c r="DU1271" s="35"/>
      <c r="DV1271" s="35"/>
      <c r="DW1271" s="35"/>
      <c r="DX1271" s="35"/>
      <c r="DY1271" s="35"/>
      <c r="DZ1271" s="35"/>
      <c r="EA1271" s="35"/>
      <c r="EB1271" s="35"/>
      <c r="EC1271" s="35"/>
      <c r="ED1271" s="35"/>
      <c r="EE1271" s="35"/>
      <c r="EF1271" s="35"/>
      <c r="EG1271" s="35"/>
      <c r="EH1271" s="35"/>
      <c r="EI1271" s="35"/>
      <c r="EJ1271" s="35"/>
      <c r="EK1271" s="35"/>
      <c r="EL1271" s="35"/>
      <c r="EM1271" s="35"/>
      <c r="EN1271" s="35"/>
      <c r="EO1271" s="35"/>
      <c r="EP1271" s="35"/>
      <c r="EQ1271" s="34" t="s">
        <v>5502</v>
      </c>
      <c r="ER1271" s="35"/>
      <c r="ES1271" s="35"/>
      <c r="ET1271" s="35"/>
      <c r="EU1271" s="35"/>
      <c r="EV1271" s="35"/>
      <c r="EW1271" s="35"/>
      <c r="EX1271" s="35"/>
      <c r="EY1271" s="35"/>
      <c r="EZ1271" s="35"/>
      <c r="FA1271" s="35"/>
      <c r="FB1271" s="35"/>
      <c r="FC1271" s="35"/>
      <c r="FD1271" s="35"/>
      <c r="FE1271" s="35"/>
      <c r="FF1271" s="35"/>
      <c r="FG1271" s="35"/>
      <c r="FH1271" s="35"/>
      <c r="FI1271" s="34" t="s">
        <v>5502</v>
      </c>
      <c r="FJ1271" s="35"/>
      <c r="FK1271" s="35"/>
      <c r="FL1271" s="35"/>
      <c r="FM1271" s="35" t="s">
        <v>5502</v>
      </c>
      <c r="FN1271" s="35"/>
      <c r="FO1271" s="35"/>
      <c r="FP1271" s="35"/>
      <c r="FQ1271" s="35"/>
      <c r="FR1271" s="35"/>
      <c r="FS1271" s="35"/>
      <c r="FT1271" s="35"/>
      <c r="FU1271" s="35"/>
      <c r="FV1271" s="35"/>
      <c r="FW1271" s="35"/>
      <c r="FX1271" s="35"/>
      <c r="FY1271" s="35"/>
    </row>
    <row r="1272" spans="1:181" ht="19.5" x14ac:dyDescent="0.4">
      <c r="A1272" s="32" t="s">
        <v>3822</v>
      </c>
      <c r="B1272" s="33" t="s">
        <v>3823</v>
      </c>
      <c r="C1272" s="33" t="s">
        <v>3824</v>
      </c>
      <c r="D1272" s="31" t="s">
        <v>3825</v>
      </c>
      <c r="E1272" s="31" t="s">
        <v>5419</v>
      </c>
      <c r="F1272" s="35"/>
      <c r="G1272" s="35"/>
      <c r="H1272" s="35"/>
      <c r="I1272" s="35"/>
      <c r="J1272" s="35"/>
      <c r="K1272" s="35"/>
      <c r="L1272" s="35"/>
      <c r="M1272" s="35"/>
      <c r="N1272" s="34" t="s">
        <v>5502</v>
      </c>
      <c r="O1272" s="35"/>
      <c r="P1272" s="35"/>
      <c r="Q1272" s="35"/>
      <c r="R1272" s="35"/>
      <c r="S1272" s="35"/>
      <c r="T1272" s="35"/>
      <c r="U1272" s="35"/>
      <c r="V1272" s="34" t="s">
        <v>5502</v>
      </c>
      <c r="W1272" s="35"/>
      <c r="X1272" s="35"/>
      <c r="Y1272" s="35"/>
      <c r="Z1272" s="35"/>
      <c r="AA1272" s="35"/>
      <c r="AB1272" s="35"/>
      <c r="AC1272" s="35"/>
      <c r="AD1272" s="35"/>
      <c r="AE1272" s="35"/>
      <c r="AF1272" s="35"/>
      <c r="AG1272" s="35"/>
      <c r="AH1272" s="35"/>
      <c r="AI1272" s="35"/>
      <c r="AJ1272" s="35"/>
      <c r="AK1272" s="35"/>
      <c r="AL1272" s="36" t="s">
        <v>5502</v>
      </c>
      <c r="AM1272" s="35" t="s">
        <v>5502</v>
      </c>
      <c r="AN1272" s="35"/>
      <c r="AO1272" s="35"/>
      <c r="AP1272" s="35"/>
      <c r="AQ1272" s="35"/>
      <c r="AR1272" s="34" t="s">
        <v>5502</v>
      </c>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6" t="s">
        <v>5502</v>
      </c>
      <c r="BW1272" s="35"/>
      <c r="BX1272" s="35"/>
      <c r="BY1272" s="35"/>
      <c r="BZ1272" s="35"/>
      <c r="CA1272" s="35"/>
      <c r="CB1272" s="35"/>
      <c r="CC1272" s="35"/>
      <c r="CD1272" s="35"/>
      <c r="CE1272" s="35"/>
      <c r="CF1272" s="35"/>
      <c r="CG1272" s="35"/>
      <c r="CH1272" s="35"/>
      <c r="CI1272" s="35"/>
      <c r="CJ1272" s="35"/>
      <c r="CK1272" s="35"/>
      <c r="CL1272" s="36" t="s">
        <v>5502</v>
      </c>
      <c r="CM1272" s="35"/>
      <c r="CN1272" s="36" t="s">
        <v>5502</v>
      </c>
      <c r="CO1272" s="35"/>
      <c r="CP1272" s="35"/>
      <c r="CQ1272" s="35"/>
      <c r="CR1272" s="35"/>
      <c r="CS1272" s="35"/>
      <c r="CT1272" s="35"/>
      <c r="CU1272" s="35"/>
      <c r="CV1272" s="35"/>
      <c r="CW1272" s="35"/>
      <c r="CX1272" s="35"/>
      <c r="CY1272" s="35"/>
      <c r="CZ1272" s="35"/>
      <c r="DA1272" s="35"/>
      <c r="DB1272" s="35"/>
      <c r="DC1272" s="35"/>
      <c r="DD1272" s="35"/>
      <c r="DE1272" s="35"/>
      <c r="DF1272" s="35"/>
      <c r="DG1272" s="35"/>
      <c r="DH1272" s="35"/>
      <c r="DI1272" s="35"/>
      <c r="DJ1272" s="35"/>
      <c r="DK1272" s="35"/>
      <c r="DL1272" s="35"/>
      <c r="DM1272" s="35"/>
      <c r="DN1272" s="35"/>
      <c r="DO1272" s="35"/>
      <c r="DP1272" s="35"/>
      <c r="DQ1272" s="35"/>
      <c r="DR1272" s="35"/>
      <c r="DS1272" s="35"/>
      <c r="DT1272" s="35"/>
      <c r="DU1272" s="35"/>
      <c r="DV1272" s="35"/>
      <c r="DW1272" s="35"/>
      <c r="DX1272" s="35"/>
      <c r="DY1272" s="35"/>
      <c r="DZ1272" s="35"/>
      <c r="EA1272" s="35"/>
      <c r="EB1272" s="35"/>
      <c r="EC1272" s="35"/>
      <c r="ED1272" s="35"/>
      <c r="EE1272" s="35"/>
      <c r="EF1272" s="35"/>
      <c r="EG1272" s="35"/>
      <c r="EH1272" s="35"/>
      <c r="EI1272" s="35"/>
      <c r="EJ1272" s="34" t="s">
        <v>5502</v>
      </c>
      <c r="EK1272" s="35"/>
      <c r="EL1272" s="35"/>
      <c r="EM1272" s="35"/>
      <c r="EN1272" s="35"/>
      <c r="EO1272" s="35"/>
      <c r="EP1272" s="35"/>
      <c r="EQ1272" s="34" t="s">
        <v>5502</v>
      </c>
      <c r="ER1272" s="35"/>
      <c r="ES1272" s="35"/>
      <c r="ET1272" s="35"/>
      <c r="EU1272" s="35"/>
      <c r="EV1272" s="35"/>
      <c r="EW1272" s="35"/>
      <c r="EX1272" s="35"/>
      <c r="EY1272" s="35"/>
      <c r="EZ1272" s="35"/>
      <c r="FA1272" s="35"/>
      <c r="FB1272" s="35"/>
      <c r="FC1272" s="35"/>
      <c r="FD1272" s="35"/>
      <c r="FE1272" s="35"/>
      <c r="FF1272" s="35"/>
      <c r="FG1272" s="35"/>
      <c r="FH1272" s="35"/>
      <c r="FI1272" s="34" t="s">
        <v>5502</v>
      </c>
      <c r="FJ1272" s="35"/>
      <c r="FK1272" s="35"/>
      <c r="FL1272" s="35"/>
      <c r="FM1272" s="35"/>
      <c r="FN1272" s="36" t="s">
        <v>5502</v>
      </c>
      <c r="FO1272" s="35"/>
      <c r="FP1272" s="34" t="s">
        <v>5502</v>
      </c>
      <c r="FQ1272" s="35"/>
      <c r="FR1272" s="35"/>
      <c r="FS1272" s="35"/>
      <c r="FT1272" s="35"/>
      <c r="FU1272" s="35"/>
      <c r="FV1272" s="35"/>
      <c r="FW1272" s="35"/>
      <c r="FX1272" s="35"/>
      <c r="FY1272" s="34" t="s">
        <v>5502</v>
      </c>
    </row>
    <row r="1273" spans="1:181" ht="19.5" x14ac:dyDescent="0.4">
      <c r="A1273" s="32" t="s">
        <v>3826</v>
      </c>
      <c r="B1273" s="33" t="s">
        <v>3823</v>
      </c>
      <c r="C1273" s="33" t="s">
        <v>3827</v>
      </c>
      <c r="D1273" s="31" t="s">
        <v>3825</v>
      </c>
      <c r="E1273" s="31" t="s">
        <v>3828</v>
      </c>
      <c r="F1273" s="35"/>
      <c r="G1273" s="35"/>
      <c r="H1273" s="35"/>
      <c r="I1273" s="35"/>
      <c r="J1273" s="35"/>
      <c r="K1273" s="35"/>
      <c r="L1273" s="35"/>
      <c r="M1273" s="35"/>
      <c r="N1273" s="36" t="s">
        <v>5502</v>
      </c>
      <c r="O1273" s="35"/>
      <c r="P1273" s="35"/>
      <c r="Q1273" s="35"/>
      <c r="R1273" s="35"/>
      <c r="S1273" s="35"/>
      <c r="T1273" s="35"/>
      <c r="U1273" s="35"/>
      <c r="V1273" s="36" t="s">
        <v>5502</v>
      </c>
      <c r="W1273" s="35"/>
      <c r="X1273" s="35"/>
      <c r="Y1273" s="35"/>
      <c r="Z1273" s="35"/>
      <c r="AA1273" s="35"/>
      <c r="AB1273" s="35"/>
      <c r="AC1273" s="35"/>
      <c r="AD1273" s="35"/>
      <c r="AE1273" s="35"/>
      <c r="AF1273" s="35"/>
      <c r="AG1273" s="35"/>
      <c r="AH1273" s="35"/>
      <c r="AI1273" s="35"/>
      <c r="AJ1273" s="35"/>
      <c r="AK1273" s="35"/>
      <c r="AL1273" s="36" t="s">
        <v>5502</v>
      </c>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6" t="s">
        <v>5502</v>
      </c>
      <c r="BW1273" s="35"/>
      <c r="BX1273" s="35"/>
      <c r="BY1273" s="35"/>
      <c r="BZ1273" s="35"/>
      <c r="CA1273" s="35"/>
      <c r="CB1273" s="35"/>
      <c r="CC1273" s="35"/>
      <c r="CD1273" s="35"/>
      <c r="CE1273" s="35"/>
      <c r="CF1273" s="35"/>
      <c r="CG1273" s="35"/>
      <c r="CH1273" s="35"/>
      <c r="CI1273" s="35"/>
      <c r="CJ1273" s="35"/>
      <c r="CK1273" s="35"/>
      <c r="CL1273" s="36" t="s">
        <v>5502</v>
      </c>
      <c r="CM1273" s="35"/>
      <c r="CN1273" s="36" t="s">
        <v>5502</v>
      </c>
      <c r="CO1273" s="35"/>
      <c r="CP1273" s="35"/>
      <c r="CQ1273" s="35"/>
      <c r="CR1273" s="35"/>
      <c r="CS1273" s="35"/>
      <c r="CT1273" s="35"/>
      <c r="CU1273" s="35"/>
      <c r="CV1273" s="35"/>
      <c r="CW1273" s="35"/>
      <c r="CX1273" s="35"/>
      <c r="CY1273" s="35"/>
      <c r="CZ1273" s="35"/>
      <c r="DA1273" s="35"/>
      <c r="DB1273" s="35"/>
      <c r="DC1273" s="35"/>
      <c r="DD1273" s="35"/>
      <c r="DE1273" s="35"/>
      <c r="DF1273" s="35"/>
      <c r="DG1273" s="35"/>
      <c r="DH1273" s="35"/>
      <c r="DI1273" s="35"/>
      <c r="DJ1273" s="35"/>
      <c r="DK1273" s="35"/>
      <c r="DL1273" s="35"/>
      <c r="DM1273" s="35"/>
      <c r="DN1273" s="35"/>
      <c r="DO1273" s="35"/>
      <c r="DP1273" s="35"/>
      <c r="DQ1273" s="35"/>
      <c r="DR1273" s="35"/>
      <c r="DS1273" s="35"/>
      <c r="DT1273" s="35"/>
      <c r="DU1273" s="35"/>
      <c r="DV1273" s="35"/>
      <c r="DW1273" s="35"/>
      <c r="DX1273" s="35"/>
      <c r="DY1273" s="35"/>
      <c r="DZ1273" s="35"/>
      <c r="EA1273" s="35"/>
      <c r="EB1273" s="35"/>
      <c r="EC1273" s="35"/>
      <c r="ED1273" s="35"/>
      <c r="EE1273" s="35"/>
      <c r="EF1273" s="35"/>
      <c r="EG1273" s="35"/>
      <c r="EH1273" s="35"/>
      <c r="EI1273" s="35"/>
      <c r="EJ1273" s="34" t="s">
        <v>5502</v>
      </c>
      <c r="EK1273" s="35"/>
      <c r="EL1273" s="35"/>
      <c r="EM1273" s="35"/>
      <c r="EN1273" s="35"/>
      <c r="EO1273" s="35"/>
      <c r="EP1273" s="35"/>
      <c r="EQ1273" s="36" t="s">
        <v>5502</v>
      </c>
      <c r="ER1273" s="35"/>
      <c r="ES1273" s="35"/>
      <c r="ET1273" s="35"/>
      <c r="EU1273" s="35"/>
      <c r="EV1273" s="35"/>
      <c r="EW1273" s="35"/>
      <c r="EX1273" s="35"/>
      <c r="EY1273" s="35"/>
      <c r="EZ1273" s="35"/>
      <c r="FA1273" s="35"/>
      <c r="FB1273" s="35"/>
      <c r="FC1273" s="35"/>
      <c r="FD1273" s="35"/>
      <c r="FE1273" s="35"/>
      <c r="FF1273" s="35"/>
      <c r="FG1273" s="35"/>
      <c r="FH1273" s="35"/>
      <c r="FI1273" s="34" t="s">
        <v>5502</v>
      </c>
      <c r="FJ1273" s="35"/>
      <c r="FK1273" s="35"/>
      <c r="FL1273" s="35"/>
      <c r="FM1273" s="35"/>
      <c r="FN1273" s="36" t="s">
        <v>5502</v>
      </c>
      <c r="FO1273" s="35"/>
      <c r="FP1273" s="35"/>
      <c r="FQ1273" s="35"/>
      <c r="FR1273" s="35"/>
      <c r="FS1273" s="35"/>
      <c r="FT1273" s="35"/>
      <c r="FU1273" s="35"/>
      <c r="FV1273" s="35"/>
      <c r="FW1273" s="35"/>
      <c r="FX1273" s="35"/>
      <c r="FY1273" s="35"/>
    </row>
    <row r="1274" spans="1:181" ht="19.5" x14ac:dyDescent="0.4">
      <c r="A1274" s="32" t="s">
        <v>3829</v>
      </c>
      <c r="B1274" s="33" t="s">
        <v>3823</v>
      </c>
      <c r="C1274" s="33" t="s">
        <v>3830</v>
      </c>
      <c r="D1274" s="31" t="s">
        <v>3825</v>
      </c>
      <c r="E1274" s="31" t="s">
        <v>3831</v>
      </c>
      <c r="F1274" s="35"/>
      <c r="G1274" s="35"/>
      <c r="H1274" s="35"/>
      <c r="I1274" s="35"/>
      <c r="J1274" s="35"/>
      <c r="K1274" s="35"/>
      <c r="L1274" s="35"/>
      <c r="M1274" s="35"/>
      <c r="N1274" s="34" t="s">
        <v>5502</v>
      </c>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6" t="s">
        <v>5502</v>
      </c>
      <c r="AM1274" s="35"/>
      <c r="AN1274" s="35"/>
      <c r="AO1274" s="35"/>
      <c r="AP1274" s="35"/>
      <c r="AQ1274" s="35"/>
      <c r="AR1274" s="36" t="s">
        <v>5502</v>
      </c>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6" t="s">
        <v>5502</v>
      </c>
      <c r="BW1274" s="35"/>
      <c r="BX1274" s="35"/>
      <c r="BY1274" s="35"/>
      <c r="BZ1274" s="35"/>
      <c r="CA1274" s="35"/>
      <c r="CB1274" s="35"/>
      <c r="CC1274" s="35"/>
      <c r="CD1274" s="35"/>
      <c r="CE1274" s="35"/>
      <c r="CF1274" s="35"/>
      <c r="CG1274" s="35"/>
      <c r="CH1274" s="35"/>
      <c r="CI1274" s="35"/>
      <c r="CJ1274" s="35"/>
      <c r="CK1274" s="35"/>
      <c r="CL1274" s="35"/>
      <c r="CM1274" s="35"/>
      <c r="CN1274" s="35"/>
      <c r="CO1274" s="35"/>
      <c r="CP1274" s="35"/>
      <c r="CQ1274" s="35"/>
      <c r="CR1274" s="35"/>
      <c r="CS1274" s="35"/>
      <c r="CT1274" s="35"/>
      <c r="CU1274" s="35"/>
      <c r="CV1274" s="35"/>
      <c r="CW1274" s="35"/>
      <c r="CX1274" s="35"/>
      <c r="CY1274" s="35"/>
      <c r="CZ1274" s="35"/>
      <c r="DA1274" s="35"/>
      <c r="DB1274" s="35"/>
      <c r="DC1274" s="35"/>
      <c r="DD1274" s="35"/>
      <c r="DE1274" s="35"/>
      <c r="DF1274" s="35"/>
      <c r="DG1274" s="35"/>
      <c r="DH1274" s="35"/>
      <c r="DI1274" s="35"/>
      <c r="DJ1274" s="35"/>
      <c r="DK1274" s="35"/>
      <c r="DL1274" s="35"/>
      <c r="DM1274" s="35"/>
      <c r="DN1274" s="35"/>
      <c r="DO1274" s="35"/>
      <c r="DP1274" s="35"/>
      <c r="DQ1274" s="35"/>
      <c r="DR1274" s="35"/>
      <c r="DS1274" s="35"/>
      <c r="DT1274" s="35"/>
      <c r="DU1274" s="35"/>
      <c r="DV1274" s="35"/>
      <c r="DW1274" s="35"/>
      <c r="DX1274" s="35"/>
      <c r="DY1274" s="35"/>
      <c r="DZ1274" s="35"/>
      <c r="EA1274" s="35"/>
      <c r="EB1274" s="35"/>
      <c r="EC1274" s="35"/>
      <c r="ED1274" s="35"/>
      <c r="EE1274" s="35"/>
      <c r="EF1274" s="35"/>
      <c r="EG1274" s="35"/>
      <c r="EH1274" s="35"/>
      <c r="EI1274" s="35"/>
      <c r="EJ1274" s="35"/>
      <c r="EK1274" s="35"/>
      <c r="EL1274" s="35"/>
      <c r="EM1274" s="35"/>
      <c r="EN1274" s="35"/>
      <c r="EO1274" s="35"/>
      <c r="EP1274" s="35"/>
      <c r="EQ1274" s="36" t="s">
        <v>5502</v>
      </c>
      <c r="ER1274" s="35"/>
      <c r="ES1274" s="35"/>
      <c r="ET1274" s="35"/>
      <c r="EU1274" s="35"/>
      <c r="EV1274" s="35"/>
      <c r="EW1274" s="35"/>
      <c r="EX1274" s="35"/>
      <c r="EY1274" s="35"/>
      <c r="EZ1274" s="35"/>
      <c r="FA1274" s="35"/>
      <c r="FB1274" s="35"/>
      <c r="FC1274" s="35"/>
      <c r="FD1274" s="35"/>
      <c r="FE1274" s="35"/>
      <c r="FF1274" s="35"/>
      <c r="FG1274" s="35"/>
      <c r="FH1274" s="35"/>
      <c r="FI1274" s="34" t="s">
        <v>5502</v>
      </c>
      <c r="FJ1274" s="35"/>
      <c r="FK1274" s="35"/>
      <c r="FL1274" s="35"/>
      <c r="FM1274" s="35"/>
      <c r="FN1274" s="36" t="s">
        <v>5502</v>
      </c>
      <c r="FO1274" s="35"/>
      <c r="FP1274" s="34" t="s">
        <v>7807</v>
      </c>
      <c r="FQ1274" s="35"/>
      <c r="FR1274" s="35"/>
      <c r="FS1274" s="35"/>
      <c r="FT1274" s="35"/>
      <c r="FU1274" s="35"/>
      <c r="FV1274" s="35"/>
      <c r="FW1274" s="35"/>
      <c r="FX1274" s="35"/>
      <c r="FY1274" s="36" t="s">
        <v>5502</v>
      </c>
    </row>
    <row r="1275" spans="1:181" ht="19.5" x14ac:dyDescent="0.4">
      <c r="A1275" s="32" t="s">
        <v>3832</v>
      </c>
      <c r="B1275" s="33" t="s">
        <v>3823</v>
      </c>
      <c r="C1275" s="33" t="s">
        <v>3833</v>
      </c>
      <c r="D1275" s="31" t="s">
        <v>3825</v>
      </c>
      <c r="E1275" s="31" t="s">
        <v>3834</v>
      </c>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c r="BW1275" s="35"/>
      <c r="BX1275" s="35"/>
      <c r="BY1275" s="35"/>
      <c r="BZ1275" s="35"/>
      <c r="CA1275" s="35"/>
      <c r="CB1275" s="35"/>
      <c r="CC1275" s="35"/>
      <c r="CD1275" s="35"/>
      <c r="CE1275" s="35"/>
      <c r="CF1275" s="35"/>
      <c r="CG1275" s="35"/>
      <c r="CH1275" s="35"/>
      <c r="CI1275" s="35"/>
      <c r="CJ1275" s="35"/>
      <c r="CK1275" s="35"/>
      <c r="CL1275" s="35"/>
      <c r="CM1275" s="35"/>
      <c r="CN1275" s="35"/>
      <c r="CO1275" s="35"/>
      <c r="CP1275" s="35"/>
      <c r="CQ1275" s="35"/>
      <c r="CR1275" s="35"/>
      <c r="CS1275" s="35"/>
      <c r="CT1275" s="35"/>
      <c r="CU1275" s="35"/>
      <c r="CV1275" s="35"/>
      <c r="CW1275" s="35"/>
      <c r="CX1275" s="35"/>
      <c r="CY1275" s="35"/>
      <c r="CZ1275" s="35"/>
      <c r="DA1275" s="35"/>
      <c r="DB1275" s="35"/>
      <c r="DC1275" s="35"/>
      <c r="DD1275" s="35"/>
      <c r="DE1275" s="35"/>
      <c r="DF1275" s="35"/>
      <c r="DG1275" s="35"/>
      <c r="DH1275" s="35"/>
      <c r="DI1275" s="35"/>
      <c r="DJ1275" s="35"/>
      <c r="DK1275" s="35"/>
      <c r="DL1275" s="35"/>
      <c r="DM1275" s="35"/>
      <c r="DN1275" s="35"/>
      <c r="DO1275" s="35"/>
      <c r="DP1275" s="35"/>
      <c r="DQ1275" s="35"/>
      <c r="DR1275" s="35"/>
      <c r="DS1275" s="35"/>
      <c r="DT1275" s="35"/>
      <c r="DU1275" s="35"/>
      <c r="DV1275" s="35"/>
      <c r="DW1275" s="35"/>
      <c r="DX1275" s="35"/>
      <c r="DY1275" s="35"/>
      <c r="DZ1275" s="35"/>
      <c r="EA1275" s="35"/>
      <c r="EB1275" s="35"/>
      <c r="EC1275" s="35"/>
      <c r="ED1275" s="35"/>
      <c r="EE1275" s="35"/>
      <c r="EF1275" s="35"/>
      <c r="EG1275" s="35"/>
      <c r="EH1275" s="35"/>
      <c r="EI1275" s="35"/>
      <c r="EJ1275" s="35"/>
      <c r="EK1275" s="35"/>
      <c r="EL1275" s="35"/>
      <c r="EM1275" s="35"/>
      <c r="EN1275" s="35"/>
      <c r="EO1275" s="35"/>
      <c r="EP1275" s="35"/>
      <c r="EQ1275" s="35"/>
      <c r="ER1275" s="35"/>
      <c r="ES1275" s="35"/>
      <c r="ET1275" s="35"/>
      <c r="EU1275" s="35"/>
      <c r="EV1275" s="35"/>
      <c r="EW1275" s="35"/>
      <c r="EX1275" s="35"/>
      <c r="EY1275" s="35"/>
      <c r="EZ1275" s="35"/>
      <c r="FA1275" s="35"/>
      <c r="FB1275" s="35"/>
      <c r="FC1275" s="35"/>
      <c r="FD1275" s="35"/>
      <c r="FE1275" s="35"/>
      <c r="FF1275" s="35"/>
      <c r="FG1275" s="35"/>
      <c r="FH1275" s="35"/>
      <c r="FI1275" s="36" t="s">
        <v>5502</v>
      </c>
      <c r="FJ1275" s="35"/>
      <c r="FK1275" s="35"/>
      <c r="FL1275" s="35"/>
      <c r="FM1275" s="35"/>
      <c r="FN1275" s="35"/>
      <c r="FO1275" s="35"/>
      <c r="FP1275" s="35"/>
      <c r="FQ1275" s="35"/>
      <c r="FR1275" s="35"/>
      <c r="FS1275" s="35"/>
      <c r="FT1275" s="35"/>
      <c r="FU1275" s="35"/>
      <c r="FV1275" s="35"/>
      <c r="FW1275" s="35"/>
      <c r="FX1275" s="35"/>
      <c r="FY1275" s="36" t="s">
        <v>5502</v>
      </c>
    </row>
    <row r="1276" spans="1:181" x14ac:dyDescent="0.4">
      <c r="A1276" s="32" t="s">
        <v>3835</v>
      </c>
      <c r="B1276" s="32" t="s">
        <v>3823</v>
      </c>
      <c r="C1276" s="32" t="s">
        <v>3836</v>
      </c>
      <c r="D1276" s="32" t="s">
        <v>3825</v>
      </c>
      <c r="E1276" s="32" t="s">
        <v>3837</v>
      </c>
      <c r="F1276" s="44" t="s">
        <v>5503</v>
      </c>
      <c r="G1276" s="44" t="s">
        <v>5503</v>
      </c>
      <c r="H1276" s="44" t="s">
        <v>5503</v>
      </c>
      <c r="I1276" s="44" t="s">
        <v>5503</v>
      </c>
      <c r="J1276" s="44" t="s">
        <v>5503</v>
      </c>
      <c r="K1276" s="44" t="s">
        <v>5503</v>
      </c>
      <c r="L1276" s="44" t="s">
        <v>5503</v>
      </c>
      <c r="M1276" s="44" t="s">
        <v>5503</v>
      </c>
      <c r="N1276" s="36" t="s">
        <v>5502</v>
      </c>
      <c r="O1276" s="44" t="s">
        <v>5503</v>
      </c>
      <c r="P1276" s="44" t="s">
        <v>5503</v>
      </c>
      <c r="Q1276" s="44" t="s">
        <v>5503</v>
      </c>
      <c r="R1276" s="44" t="s">
        <v>5503</v>
      </c>
      <c r="S1276" s="44" t="s">
        <v>5503</v>
      </c>
      <c r="T1276" s="44" t="s">
        <v>5503</v>
      </c>
      <c r="U1276" s="44" t="s">
        <v>5503</v>
      </c>
      <c r="V1276" s="36" t="s">
        <v>5502</v>
      </c>
      <c r="W1276" s="44" t="s">
        <v>5503</v>
      </c>
      <c r="X1276" s="44" t="s">
        <v>5503</v>
      </c>
      <c r="Y1276" s="44" t="s">
        <v>5503</v>
      </c>
      <c r="Z1276" s="44" t="s">
        <v>5503</v>
      </c>
      <c r="AA1276" s="44" t="s">
        <v>5503</v>
      </c>
      <c r="AB1276" s="44" t="s">
        <v>5503</v>
      </c>
      <c r="AC1276" s="44" t="s">
        <v>5503</v>
      </c>
      <c r="AD1276" s="44" t="s">
        <v>5503</v>
      </c>
      <c r="AE1276" s="44" t="s">
        <v>5503</v>
      </c>
      <c r="AF1276" s="44" t="s">
        <v>5503</v>
      </c>
      <c r="AG1276" s="44" t="s">
        <v>5503</v>
      </c>
      <c r="AH1276" s="44" t="s">
        <v>5503</v>
      </c>
      <c r="AI1276" s="44" t="s">
        <v>5503</v>
      </c>
      <c r="AJ1276" s="44" t="s">
        <v>5503</v>
      </c>
      <c r="AK1276" s="44" t="s">
        <v>5503</v>
      </c>
      <c r="AL1276" s="36" t="s">
        <v>5502</v>
      </c>
      <c r="AM1276" s="44" t="s">
        <v>5503</v>
      </c>
      <c r="AN1276" s="44" t="s">
        <v>5503</v>
      </c>
      <c r="AO1276" s="44" t="s">
        <v>5503</v>
      </c>
      <c r="AP1276" s="44" t="s">
        <v>5503</v>
      </c>
      <c r="AQ1276" s="44" t="s">
        <v>5503</v>
      </c>
      <c r="AR1276" s="44" t="s">
        <v>5503</v>
      </c>
      <c r="AS1276" s="44" t="s">
        <v>5503</v>
      </c>
      <c r="AT1276" s="44" t="s">
        <v>5503</v>
      </c>
      <c r="AU1276" s="44" t="s">
        <v>5503</v>
      </c>
      <c r="AV1276" s="44" t="s">
        <v>5503</v>
      </c>
      <c r="AW1276" s="44" t="s">
        <v>5503</v>
      </c>
      <c r="AX1276" s="44" t="s">
        <v>5503</v>
      </c>
      <c r="AY1276" s="44" t="s">
        <v>5503</v>
      </c>
      <c r="AZ1276" s="44" t="s">
        <v>5503</v>
      </c>
      <c r="BA1276" s="44" t="s">
        <v>5503</v>
      </c>
      <c r="BB1276" s="44" t="s">
        <v>5503</v>
      </c>
      <c r="BC1276" s="44" t="s">
        <v>5503</v>
      </c>
      <c r="BD1276" s="44" t="s">
        <v>5503</v>
      </c>
      <c r="BE1276" s="44" t="s">
        <v>5503</v>
      </c>
      <c r="BF1276" s="44" t="s">
        <v>5503</v>
      </c>
      <c r="BG1276" s="44" t="s">
        <v>5503</v>
      </c>
      <c r="BH1276" s="44" t="s">
        <v>5503</v>
      </c>
      <c r="BI1276" s="44" t="s">
        <v>5503</v>
      </c>
      <c r="BJ1276" s="44" t="s">
        <v>5503</v>
      </c>
      <c r="BK1276" s="44" t="s">
        <v>5503</v>
      </c>
      <c r="BL1276" s="44" t="s">
        <v>5503</v>
      </c>
      <c r="BM1276" s="44" t="s">
        <v>5503</v>
      </c>
      <c r="BN1276" s="44" t="s">
        <v>5503</v>
      </c>
      <c r="BO1276" s="44" t="s">
        <v>5503</v>
      </c>
      <c r="BP1276" s="44" t="s">
        <v>5503</v>
      </c>
      <c r="BQ1276" s="44" t="s">
        <v>5503</v>
      </c>
      <c r="BR1276" s="44" t="s">
        <v>5503</v>
      </c>
      <c r="BS1276" s="44" t="s">
        <v>5503</v>
      </c>
      <c r="BT1276" s="44" t="s">
        <v>5503</v>
      </c>
      <c r="BU1276" s="44" t="s">
        <v>5503</v>
      </c>
      <c r="BV1276" s="36" t="s">
        <v>5502</v>
      </c>
      <c r="BW1276" s="44" t="s">
        <v>5503</v>
      </c>
      <c r="BX1276" s="44" t="s">
        <v>5503</v>
      </c>
      <c r="BY1276" s="44" t="s">
        <v>5503</v>
      </c>
      <c r="BZ1276" s="44" t="s">
        <v>5503</v>
      </c>
      <c r="CA1276" s="44" t="s">
        <v>5503</v>
      </c>
      <c r="CB1276" s="44" t="s">
        <v>5503</v>
      </c>
      <c r="CC1276" s="44" t="s">
        <v>5503</v>
      </c>
      <c r="CD1276" s="44" t="s">
        <v>5503</v>
      </c>
      <c r="CE1276" s="44" t="s">
        <v>5503</v>
      </c>
      <c r="CF1276" s="44" t="s">
        <v>5503</v>
      </c>
      <c r="CG1276" s="44" t="s">
        <v>5503</v>
      </c>
      <c r="CH1276" s="44" t="s">
        <v>5503</v>
      </c>
      <c r="CI1276" s="44" t="s">
        <v>5503</v>
      </c>
      <c r="CJ1276" s="44" t="s">
        <v>5503</v>
      </c>
      <c r="CK1276" s="44" t="s">
        <v>5503</v>
      </c>
      <c r="CL1276" s="44" t="s">
        <v>5503</v>
      </c>
      <c r="CM1276" s="44" t="s">
        <v>5503</v>
      </c>
      <c r="CN1276" s="44" t="s">
        <v>5503</v>
      </c>
      <c r="CO1276" s="44" t="s">
        <v>5503</v>
      </c>
      <c r="CP1276" s="44" t="s">
        <v>5503</v>
      </c>
      <c r="CQ1276" s="44" t="s">
        <v>5503</v>
      </c>
      <c r="CR1276" s="44" t="s">
        <v>5503</v>
      </c>
      <c r="CS1276" s="44" t="s">
        <v>5503</v>
      </c>
      <c r="CT1276" s="44" t="s">
        <v>5503</v>
      </c>
      <c r="CU1276" s="44" t="s">
        <v>5503</v>
      </c>
      <c r="CV1276" s="44" t="s">
        <v>5503</v>
      </c>
      <c r="CW1276" s="44" t="s">
        <v>5503</v>
      </c>
      <c r="CX1276" s="44" t="s">
        <v>5503</v>
      </c>
      <c r="CY1276" s="44" t="s">
        <v>5503</v>
      </c>
      <c r="CZ1276" s="44" t="s">
        <v>5503</v>
      </c>
      <c r="DA1276" s="44" t="s">
        <v>5503</v>
      </c>
      <c r="DB1276" s="44" t="s">
        <v>5503</v>
      </c>
      <c r="DC1276" s="44" t="s">
        <v>5503</v>
      </c>
      <c r="DD1276" s="44" t="s">
        <v>5503</v>
      </c>
      <c r="DE1276" s="44" t="s">
        <v>5503</v>
      </c>
      <c r="DF1276" s="44" t="s">
        <v>5503</v>
      </c>
      <c r="DG1276" s="44" t="s">
        <v>5503</v>
      </c>
      <c r="DH1276" s="44" t="s">
        <v>5503</v>
      </c>
      <c r="DI1276" s="44" t="s">
        <v>5503</v>
      </c>
      <c r="DJ1276" s="44" t="s">
        <v>5503</v>
      </c>
      <c r="DK1276" s="44" t="s">
        <v>5503</v>
      </c>
      <c r="DL1276" s="44" t="s">
        <v>5503</v>
      </c>
      <c r="DM1276" s="44" t="s">
        <v>5503</v>
      </c>
      <c r="DN1276" s="44" t="s">
        <v>5503</v>
      </c>
      <c r="DO1276" s="44" t="s">
        <v>5503</v>
      </c>
      <c r="DP1276" s="44" t="s">
        <v>5503</v>
      </c>
      <c r="DQ1276" s="44" t="s">
        <v>5503</v>
      </c>
      <c r="DR1276" s="44" t="s">
        <v>5503</v>
      </c>
      <c r="DS1276" s="44" t="s">
        <v>5503</v>
      </c>
      <c r="DT1276" s="44" t="s">
        <v>5503</v>
      </c>
      <c r="DU1276" s="44" t="s">
        <v>5503</v>
      </c>
      <c r="DV1276" s="44" t="s">
        <v>5503</v>
      </c>
      <c r="DW1276" s="44" t="s">
        <v>5503</v>
      </c>
      <c r="DX1276" s="44" t="s">
        <v>5503</v>
      </c>
      <c r="DY1276" s="44" t="s">
        <v>5503</v>
      </c>
      <c r="DZ1276" s="44" t="s">
        <v>5503</v>
      </c>
      <c r="EA1276" s="44" t="s">
        <v>5503</v>
      </c>
      <c r="EB1276" s="44" t="s">
        <v>5503</v>
      </c>
      <c r="EC1276" s="44" t="s">
        <v>5503</v>
      </c>
      <c r="ED1276" s="44" t="s">
        <v>5503</v>
      </c>
      <c r="EE1276" s="44" t="s">
        <v>5503</v>
      </c>
      <c r="EF1276" s="44" t="s">
        <v>5503</v>
      </c>
      <c r="EG1276" s="44" t="s">
        <v>5503</v>
      </c>
      <c r="EH1276" s="44" t="s">
        <v>5503</v>
      </c>
      <c r="EI1276" s="44" t="s">
        <v>5503</v>
      </c>
      <c r="EJ1276" s="44" t="s">
        <v>5503</v>
      </c>
      <c r="EK1276" s="44" t="s">
        <v>5503</v>
      </c>
      <c r="EL1276" s="44" t="s">
        <v>5503</v>
      </c>
      <c r="EM1276" s="44" t="s">
        <v>5503</v>
      </c>
      <c r="EN1276" s="44" t="s">
        <v>5503</v>
      </c>
      <c r="EO1276" s="44" t="s">
        <v>5503</v>
      </c>
      <c r="EP1276" s="44" t="s">
        <v>5503</v>
      </c>
      <c r="EQ1276" s="44" t="s">
        <v>5503</v>
      </c>
      <c r="ER1276" s="44" t="s">
        <v>5503</v>
      </c>
      <c r="ES1276" s="44" t="s">
        <v>5503</v>
      </c>
      <c r="ET1276" s="44" t="s">
        <v>5503</v>
      </c>
      <c r="EU1276" s="44" t="s">
        <v>5503</v>
      </c>
      <c r="EV1276" s="44" t="s">
        <v>5503</v>
      </c>
      <c r="EW1276" s="44" t="s">
        <v>5503</v>
      </c>
      <c r="EX1276" s="44" t="s">
        <v>5503</v>
      </c>
      <c r="EY1276" s="44" t="s">
        <v>5503</v>
      </c>
      <c r="EZ1276" s="44" t="s">
        <v>5503</v>
      </c>
      <c r="FA1276" s="44" t="s">
        <v>5503</v>
      </c>
      <c r="FB1276" s="44" t="s">
        <v>5503</v>
      </c>
      <c r="FC1276" s="44" t="s">
        <v>5503</v>
      </c>
      <c r="FD1276" s="44" t="s">
        <v>5503</v>
      </c>
      <c r="FE1276" s="44" t="s">
        <v>5503</v>
      </c>
      <c r="FF1276" s="44" t="s">
        <v>5503</v>
      </c>
      <c r="FG1276" s="44" t="s">
        <v>5503</v>
      </c>
      <c r="FH1276" s="44" t="s">
        <v>5503</v>
      </c>
      <c r="FI1276" s="44" t="s">
        <v>5503</v>
      </c>
      <c r="FJ1276" s="44" t="s">
        <v>5503</v>
      </c>
      <c r="FK1276" s="44" t="s">
        <v>5503</v>
      </c>
      <c r="FL1276" s="44" t="s">
        <v>5503</v>
      </c>
      <c r="FM1276" s="44" t="s">
        <v>5503</v>
      </c>
      <c r="FN1276" s="44" t="s">
        <v>5503</v>
      </c>
      <c r="FO1276" s="44" t="s">
        <v>5503</v>
      </c>
      <c r="FP1276" s="44" t="s">
        <v>5503</v>
      </c>
      <c r="FQ1276" s="44" t="s">
        <v>5503</v>
      </c>
      <c r="FR1276" s="44" t="s">
        <v>5503</v>
      </c>
      <c r="FS1276" s="44" t="s">
        <v>5503</v>
      </c>
      <c r="FT1276" s="44" t="s">
        <v>5503</v>
      </c>
      <c r="FU1276" s="44" t="s">
        <v>5503</v>
      </c>
      <c r="FV1276" s="44" t="s">
        <v>5503</v>
      </c>
      <c r="FW1276" s="44" t="s">
        <v>5503</v>
      </c>
      <c r="FX1276" s="44" t="s">
        <v>5503</v>
      </c>
      <c r="FY1276" s="44" t="s">
        <v>5503</v>
      </c>
    </row>
    <row r="1277" spans="1:181" x14ac:dyDescent="0.4">
      <c r="A1277" s="32" t="s">
        <v>3838</v>
      </c>
      <c r="B1277" s="32" t="s">
        <v>3823</v>
      </c>
      <c r="C1277" s="32" t="s">
        <v>3839</v>
      </c>
      <c r="D1277" s="32" t="s">
        <v>3825</v>
      </c>
      <c r="E1277" s="32" t="s">
        <v>2512</v>
      </c>
      <c r="F1277" s="44" t="s">
        <v>5503</v>
      </c>
      <c r="G1277" s="44" t="s">
        <v>5503</v>
      </c>
      <c r="H1277" s="44" t="s">
        <v>5503</v>
      </c>
      <c r="I1277" s="44" t="s">
        <v>5503</v>
      </c>
      <c r="J1277" s="44" t="s">
        <v>5503</v>
      </c>
      <c r="K1277" s="44" t="s">
        <v>5503</v>
      </c>
      <c r="L1277" s="44" t="s">
        <v>5503</v>
      </c>
      <c r="M1277" s="44" t="s">
        <v>5503</v>
      </c>
      <c r="N1277" s="36" t="s">
        <v>5502</v>
      </c>
      <c r="O1277" s="44" t="s">
        <v>5503</v>
      </c>
      <c r="P1277" s="44" t="s">
        <v>5503</v>
      </c>
      <c r="Q1277" s="44" t="s">
        <v>5503</v>
      </c>
      <c r="R1277" s="44" t="s">
        <v>5503</v>
      </c>
      <c r="S1277" s="44" t="s">
        <v>5503</v>
      </c>
      <c r="T1277" s="44" t="s">
        <v>5503</v>
      </c>
      <c r="U1277" s="44" t="s">
        <v>5503</v>
      </c>
      <c r="V1277" s="44" t="s">
        <v>5503</v>
      </c>
      <c r="W1277" s="44" t="s">
        <v>5503</v>
      </c>
      <c r="X1277" s="44" t="s">
        <v>5503</v>
      </c>
      <c r="Y1277" s="44" t="s">
        <v>5503</v>
      </c>
      <c r="Z1277" s="44" t="s">
        <v>5503</v>
      </c>
      <c r="AA1277" s="44" t="s">
        <v>5503</v>
      </c>
      <c r="AB1277" s="44" t="s">
        <v>5503</v>
      </c>
      <c r="AC1277" s="44" t="s">
        <v>5503</v>
      </c>
      <c r="AD1277" s="44" t="s">
        <v>5503</v>
      </c>
      <c r="AE1277" s="44" t="s">
        <v>5503</v>
      </c>
      <c r="AF1277" s="44" t="s">
        <v>5503</v>
      </c>
      <c r="AG1277" s="44" t="s">
        <v>5503</v>
      </c>
      <c r="AH1277" s="44" t="s">
        <v>5503</v>
      </c>
      <c r="AI1277" s="44" t="s">
        <v>5503</v>
      </c>
      <c r="AJ1277" s="44" t="s">
        <v>5503</v>
      </c>
      <c r="AK1277" s="44" t="s">
        <v>5503</v>
      </c>
      <c r="AL1277" s="36" t="s">
        <v>5502</v>
      </c>
      <c r="AM1277" s="44" t="s">
        <v>5503</v>
      </c>
      <c r="AN1277" s="44" t="s">
        <v>5503</v>
      </c>
      <c r="AO1277" s="44" t="s">
        <v>5503</v>
      </c>
      <c r="AP1277" s="44" t="s">
        <v>5503</v>
      </c>
      <c r="AQ1277" s="44" t="s">
        <v>5503</v>
      </c>
      <c r="AR1277" s="44" t="s">
        <v>5503</v>
      </c>
      <c r="AS1277" s="44" t="s">
        <v>5503</v>
      </c>
      <c r="AT1277" s="44" t="s">
        <v>5503</v>
      </c>
      <c r="AU1277" s="44" t="s">
        <v>5503</v>
      </c>
      <c r="AV1277" s="44" t="s">
        <v>5503</v>
      </c>
      <c r="AW1277" s="44" t="s">
        <v>5503</v>
      </c>
      <c r="AX1277" s="44" t="s">
        <v>5503</v>
      </c>
      <c r="AY1277" s="44" t="s">
        <v>5503</v>
      </c>
      <c r="AZ1277" s="44" t="s">
        <v>5503</v>
      </c>
      <c r="BA1277" s="44" t="s">
        <v>5503</v>
      </c>
      <c r="BB1277" s="44" t="s">
        <v>5503</v>
      </c>
      <c r="BC1277" s="44" t="s">
        <v>5503</v>
      </c>
      <c r="BD1277" s="44" t="s">
        <v>5503</v>
      </c>
      <c r="BE1277" s="44" t="s">
        <v>5503</v>
      </c>
      <c r="BF1277" s="44" t="s">
        <v>5503</v>
      </c>
      <c r="BG1277" s="44" t="s">
        <v>5503</v>
      </c>
      <c r="BH1277" s="44" t="s">
        <v>5503</v>
      </c>
      <c r="BI1277" s="44" t="s">
        <v>5503</v>
      </c>
      <c r="BJ1277" s="44" t="s">
        <v>5503</v>
      </c>
      <c r="BK1277" s="44" t="s">
        <v>5503</v>
      </c>
      <c r="BL1277" s="44" t="s">
        <v>5503</v>
      </c>
      <c r="BM1277" s="44" t="s">
        <v>5503</v>
      </c>
      <c r="BN1277" s="44" t="s">
        <v>5503</v>
      </c>
      <c r="BO1277" s="44" t="s">
        <v>5503</v>
      </c>
      <c r="BP1277" s="44" t="s">
        <v>5503</v>
      </c>
      <c r="BQ1277" s="44" t="s">
        <v>5503</v>
      </c>
      <c r="BR1277" s="44" t="s">
        <v>5503</v>
      </c>
      <c r="BS1277" s="44" t="s">
        <v>5503</v>
      </c>
      <c r="BT1277" s="44" t="s">
        <v>5503</v>
      </c>
      <c r="BU1277" s="44" t="s">
        <v>5503</v>
      </c>
      <c r="BV1277" s="44" t="s">
        <v>5503</v>
      </c>
      <c r="BW1277" s="44" t="s">
        <v>5503</v>
      </c>
      <c r="BX1277" s="44" t="s">
        <v>5503</v>
      </c>
      <c r="BY1277" s="44" t="s">
        <v>5503</v>
      </c>
      <c r="BZ1277" s="44" t="s">
        <v>5503</v>
      </c>
      <c r="CA1277" s="44" t="s">
        <v>5503</v>
      </c>
      <c r="CB1277" s="44" t="s">
        <v>5503</v>
      </c>
      <c r="CC1277" s="44" t="s">
        <v>5503</v>
      </c>
      <c r="CD1277" s="44" t="s">
        <v>5503</v>
      </c>
      <c r="CE1277" s="44" t="s">
        <v>5503</v>
      </c>
      <c r="CF1277" s="44" t="s">
        <v>5503</v>
      </c>
      <c r="CG1277" s="44" t="s">
        <v>5503</v>
      </c>
      <c r="CH1277" s="44" t="s">
        <v>5503</v>
      </c>
      <c r="CI1277" s="44" t="s">
        <v>5503</v>
      </c>
      <c r="CJ1277" s="44" t="s">
        <v>5503</v>
      </c>
      <c r="CK1277" s="44" t="s">
        <v>5503</v>
      </c>
      <c r="CL1277" s="44" t="s">
        <v>5503</v>
      </c>
      <c r="CM1277" s="44" t="s">
        <v>5503</v>
      </c>
      <c r="CN1277" s="44" t="s">
        <v>5503</v>
      </c>
      <c r="CO1277" s="44" t="s">
        <v>5503</v>
      </c>
      <c r="CP1277" s="44" t="s">
        <v>5503</v>
      </c>
      <c r="CQ1277" s="44" t="s">
        <v>5503</v>
      </c>
      <c r="CR1277" s="44" t="s">
        <v>5503</v>
      </c>
      <c r="CS1277" s="44" t="s">
        <v>5503</v>
      </c>
      <c r="CT1277" s="44" t="s">
        <v>5503</v>
      </c>
      <c r="CU1277" s="44" t="s">
        <v>5503</v>
      </c>
      <c r="CV1277" s="44" t="s">
        <v>5503</v>
      </c>
      <c r="CW1277" s="44" t="s">
        <v>5503</v>
      </c>
      <c r="CX1277" s="44" t="s">
        <v>5503</v>
      </c>
      <c r="CY1277" s="44" t="s">
        <v>5503</v>
      </c>
      <c r="CZ1277" s="44" t="s">
        <v>5503</v>
      </c>
      <c r="DA1277" s="44" t="s">
        <v>5503</v>
      </c>
      <c r="DB1277" s="44" t="s">
        <v>5503</v>
      </c>
      <c r="DC1277" s="44" t="s">
        <v>5503</v>
      </c>
      <c r="DD1277" s="44" t="s">
        <v>5503</v>
      </c>
      <c r="DE1277" s="44" t="s">
        <v>5503</v>
      </c>
      <c r="DF1277" s="44" t="s">
        <v>5503</v>
      </c>
      <c r="DG1277" s="44" t="s">
        <v>5503</v>
      </c>
      <c r="DH1277" s="44" t="s">
        <v>5503</v>
      </c>
      <c r="DI1277" s="44" t="s">
        <v>5503</v>
      </c>
      <c r="DJ1277" s="44" t="s">
        <v>5503</v>
      </c>
      <c r="DK1277" s="44" t="s">
        <v>5503</v>
      </c>
      <c r="DL1277" s="44" t="s">
        <v>5503</v>
      </c>
      <c r="DM1277" s="44" t="s">
        <v>5503</v>
      </c>
      <c r="DN1277" s="44" t="s">
        <v>5503</v>
      </c>
      <c r="DO1277" s="44" t="s">
        <v>5503</v>
      </c>
      <c r="DP1277" s="44" t="s">
        <v>5503</v>
      </c>
      <c r="DQ1277" s="44" t="s">
        <v>5503</v>
      </c>
      <c r="DR1277" s="44" t="s">
        <v>5503</v>
      </c>
      <c r="DS1277" s="44" t="s">
        <v>5503</v>
      </c>
      <c r="DT1277" s="44" t="s">
        <v>5503</v>
      </c>
      <c r="DU1277" s="44" t="s">
        <v>5503</v>
      </c>
      <c r="DV1277" s="44" t="s">
        <v>5503</v>
      </c>
      <c r="DW1277" s="44" t="s">
        <v>5503</v>
      </c>
      <c r="DX1277" s="44" t="s">
        <v>5503</v>
      </c>
      <c r="DY1277" s="44" t="s">
        <v>5503</v>
      </c>
      <c r="DZ1277" s="44" t="s">
        <v>5503</v>
      </c>
      <c r="EA1277" s="44" t="s">
        <v>5503</v>
      </c>
      <c r="EB1277" s="44" t="s">
        <v>5503</v>
      </c>
      <c r="EC1277" s="44" t="s">
        <v>5503</v>
      </c>
      <c r="ED1277" s="44" t="s">
        <v>5503</v>
      </c>
      <c r="EE1277" s="44" t="s">
        <v>5503</v>
      </c>
      <c r="EF1277" s="44" t="s">
        <v>5503</v>
      </c>
      <c r="EG1277" s="44" t="s">
        <v>5503</v>
      </c>
      <c r="EH1277" s="44" t="s">
        <v>5503</v>
      </c>
      <c r="EI1277" s="44" t="s">
        <v>5503</v>
      </c>
      <c r="EJ1277" s="44" t="s">
        <v>5503</v>
      </c>
      <c r="EK1277" s="44" t="s">
        <v>5503</v>
      </c>
      <c r="EL1277" s="44" t="s">
        <v>5503</v>
      </c>
      <c r="EM1277" s="44" t="s">
        <v>5503</v>
      </c>
      <c r="EN1277" s="44" t="s">
        <v>5503</v>
      </c>
      <c r="EO1277" s="44" t="s">
        <v>5503</v>
      </c>
      <c r="EP1277" s="44" t="s">
        <v>5503</v>
      </c>
      <c r="EQ1277" s="44" t="s">
        <v>5503</v>
      </c>
      <c r="ER1277" s="44" t="s">
        <v>5503</v>
      </c>
      <c r="ES1277" s="44" t="s">
        <v>5503</v>
      </c>
      <c r="ET1277" s="44" t="s">
        <v>5503</v>
      </c>
      <c r="EU1277" s="44" t="s">
        <v>5503</v>
      </c>
      <c r="EV1277" s="44" t="s">
        <v>5503</v>
      </c>
      <c r="EW1277" s="44" t="s">
        <v>5503</v>
      </c>
      <c r="EX1277" s="44" t="s">
        <v>5503</v>
      </c>
      <c r="EY1277" s="44" t="s">
        <v>5503</v>
      </c>
      <c r="EZ1277" s="44" t="s">
        <v>5503</v>
      </c>
      <c r="FA1277" s="44" t="s">
        <v>5503</v>
      </c>
      <c r="FB1277" s="44" t="s">
        <v>5503</v>
      </c>
      <c r="FC1277" s="44" t="s">
        <v>5503</v>
      </c>
      <c r="FD1277" s="44" t="s">
        <v>5503</v>
      </c>
      <c r="FE1277" s="44" t="s">
        <v>5503</v>
      </c>
      <c r="FF1277" s="44" t="s">
        <v>5503</v>
      </c>
      <c r="FG1277" s="44" t="s">
        <v>5503</v>
      </c>
      <c r="FH1277" s="44" t="s">
        <v>5503</v>
      </c>
      <c r="FI1277" s="36" t="s">
        <v>5502</v>
      </c>
      <c r="FJ1277" s="44" t="s">
        <v>5503</v>
      </c>
      <c r="FK1277" s="44" t="s">
        <v>5503</v>
      </c>
      <c r="FL1277" s="44" t="s">
        <v>5503</v>
      </c>
      <c r="FM1277" s="44" t="s">
        <v>5503</v>
      </c>
      <c r="FN1277" s="44" t="s">
        <v>5503</v>
      </c>
      <c r="FO1277" s="44" t="s">
        <v>5503</v>
      </c>
      <c r="FP1277" s="44" t="s">
        <v>5503</v>
      </c>
      <c r="FQ1277" s="44" t="s">
        <v>5503</v>
      </c>
      <c r="FR1277" s="44" t="s">
        <v>5503</v>
      </c>
      <c r="FS1277" s="44" t="s">
        <v>5503</v>
      </c>
      <c r="FT1277" s="44" t="s">
        <v>5503</v>
      </c>
      <c r="FU1277" s="44" t="s">
        <v>5503</v>
      </c>
      <c r="FV1277" s="44" t="s">
        <v>5503</v>
      </c>
      <c r="FW1277" s="44" t="s">
        <v>5503</v>
      </c>
      <c r="FX1277" s="44" t="s">
        <v>5503</v>
      </c>
      <c r="FY1277" s="44" t="s">
        <v>5503</v>
      </c>
    </row>
    <row r="1278" spans="1:181" ht="19.5" x14ac:dyDescent="0.4">
      <c r="A1278" s="32" t="s">
        <v>3840</v>
      </c>
      <c r="B1278" s="33" t="s">
        <v>3823</v>
      </c>
      <c r="C1278" s="33" t="s">
        <v>3841</v>
      </c>
      <c r="D1278" s="31" t="s">
        <v>3825</v>
      </c>
      <c r="E1278" s="31" t="s">
        <v>5420</v>
      </c>
      <c r="F1278" s="35"/>
      <c r="G1278" s="35"/>
      <c r="H1278" s="35"/>
      <c r="I1278" s="35"/>
      <c r="J1278" s="35"/>
      <c r="K1278" s="35"/>
      <c r="L1278" s="35"/>
      <c r="M1278" s="35"/>
      <c r="N1278" s="34" t="s">
        <v>5502</v>
      </c>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4" t="s">
        <v>5502</v>
      </c>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c r="CC1278" s="35"/>
      <c r="CD1278" s="35"/>
      <c r="CE1278" s="35"/>
      <c r="CF1278" s="35"/>
      <c r="CG1278" s="35"/>
      <c r="CH1278" s="35"/>
      <c r="CI1278" s="35"/>
      <c r="CJ1278" s="35"/>
      <c r="CK1278" s="35"/>
      <c r="CL1278" s="35"/>
      <c r="CM1278" s="35"/>
      <c r="CN1278" s="35"/>
      <c r="CO1278" s="35"/>
      <c r="CP1278" s="35"/>
      <c r="CQ1278" s="35"/>
      <c r="CR1278" s="35"/>
      <c r="CS1278" s="35"/>
      <c r="CT1278" s="35"/>
      <c r="CU1278" s="35"/>
      <c r="CV1278" s="35"/>
      <c r="CW1278" s="35"/>
      <c r="CX1278" s="35"/>
      <c r="CY1278" s="35"/>
      <c r="CZ1278" s="35"/>
      <c r="DA1278" s="35"/>
      <c r="DB1278" s="35"/>
      <c r="DC1278" s="35"/>
      <c r="DD1278" s="35"/>
      <c r="DE1278" s="35"/>
      <c r="DF1278" s="35"/>
      <c r="DG1278" s="35"/>
      <c r="DH1278" s="35"/>
      <c r="DI1278" s="35"/>
      <c r="DJ1278" s="35"/>
      <c r="DK1278" s="35"/>
      <c r="DL1278" s="35"/>
      <c r="DM1278" s="35"/>
      <c r="DN1278" s="35"/>
      <c r="DO1278" s="35"/>
      <c r="DP1278" s="35"/>
      <c r="DQ1278" s="35"/>
      <c r="DR1278" s="35"/>
      <c r="DS1278" s="35"/>
      <c r="DT1278" s="35"/>
      <c r="DU1278" s="35"/>
      <c r="DV1278" s="35"/>
      <c r="DW1278" s="35"/>
      <c r="DX1278" s="35"/>
      <c r="DY1278" s="35"/>
      <c r="DZ1278" s="35"/>
      <c r="EA1278" s="35"/>
      <c r="EB1278" s="35"/>
      <c r="EC1278" s="35"/>
      <c r="ED1278" s="35"/>
      <c r="EE1278" s="35"/>
      <c r="EF1278" s="35"/>
      <c r="EG1278" s="35"/>
      <c r="EH1278" s="35"/>
      <c r="EI1278" s="35"/>
      <c r="EJ1278" s="35"/>
      <c r="EK1278" s="35"/>
      <c r="EL1278" s="35"/>
      <c r="EM1278" s="35"/>
      <c r="EN1278" s="35"/>
      <c r="EO1278" s="35"/>
      <c r="EP1278" s="35"/>
      <c r="EQ1278" s="35"/>
      <c r="ER1278" s="35"/>
      <c r="ES1278" s="35"/>
      <c r="ET1278" s="35"/>
      <c r="EU1278" s="35"/>
      <c r="EV1278" s="35"/>
      <c r="EW1278" s="35"/>
      <c r="EX1278" s="35"/>
      <c r="EY1278" s="35"/>
      <c r="EZ1278" s="35"/>
      <c r="FA1278" s="35"/>
      <c r="FB1278" s="35"/>
      <c r="FC1278" s="35"/>
      <c r="FD1278" s="35"/>
      <c r="FE1278" s="35"/>
      <c r="FF1278" s="35"/>
      <c r="FG1278" s="35"/>
      <c r="FH1278" s="35"/>
      <c r="FI1278" s="34" t="s">
        <v>5502</v>
      </c>
      <c r="FJ1278" s="35"/>
      <c r="FK1278" s="35"/>
      <c r="FL1278" s="35"/>
      <c r="FM1278" s="35"/>
      <c r="FN1278" s="35"/>
      <c r="FO1278" s="35"/>
      <c r="FP1278" s="35"/>
      <c r="FQ1278" s="35"/>
      <c r="FR1278" s="35"/>
      <c r="FS1278" s="35"/>
      <c r="FT1278" s="35"/>
      <c r="FU1278" s="35"/>
      <c r="FV1278" s="35"/>
      <c r="FW1278" s="35"/>
      <c r="FX1278" s="35"/>
      <c r="FY1278" s="35"/>
    </row>
    <row r="1279" spans="1:181" x14ac:dyDescent="0.4">
      <c r="A1279" s="32" t="s">
        <v>3842</v>
      </c>
      <c r="B1279" s="32" t="s">
        <v>3823</v>
      </c>
      <c r="C1279" s="32" t="s">
        <v>3843</v>
      </c>
      <c r="D1279" s="32" t="s">
        <v>3825</v>
      </c>
      <c r="E1279" s="32" t="s">
        <v>3844</v>
      </c>
      <c r="F1279" s="44" t="s">
        <v>5503</v>
      </c>
      <c r="G1279" s="44" t="s">
        <v>5503</v>
      </c>
      <c r="H1279" s="44" t="s">
        <v>5503</v>
      </c>
      <c r="I1279" s="44" t="s">
        <v>5503</v>
      </c>
      <c r="J1279" s="44" t="s">
        <v>5503</v>
      </c>
      <c r="K1279" s="44" t="s">
        <v>5503</v>
      </c>
      <c r="L1279" s="44" t="s">
        <v>5503</v>
      </c>
      <c r="M1279" s="44" t="s">
        <v>5503</v>
      </c>
      <c r="N1279" s="36" t="s">
        <v>5502</v>
      </c>
      <c r="O1279" s="44" t="s">
        <v>5503</v>
      </c>
      <c r="P1279" s="44" t="s">
        <v>5503</v>
      </c>
      <c r="Q1279" s="44" t="s">
        <v>5503</v>
      </c>
      <c r="R1279" s="44" t="s">
        <v>5503</v>
      </c>
      <c r="S1279" s="44" t="s">
        <v>5503</v>
      </c>
      <c r="T1279" s="44" t="s">
        <v>5503</v>
      </c>
      <c r="U1279" s="44" t="s">
        <v>5503</v>
      </c>
      <c r="V1279" s="36" t="s">
        <v>5502</v>
      </c>
      <c r="W1279" s="44" t="s">
        <v>5503</v>
      </c>
      <c r="X1279" s="44" t="s">
        <v>5503</v>
      </c>
      <c r="Y1279" s="44" t="s">
        <v>5503</v>
      </c>
      <c r="Z1279" s="44" t="s">
        <v>5503</v>
      </c>
      <c r="AA1279" s="44" t="s">
        <v>5503</v>
      </c>
      <c r="AB1279" s="44" t="s">
        <v>5503</v>
      </c>
      <c r="AC1279" s="44" t="s">
        <v>5503</v>
      </c>
      <c r="AD1279" s="44" t="s">
        <v>5503</v>
      </c>
      <c r="AE1279" s="44" t="s">
        <v>5503</v>
      </c>
      <c r="AF1279" s="44" t="s">
        <v>5503</v>
      </c>
      <c r="AG1279" s="44" t="s">
        <v>5503</v>
      </c>
      <c r="AH1279" s="44" t="s">
        <v>5503</v>
      </c>
      <c r="AI1279" s="44" t="s">
        <v>5503</v>
      </c>
      <c r="AJ1279" s="44" t="s">
        <v>5503</v>
      </c>
      <c r="AK1279" s="44" t="s">
        <v>5503</v>
      </c>
      <c r="AL1279" s="44" t="s">
        <v>5503</v>
      </c>
      <c r="AM1279" s="44" t="s">
        <v>5503</v>
      </c>
      <c r="AN1279" s="44" t="s">
        <v>5503</v>
      </c>
      <c r="AO1279" s="44" t="s">
        <v>5503</v>
      </c>
      <c r="AP1279" s="44" t="s">
        <v>5503</v>
      </c>
      <c r="AQ1279" s="44" t="s">
        <v>5503</v>
      </c>
      <c r="AR1279" s="44" t="s">
        <v>5503</v>
      </c>
      <c r="AS1279" s="44" t="s">
        <v>5503</v>
      </c>
      <c r="AT1279" s="44" t="s">
        <v>5503</v>
      </c>
      <c r="AU1279" s="44" t="s">
        <v>5503</v>
      </c>
      <c r="AV1279" s="44" t="s">
        <v>5503</v>
      </c>
      <c r="AW1279" s="44" t="s">
        <v>5503</v>
      </c>
      <c r="AX1279" s="44" t="s">
        <v>5503</v>
      </c>
      <c r="AY1279" s="44" t="s">
        <v>5503</v>
      </c>
      <c r="AZ1279" s="44" t="s">
        <v>5503</v>
      </c>
      <c r="BA1279" s="44" t="s">
        <v>5503</v>
      </c>
      <c r="BB1279" s="44" t="s">
        <v>5503</v>
      </c>
      <c r="BC1279" s="44" t="s">
        <v>5503</v>
      </c>
      <c r="BD1279" s="44" t="s">
        <v>5503</v>
      </c>
      <c r="BE1279" s="44" t="s">
        <v>5503</v>
      </c>
      <c r="BF1279" s="44" t="s">
        <v>5503</v>
      </c>
      <c r="BG1279" s="44" t="s">
        <v>5503</v>
      </c>
      <c r="BH1279" s="44" t="s">
        <v>5503</v>
      </c>
      <c r="BI1279" s="44" t="s">
        <v>5503</v>
      </c>
      <c r="BJ1279" s="44" t="s">
        <v>5503</v>
      </c>
      <c r="BK1279" s="44" t="s">
        <v>5503</v>
      </c>
      <c r="BL1279" s="44" t="s">
        <v>5503</v>
      </c>
      <c r="BM1279" s="44" t="s">
        <v>5503</v>
      </c>
      <c r="BN1279" s="44" t="s">
        <v>5503</v>
      </c>
      <c r="BO1279" s="44" t="s">
        <v>5503</v>
      </c>
      <c r="BP1279" s="44" t="s">
        <v>5503</v>
      </c>
      <c r="BQ1279" s="44" t="s">
        <v>5503</v>
      </c>
      <c r="BR1279" s="44" t="s">
        <v>5503</v>
      </c>
      <c r="BS1279" s="44" t="s">
        <v>5503</v>
      </c>
      <c r="BT1279" s="44" t="s">
        <v>5503</v>
      </c>
      <c r="BU1279" s="44" t="s">
        <v>5503</v>
      </c>
      <c r="BV1279" s="44" t="s">
        <v>5503</v>
      </c>
      <c r="BW1279" s="44" t="s">
        <v>5503</v>
      </c>
      <c r="BX1279" s="44" t="s">
        <v>5503</v>
      </c>
      <c r="BY1279" s="44" t="s">
        <v>5503</v>
      </c>
      <c r="BZ1279" s="44" t="s">
        <v>5503</v>
      </c>
      <c r="CA1279" s="44" t="s">
        <v>5503</v>
      </c>
      <c r="CB1279" s="44" t="s">
        <v>5503</v>
      </c>
      <c r="CC1279" s="44" t="s">
        <v>5503</v>
      </c>
      <c r="CD1279" s="44" t="s">
        <v>5503</v>
      </c>
      <c r="CE1279" s="44" t="s">
        <v>5503</v>
      </c>
      <c r="CF1279" s="44" t="s">
        <v>5503</v>
      </c>
      <c r="CG1279" s="44" t="s">
        <v>5503</v>
      </c>
      <c r="CH1279" s="44" t="s">
        <v>5503</v>
      </c>
      <c r="CI1279" s="44" t="s">
        <v>5503</v>
      </c>
      <c r="CJ1279" s="44" t="s">
        <v>5503</v>
      </c>
      <c r="CK1279" s="44" t="s">
        <v>5503</v>
      </c>
      <c r="CL1279" s="44" t="s">
        <v>5503</v>
      </c>
      <c r="CM1279" s="44" t="s">
        <v>5503</v>
      </c>
      <c r="CN1279" s="44" t="s">
        <v>5503</v>
      </c>
      <c r="CO1279" s="44" t="s">
        <v>5503</v>
      </c>
      <c r="CP1279" s="44" t="s">
        <v>5503</v>
      </c>
      <c r="CQ1279" s="44" t="s">
        <v>5503</v>
      </c>
      <c r="CR1279" s="44" t="s">
        <v>5503</v>
      </c>
      <c r="CS1279" s="44" t="s">
        <v>5503</v>
      </c>
      <c r="CT1279" s="44" t="s">
        <v>5503</v>
      </c>
      <c r="CU1279" s="44" t="s">
        <v>5503</v>
      </c>
      <c r="CV1279" s="44" t="s">
        <v>5503</v>
      </c>
      <c r="CW1279" s="44" t="s">
        <v>5503</v>
      </c>
      <c r="CX1279" s="44" t="s">
        <v>5503</v>
      </c>
      <c r="CY1279" s="44" t="s">
        <v>5503</v>
      </c>
      <c r="CZ1279" s="44" t="s">
        <v>5503</v>
      </c>
      <c r="DA1279" s="44" t="s">
        <v>5503</v>
      </c>
      <c r="DB1279" s="44" t="s">
        <v>5503</v>
      </c>
      <c r="DC1279" s="44" t="s">
        <v>5503</v>
      </c>
      <c r="DD1279" s="44" t="s">
        <v>5503</v>
      </c>
      <c r="DE1279" s="44" t="s">
        <v>5503</v>
      </c>
      <c r="DF1279" s="44" t="s">
        <v>5503</v>
      </c>
      <c r="DG1279" s="44" t="s">
        <v>5503</v>
      </c>
      <c r="DH1279" s="44" t="s">
        <v>5503</v>
      </c>
      <c r="DI1279" s="44" t="s">
        <v>5503</v>
      </c>
      <c r="DJ1279" s="44" t="s">
        <v>5503</v>
      </c>
      <c r="DK1279" s="44" t="s">
        <v>5503</v>
      </c>
      <c r="DL1279" s="44" t="s">
        <v>5503</v>
      </c>
      <c r="DM1279" s="44" t="s">
        <v>5503</v>
      </c>
      <c r="DN1279" s="44" t="s">
        <v>5503</v>
      </c>
      <c r="DO1279" s="44" t="s">
        <v>5503</v>
      </c>
      <c r="DP1279" s="44" t="s">
        <v>5503</v>
      </c>
      <c r="DQ1279" s="44" t="s">
        <v>5503</v>
      </c>
      <c r="DR1279" s="44" t="s">
        <v>5503</v>
      </c>
      <c r="DS1279" s="44" t="s">
        <v>5503</v>
      </c>
      <c r="DT1279" s="44" t="s">
        <v>5503</v>
      </c>
      <c r="DU1279" s="44" t="s">
        <v>5503</v>
      </c>
      <c r="DV1279" s="44" t="s">
        <v>5503</v>
      </c>
      <c r="DW1279" s="44" t="s">
        <v>5503</v>
      </c>
      <c r="DX1279" s="44" t="s">
        <v>5503</v>
      </c>
      <c r="DY1279" s="44" t="s">
        <v>5503</v>
      </c>
      <c r="DZ1279" s="44" t="s">
        <v>5503</v>
      </c>
      <c r="EA1279" s="44" t="s">
        <v>5503</v>
      </c>
      <c r="EB1279" s="44" t="s">
        <v>5503</v>
      </c>
      <c r="EC1279" s="44" t="s">
        <v>5503</v>
      </c>
      <c r="ED1279" s="44" t="s">
        <v>5503</v>
      </c>
      <c r="EE1279" s="44" t="s">
        <v>5503</v>
      </c>
      <c r="EF1279" s="44" t="s">
        <v>5503</v>
      </c>
      <c r="EG1279" s="44" t="s">
        <v>5503</v>
      </c>
      <c r="EH1279" s="44" t="s">
        <v>5503</v>
      </c>
      <c r="EI1279" s="44" t="s">
        <v>5503</v>
      </c>
      <c r="EJ1279" s="44" t="s">
        <v>5503</v>
      </c>
      <c r="EK1279" s="44" t="s">
        <v>5503</v>
      </c>
      <c r="EL1279" s="44" t="s">
        <v>5503</v>
      </c>
      <c r="EM1279" s="44" t="s">
        <v>5503</v>
      </c>
      <c r="EN1279" s="44" t="s">
        <v>5503</v>
      </c>
      <c r="EO1279" s="44" t="s">
        <v>5503</v>
      </c>
      <c r="EP1279" s="44" t="s">
        <v>5503</v>
      </c>
      <c r="EQ1279" s="44" t="s">
        <v>5503</v>
      </c>
      <c r="ER1279" s="44" t="s">
        <v>5503</v>
      </c>
      <c r="ES1279" s="44" t="s">
        <v>5503</v>
      </c>
      <c r="ET1279" s="44" t="s">
        <v>5503</v>
      </c>
      <c r="EU1279" s="44" t="s">
        <v>5503</v>
      </c>
      <c r="EV1279" s="44" t="s">
        <v>5503</v>
      </c>
      <c r="EW1279" s="44" t="s">
        <v>5503</v>
      </c>
      <c r="EX1279" s="44" t="s">
        <v>5503</v>
      </c>
      <c r="EY1279" s="44" t="s">
        <v>5503</v>
      </c>
      <c r="EZ1279" s="44" t="s">
        <v>5503</v>
      </c>
      <c r="FA1279" s="44" t="s">
        <v>5503</v>
      </c>
      <c r="FB1279" s="44" t="s">
        <v>5503</v>
      </c>
      <c r="FC1279" s="44" t="s">
        <v>5503</v>
      </c>
      <c r="FD1279" s="44" t="s">
        <v>5503</v>
      </c>
      <c r="FE1279" s="44" t="s">
        <v>5503</v>
      </c>
      <c r="FF1279" s="44" t="s">
        <v>5503</v>
      </c>
      <c r="FG1279" s="44" t="s">
        <v>5503</v>
      </c>
      <c r="FH1279" s="44" t="s">
        <v>5503</v>
      </c>
      <c r="FI1279" s="36" t="s">
        <v>5502</v>
      </c>
      <c r="FJ1279" s="44" t="s">
        <v>5503</v>
      </c>
      <c r="FK1279" s="44" t="s">
        <v>5503</v>
      </c>
      <c r="FL1279" s="44" t="s">
        <v>5503</v>
      </c>
      <c r="FM1279" s="44" t="s">
        <v>5503</v>
      </c>
      <c r="FN1279" s="36" t="s">
        <v>5502</v>
      </c>
      <c r="FO1279" s="44" t="s">
        <v>5503</v>
      </c>
      <c r="FP1279" s="44" t="s">
        <v>5503</v>
      </c>
      <c r="FQ1279" s="44" t="s">
        <v>5503</v>
      </c>
      <c r="FR1279" s="44" t="s">
        <v>5503</v>
      </c>
      <c r="FS1279" s="44" t="s">
        <v>5503</v>
      </c>
      <c r="FT1279" s="44" t="s">
        <v>5503</v>
      </c>
      <c r="FU1279" s="44" t="s">
        <v>5503</v>
      </c>
      <c r="FV1279" s="44" t="s">
        <v>5503</v>
      </c>
      <c r="FW1279" s="44" t="s">
        <v>5503</v>
      </c>
      <c r="FX1279" s="44" t="s">
        <v>5503</v>
      </c>
      <c r="FY1279" s="44" t="s">
        <v>5503</v>
      </c>
    </row>
    <row r="1280" spans="1:181" ht="19.5" x14ac:dyDescent="0.4">
      <c r="A1280" s="32" t="s">
        <v>3845</v>
      </c>
      <c r="B1280" s="33" t="s">
        <v>3823</v>
      </c>
      <c r="C1280" s="33" t="s">
        <v>3846</v>
      </c>
      <c r="D1280" s="31" t="s">
        <v>3825</v>
      </c>
      <c r="E1280" s="31" t="s">
        <v>3847</v>
      </c>
      <c r="F1280" s="35"/>
      <c r="G1280" s="35"/>
      <c r="H1280" s="35"/>
      <c r="I1280" s="35"/>
      <c r="J1280" s="35"/>
      <c r="K1280" s="35"/>
      <c r="L1280" s="35"/>
      <c r="M1280" s="35"/>
      <c r="N1280" s="34" t="s">
        <v>5502</v>
      </c>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6" t="s">
        <v>5502</v>
      </c>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c r="CC1280" s="35"/>
      <c r="CD1280" s="35"/>
      <c r="CE1280" s="35"/>
      <c r="CF1280" s="35"/>
      <c r="CG1280" s="35"/>
      <c r="CH1280" s="35"/>
      <c r="CI1280" s="35"/>
      <c r="CJ1280" s="35"/>
      <c r="CK1280" s="35"/>
      <c r="CL1280" s="35"/>
      <c r="CM1280" s="35"/>
      <c r="CN1280" s="35"/>
      <c r="CO1280" s="35"/>
      <c r="CP1280" s="35"/>
      <c r="CQ1280" s="35"/>
      <c r="CR1280" s="35"/>
      <c r="CS1280" s="35"/>
      <c r="CT1280" s="35"/>
      <c r="CU1280" s="35"/>
      <c r="CV1280" s="35"/>
      <c r="CW1280" s="35"/>
      <c r="CX1280" s="35"/>
      <c r="CY1280" s="35"/>
      <c r="CZ1280" s="35"/>
      <c r="DA1280" s="35"/>
      <c r="DB1280" s="35"/>
      <c r="DC1280" s="35"/>
      <c r="DD1280" s="35"/>
      <c r="DE1280" s="35"/>
      <c r="DF1280" s="35"/>
      <c r="DG1280" s="35"/>
      <c r="DH1280" s="35"/>
      <c r="DI1280" s="35"/>
      <c r="DJ1280" s="35"/>
      <c r="DK1280" s="35"/>
      <c r="DL1280" s="35"/>
      <c r="DM1280" s="35"/>
      <c r="DN1280" s="35"/>
      <c r="DO1280" s="35"/>
      <c r="DP1280" s="35"/>
      <c r="DQ1280" s="35"/>
      <c r="DR1280" s="35"/>
      <c r="DS1280" s="35"/>
      <c r="DT1280" s="35"/>
      <c r="DU1280" s="35"/>
      <c r="DV1280" s="35"/>
      <c r="DW1280" s="35"/>
      <c r="DX1280" s="35"/>
      <c r="DY1280" s="35"/>
      <c r="DZ1280" s="35"/>
      <c r="EA1280" s="35"/>
      <c r="EB1280" s="35"/>
      <c r="EC1280" s="35"/>
      <c r="ED1280" s="35"/>
      <c r="EE1280" s="35"/>
      <c r="EF1280" s="35"/>
      <c r="EG1280" s="35"/>
      <c r="EH1280" s="35"/>
      <c r="EI1280" s="35"/>
      <c r="EJ1280" s="35"/>
      <c r="EK1280" s="35"/>
      <c r="EL1280" s="35"/>
      <c r="EM1280" s="35"/>
      <c r="EN1280" s="35"/>
      <c r="EO1280" s="35"/>
      <c r="EP1280" s="35"/>
      <c r="EQ1280" s="35"/>
      <c r="ER1280" s="35"/>
      <c r="ES1280" s="35"/>
      <c r="ET1280" s="35"/>
      <c r="EU1280" s="35"/>
      <c r="EV1280" s="35"/>
      <c r="EW1280" s="35"/>
      <c r="EX1280" s="35"/>
      <c r="EY1280" s="35"/>
      <c r="EZ1280" s="35"/>
      <c r="FA1280" s="35"/>
      <c r="FB1280" s="35"/>
      <c r="FC1280" s="35"/>
      <c r="FD1280" s="35"/>
      <c r="FE1280" s="35"/>
      <c r="FF1280" s="35"/>
      <c r="FG1280" s="35"/>
      <c r="FH1280" s="35"/>
      <c r="FI1280" s="34" t="s">
        <v>5502</v>
      </c>
      <c r="FJ1280" s="35"/>
      <c r="FK1280" s="35"/>
      <c r="FL1280" s="35"/>
      <c r="FM1280" s="35"/>
      <c r="FN1280" s="35"/>
      <c r="FO1280" s="35"/>
      <c r="FP1280" s="35"/>
      <c r="FQ1280" s="35"/>
      <c r="FR1280" s="35"/>
      <c r="FS1280" s="35"/>
      <c r="FT1280" s="35"/>
      <c r="FU1280" s="35"/>
      <c r="FV1280" s="35"/>
      <c r="FW1280" s="35"/>
      <c r="FX1280" s="35"/>
      <c r="FY1280" s="36" t="s">
        <v>5502</v>
      </c>
    </row>
    <row r="1281" spans="1:181" x14ac:dyDescent="0.4">
      <c r="A1281" s="32" t="s">
        <v>3848</v>
      </c>
      <c r="B1281" s="32" t="s">
        <v>3823</v>
      </c>
      <c r="C1281" s="32" t="s">
        <v>3849</v>
      </c>
      <c r="D1281" s="32" t="s">
        <v>3825</v>
      </c>
      <c r="E1281" s="32" t="s">
        <v>3850</v>
      </c>
      <c r="F1281" s="44" t="s">
        <v>5503</v>
      </c>
      <c r="G1281" s="44" t="s">
        <v>5503</v>
      </c>
      <c r="H1281" s="44" t="s">
        <v>5503</v>
      </c>
      <c r="I1281" s="44" t="s">
        <v>5503</v>
      </c>
      <c r="J1281" s="44" t="s">
        <v>5503</v>
      </c>
      <c r="K1281" s="44" t="s">
        <v>5503</v>
      </c>
      <c r="L1281" s="44" t="s">
        <v>5503</v>
      </c>
      <c r="M1281" s="44" t="s">
        <v>5503</v>
      </c>
      <c r="N1281" s="36" t="s">
        <v>5502</v>
      </c>
      <c r="O1281" s="44" t="s">
        <v>5503</v>
      </c>
      <c r="P1281" s="44" t="s">
        <v>5503</v>
      </c>
      <c r="Q1281" s="44" t="s">
        <v>5503</v>
      </c>
      <c r="R1281" s="44" t="s">
        <v>5503</v>
      </c>
      <c r="S1281" s="44" t="s">
        <v>5503</v>
      </c>
      <c r="T1281" s="44" t="s">
        <v>5503</v>
      </c>
      <c r="U1281" s="44" t="s">
        <v>5503</v>
      </c>
      <c r="V1281" s="36" t="s">
        <v>5502</v>
      </c>
      <c r="W1281" s="44" t="s">
        <v>5503</v>
      </c>
      <c r="X1281" s="44" t="s">
        <v>5503</v>
      </c>
      <c r="Y1281" s="44" t="s">
        <v>5503</v>
      </c>
      <c r="Z1281" s="44" t="s">
        <v>5503</v>
      </c>
      <c r="AA1281" s="44" t="s">
        <v>5503</v>
      </c>
      <c r="AB1281" s="44" t="s">
        <v>5503</v>
      </c>
      <c r="AC1281" s="44" t="s">
        <v>5503</v>
      </c>
      <c r="AD1281" s="44" t="s">
        <v>5503</v>
      </c>
      <c r="AE1281" s="44" t="s">
        <v>5503</v>
      </c>
      <c r="AF1281" s="44" t="s">
        <v>5503</v>
      </c>
      <c r="AG1281" s="44" t="s">
        <v>5503</v>
      </c>
      <c r="AH1281" s="44" t="s">
        <v>5503</v>
      </c>
      <c r="AI1281" s="44" t="s">
        <v>5503</v>
      </c>
      <c r="AJ1281" s="44" t="s">
        <v>5503</v>
      </c>
      <c r="AK1281" s="44" t="s">
        <v>5503</v>
      </c>
      <c r="AL1281" s="44" t="s">
        <v>5503</v>
      </c>
      <c r="AM1281" s="44" t="s">
        <v>5503</v>
      </c>
      <c r="AN1281" s="44" t="s">
        <v>5503</v>
      </c>
      <c r="AO1281" s="44" t="s">
        <v>5503</v>
      </c>
      <c r="AP1281" s="44" t="s">
        <v>5503</v>
      </c>
      <c r="AQ1281" s="44" t="s">
        <v>5503</v>
      </c>
      <c r="AR1281" s="44" t="s">
        <v>5503</v>
      </c>
      <c r="AS1281" s="44" t="s">
        <v>5503</v>
      </c>
      <c r="AT1281" s="44" t="s">
        <v>5503</v>
      </c>
      <c r="AU1281" s="44" t="s">
        <v>5503</v>
      </c>
      <c r="AV1281" s="44" t="s">
        <v>5503</v>
      </c>
      <c r="AW1281" s="44" t="s">
        <v>5503</v>
      </c>
      <c r="AX1281" s="44" t="s">
        <v>5503</v>
      </c>
      <c r="AY1281" s="44" t="s">
        <v>5503</v>
      </c>
      <c r="AZ1281" s="44" t="s">
        <v>5503</v>
      </c>
      <c r="BA1281" s="44" t="s">
        <v>5503</v>
      </c>
      <c r="BB1281" s="44" t="s">
        <v>5503</v>
      </c>
      <c r="BC1281" s="44" t="s">
        <v>5503</v>
      </c>
      <c r="BD1281" s="44" t="s">
        <v>5503</v>
      </c>
      <c r="BE1281" s="44" t="s">
        <v>5503</v>
      </c>
      <c r="BF1281" s="44" t="s">
        <v>5503</v>
      </c>
      <c r="BG1281" s="44" t="s">
        <v>5503</v>
      </c>
      <c r="BH1281" s="44" t="s">
        <v>5503</v>
      </c>
      <c r="BI1281" s="44" t="s">
        <v>5503</v>
      </c>
      <c r="BJ1281" s="44" t="s">
        <v>5503</v>
      </c>
      <c r="BK1281" s="44" t="s">
        <v>5503</v>
      </c>
      <c r="BL1281" s="44" t="s">
        <v>5503</v>
      </c>
      <c r="BM1281" s="44" t="s">
        <v>5503</v>
      </c>
      <c r="BN1281" s="44" t="s">
        <v>5503</v>
      </c>
      <c r="BO1281" s="44" t="s">
        <v>5503</v>
      </c>
      <c r="BP1281" s="44" t="s">
        <v>5503</v>
      </c>
      <c r="BQ1281" s="44" t="s">
        <v>5503</v>
      </c>
      <c r="BR1281" s="44" t="s">
        <v>5503</v>
      </c>
      <c r="BS1281" s="44" t="s">
        <v>5503</v>
      </c>
      <c r="BT1281" s="44" t="s">
        <v>5503</v>
      </c>
      <c r="BU1281" s="44" t="s">
        <v>5503</v>
      </c>
      <c r="BV1281" s="36" t="s">
        <v>5502</v>
      </c>
      <c r="BW1281" s="44" t="s">
        <v>5503</v>
      </c>
      <c r="BX1281" s="44" t="s">
        <v>5503</v>
      </c>
      <c r="BY1281" s="44" t="s">
        <v>5503</v>
      </c>
      <c r="BZ1281" s="44" t="s">
        <v>5503</v>
      </c>
      <c r="CA1281" s="44" t="s">
        <v>5503</v>
      </c>
      <c r="CB1281" s="44" t="s">
        <v>5503</v>
      </c>
      <c r="CC1281" s="44" t="s">
        <v>5503</v>
      </c>
      <c r="CD1281" s="44" t="s">
        <v>5503</v>
      </c>
      <c r="CE1281" s="44" t="s">
        <v>5503</v>
      </c>
      <c r="CF1281" s="44" t="s">
        <v>5503</v>
      </c>
      <c r="CG1281" s="44" t="s">
        <v>5503</v>
      </c>
      <c r="CH1281" s="44" t="s">
        <v>5503</v>
      </c>
      <c r="CI1281" s="44" t="s">
        <v>5503</v>
      </c>
      <c r="CJ1281" s="44" t="s">
        <v>5503</v>
      </c>
      <c r="CK1281" s="44" t="s">
        <v>5503</v>
      </c>
      <c r="CL1281" s="44" t="s">
        <v>5503</v>
      </c>
      <c r="CM1281" s="44" t="s">
        <v>5503</v>
      </c>
      <c r="CN1281" s="36" t="s">
        <v>5502</v>
      </c>
      <c r="CO1281" s="44" t="s">
        <v>5503</v>
      </c>
      <c r="CP1281" s="44" t="s">
        <v>5503</v>
      </c>
      <c r="CQ1281" s="44" t="s">
        <v>5503</v>
      </c>
      <c r="CR1281" s="44" t="s">
        <v>5503</v>
      </c>
      <c r="CS1281" s="44" t="s">
        <v>5503</v>
      </c>
      <c r="CT1281" s="44" t="s">
        <v>5503</v>
      </c>
      <c r="CU1281" s="44" t="s">
        <v>5503</v>
      </c>
      <c r="CV1281" s="44" t="s">
        <v>5503</v>
      </c>
      <c r="CW1281" s="44" t="s">
        <v>5503</v>
      </c>
      <c r="CX1281" s="44" t="s">
        <v>5503</v>
      </c>
      <c r="CY1281" s="44" t="s">
        <v>5503</v>
      </c>
      <c r="CZ1281" s="44" t="s">
        <v>5503</v>
      </c>
      <c r="DA1281" s="44" t="s">
        <v>5503</v>
      </c>
      <c r="DB1281" s="44" t="s">
        <v>5503</v>
      </c>
      <c r="DC1281" s="44" t="s">
        <v>5503</v>
      </c>
      <c r="DD1281" s="44" t="s">
        <v>5503</v>
      </c>
      <c r="DE1281" s="44" t="s">
        <v>5503</v>
      </c>
      <c r="DF1281" s="44" t="s">
        <v>5503</v>
      </c>
      <c r="DG1281" s="44" t="s">
        <v>5503</v>
      </c>
      <c r="DH1281" s="44" t="s">
        <v>5503</v>
      </c>
      <c r="DI1281" s="44" t="s">
        <v>5503</v>
      </c>
      <c r="DJ1281" s="44" t="s">
        <v>5503</v>
      </c>
      <c r="DK1281" s="44" t="s">
        <v>5503</v>
      </c>
      <c r="DL1281" s="44" t="s">
        <v>5503</v>
      </c>
      <c r="DM1281" s="44" t="s">
        <v>5503</v>
      </c>
      <c r="DN1281" s="44" t="s">
        <v>5503</v>
      </c>
      <c r="DO1281" s="44" t="s">
        <v>5503</v>
      </c>
      <c r="DP1281" s="44" t="s">
        <v>5503</v>
      </c>
      <c r="DQ1281" s="44" t="s">
        <v>5503</v>
      </c>
      <c r="DR1281" s="44" t="s">
        <v>5503</v>
      </c>
      <c r="DS1281" s="44" t="s">
        <v>5503</v>
      </c>
      <c r="DT1281" s="44" t="s">
        <v>5503</v>
      </c>
      <c r="DU1281" s="44" t="s">
        <v>5503</v>
      </c>
      <c r="DV1281" s="44" t="s">
        <v>5503</v>
      </c>
      <c r="DW1281" s="44" t="s">
        <v>5503</v>
      </c>
      <c r="DX1281" s="44" t="s">
        <v>5503</v>
      </c>
      <c r="DY1281" s="44" t="s">
        <v>5503</v>
      </c>
      <c r="DZ1281" s="44" t="s">
        <v>5503</v>
      </c>
      <c r="EA1281" s="44" t="s">
        <v>5503</v>
      </c>
      <c r="EB1281" s="44" t="s">
        <v>5503</v>
      </c>
      <c r="EC1281" s="44" t="s">
        <v>5503</v>
      </c>
      <c r="ED1281" s="44" t="s">
        <v>5503</v>
      </c>
      <c r="EE1281" s="44" t="s">
        <v>5503</v>
      </c>
      <c r="EF1281" s="44" t="s">
        <v>5503</v>
      </c>
      <c r="EG1281" s="44" t="s">
        <v>5503</v>
      </c>
      <c r="EH1281" s="44" t="s">
        <v>5503</v>
      </c>
      <c r="EI1281" s="44" t="s">
        <v>5503</v>
      </c>
      <c r="EJ1281" s="44" t="s">
        <v>5503</v>
      </c>
      <c r="EK1281" s="44" t="s">
        <v>5503</v>
      </c>
      <c r="EL1281" s="44" t="s">
        <v>5503</v>
      </c>
      <c r="EM1281" s="44" t="s">
        <v>5503</v>
      </c>
      <c r="EN1281" s="44" t="s">
        <v>5503</v>
      </c>
      <c r="EO1281" s="44" t="s">
        <v>5503</v>
      </c>
      <c r="EP1281" s="44" t="s">
        <v>5503</v>
      </c>
      <c r="EQ1281" s="44" t="s">
        <v>5503</v>
      </c>
      <c r="ER1281" s="44" t="s">
        <v>5503</v>
      </c>
      <c r="ES1281" s="44" t="s">
        <v>5503</v>
      </c>
      <c r="ET1281" s="44" t="s">
        <v>5503</v>
      </c>
      <c r="EU1281" s="44" t="s">
        <v>5503</v>
      </c>
      <c r="EV1281" s="44" t="s">
        <v>5503</v>
      </c>
      <c r="EW1281" s="44" t="s">
        <v>5503</v>
      </c>
      <c r="EX1281" s="44" t="s">
        <v>5503</v>
      </c>
      <c r="EY1281" s="44" t="s">
        <v>5503</v>
      </c>
      <c r="EZ1281" s="44" t="s">
        <v>5503</v>
      </c>
      <c r="FA1281" s="44" t="s">
        <v>5503</v>
      </c>
      <c r="FB1281" s="44" t="s">
        <v>5503</v>
      </c>
      <c r="FC1281" s="44" t="s">
        <v>5503</v>
      </c>
      <c r="FD1281" s="44" t="s">
        <v>5503</v>
      </c>
      <c r="FE1281" s="44" t="s">
        <v>5503</v>
      </c>
      <c r="FF1281" s="44" t="s">
        <v>5503</v>
      </c>
      <c r="FG1281" s="44" t="s">
        <v>5503</v>
      </c>
      <c r="FH1281" s="44" t="s">
        <v>5503</v>
      </c>
      <c r="FI1281" s="36" t="s">
        <v>5502</v>
      </c>
      <c r="FJ1281" s="44" t="s">
        <v>5503</v>
      </c>
      <c r="FK1281" s="44" t="s">
        <v>5503</v>
      </c>
      <c r="FL1281" s="44" t="s">
        <v>5503</v>
      </c>
      <c r="FM1281" s="44" t="s">
        <v>5503</v>
      </c>
      <c r="FN1281" s="36" t="s">
        <v>5502</v>
      </c>
      <c r="FO1281" s="44" t="s">
        <v>5503</v>
      </c>
      <c r="FP1281" s="44" t="s">
        <v>5503</v>
      </c>
      <c r="FQ1281" s="44" t="s">
        <v>5503</v>
      </c>
      <c r="FR1281" s="44" t="s">
        <v>5503</v>
      </c>
      <c r="FS1281" s="44" t="s">
        <v>5503</v>
      </c>
      <c r="FT1281" s="44" t="s">
        <v>5503</v>
      </c>
      <c r="FU1281" s="44" t="s">
        <v>5503</v>
      </c>
      <c r="FV1281" s="44" t="s">
        <v>5503</v>
      </c>
      <c r="FW1281" s="44" t="s">
        <v>5503</v>
      </c>
      <c r="FX1281" s="44" t="s">
        <v>5503</v>
      </c>
      <c r="FY1281" s="44" t="s">
        <v>5503</v>
      </c>
    </row>
    <row r="1282" spans="1:181" ht="19.5" x14ac:dyDescent="0.4">
      <c r="A1282" s="32" t="s">
        <v>3851</v>
      </c>
      <c r="B1282" s="33" t="s">
        <v>5421</v>
      </c>
      <c r="C1282" s="33" t="s">
        <v>5422</v>
      </c>
      <c r="D1282" s="31" t="s">
        <v>3825</v>
      </c>
      <c r="E1282" s="31" t="s">
        <v>3852</v>
      </c>
      <c r="F1282" s="35"/>
      <c r="G1282" s="35"/>
      <c r="H1282" s="35"/>
      <c r="I1282" s="35"/>
      <c r="J1282" s="35"/>
      <c r="K1282" s="35"/>
      <c r="L1282" s="35"/>
      <c r="M1282" s="35"/>
      <c r="N1282" s="34" t="s">
        <v>5502</v>
      </c>
      <c r="O1282" s="35"/>
      <c r="P1282" s="35"/>
      <c r="Q1282" s="35"/>
      <c r="R1282" s="35"/>
      <c r="S1282" s="35"/>
      <c r="T1282" s="35"/>
      <c r="U1282" s="35"/>
      <c r="V1282" s="36" t="s">
        <v>5502</v>
      </c>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4" t="s">
        <v>5502</v>
      </c>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4" t="s">
        <v>5502</v>
      </c>
      <c r="BW1282" s="35"/>
      <c r="BX1282" s="35"/>
      <c r="BY1282" s="35"/>
      <c r="BZ1282" s="35"/>
      <c r="CA1282" s="35"/>
      <c r="CB1282" s="35"/>
      <c r="CC1282" s="35"/>
      <c r="CD1282" s="35"/>
      <c r="CE1282" s="35"/>
      <c r="CF1282" s="35"/>
      <c r="CG1282" s="35"/>
      <c r="CH1282" s="35"/>
      <c r="CI1282" s="35"/>
      <c r="CJ1282" s="35"/>
      <c r="CK1282" s="35"/>
      <c r="CL1282" s="34" t="s">
        <v>5502</v>
      </c>
      <c r="CM1282" s="35"/>
      <c r="CN1282" s="34" t="s">
        <v>5502</v>
      </c>
      <c r="CO1282" s="35"/>
      <c r="CP1282" s="35"/>
      <c r="CQ1282" s="35"/>
      <c r="CR1282" s="35"/>
      <c r="CS1282" s="35"/>
      <c r="CT1282" s="35"/>
      <c r="CU1282" s="35"/>
      <c r="CV1282" s="35"/>
      <c r="CW1282" s="35"/>
      <c r="CX1282" s="35"/>
      <c r="CY1282" s="35"/>
      <c r="CZ1282" s="35"/>
      <c r="DA1282" s="35"/>
      <c r="DB1282" s="34" t="s">
        <v>5502</v>
      </c>
      <c r="DC1282" s="35"/>
      <c r="DD1282" s="35"/>
      <c r="DE1282" s="35"/>
      <c r="DF1282" s="35"/>
      <c r="DG1282" s="35"/>
      <c r="DH1282" s="35"/>
      <c r="DI1282" s="35"/>
      <c r="DJ1282" s="35"/>
      <c r="DK1282" s="35"/>
      <c r="DL1282" s="35"/>
      <c r="DM1282" s="35"/>
      <c r="DN1282" s="35"/>
      <c r="DO1282" s="35"/>
      <c r="DP1282" s="35"/>
      <c r="DQ1282" s="35"/>
      <c r="DR1282" s="35"/>
      <c r="DS1282" s="35"/>
      <c r="DT1282" s="35"/>
      <c r="DU1282" s="35"/>
      <c r="DV1282" s="35"/>
      <c r="DW1282" s="35"/>
      <c r="DX1282" s="35"/>
      <c r="DY1282" s="35"/>
      <c r="DZ1282" s="35"/>
      <c r="EA1282" s="35"/>
      <c r="EB1282" s="35"/>
      <c r="EC1282" s="35"/>
      <c r="ED1282" s="35"/>
      <c r="EE1282" s="35"/>
      <c r="EF1282" s="35"/>
      <c r="EG1282" s="35"/>
      <c r="EH1282" s="35"/>
      <c r="EI1282" s="35"/>
      <c r="EJ1282" s="35"/>
      <c r="EK1282" s="35"/>
      <c r="EL1282" s="35"/>
      <c r="EM1282" s="35"/>
      <c r="EN1282" s="35"/>
      <c r="EO1282" s="35"/>
      <c r="EP1282" s="35"/>
      <c r="EQ1282" s="34" t="s">
        <v>5502</v>
      </c>
      <c r="ER1282" s="35"/>
      <c r="ES1282" s="35"/>
      <c r="ET1282" s="35"/>
      <c r="EU1282" s="35"/>
      <c r="EV1282" s="35"/>
      <c r="EW1282" s="35"/>
      <c r="EX1282" s="35"/>
      <c r="EY1282" s="35"/>
      <c r="EZ1282" s="35"/>
      <c r="FA1282" s="35"/>
      <c r="FB1282" s="35"/>
      <c r="FC1282" s="35"/>
      <c r="FD1282" s="35"/>
      <c r="FE1282" s="35"/>
      <c r="FF1282" s="35"/>
      <c r="FG1282" s="35"/>
      <c r="FH1282" s="35"/>
      <c r="FI1282" s="34" t="s">
        <v>5502</v>
      </c>
      <c r="FJ1282" s="35"/>
      <c r="FK1282" s="35"/>
      <c r="FL1282" s="34" t="s">
        <v>5502</v>
      </c>
      <c r="FM1282" s="35"/>
      <c r="FN1282" s="34" t="s">
        <v>5502</v>
      </c>
      <c r="FO1282" s="35"/>
      <c r="FP1282" s="34" t="s">
        <v>5502</v>
      </c>
      <c r="FQ1282" s="35"/>
      <c r="FR1282" s="35"/>
      <c r="FS1282" s="35"/>
      <c r="FT1282" s="35"/>
      <c r="FU1282" s="35"/>
      <c r="FV1282" s="35"/>
      <c r="FW1282" s="35"/>
      <c r="FX1282" s="35"/>
      <c r="FY1282" s="35"/>
    </row>
    <row r="1283" spans="1:181" x14ac:dyDescent="0.4">
      <c r="A1283" s="32" t="s">
        <v>3853</v>
      </c>
      <c r="B1283" s="32" t="s">
        <v>3823</v>
      </c>
      <c r="C1283" s="32" t="s">
        <v>3854</v>
      </c>
      <c r="D1283" s="32" t="s">
        <v>3825</v>
      </c>
      <c r="E1283" s="32" t="s">
        <v>3855</v>
      </c>
      <c r="F1283" s="44" t="s">
        <v>5503</v>
      </c>
      <c r="G1283" s="44" t="s">
        <v>5503</v>
      </c>
      <c r="H1283" s="44" t="s">
        <v>5503</v>
      </c>
      <c r="I1283" s="44" t="s">
        <v>5503</v>
      </c>
      <c r="J1283" s="44" t="s">
        <v>5503</v>
      </c>
      <c r="K1283" s="44" t="s">
        <v>5503</v>
      </c>
      <c r="L1283" s="44" t="s">
        <v>5503</v>
      </c>
      <c r="M1283" s="44" t="s">
        <v>5503</v>
      </c>
      <c r="N1283" s="36" t="s">
        <v>5502</v>
      </c>
      <c r="O1283" s="44" t="s">
        <v>5503</v>
      </c>
      <c r="P1283" s="44" t="s">
        <v>5503</v>
      </c>
      <c r="Q1283" s="44" t="s">
        <v>5503</v>
      </c>
      <c r="R1283" s="44" t="s">
        <v>5503</v>
      </c>
      <c r="S1283" s="44" t="s">
        <v>5503</v>
      </c>
      <c r="T1283" s="44" t="s">
        <v>5503</v>
      </c>
      <c r="U1283" s="44" t="s">
        <v>5503</v>
      </c>
      <c r="V1283" s="44" t="s">
        <v>5503</v>
      </c>
      <c r="W1283" s="44" t="s">
        <v>5503</v>
      </c>
      <c r="X1283" s="44" t="s">
        <v>5503</v>
      </c>
      <c r="Y1283" s="44" t="s">
        <v>5503</v>
      </c>
      <c r="Z1283" s="44" t="s">
        <v>5503</v>
      </c>
      <c r="AA1283" s="44" t="s">
        <v>5503</v>
      </c>
      <c r="AB1283" s="44" t="s">
        <v>5503</v>
      </c>
      <c r="AC1283" s="44" t="s">
        <v>5503</v>
      </c>
      <c r="AD1283" s="44" t="s">
        <v>5503</v>
      </c>
      <c r="AE1283" s="44" t="s">
        <v>5503</v>
      </c>
      <c r="AF1283" s="44" t="s">
        <v>5503</v>
      </c>
      <c r="AG1283" s="44" t="s">
        <v>5503</v>
      </c>
      <c r="AH1283" s="44" t="s">
        <v>5503</v>
      </c>
      <c r="AI1283" s="44" t="s">
        <v>5503</v>
      </c>
      <c r="AJ1283" s="44" t="s">
        <v>5503</v>
      </c>
      <c r="AK1283" s="44" t="s">
        <v>5503</v>
      </c>
      <c r="AL1283" s="44" t="s">
        <v>5503</v>
      </c>
      <c r="AM1283" s="44" t="s">
        <v>5503</v>
      </c>
      <c r="AN1283" s="44" t="s">
        <v>5503</v>
      </c>
      <c r="AO1283" s="44" t="s">
        <v>5503</v>
      </c>
      <c r="AP1283" s="44" t="s">
        <v>5503</v>
      </c>
      <c r="AQ1283" s="44" t="s">
        <v>5503</v>
      </c>
      <c r="AR1283" s="44" t="s">
        <v>5503</v>
      </c>
      <c r="AS1283" s="44" t="s">
        <v>5503</v>
      </c>
      <c r="AT1283" s="44" t="s">
        <v>5503</v>
      </c>
      <c r="AU1283" s="44" t="s">
        <v>5503</v>
      </c>
      <c r="AV1283" s="44" t="s">
        <v>5503</v>
      </c>
      <c r="AW1283" s="44" t="s">
        <v>5503</v>
      </c>
      <c r="AX1283" s="44" t="s">
        <v>5503</v>
      </c>
      <c r="AY1283" s="44" t="s">
        <v>5503</v>
      </c>
      <c r="AZ1283" s="44" t="s">
        <v>5503</v>
      </c>
      <c r="BA1283" s="44" t="s">
        <v>5503</v>
      </c>
      <c r="BB1283" s="44" t="s">
        <v>5503</v>
      </c>
      <c r="BC1283" s="44" t="s">
        <v>5503</v>
      </c>
      <c r="BD1283" s="44" t="s">
        <v>5503</v>
      </c>
      <c r="BE1283" s="44" t="s">
        <v>5503</v>
      </c>
      <c r="BF1283" s="44" t="s">
        <v>5503</v>
      </c>
      <c r="BG1283" s="44" t="s">
        <v>5503</v>
      </c>
      <c r="BH1283" s="44" t="s">
        <v>5503</v>
      </c>
      <c r="BI1283" s="44" t="s">
        <v>5503</v>
      </c>
      <c r="BJ1283" s="44" t="s">
        <v>5503</v>
      </c>
      <c r="BK1283" s="44" t="s">
        <v>5503</v>
      </c>
      <c r="BL1283" s="44" t="s">
        <v>5503</v>
      </c>
      <c r="BM1283" s="44" t="s">
        <v>5503</v>
      </c>
      <c r="BN1283" s="44" t="s">
        <v>5503</v>
      </c>
      <c r="BO1283" s="44" t="s">
        <v>5503</v>
      </c>
      <c r="BP1283" s="44" t="s">
        <v>5503</v>
      </c>
      <c r="BQ1283" s="44" t="s">
        <v>5503</v>
      </c>
      <c r="BR1283" s="44" t="s">
        <v>5503</v>
      </c>
      <c r="BS1283" s="44" t="s">
        <v>5503</v>
      </c>
      <c r="BT1283" s="44" t="s">
        <v>5503</v>
      </c>
      <c r="BU1283" s="44" t="s">
        <v>5503</v>
      </c>
      <c r="BV1283" s="36" t="s">
        <v>5502</v>
      </c>
      <c r="BW1283" s="44" t="s">
        <v>5503</v>
      </c>
      <c r="BX1283" s="44" t="s">
        <v>5503</v>
      </c>
      <c r="BY1283" s="44" t="s">
        <v>5503</v>
      </c>
      <c r="BZ1283" s="44" t="s">
        <v>5503</v>
      </c>
      <c r="CA1283" s="44" t="s">
        <v>5503</v>
      </c>
      <c r="CB1283" s="44" t="s">
        <v>5503</v>
      </c>
      <c r="CC1283" s="44" t="s">
        <v>5503</v>
      </c>
      <c r="CD1283" s="44" t="s">
        <v>5503</v>
      </c>
      <c r="CE1283" s="44" t="s">
        <v>5503</v>
      </c>
      <c r="CF1283" s="44" t="s">
        <v>5503</v>
      </c>
      <c r="CG1283" s="44" t="s">
        <v>5503</v>
      </c>
      <c r="CH1283" s="44" t="s">
        <v>5503</v>
      </c>
      <c r="CI1283" s="44" t="s">
        <v>5503</v>
      </c>
      <c r="CJ1283" s="44" t="s">
        <v>5503</v>
      </c>
      <c r="CK1283" s="44" t="s">
        <v>5503</v>
      </c>
      <c r="CL1283" s="36" t="s">
        <v>5502</v>
      </c>
      <c r="CM1283" s="44" t="s">
        <v>5503</v>
      </c>
      <c r="CN1283" s="36" t="s">
        <v>5502</v>
      </c>
      <c r="CO1283" s="44" t="s">
        <v>5503</v>
      </c>
      <c r="CP1283" s="44" t="s">
        <v>5503</v>
      </c>
      <c r="CQ1283" s="44" t="s">
        <v>5503</v>
      </c>
      <c r="CR1283" s="44" t="s">
        <v>5503</v>
      </c>
      <c r="CS1283" s="44" t="s">
        <v>5503</v>
      </c>
      <c r="CT1283" s="44" t="s">
        <v>5503</v>
      </c>
      <c r="CU1283" s="44" t="s">
        <v>5503</v>
      </c>
      <c r="CV1283" s="44" t="s">
        <v>5503</v>
      </c>
      <c r="CW1283" s="44" t="s">
        <v>5503</v>
      </c>
      <c r="CX1283" s="44" t="s">
        <v>5503</v>
      </c>
      <c r="CY1283" s="44" t="s">
        <v>5503</v>
      </c>
      <c r="CZ1283" s="44" t="s">
        <v>5503</v>
      </c>
      <c r="DA1283" s="44" t="s">
        <v>5503</v>
      </c>
      <c r="DB1283" s="44" t="s">
        <v>5503</v>
      </c>
      <c r="DC1283" s="44" t="s">
        <v>5503</v>
      </c>
      <c r="DD1283" s="44" t="s">
        <v>5503</v>
      </c>
      <c r="DE1283" s="44" t="s">
        <v>5503</v>
      </c>
      <c r="DF1283" s="44" t="s">
        <v>5503</v>
      </c>
      <c r="DG1283" s="44" t="s">
        <v>5503</v>
      </c>
      <c r="DH1283" s="44" t="s">
        <v>5503</v>
      </c>
      <c r="DI1283" s="44" t="s">
        <v>5503</v>
      </c>
      <c r="DJ1283" s="44" t="s">
        <v>5503</v>
      </c>
      <c r="DK1283" s="44" t="s">
        <v>5503</v>
      </c>
      <c r="DL1283" s="44" t="s">
        <v>5503</v>
      </c>
      <c r="DM1283" s="44" t="s">
        <v>5503</v>
      </c>
      <c r="DN1283" s="44" t="s">
        <v>5503</v>
      </c>
      <c r="DO1283" s="44" t="s">
        <v>5503</v>
      </c>
      <c r="DP1283" s="44" t="s">
        <v>5503</v>
      </c>
      <c r="DQ1283" s="44" t="s">
        <v>5503</v>
      </c>
      <c r="DR1283" s="44" t="s">
        <v>5503</v>
      </c>
      <c r="DS1283" s="44" t="s">
        <v>5503</v>
      </c>
      <c r="DT1283" s="44" t="s">
        <v>5503</v>
      </c>
      <c r="DU1283" s="44" t="s">
        <v>5503</v>
      </c>
      <c r="DV1283" s="44" t="s">
        <v>5503</v>
      </c>
      <c r="DW1283" s="44" t="s">
        <v>5503</v>
      </c>
      <c r="DX1283" s="44" t="s">
        <v>5503</v>
      </c>
      <c r="DY1283" s="44" t="s">
        <v>5503</v>
      </c>
      <c r="DZ1283" s="44" t="s">
        <v>5503</v>
      </c>
      <c r="EA1283" s="44" t="s">
        <v>5503</v>
      </c>
      <c r="EB1283" s="44" t="s">
        <v>5503</v>
      </c>
      <c r="EC1283" s="44" t="s">
        <v>5503</v>
      </c>
      <c r="ED1283" s="44" t="s">
        <v>5503</v>
      </c>
      <c r="EE1283" s="44" t="s">
        <v>5503</v>
      </c>
      <c r="EF1283" s="44" t="s">
        <v>5503</v>
      </c>
      <c r="EG1283" s="44" t="s">
        <v>5503</v>
      </c>
      <c r="EH1283" s="44" t="s">
        <v>5503</v>
      </c>
      <c r="EI1283" s="44" t="s">
        <v>5503</v>
      </c>
      <c r="EJ1283" s="44" t="s">
        <v>5503</v>
      </c>
      <c r="EK1283" s="44" t="s">
        <v>5503</v>
      </c>
      <c r="EL1283" s="44" t="s">
        <v>5503</v>
      </c>
      <c r="EM1283" s="44" t="s">
        <v>5503</v>
      </c>
      <c r="EN1283" s="44" t="s">
        <v>5503</v>
      </c>
      <c r="EO1283" s="44" t="s">
        <v>5503</v>
      </c>
      <c r="EP1283" s="44" t="s">
        <v>5503</v>
      </c>
      <c r="EQ1283" s="44" t="s">
        <v>5503</v>
      </c>
      <c r="ER1283" s="44" t="s">
        <v>5503</v>
      </c>
      <c r="ES1283" s="44" t="s">
        <v>5503</v>
      </c>
      <c r="ET1283" s="44" t="s">
        <v>5503</v>
      </c>
      <c r="EU1283" s="44" t="s">
        <v>5503</v>
      </c>
      <c r="EV1283" s="44" t="s">
        <v>5503</v>
      </c>
      <c r="EW1283" s="44" t="s">
        <v>5503</v>
      </c>
      <c r="EX1283" s="44" t="s">
        <v>5503</v>
      </c>
      <c r="EY1283" s="44" t="s">
        <v>5503</v>
      </c>
      <c r="EZ1283" s="44" t="s">
        <v>5503</v>
      </c>
      <c r="FA1283" s="44" t="s">
        <v>5503</v>
      </c>
      <c r="FB1283" s="44" t="s">
        <v>5503</v>
      </c>
      <c r="FC1283" s="44" t="s">
        <v>5503</v>
      </c>
      <c r="FD1283" s="44" t="s">
        <v>5503</v>
      </c>
      <c r="FE1283" s="44" t="s">
        <v>5503</v>
      </c>
      <c r="FF1283" s="44" t="s">
        <v>5503</v>
      </c>
      <c r="FG1283" s="44" t="s">
        <v>5503</v>
      </c>
      <c r="FH1283" s="44" t="s">
        <v>5503</v>
      </c>
      <c r="FI1283" s="36" t="s">
        <v>5502</v>
      </c>
      <c r="FJ1283" s="44" t="s">
        <v>5503</v>
      </c>
      <c r="FK1283" s="44" t="s">
        <v>5503</v>
      </c>
      <c r="FL1283" s="44" t="s">
        <v>5503</v>
      </c>
      <c r="FM1283" s="44" t="s">
        <v>5503</v>
      </c>
      <c r="FN1283" s="44" t="s">
        <v>5503</v>
      </c>
      <c r="FO1283" s="44" t="s">
        <v>5503</v>
      </c>
      <c r="FP1283" s="44" t="s">
        <v>5503</v>
      </c>
      <c r="FQ1283" s="44" t="s">
        <v>5503</v>
      </c>
      <c r="FR1283" s="44" t="s">
        <v>5503</v>
      </c>
      <c r="FS1283" s="44" t="s">
        <v>5503</v>
      </c>
      <c r="FT1283" s="44" t="s">
        <v>5503</v>
      </c>
      <c r="FU1283" s="44" t="s">
        <v>5503</v>
      </c>
      <c r="FV1283" s="44" t="s">
        <v>5503</v>
      </c>
      <c r="FW1283" s="44" t="s">
        <v>5503</v>
      </c>
      <c r="FX1283" s="44" t="s">
        <v>5503</v>
      </c>
      <c r="FY1283" s="36" t="s">
        <v>5502</v>
      </c>
    </row>
    <row r="1284" spans="1:181" x14ac:dyDescent="0.4">
      <c r="A1284" s="32" t="s">
        <v>3856</v>
      </c>
      <c r="B1284" s="32" t="s">
        <v>3823</v>
      </c>
      <c r="C1284" s="32" t="s">
        <v>3857</v>
      </c>
      <c r="D1284" s="32" t="s">
        <v>3825</v>
      </c>
      <c r="E1284" s="32" t="s">
        <v>3858</v>
      </c>
      <c r="F1284" s="44" t="s">
        <v>5503</v>
      </c>
      <c r="G1284" s="44" t="s">
        <v>5503</v>
      </c>
      <c r="H1284" s="44" t="s">
        <v>5503</v>
      </c>
      <c r="I1284" s="44" t="s">
        <v>5503</v>
      </c>
      <c r="J1284" s="44" t="s">
        <v>5503</v>
      </c>
      <c r="K1284" s="44" t="s">
        <v>5503</v>
      </c>
      <c r="L1284" s="44" t="s">
        <v>5503</v>
      </c>
      <c r="M1284" s="44" t="s">
        <v>5503</v>
      </c>
      <c r="N1284" s="36" t="s">
        <v>5502</v>
      </c>
      <c r="O1284" s="44" t="s">
        <v>5503</v>
      </c>
      <c r="P1284" s="44" t="s">
        <v>5503</v>
      </c>
      <c r="Q1284" s="44" t="s">
        <v>5503</v>
      </c>
      <c r="R1284" s="44" t="s">
        <v>5503</v>
      </c>
      <c r="S1284" s="44" t="s">
        <v>5503</v>
      </c>
      <c r="T1284" s="44" t="s">
        <v>5503</v>
      </c>
      <c r="U1284" s="44" t="s">
        <v>5503</v>
      </c>
      <c r="V1284" s="44" t="s">
        <v>5503</v>
      </c>
      <c r="W1284" s="44" t="s">
        <v>5503</v>
      </c>
      <c r="X1284" s="44" t="s">
        <v>5503</v>
      </c>
      <c r="Y1284" s="44" t="s">
        <v>5503</v>
      </c>
      <c r="Z1284" s="44" t="s">
        <v>5503</v>
      </c>
      <c r="AA1284" s="44" t="s">
        <v>5503</v>
      </c>
      <c r="AB1284" s="44" t="s">
        <v>5503</v>
      </c>
      <c r="AC1284" s="44" t="s">
        <v>5503</v>
      </c>
      <c r="AD1284" s="44" t="s">
        <v>5503</v>
      </c>
      <c r="AE1284" s="44" t="s">
        <v>5503</v>
      </c>
      <c r="AF1284" s="44" t="s">
        <v>5503</v>
      </c>
      <c r="AG1284" s="44" t="s">
        <v>5503</v>
      </c>
      <c r="AH1284" s="44" t="s">
        <v>5503</v>
      </c>
      <c r="AI1284" s="44" t="s">
        <v>5503</v>
      </c>
      <c r="AJ1284" s="44" t="s">
        <v>5503</v>
      </c>
      <c r="AK1284" s="44" t="s">
        <v>5503</v>
      </c>
      <c r="AL1284" s="44" t="s">
        <v>5503</v>
      </c>
      <c r="AM1284" s="44" t="s">
        <v>5503</v>
      </c>
      <c r="AN1284" s="44" t="s">
        <v>5503</v>
      </c>
      <c r="AO1284" s="44" t="s">
        <v>5503</v>
      </c>
      <c r="AP1284" s="44" t="s">
        <v>5503</v>
      </c>
      <c r="AQ1284" s="44" t="s">
        <v>5503</v>
      </c>
      <c r="AR1284" s="44" t="s">
        <v>5503</v>
      </c>
      <c r="AS1284" s="44" t="s">
        <v>5503</v>
      </c>
      <c r="AT1284" s="44" t="s">
        <v>5503</v>
      </c>
      <c r="AU1284" s="44" t="s">
        <v>5503</v>
      </c>
      <c r="AV1284" s="44" t="s">
        <v>5503</v>
      </c>
      <c r="AW1284" s="44" t="s">
        <v>5503</v>
      </c>
      <c r="AX1284" s="44" t="s">
        <v>5503</v>
      </c>
      <c r="AY1284" s="44" t="s">
        <v>5503</v>
      </c>
      <c r="AZ1284" s="44" t="s">
        <v>5503</v>
      </c>
      <c r="BA1284" s="44" t="s">
        <v>5503</v>
      </c>
      <c r="BB1284" s="44" t="s">
        <v>5503</v>
      </c>
      <c r="BC1284" s="44" t="s">
        <v>5503</v>
      </c>
      <c r="BD1284" s="44" t="s">
        <v>5503</v>
      </c>
      <c r="BE1284" s="44" t="s">
        <v>5503</v>
      </c>
      <c r="BF1284" s="44" t="s">
        <v>5503</v>
      </c>
      <c r="BG1284" s="44" t="s">
        <v>5503</v>
      </c>
      <c r="BH1284" s="44" t="s">
        <v>5503</v>
      </c>
      <c r="BI1284" s="44" t="s">
        <v>5503</v>
      </c>
      <c r="BJ1284" s="44" t="s">
        <v>5503</v>
      </c>
      <c r="BK1284" s="44" t="s">
        <v>5503</v>
      </c>
      <c r="BL1284" s="44" t="s">
        <v>5503</v>
      </c>
      <c r="BM1284" s="44" t="s">
        <v>5503</v>
      </c>
      <c r="BN1284" s="44" t="s">
        <v>5503</v>
      </c>
      <c r="BO1284" s="44" t="s">
        <v>5503</v>
      </c>
      <c r="BP1284" s="44" t="s">
        <v>5503</v>
      </c>
      <c r="BQ1284" s="44" t="s">
        <v>5503</v>
      </c>
      <c r="BR1284" s="44" t="s">
        <v>5503</v>
      </c>
      <c r="BS1284" s="44" t="s">
        <v>5503</v>
      </c>
      <c r="BT1284" s="44" t="s">
        <v>5503</v>
      </c>
      <c r="BU1284" s="44" t="s">
        <v>5503</v>
      </c>
      <c r="BV1284" s="44" t="s">
        <v>5503</v>
      </c>
      <c r="BW1284" s="44" t="s">
        <v>5503</v>
      </c>
      <c r="BX1284" s="44" t="s">
        <v>5503</v>
      </c>
      <c r="BY1284" s="44" t="s">
        <v>5503</v>
      </c>
      <c r="BZ1284" s="44" t="s">
        <v>5503</v>
      </c>
      <c r="CA1284" s="44" t="s">
        <v>5503</v>
      </c>
      <c r="CB1284" s="44" t="s">
        <v>5503</v>
      </c>
      <c r="CC1284" s="44" t="s">
        <v>5503</v>
      </c>
      <c r="CD1284" s="44" t="s">
        <v>5503</v>
      </c>
      <c r="CE1284" s="44" t="s">
        <v>5503</v>
      </c>
      <c r="CF1284" s="44" t="s">
        <v>5503</v>
      </c>
      <c r="CG1284" s="44" t="s">
        <v>5503</v>
      </c>
      <c r="CH1284" s="44" t="s">
        <v>5503</v>
      </c>
      <c r="CI1284" s="44" t="s">
        <v>5503</v>
      </c>
      <c r="CJ1284" s="44" t="s">
        <v>5503</v>
      </c>
      <c r="CK1284" s="44" t="s">
        <v>5503</v>
      </c>
      <c r="CL1284" s="44" t="s">
        <v>5503</v>
      </c>
      <c r="CM1284" s="44" t="s">
        <v>5503</v>
      </c>
      <c r="CN1284" s="44" t="s">
        <v>5503</v>
      </c>
      <c r="CO1284" s="44" t="s">
        <v>5503</v>
      </c>
      <c r="CP1284" s="44" t="s">
        <v>5503</v>
      </c>
      <c r="CQ1284" s="44" t="s">
        <v>5503</v>
      </c>
      <c r="CR1284" s="44" t="s">
        <v>5503</v>
      </c>
      <c r="CS1284" s="44" t="s">
        <v>5503</v>
      </c>
      <c r="CT1284" s="44" t="s">
        <v>5503</v>
      </c>
      <c r="CU1284" s="44" t="s">
        <v>5503</v>
      </c>
      <c r="CV1284" s="44" t="s">
        <v>5503</v>
      </c>
      <c r="CW1284" s="44" t="s">
        <v>5503</v>
      </c>
      <c r="CX1284" s="44" t="s">
        <v>5503</v>
      </c>
      <c r="CY1284" s="44" t="s">
        <v>5503</v>
      </c>
      <c r="CZ1284" s="44" t="s">
        <v>5503</v>
      </c>
      <c r="DA1284" s="44" t="s">
        <v>5503</v>
      </c>
      <c r="DB1284" s="44" t="s">
        <v>5503</v>
      </c>
      <c r="DC1284" s="44" t="s">
        <v>5503</v>
      </c>
      <c r="DD1284" s="44" t="s">
        <v>5503</v>
      </c>
      <c r="DE1284" s="44" t="s">
        <v>5503</v>
      </c>
      <c r="DF1284" s="44" t="s">
        <v>5503</v>
      </c>
      <c r="DG1284" s="44" t="s">
        <v>5503</v>
      </c>
      <c r="DH1284" s="44" t="s">
        <v>5503</v>
      </c>
      <c r="DI1284" s="44" t="s">
        <v>5503</v>
      </c>
      <c r="DJ1284" s="44" t="s">
        <v>5503</v>
      </c>
      <c r="DK1284" s="44" t="s">
        <v>5503</v>
      </c>
      <c r="DL1284" s="44" t="s">
        <v>5503</v>
      </c>
      <c r="DM1284" s="44" t="s">
        <v>5503</v>
      </c>
      <c r="DN1284" s="44" t="s">
        <v>5503</v>
      </c>
      <c r="DO1284" s="44" t="s">
        <v>5503</v>
      </c>
      <c r="DP1284" s="44" t="s">
        <v>5503</v>
      </c>
      <c r="DQ1284" s="44" t="s">
        <v>5503</v>
      </c>
      <c r="DR1284" s="44" t="s">
        <v>5503</v>
      </c>
      <c r="DS1284" s="44" t="s">
        <v>5503</v>
      </c>
      <c r="DT1284" s="44" t="s">
        <v>5503</v>
      </c>
      <c r="DU1284" s="44" t="s">
        <v>5503</v>
      </c>
      <c r="DV1284" s="44" t="s">
        <v>5503</v>
      </c>
      <c r="DW1284" s="44" t="s">
        <v>5503</v>
      </c>
      <c r="DX1284" s="44" t="s">
        <v>5503</v>
      </c>
      <c r="DY1284" s="44" t="s">
        <v>5503</v>
      </c>
      <c r="DZ1284" s="44" t="s">
        <v>5503</v>
      </c>
      <c r="EA1284" s="44" t="s">
        <v>5503</v>
      </c>
      <c r="EB1284" s="44" t="s">
        <v>5503</v>
      </c>
      <c r="EC1284" s="44" t="s">
        <v>5503</v>
      </c>
      <c r="ED1284" s="44" t="s">
        <v>5503</v>
      </c>
      <c r="EE1284" s="44" t="s">
        <v>5503</v>
      </c>
      <c r="EF1284" s="44" t="s">
        <v>5503</v>
      </c>
      <c r="EG1284" s="44" t="s">
        <v>5503</v>
      </c>
      <c r="EH1284" s="44" t="s">
        <v>5503</v>
      </c>
      <c r="EI1284" s="44" t="s">
        <v>5503</v>
      </c>
      <c r="EJ1284" s="44" t="s">
        <v>5503</v>
      </c>
      <c r="EK1284" s="44" t="s">
        <v>5503</v>
      </c>
      <c r="EL1284" s="44" t="s">
        <v>5503</v>
      </c>
      <c r="EM1284" s="44" t="s">
        <v>5503</v>
      </c>
      <c r="EN1284" s="44" t="s">
        <v>5503</v>
      </c>
      <c r="EO1284" s="44" t="s">
        <v>5503</v>
      </c>
      <c r="EP1284" s="44" t="s">
        <v>5503</v>
      </c>
      <c r="EQ1284" s="44" t="s">
        <v>5503</v>
      </c>
      <c r="ER1284" s="44" t="s">
        <v>5503</v>
      </c>
      <c r="ES1284" s="44" t="s">
        <v>5503</v>
      </c>
      <c r="ET1284" s="44" t="s">
        <v>5503</v>
      </c>
      <c r="EU1284" s="44" t="s">
        <v>5503</v>
      </c>
      <c r="EV1284" s="44" t="s">
        <v>5503</v>
      </c>
      <c r="EW1284" s="44" t="s">
        <v>5503</v>
      </c>
      <c r="EX1284" s="44" t="s">
        <v>5503</v>
      </c>
      <c r="EY1284" s="44" t="s">
        <v>5503</v>
      </c>
      <c r="EZ1284" s="44" t="s">
        <v>5503</v>
      </c>
      <c r="FA1284" s="44" t="s">
        <v>5503</v>
      </c>
      <c r="FB1284" s="44" t="s">
        <v>5503</v>
      </c>
      <c r="FC1284" s="44" t="s">
        <v>5503</v>
      </c>
      <c r="FD1284" s="44" t="s">
        <v>5503</v>
      </c>
      <c r="FE1284" s="44" t="s">
        <v>5503</v>
      </c>
      <c r="FF1284" s="44" t="s">
        <v>5503</v>
      </c>
      <c r="FG1284" s="44" t="s">
        <v>5503</v>
      </c>
      <c r="FH1284" s="44" t="s">
        <v>5503</v>
      </c>
      <c r="FI1284" s="44" t="s">
        <v>5503</v>
      </c>
      <c r="FJ1284" s="44" t="s">
        <v>5503</v>
      </c>
      <c r="FK1284" s="44" t="s">
        <v>5503</v>
      </c>
      <c r="FL1284" s="44" t="s">
        <v>5503</v>
      </c>
      <c r="FM1284" s="44" t="s">
        <v>5503</v>
      </c>
      <c r="FN1284" s="44" t="s">
        <v>5503</v>
      </c>
      <c r="FO1284" s="44" t="s">
        <v>5503</v>
      </c>
      <c r="FP1284" s="44" t="s">
        <v>5503</v>
      </c>
      <c r="FQ1284" s="44" t="s">
        <v>5503</v>
      </c>
      <c r="FR1284" s="44" t="s">
        <v>5503</v>
      </c>
      <c r="FS1284" s="44" t="s">
        <v>5503</v>
      </c>
      <c r="FT1284" s="44" t="s">
        <v>5503</v>
      </c>
      <c r="FU1284" s="44" t="s">
        <v>5503</v>
      </c>
      <c r="FV1284" s="44" t="s">
        <v>5503</v>
      </c>
      <c r="FW1284" s="44" t="s">
        <v>5503</v>
      </c>
      <c r="FX1284" s="44" t="s">
        <v>5503</v>
      </c>
      <c r="FY1284" s="44" t="s">
        <v>5503</v>
      </c>
    </row>
    <row r="1285" spans="1:181" ht="19.5" x14ac:dyDescent="0.4">
      <c r="A1285" s="32" t="s">
        <v>3859</v>
      </c>
      <c r="B1285" s="33" t="s">
        <v>3823</v>
      </c>
      <c r="C1285" s="33" t="s">
        <v>3860</v>
      </c>
      <c r="D1285" s="31" t="s">
        <v>3825</v>
      </c>
      <c r="E1285" s="31" t="s">
        <v>3861</v>
      </c>
      <c r="F1285" s="35"/>
      <c r="G1285" s="35"/>
      <c r="H1285" s="35"/>
      <c r="I1285" s="35"/>
      <c r="J1285" s="35"/>
      <c r="K1285" s="35"/>
      <c r="L1285" s="35"/>
      <c r="M1285" s="35"/>
      <c r="N1285" s="34" t="s">
        <v>5502</v>
      </c>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4" t="s">
        <v>5502</v>
      </c>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4" t="s">
        <v>5502</v>
      </c>
      <c r="BW1285" s="35"/>
      <c r="BX1285" s="35"/>
      <c r="BY1285" s="35"/>
      <c r="BZ1285" s="35"/>
      <c r="CA1285" s="35"/>
      <c r="CB1285" s="35"/>
      <c r="CC1285" s="35"/>
      <c r="CD1285" s="35"/>
      <c r="CE1285" s="35"/>
      <c r="CF1285" s="35"/>
      <c r="CG1285" s="35"/>
      <c r="CH1285" s="35"/>
      <c r="CI1285" s="35"/>
      <c r="CJ1285" s="35"/>
      <c r="CK1285" s="35"/>
      <c r="CL1285" s="35"/>
      <c r="CM1285" s="35"/>
      <c r="CN1285" s="36" t="s">
        <v>5502</v>
      </c>
      <c r="CO1285" s="35"/>
      <c r="CP1285" s="35"/>
      <c r="CQ1285" s="35"/>
      <c r="CR1285" s="35"/>
      <c r="CS1285" s="35"/>
      <c r="CT1285" s="35"/>
      <c r="CU1285" s="35"/>
      <c r="CV1285" s="35"/>
      <c r="CW1285" s="35"/>
      <c r="CX1285" s="35"/>
      <c r="CY1285" s="35"/>
      <c r="CZ1285" s="35"/>
      <c r="DA1285" s="35"/>
      <c r="DB1285" s="35"/>
      <c r="DC1285" s="35"/>
      <c r="DD1285" s="35"/>
      <c r="DE1285" s="35"/>
      <c r="DF1285" s="35"/>
      <c r="DG1285" s="35"/>
      <c r="DH1285" s="35"/>
      <c r="DI1285" s="35"/>
      <c r="DJ1285" s="35"/>
      <c r="DK1285" s="35"/>
      <c r="DL1285" s="35"/>
      <c r="DM1285" s="35"/>
      <c r="DN1285" s="35"/>
      <c r="DO1285" s="35"/>
      <c r="DP1285" s="35"/>
      <c r="DQ1285" s="35"/>
      <c r="DR1285" s="35"/>
      <c r="DS1285" s="35"/>
      <c r="DT1285" s="35"/>
      <c r="DU1285" s="35"/>
      <c r="DV1285" s="35"/>
      <c r="DW1285" s="35"/>
      <c r="DX1285" s="35"/>
      <c r="DY1285" s="35"/>
      <c r="DZ1285" s="35"/>
      <c r="EA1285" s="35"/>
      <c r="EB1285" s="35"/>
      <c r="EC1285" s="35"/>
      <c r="ED1285" s="35"/>
      <c r="EE1285" s="35"/>
      <c r="EF1285" s="35"/>
      <c r="EG1285" s="35"/>
      <c r="EH1285" s="35"/>
      <c r="EI1285" s="35"/>
      <c r="EJ1285" s="35" t="s">
        <v>5502</v>
      </c>
      <c r="EK1285" s="35"/>
      <c r="EL1285" s="35"/>
      <c r="EM1285" s="35"/>
      <c r="EN1285" s="35"/>
      <c r="EO1285" s="35"/>
      <c r="EP1285" s="35"/>
      <c r="EQ1285" s="35"/>
      <c r="ER1285" s="35"/>
      <c r="ES1285" s="35"/>
      <c r="ET1285" s="35"/>
      <c r="EU1285" s="35"/>
      <c r="EV1285" s="35"/>
      <c r="EW1285" s="35"/>
      <c r="EX1285" s="35"/>
      <c r="EY1285" s="35"/>
      <c r="EZ1285" s="35"/>
      <c r="FA1285" s="35"/>
      <c r="FB1285" s="35"/>
      <c r="FC1285" s="35"/>
      <c r="FD1285" s="35"/>
      <c r="FE1285" s="35"/>
      <c r="FF1285" s="35"/>
      <c r="FG1285" s="35"/>
      <c r="FH1285" s="34" t="s">
        <v>5502</v>
      </c>
      <c r="FI1285" s="34" t="s">
        <v>5502</v>
      </c>
      <c r="FJ1285" s="35"/>
      <c r="FK1285" s="35"/>
      <c r="FL1285" s="34" t="s">
        <v>5502</v>
      </c>
      <c r="FM1285" s="35"/>
      <c r="FN1285" s="36" t="s">
        <v>5502</v>
      </c>
      <c r="FO1285" s="35"/>
      <c r="FP1285" s="34" t="s">
        <v>5502</v>
      </c>
      <c r="FQ1285" s="35"/>
      <c r="FR1285" s="35"/>
      <c r="FS1285" s="35"/>
      <c r="FT1285" s="35"/>
      <c r="FU1285" s="35"/>
      <c r="FV1285" s="35"/>
      <c r="FW1285" s="35"/>
      <c r="FX1285" s="35"/>
      <c r="FY1285" s="34" t="s">
        <v>5502</v>
      </c>
    </row>
    <row r="1286" spans="1:181" x14ac:dyDescent="0.4">
      <c r="A1286" s="32" t="s">
        <v>3862</v>
      </c>
      <c r="B1286" s="32" t="s">
        <v>3823</v>
      </c>
      <c r="C1286" s="32" t="s">
        <v>812</v>
      </c>
      <c r="D1286" s="32" t="s">
        <v>3825</v>
      </c>
      <c r="E1286" s="32" t="s">
        <v>813</v>
      </c>
      <c r="F1286" s="44" t="s">
        <v>5503</v>
      </c>
      <c r="G1286" s="44" t="s">
        <v>5503</v>
      </c>
      <c r="H1286" s="44" t="s">
        <v>5503</v>
      </c>
      <c r="I1286" s="44" t="s">
        <v>5503</v>
      </c>
      <c r="J1286" s="44" t="s">
        <v>5503</v>
      </c>
      <c r="K1286" s="44" t="s">
        <v>5503</v>
      </c>
      <c r="L1286" s="44" t="s">
        <v>5503</v>
      </c>
      <c r="M1286" s="44" t="s">
        <v>5503</v>
      </c>
      <c r="N1286" s="36" t="s">
        <v>5502</v>
      </c>
      <c r="O1286" s="44" t="s">
        <v>5503</v>
      </c>
      <c r="P1286" s="44" t="s">
        <v>5503</v>
      </c>
      <c r="Q1286" s="44" t="s">
        <v>5503</v>
      </c>
      <c r="R1286" s="44" t="s">
        <v>5503</v>
      </c>
      <c r="S1286" s="44" t="s">
        <v>5503</v>
      </c>
      <c r="T1286" s="44" t="s">
        <v>5503</v>
      </c>
      <c r="U1286" s="44" t="s">
        <v>5503</v>
      </c>
      <c r="V1286" s="36" t="s">
        <v>5502</v>
      </c>
      <c r="W1286" s="44" t="s">
        <v>5503</v>
      </c>
      <c r="X1286" s="44" t="s">
        <v>5503</v>
      </c>
      <c r="Y1286" s="44" t="s">
        <v>5503</v>
      </c>
      <c r="Z1286" s="44" t="s">
        <v>5503</v>
      </c>
      <c r="AA1286" s="44" t="s">
        <v>5503</v>
      </c>
      <c r="AB1286" s="44" t="s">
        <v>5503</v>
      </c>
      <c r="AC1286" s="44" t="s">
        <v>5503</v>
      </c>
      <c r="AD1286" s="44" t="s">
        <v>5503</v>
      </c>
      <c r="AE1286" s="44" t="s">
        <v>5503</v>
      </c>
      <c r="AF1286" s="44" t="s">
        <v>5503</v>
      </c>
      <c r="AG1286" s="44" t="s">
        <v>5503</v>
      </c>
      <c r="AH1286" s="44" t="s">
        <v>5503</v>
      </c>
      <c r="AI1286" s="44" t="s">
        <v>5503</v>
      </c>
      <c r="AJ1286" s="44" t="s">
        <v>5503</v>
      </c>
      <c r="AK1286" s="44" t="s">
        <v>5503</v>
      </c>
      <c r="AL1286" s="44" t="s">
        <v>5503</v>
      </c>
      <c r="AM1286" s="44" t="s">
        <v>5503</v>
      </c>
      <c r="AN1286" s="44" t="s">
        <v>5503</v>
      </c>
      <c r="AO1286" s="44" t="s">
        <v>5503</v>
      </c>
      <c r="AP1286" s="44" t="s">
        <v>5503</v>
      </c>
      <c r="AQ1286" s="44" t="s">
        <v>5503</v>
      </c>
      <c r="AR1286" s="44" t="s">
        <v>5503</v>
      </c>
      <c r="AS1286" s="44" t="s">
        <v>5503</v>
      </c>
      <c r="AT1286" s="44" t="s">
        <v>5503</v>
      </c>
      <c r="AU1286" s="44" t="s">
        <v>5503</v>
      </c>
      <c r="AV1286" s="44" t="s">
        <v>5503</v>
      </c>
      <c r="AW1286" s="44" t="s">
        <v>5503</v>
      </c>
      <c r="AX1286" s="44" t="s">
        <v>5503</v>
      </c>
      <c r="AY1286" s="44" t="s">
        <v>5503</v>
      </c>
      <c r="AZ1286" s="44" t="s">
        <v>5503</v>
      </c>
      <c r="BA1286" s="44" t="s">
        <v>5503</v>
      </c>
      <c r="BB1286" s="44" t="s">
        <v>5503</v>
      </c>
      <c r="BC1286" s="44" t="s">
        <v>5503</v>
      </c>
      <c r="BD1286" s="44" t="s">
        <v>5503</v>
      </c>
      <c r="BE1286" s="44" t="s">
        <v>5503</v>
      </c>
      <c r="BF1286" s="44" t="s">
        <v>5503</v>
      </c>
      <c r="BG1286" s="44" t="s">
        <v>5503</v>
      </c>
      <c r="BH1286" s="44" t="s">
        <v>5503</v>
      </c>
      <c r="BI1286" s="44" t="s">
        <v>5503</v>
      </c>
      <c r="BJ1286" s="44" t="s">
        <v>5503</v>
      </c>
      <c r="BK1286" s="44" t="s">
        <v>5503</v>
      </c>
      <c r="BL1286" s="44" t="s">
        <v>5503</v>
      </c>
      <c r="BM1286" s="44" t="s">
        <v>5503</v>
      </c>
      <c r="BN1286" s="44" t="s">
        <v>5503</v>
      </c>
      <c r="BO1286" s="44" t="s">
        <v>5503</v>
      </c>
      <c r="BP1286" s="44" t="s">
        <v>5503</v>
      </c>
      <c r="BQ1286" s="44" t="s">
        <v>5503</v>
      </c>
      <c r="BR1286" s="44" t="s">
        <v>5503</v>
      </c>
      <c r="BS1286" s="44" t="s">
        <v>5503</v>
      </c>
      <c r="BT1286" s="44" t="s">
        <v>5503</v>
      </c>
      <c r="BU1286" s="44" t="s">
        <v>5503</v>
      </c>
      <c r="BV1286" s="36" t="s">
        <v>5502</v>
      </c>
      <c r="BW1286" s="44" t="s">
        <v>5503</v>
      </c>
      <c r="BX1286" s="44" t="s">
        <v>5503</v>
      </c>
      <c r="BY1286" s="44" t="s">
        <v>5503</v>
      </c>
      <c r="BZ1286" s="44" t="s">
        <v>5503</v>
      </c>
      <c r="CA1286" s="44" t="s">
        <v>5503</v>
      </c>
      <c r="CB1286" s="44" t="s">
        <v>5503</v>
      </c>
      <c r="CC1286" s="44" t="s">
        <v>5503</v>
      </c>
      <c r="CD1286" s="44" t="s">
        <v>5503</v>
      </c>
      <c r="CE1286" s="44" t="s">
        <v>5503</v>
      </c>
      <c r="CF1286" s="44" t="s">
        <v>5503</v>
      </c>
      <c r="CG1286" s="44" t="s">
        <v>5503</v>
      </c>
      <c r="CH1286" s="44" t="s">
        <v>5503</v>
      </c>
      <c r="CI1286" s="44" t="s">
        <v>5503</v>
      </c>
      <c r="CJ1286" s="44" t="s">
        <v>5503</v>
      </c>
      <c r="CK1286" s="44" t="s">
        <v>5503</v>
      </c>
      <c r="CL1286" s="36" t="s">
        <v>5502</v>
      </c>
      <c r="CM1286" s="44" t="s">
        <v>5503</v>
      </c>
      <c r="CN1286" s="36" t="s">
        <v>5502</v>
      </c>
      <c r="CO1286" s="44" t="s">
        <v>5503</v>
      </c>
      <c r="CP1286" s="44" t="s">
        <v>5503</v>
      </c>
      <c r="CQ1286" s="44" t="s">
        <v>5503</v>
      </c>
      <c r="CR1286" s="44" t="s">
        <v>5503</v>
      </c>
      <c r="CS1286" s="44" t="s">
        <v>5503</v>
      </c>
      <c r="CT1286" s="44" t="s">
        <v>5503</v>
      </c>
      <c r="CU1286" s="44" t="s">
        <v>5503</v>
      </c>
      <c r="CV1286" s="44" t="s">
        <v>5503</v>
      </c>
      <c r="CW1286" s="44" t="s">
        <v>5503</v>
      </c>
      <c r="CX1286" s="44" t="s">
        <v>5503</v>
      </c>
      <c r="CY1286" s="44" t="s">
        <v>5503</v>
      </c>
      <c r="CZ1286" s="44" t="s">
        <v>5503</v>
      </c>
      <c r="DA1286" s="44" t="s">
        <v>5503</v>
      </c>
      <c r="DB1286" s="44" t="s">
        <v>5503</v>
      </c>
      <c r="DC1286" s="44" t="s">
        <v>5503</v>
      </c>
      <c r="DD1286" s="44" t="s">
        <v>5503</v>
      </c>
      <c r="DE1286" s="44" t="s">
        <v>5503</v>
      </c>
      <c r="DF1286" s="44" t="s">
        <v>5503</v>
      </c>
      <c r="DG1286" s="44" t="s">
        <v>5503</v>
      </c>
      <c r="DH1286" s="44" t="s">
        <v>5503</v>
      </c>
      <c r="DI1286" s="44" t="s">
        <v>5503</v>
      </c>
      <c r="DJ1286" s="44" t="s">
        <v>5503</v>
      </c>
      <c r="DK1286" s="44" t="s">
        <v>5503</v>
      </c>
      <c r="DL1286" s="44" t="s">
        <v>5503</v>
      </c>
      <c r="DM1286" s="44" t="s">
        <v>5503</v>
      </c>
      <c r="DN1286" s="44" t="s">
        <v>5503</v>
      </c>
      <c r="DO1286" s="44" t="s">
        <v>5503</v>
      </c>
      <c r="DP1286" s="44" t="s">
        <v>5503</v>
      </c>
      <c r="DQ1286" s="44" t="s">
        <v>5503</v>
      </c>
      <c r="DR1286" s="44" t="s">
        <v>5503</v>
      </c>
      <c r="DS1286" s="44" t="s">
        <v>5503</v>
      </c>
      <c r="DT1286" s="44" t="s">
        <v>5503</v>
      </c>
      <c r="DU1286" s="44" t="s">
        <v>5503</v>
      </c>
      <c r="DV1286" s="44" t="s">
        <v>5503</v>
      </c>
      <c r="DW1286" s="44" t="s">
        <v>5503</v>
      </c>
      <c r="DX1286" s="44" t="s">
        <v>5503</v>
      </c>
      <c r="DY1286" s="44" t="s">
        <v>5503</v>
      </c>
      <c r="DZ1286" s="44" t="s">
        <v>5503</v>
      </c>
      <c r="EA1286" s="44" t="s">
        <v>5503</v>
      </c>
      <c r="EB1286" s="44" t="s">
        <v>5503</v>
      </c>
      <c r="EC1286" s="44" t="s">
        <v>5503</v>
      </c>
      <c r="ED1286" s="44" t="s">
        <v>5503</v>
      </c>
      <c r="EE1286" s="44" t="s">
        <v>5503</v>
      </c>
      <c r="EF1286" s="44" t="s">
        <v>5503</v>
      </c>
      <c r="EG1286" s="44" t="s">
        <v>5503</v>
      </c>
      <c r="EH1286" s="44" t="s">
        <v>5503</v>
      </c>
      <c r="EI1286" s="44" t="s">
        <v>5503</v>
      </c>
      <c r="EJ1286" s="44" t="s">
        <v>5503</v>
      </c>
      <c r="EK1286" s="44" t="s">
        <v>5503</v>
      </c>
      <c r="EL1286" s="44" t="s">
        <v>5503</v>
      </c>
      <c r="EM1286" s="44" t="s">
        <v>5503</v>
      </c>
      <c r="EN1286" s="44" t="s">
        <v>5503</v>
      </c>
      <c r="EO1286" s="44" t="s">
        <v>5503</v>
      </c>
      <c r="EP1286" s="44" t="s">
        <v>5503</v>
      </c>
      <c r="EQ1286" s="36" t="s">
        <v>5502</v>
      </c>
      <c r="ER1286" s="44" t="s">
        <v>5503</v>
      </c>
      <c r="ES1286" s="44" t="s">
        <v>5503</v>
      </c>
      <c r="ET1286" s="44" t="s">
        <v>5503</v>
      </c>
      <c r="EU1286" s="44" t="s">
        <v>5503</v>
      </c>
      <c r="EV1286" s="44" t="s">
        <v>5503</v>
      </c>
      <c r="EW1286" s="44" t="s">
        <v>5503</v>
      </c>
      <c r="EX1286" s="44" t="s">
        <v>5503</v>
      </c>
      <c r="EY1286" s="44" t="s">
        <v>5503</v>
      </c>
      <c r="EZ1286" s="44" t="s">
        <v>5503</v>
      </c>
      <c r="FA1286" s="44" t="s">
        <v>5503</v>
      </c>
      <c r="FB1286" s="44" t="s">
        <v>5503</v>
      </c>
      <c r="FC1286" s="44" t="s">
        <v>5503</v>
      </c>
      <c r="FD1286" s="44" t="s">
        <v>5503</v>
      </c>
      <c r="FE1286" s="44" t="s">
        <v>5503</v>
      </c>
      <c r="FF1286" s="44" t="s">
        <v>5503</v>
      </c>
      <c r="FG1286" s="44" t="s">
        <v>5503</v>
      </c>
      <c r="FH1286" s="44" t="s">
        <v>5503</v>
      </c>
      <c r="FI1286" s="36" t="s">
        <v>5502</v>
      </c>
      <c r="FJ1286" s="44" t="s">
        <v>5503</v>
      </c>
      <c r="FK1286" s="44" t="s">
        <v>5503</v>
      </c>
      <c r="FL1286" s="44" t="s">
        <v>5503</v>
      </c>
      <c r="FM1286" s="44" t="s">
        <v>5503</v>
      </c>
      <c r="FN1286" s="44" t="s">
        <v>5503</v>
      </c>
      <c r="FO1286" s="44" t="s">
        <v>5503</v>
      </c>
      <c r="FP1286" s="44" t="s">
        <v>5503</v>
      </c>
      <c r="FQ1286" s="44" t="s">
        <v>5503</v>
      </c>
      <c r="FR1286" s="44" t="s">
        <v>5503</v>
      </c>
      <c r="FS1286" s="44" t="s">
        <v>5503</v>
      </c>
      <c r="FT1286" s="44" t="s">
        <v>5503</v>
      </c>
      <c r="FU1286" s="44" t="s">
        <v>5503</v>
      </c>
      <c r="FV1286" s="44" t="s">
        <v>5503</v>
      </c>
      <c r="FW1286" s="44" t="s">
        <v>5503</v>
      </c>
      <c r="FX1286" s="44" t="s">
        <v>5503</v>
      </c>
      <c r="FY1286" s="44" t="s">
        <v>5503</v>
      </c>
    </row>
    <row r="1287" spans="1:181" ht="19.5" x14ac:dyDescent="0.4">
      <c r="A1287" s="32" t="s">
        <v>3863</v>
      </c>
      <c r="B1287" s="33" t="s">
        <v>3823</v>
      </c>
      <c r="C1287" s="33" t="s">
        <v>3864</v>
      </c>
      <c r="D1287" s="31" t="s">
        <v>3825</v>
      </c>
      <c r="E1287" s="31" t="s">
        <v>3865</v>
      </c>
      <c r="F1287" s="35"/>
      <c r="G1287" s="35"/>
      <c r="H1287" s="35"/>
      <c r="I1287" s="35"/>
      <c r="J1287" s="35"/>
      <c r="K1287" s="35"/>
      <c r="L1287" s="35"/>
      <c r="M1287" s="35"/>
      <c r="N1287" s="36" t="s">
        <v>5502</v>
      </c>
      <c r="O1287" s="35"/>
      <c r="P1287" s="35"/>
      <c r="Q1287" s="35"/>
      <c r="R1287" s="35"/>
      <c r="S1287" s="35"/>
      <c r="T1287" s="35"/>
      <c r="U1287" s="35"/>
      <c r="V1287" s="34" t="s">
        <v>5502</v>
      </c>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c r="CC1287" s="35"/>
      <c r="CD1287" s="35"/>
      <c r="CE1287" s="35"/>
      <c r="CF1287" s="35"/>
      <c r="CG1287" s="35"/>
      <c r="CH1287" s="35"/>
      <c r="CI1287" s="35"/>
      <c r="CJ1287" s="35"/>
      <c r="CK1287" s="35"/>
      <c r="CL1287" s="35"/>
      <c r="CM1287" s="35"/>
      <c r="CN1287" s="35"/>
      <c r="CO1287" s="35"/>
      <c r="CP1287" s="35"/>
      <c r="CQ1287" s="35"/>
      <c r="CR1287" s="35"/>
      <c r="CS1287" s="35"/>
      <c r="CT1287" s="35"/>
      <c r="CU1287" s="35"/>
      <c r="CV1287" s="35"/>
      <c r="CW1287" s="35"/>
      <c r="CX1287" s="35"/>
      <c r="CY1287" s="35"/>
      <c r="CZ1287" s="35"/>
      <c r="DA1287" s="35"/>
      <c r="DB1287" s="35"/>
      <c r="DC1287" s="35"/>
      <c r="DD1287" s="35"/>
      <c r="DE1287" s="35"/>
      <c r="DF1287" s="35"/>
      <c r="DG1287" s="35"/>
      <c r="DH1287" s="35"/>
      <c r="DI1287" s="35"/>
      <c r="DJ1287" s="35"/>
      <c r="DK1287" s="35"/>
      <c r="DL1287" s="35"/>
      <c r="DM1287" s="35"/>
      <c r="DN1287" s="35"/>
      <c r="DO1287" s="35"/>
      <c r="DP1287" s="35"/>
      <c r="DQ1287" s="35"/>
      <c r="DR1287" s="35"/>
      <c r="DS1287" s="35"/>
      <c r="DT1287" s="35"/>
      <c r="DU1287" s="35"/>
      <c r="DV1287" s="35"/>
      <c r="DW1287" s="35"/>
      <c r="DX1287" s="35"/>
      <c r="DY1287" s="35"/>
      <c r="DZ1287" s="35"/>
      <c r="EA1287" s="35"/>
      <c r="EB1287" s="35"/>
      <c r="EC1287" s="35"/>
      <c r="ED1287" s="35"/>
      <c r="EE1287" s="35"/>
      <c r="EF1287" s="35"/>
      <c r="EG1287" s="35"/>
      <c r="EH1287" s="35"/>
      <c r="EI1287" s="35"/>
      <c r="EJ1287" s="34" t="s">
        <v>7807</v>
      </c>
      <c r="EK1287" s="35"/>
      <c r="EL1287" s="35"/>
      <c r="EM1287" s="35"/>
      <c r="EN1287" s="35"/>
      <c r="EO1287" s="35"/>
      <c r="EP1287" s="35"/>
      <c r="EQ1287" s="35"/>
      <c r="ER1287" s="35"/>
      <c r="ES1287" s="35"/>
      <c r="ET1287" s="35"/>
      <c r="EU1287" s="35"/>
      <c r="EV1287" s="35"/>
      <c r="EW1287" s="35"/>
      <c r="EX1287" s="35"/>
      <c r="EY1287" s="35"/>
      <c r="EZ1287" s="35"/>
      <c r="FA1287" s="35"/>
      <c r="FB1287" s="35"/>
      <c r="FC1287" s="35"/>
      <c r="FD1287" s="35"/>
      <c r="FE1287" s="35"/>
      <c r="FF1287" s="35"/>
      <c r="FG1287" s="35"/>
      <c r="FH1287" s="35"/>
      <c r="FI1287" s="34" t="s">
        <v>5502</v>
      </c>
      <c r="FJ1287" s="35"/>
      <c r="FK1287" s="35"/>
      <c r="FL1287" s="35"/>
      <c r="FM1287" s="35"/>
      <c r="FN1287" s="35"/>
      <c r="FO1287" s="35"/>
      <c r="FP1287" s="35"/>
      <c r="FQ1287" s="35"/>
      <c r="FR1287" s="35"/>
      <c r="FS1287" s="35"/>
      <c r="FT1287" s="35"/>
      <c r="FU1287" s="35"/>
      <c r="FV1287" s="35"/>
      <c r="FW1287" s="35"/>
      <c r="FX1287" s="35"/>
      <c r="FY1287" s="35"/>
    </row>
    <row r="1288" spans="1:181" x14ac:dyDescent="0.4">
      <c r="A1288" s="32" t="s">
        <v>3866</v>
      </c>
      <c r="B1288" s="32" t="s">
        <v>3823</v>
      </c>
      <c r="C1288" s="32" t="s">
        <v>3867</v>
      </c>
      <c r="D1288" s="32" t="s">
        <v>3825</v>
      </c>
      <c r="E1288" s="32" t="s">
        <v>3868</v>
      </c>
      <c r="F1288" s="44" t="s">
        <v>5503</v>
      </c>
      <c r="G1288" s="44" t="s">
        <v>5503</v>
      </c>
      <c r="H1288" s="44" t="s">
        <v>5503</v>
      </c>
      <c r="I1288" s="44" t="s">
        <v>5503</v>
      </c>
      <c r="J1288" s="44" t="s">
        <v>5503</v>
      </c>
      <c r="K1288" s="44" t="s">
        <v>5503</v>
      </c>
      <c r="L1288" s="44" t="s">
        <v>5503</v>
      </c>
      <c r="M1288" s="44" t="s">
        <v>5503</v>
      </c>
      <c r="N1288" s="36" t="s">
        <v>5502</v>
      </c>
      <c r="O1288" s="44" t="s">
        <v>5503</v>
      </c>
      <c r="P1288" s="44" t="s">
        <v>5503</v>
      </c>
      <c r="Q1288" s="44" t="s">
        <v>5503</v>
      </c>
      <c r="R1288" s="44" t="s">
        <v>5503</v>
      </c>
      <c r="S1288" s="44" t="s">
        <v>5503</v>
      </c>
      <c r="T1288" s="44" t="s">
        <v>5503</v>
      </c>
      <c r="U1288" s="44" t="s">
        <v>5503</v>
      </c>
      <c r="V1288" s="44" t="s">
        <v>5503</v>
      </c>
      <c r="W1288" s="44" t="s">
        <v>5503</v>
      </c>
      <c r="X1288" s="44" t="s">
        <v>5503</v>
      </c>
      <c r="Y1288" s="44" t="s">
        <v>5503</v>
      </c>
      <c r="Z1288" s="44" t="s">
        <v>5503</v>
      </c>
      <c r="AA1288" s="44" t="s">
        <v>5503</v>
      </c>
      <c r="AB1288" s="44" t="s">
        <v>5503</v>
      </c>
      <c r="AC1288" s="44" t="s">
        <v>5503</v>
      </c>
      <c r="AD1288" s="44" t="s">
        <v>5503</v>
      </c>
      <c r="AE1288" s="44" t="s">
        <v>5503</v>
      </c>
      <c r="AF1288" s="44" t="s">
        <v>5503</v>
      </c>
      <c r="AG1288" s="44" t="s">
        <v>5503</v>
      </c>
      <c r="AH1288" s="44" t="s">
        <v>5503</v>
      </c>
      <c r="AI1288" s="44" t="s">
        <v>5503</v>
      </c>
      <c r="AJ1288" s="44" t="s">
        <v>5503</v>
      </c>
      <c r="AK1288" s="44" t="s">
        <v>5503</v>
      </c>
      <c r="AL1288" s="36" t="s">
        <v>5502</v>
      </c>
      <c r="AM1288" s="44" t="s">
        <v>5503</v>
      </c>
      <c r="AN1288" s="44" t="s">
        <v>5503</v>
      </c>
      <c r="AO1288" s="44" t="s">
        <v>5503</v>
      </c>
      <c r="AP1288" s="44" t="s">
        <v>5503</v>
      </c>
      <c r="AQ1288" s="44" t="s">
        <v>5503</v>
      </c>
      <c r="AR1288" s="44" t="s">
        <v>5503</v>
      </c>
      <c r="AS1288" s="44" t="s">
        <v>5503</v>
      </c>
      <c r="AT1288" s="44" t="s">
        <v>5503</v>
      </c>
      <c r="AU1288" s="44" t="s">
        <v>5503</v>
      </c>
      <c r="AV1288" s="44" t="s">
        <v>5503</v>
      </c>
      <c r="AW1288" s="44" t="s">
        <v>5503</v>
      </c>
      <c r="AX1288" s="44" t="s">
        <v>5503</v>
      </c>
      <c r="AY1288" s="44" t="s">
        <v>5503</v>
      </c>
      <c r="AZ1288" s="44" t="s">
        <v>5503</v>
      </c>
      <c r="BA1288" s="44" t="s">
        <v>5503</v>
      </c>
      <c r="BB1288" s="44" t="s">
        <v>5503</v>
      </c>
      <c r="BC1288" s="44" t="s">
        <v>5503</v>
      </c>
      <c r="BD1288" s="44" t="s">
        <v>5503</v>
      </c>
      <c r="BE1288" s="44" t="s">
        <v>5503</v>
      </c>
      <c r="BF1288" s="44" t="s">
        <v>5503</v>
      </c>
      <c r="BG1288" s="44" t="s">
        <v>5503</v>
      </c>
      <c r="BH1288" s="44" t="s">
        <v>5503</v>
      </c>
      <c r="BI1288" s="44" t="s">
        <v>5503</v>
      </c>
      <c r="BJ1288" s="44" t="s">
        <v>5503</v>
      </c>
      <c r="BK1288" s="44" t="s">
        <v>5503</v>
      </c>
      <c r="BL1288" s="44" t="s">
        <v>5503</v>
      </c>
      <c r="BM1288" s="44" t="s">
        <v>5503</v>
      </c>
      <c r="BN1288" s="44" t="s">
        <v>5503</v>
      </c>
      <c r="BO1288" s="44" t="s">
        <v>5503</v>
      </c>
      <c r="BP1288" s="44" t="s">
        <v>5503</v>
      </c>
      <c r="BQ1288" s="44" t="s">
        <v>5503</v>
      </c>
      <c r="BR1288" s="44" t="s">
        <v>5503</v>
      </c>
      <c r="BS1288" s="44" t="s">
        <v>5503</v>
      </c>
      <c r="BT1288" s="44" t="s">
        <v>5503</v>
      </c>
      <c r="BU1288" s="44" t="s">
        <v>5503</v>
      </c>
      <c r="BV1288" s="44" t="s">
        <v>5503</v>
      </c>
      <c r="BW1288" s="44" t="s">
        <v>5503</v>
      </c>
      <c r="BX1288" s="44" t="s">
        <v>5503</v>
      </c>
      <c r="BY1288" s="44" t="s">
        <v>5503</v>
      </c>
      <c r="BZ1288" s="44" t="s">
        <v>5503</v>
      </c>
      <c r="CA1288" s="44" t="s">
        <v>5503</v>
      </c>
      <c r="CB1288" s="44" t="s">
        <v>5503</v>
      </c>
      <c r="CC1288" s="44" t="s">
        <v>5503</v>
      </c>
      <c r="CD1288" s="44" t="s">
        <v>5503</v>
      </c>
      <c r="CE1288" s="44" t="s">
        <v>5503</v>
      </c>
      <c r="CF1288" s="44" t="s">
        <v>5503</v>
      </c>
      <c r="CG1288" s="44" t="s">
        <v>5503</v>
      </c>
      <c r="CH1288" s="44" t="s">
        <v>5503</v>
      </c>
      <c r="CI1288" s="44" t="s">
        <v>5503</v>
      </c>
      <c r="CJ1288" s="44" t="s">
        <v>5503</v>
      </c>
      <c r="CK1288" s="44" t="s">
        <v>5503</v>
      </c>
      <c r="CL1288" s="44" t="s">
        <v>5503</v>
      </c>
      <c r="CM1288" s="44" t="s">
        <v>5503</v>
      </c>
      <c r="CN1288" s="36" t="s">
        <v>5502</v>
      </c>
      <c r="CO1288" s="44" t="s">
        <v>5503</v>
      </c>
      <c r="CP1288" s="44" t="s">
        <v>5503</v>
      </c>
      <c r="CQ1288" s="44" t="s">
        <v>5503</v>
      </c>
      <c r="CR1288" s="44" t="s">
        <v>5503</v>
      </c>
      <c r="CS1288" s="44" t="s">
        <v>5503</v>
      </c>
      <c r="CT1288" s="44" t="s">
        <v>5503</v>
      </c>
      <c r="CU1288" s="44" t="s">
        <v>5503</v>
      </c>
      <c r="CV1288" s="44" t="s">
        <v>5503</v>
      </c>
      <c r="CW1288" s="44" t="s">
        <v>5503</v>
      </c>
      <c r="CX1288" s="44" t="s">
        <v>5503</v>
      </c>
      <c r="CY1288" s="44" t="s">
        <v>5503</v>
      </c>
      <c r="CZ1288" s="44" t="s">
        <v>5503</v>
      </c>
      <c r="DA1288" s="44" t="s">
        <v>5503</v>
      </c>
      <c r="DB1288" s="44" t="s">
        <v>5503</v>
      </c>
      <c r="DC1288" s="44" t="s">
        <v>5503</v>
      </c>
      <c r="DD1288" s="44" t="s">
        <v>5503</v>
      </c>
      <c r="DE1288" s="44" t="s">
        <v>5503</v>
      </c>
      <c r="DF1288" s="44" t="s">
        <v>5503</v>
      </c>
      <c r="DG1288" s="44" t="s">
        <v>5503</v>
      </c>
      <c r="DH1288" s="44" t="s">
        <v>5503</v>
      </c>
      <c r="DI1288" s="44" t="s">
        <v>5503</v>
      </c>
      <c r="DJ1288" s="44" t="s">
        <v>5503</v>
      </c>
      <c r="DK1288" s="44" t="s">
        <v>5503</v>
      </c>
      <c r="DL1288" s="44" t="s">
        <v>5503</v>
      </c>
      <c r="DM1288" s="44" t="s">
        <v>5503</v>
      </c>
      <c r="DN1288" s="44" t="s">
        <v>5503</v>
      </c>
      <c r="DO1288" s="44" t="s">
        <v>5503</v>
      </c>
      <c r="DP1288" s="44" t="s">
        <v>5503</v>
      </c>
      <c r="DQ1288" s="44" t="s">
        <v>5503</v>
      </c>
      <c r="DR1288" s="44" t="s">
        <v>5503</v>
      </c>
      <c r="DS1288" s="44" t="s">
        <v>5503</v>
      </c>
      <c r="DT1288" s="44" t="s">
        <v>5503</v>
      </c>
      <c r="DU1288" s="44" t="s">
        <v>5503</v>
      </c>
      <c r="DV1288" s="44" t="s">
        <v>5503</v>
      </c>
      <c r="DW1288" s="44" t="s">
        <v>5503</v>
      </c>
      <c r="DX1288" s="44" t="s">
        <v>5503</v>
      </c>
      <c r="DY1288" s="44" t="s">
        <v>5503</v>
      </c>
      <c r="DZ1288" s="44" t="s">
        <v>5503</v>
      </c>
      <c r="EA1288" s="44" t="s">
        <v>5503</v>
      </c>
      <c r="EB1288" s="44" t="s">
        <v>5503</v>
      </c>
      <c r="EC1288" s="44" t="s">
        <v>5503</v>
      </c>
      <c r="ED1288" s="44" t="s">
        <v>5503</v>
      </c>
      <c r="EE1288" s="44" t="s">
        <v>5503</v>
      </c>
      <c r="EF1288" s="44" t="s">
        <v>5503</v>
      </c>
      <c r="EG1288" s="44" t="s">
        <v>5503</v>
      </c>
      <c r="EH1288" s="44" t="s">
        <v>5503</v>
      </c>
      <c r="EI1288" s="44" t="s">
        <v>5503</v>
      </c>
      <c r="EJ1288" s="44" t="s">
        <v>5503</v>
      </c>
      <c r="EK1288" s="44" t="s">
        <v>5503</v>
      </c>
      <c r="EL1288" s="44" t="s">
        <v>5503</v>
      </c>
      <c r="EM1288" s="44" t="s">
        <v>5503</v>
      </c>
      <c r="EN1288" s="44" t="s">
        <v>5503</v>
      </c>
      <c r="EO1288" s="44" t="s">
        <v>5503</v>
      </c>
      <c r="EP1288" s="44" t="s">
        <v>5503</v>
      </c>
      <c r="EQ1288" s="44" t="s">
        <v>5503</v>
      </c>
      <c r="ER1288" s="44" t="s">
        <v>5503</v>
      </c>
      <c r="ES1288" s="44" t="s">
        <v>5503</v>
      </c>
      <c r="ET1288" s="44" t="s">
        <v>5503</v>
      </c>
      <c r="EU1288" s="44" t="s">
        <v>5503</v>
      </c>
      <c r="EV1288" s="44" t="s">
        <v>5503</v>
      </c>
      <c r="EW1288" s="44" t="s">
        <v>5503</v>
      </c>
      <c r="EX1288" s="44" t="s">
        <v>5503</v>
      </c>
      <c r="EY1288" s="44" t="s">
        <v>5503</v>
      </c>
      <c r="EZ1288" s="44" t="s">
        <v>5503</v>
      </c>
      <c r="FA1288" s="44" t="s">
        <v>5503</v>
      </c>
      <c r="FB1288" s="44" t="s">
        <v>5503</v>
      </c>
      <c r="FC1288" s="44" t="s">
        <v>5503</v>
      </c>
      <c r="FD1288" s="44" t="s">
        <v>5503</v>
      </c>
      <c r="FE1288" s="44" t="s">
        <v>5503</v>
      </c>
      <c r="FF1288" s="44" t="s">
        <v>5503</v>
      </c>
      <c r="FG1288" s="44" t="s">
        <v>5503</v>
      </c>
      <c r="FH1288" s="44" t="s">
        <v>5503</v>
      </c>
      <c r="FI1288" s="36" t="s">
        <v>5502</v>
      </c>
      <c r="FJ1288" s="44" t="s">
        <v>5503</v>
      </c>
      <c r="FK1288" s="44" t="s">
        <v>5503</v>
      </c>
      <c r="FL1288" s="36" t="s">
        <v>5502</v>
      </c>
      <c r="FM1288" s="44" t="s">
        <v>5503</v>
      </c>
      <c r="FN1288" s="44" t="s">
        <v>5503</v>
      </c>
      <c r="FO1288" s="44" t="s">
        <v>5503</v>
      </c>
      <c r="FP1288" s="44" t="s">
        <v>5503</v>
      </c>
      <c r="FQ1288" s="44" t="s">
        <v>5503</v>
      </c>
      <c r="FR1288" s="44" t="s">
        <v>5503</v>
      </c>
      <c r="FS1288" s="44" t="s">
        <v>5503</v>
      </c>
      <c r="FT1288" s="44" t="s">
        <v>5503</v>
      </c>
      <c r="FU1288" s="44" t="s">
        <v>5503</v>
      </c>
      <c r="FV1288" s="44" t="s">
        <v>5503</v>
      </c>
      <c r="FW1288" s="44" t="s">
        <v>5503</v>
      </c>
      <c r="FX1288" s="44" t="s">
        <v>5503</v>
      </c>
      <c r="FY1288" s="44" t="s">
        <v>5503</v>
      </c>
    </row>
    <row r="1289" spans="1:181" x14ac:dyDescent="0.4">
      <c r="A1289" s="32" t="s">
        <v>3869</v>
      </c>
      <c r="B1289" s="32" t="s">
        <v>3823</v>
      </c>
      <c r="C1289" s="32" t="s">
        <v>3288</v>
      </c>
      <c r="D1289" s="32" t="s">
        <v>3825</v>
      </c>
      <c r="E1289" s="32" t="s">
        <v>3289</v>
      </c>
      <c r="F1289" s="44" t="s">
        <v>5503</v>
      </c>
      <c r="G1289" s="44" t="s">
        <v>5503</v>
      </c>
      <c r="H1289" s="44" t="s">
        <v>5503</v>
      </c>
      <c r="I1289" s="44" t="s">
        <v>5503</v>
      </c>
      <c r="J1289" s="44" t="s">
        <v>5503</v>
      </c>
      <c r="K1289" s="44" t="s">
        <v>5503</v>
      </c>
      <c r="L1289" s="44" t="s">
        <v>5503</v>
      </c>
      <c r="M1289" s="44" t="s">
        <v>5503</v>
      </c>
      <c r="N1289" s="36" t="s">
        <v>5502</v>
      </c>
      <c r="O1289" s="44" t="s">
        <v>5503</v>
      </c>
      <c r="P1289" s="44" t="s">
        <v>5503</v>
      </c>
      <c r="Q1289" s="44" t="s">
        <v>5503</v>
      </c>
      <c r="R1289" s="44" t="s">
        <v>5503</v>
      </c>
      <c r="S1289" s="44" t="s">
        <v>5503</v>
      </c>
      <c r="T1289" s="44" t="s">
        <v>5503</v>
      </c>
      <c r="U1289" s="44" t="s">
        <v>5503</v>
      </c>
      <c r="V1289" s="44" t="s">
        <v>5503</v>
      </c>
      <c r="W1289" s="44" t="s">
        <v>5503</v>
      </c>
      <c r="X1289" s="44" t="s">
        <v>5503</v>
      </c>
      <c r="Y1289" s="44" t="s">
        <v>5503</v>
      </c>
      <c r="Z1289" s="44" t="s">
        <v>5503</v>
      </c>
      <c r="AA1289" s="44" t="s">
        <v>5503</v>
      </c>
      <c r="AB1289" s="44" t="s">
        <v>5503</v>
      </c>
      <c r="AC1289" s="44" t="s">
        <v>5503</v>
      </c>
      <c r="AD1289" s="44" t="s">
        <v>5503</v>
      </c>
      <c r="AE1289" s="44" t="s">
        <v>5503</v>
      </c>
      <c r="AF1289" s="44" t="s">
        <v>5503</v>
      </c>
      <c r="AG1289" s="44" t="s">
        <v>5503</v>
      </c>
      <c r="AH1289" s="44" t="s">
        <v>5503</v>
      </c>
      <c r="AI1289" s="44" t="s">
        <v>5503</v>
      </c>
      <c r="AJ1289" s="44" t="s">
        <v>5503</v>
      </c>
      <c r="AK1289" s="44" t="s">
        <v>5503</v>
      </c>
      <c r="AL1289" s="36" t="s">
        <v>5502</v>
      </c>
      <c r="AM1289" s="44" t="s">
        <v>5503</v>
      </c>
      <c r="AN1289" s="44" t="s">
        <v>5503</v>
      </c>
      <c r="AO1289" s="44" t="s">
        <v>5503</v>
      </c>
      <c r="AP1289" s="44" t="s">
        <v>5503</v>
      </c>
      <c r="AQ1289" s="44" t="s">
        <v>5503</v>
      </c>
      <c r="AR1289" s="44" t="s">
        <v>5503</v>
      </c>
      <c r="AS1289" s="44" t="s">
        <v>5503</v>
      </c>
      <c r="AT1289" s="44" t="s">
        <v>5503</v>
      </c>
      <c r="AU1289" s="44" t="s">
        <v>5503</v>
      </c>
      <c r="AV1289" s="44" t="s">
        <v>5503</v>
      </c>
      <c r="AW1289" s="44" t="s">
        <v>5503</v>
      </c>
      <c r="AX1289" s="44" t="s">
        <v>5503</v>
      </c>
      <c r="AY1289" s="44" t="s">
        <v>5503</v>
      </c>
      <c r="AZ1289" s="44" t="s">
        <v>5503</v>
      </c>
      <c r="BA1289" s="44" t="s">
        <v>5503</v>
      </c>
      <c r="BB1289" s="44" t="s">
        <v>5503</v>
      </c>
      <c r="BC1289" s="44" t="s">
        <v>5503</v>
      </c>
      <c r="BD1289" s="44" t="s">
        <v>5503</v>
      </c>
      <c r="BE1289" s="44" t="s">
        <v>5503</v>
      </c>
      <c r="BF1289" s="44" t="s">
        <v>5503</v>
      </c>
      <c r="BG1289" s="44" t="s">
        <v>5503</v>
      </c>
      <c r="BH1289" s="44" t="s">
        <v>5503</v>
      </c>
      <c r="BI1289" s="44" t="s">
        <v>5503</v>
      </c>
      <c r="BJ1289" s="44" t="s">
        <v>5503</v>
      </c>
      <c r="BK1289" s="44" t="s">
        <v>5503</v>
      </c>
      <c r="BL1289" s="44" t="s">
        <v>5503</v>
      </c>
      <c r="BM1289" s="44" t="s">
        <v>5503</v>
      </c>
      <c r="BN1289" s="44" t="s">
        <v>5503</v>
      </c>
      <c r="BO1289" s="44" t="s">
        <v>5503</v>
      </c>
      <c r="BP1289" s="44" t="s">
        <v>5503</v>
      </c>
      <c r="BQ1289" s="44" t="s">
        <v>5503</v>
      </c>
      <c r="BR1289" s="44" t="s">
        <v>5503</v>
      </c>
      <c r="BS1289" s="44" t="s">
        <v>5503</v>
      </c>
      <c r="BT1289" s="44" t="s">
        <v>5503</v>
      </c>
      <c r="BU1289" s="44" t="s">
        <v>5503</v>
      </c>
      <c r="BV1289" s="44" t="s">
        <v>5503</v>
      </c>
      <c r="BW1289" s="44" t="s">
        <v>5503</v>
      </c>
      <c r="BX1289" s="44" t="s">
        <v>5503</v>
      </c>
      <c r="BY1289" s="44" t="s">
        <v>5503</v>
      </c>
      <c r="BZ1289" s="44" t="s">
        <v>5503</v>
      </c>
      <c r="CA1289" s="44" t="s">
        <v>5503</v>
      </c>
      <c r="CB1289" s="44" t="s">
        <v>5503</v>
      </c>
      <c r="CC1289" s="44" t="s">
        <v>5503</v>
      </c>
      <c r="CD1289" s="44" t="s">
        <v>5503</v>
      </c>
      <c r="CE1289" s="44" t="s">
        <v>5503</v>
      </c>
      <c r="CF1289" s="44" t="s">
        <v>5503</v>
      </c>
      <c r="CG1289" s="44" t="s">
        <v>5503</v>
      </c>
      <c r="CH1289" s="44" t="s">
        <v>5503</v>
      </c>
      <c r="CI1289" s="44" t="s">
        <v>5503</v>
      </c>
      <c r="CJ1289" s="44" t="s">
        <v>5503</v>
      </c>
      <c r="CK1289" s="44" t="s">
        <v>5503</v>
      </c>
      <c r="CL1289" s="44" t="s">
        <v>5503</v>
      </c>
      <c r="CM1289" s="44" t="s">
        <v>5503</v>
      </c>
      <c r="CN1289" s="44" t="s">
        <v>5503</v>
      </c>
      <c r="CO1289" s="44" t="s">
        <v>5503</v>
      </c>
      <c r="CP1289" s="44" t="s">
        <v>5503</v>
      </c>
      <c r="CQ1289" s="44" t="s">
        <v>5503</v>
      </c>
      <c r="CR1289" s="44" t="s">
        <v>5503</v>
      </c>
      <c r="CS1289" s="44" t="s">
        <v>5503</v>
      </c>
      <c r="CT1289" s="44" t="s">
        <v>5503</v>
      </c>
      <c r="CU1289" s="44" t="s">
        <v>5503</v>
      </c>
      <c r="CV1289" s="44" t="s">
        <v>5503</v>
      </c>
      <c r="CW1289" s="44" t="s">
        <v>5503</v>
      </c>
      <c r="CX1289" s="44" t="s">
        <v>5503</v>
      </c>
      <c r="CY1289" s="44" t="s">
        <v>5503</v>
      </c>
      <c r="CZ1289" s="44" t="s">
        <v>5503</v>
      </c>
      <c r="DA1289" s="44" t="s">
        <v>5503</v>
      </c>
      <c r="DB1289" s="44" t="s">
        <v>5503</v>
      </c>
      <c r="DC1289" s="44" t="s">
        <v>5503</v>
      </c>
      <c r="DD1289" s="44" t="s">
        <v>5503</v>
      </c>
      <c r="DE1289" s="44" t="s">
        <v>5503</v>
      </c>
      <c r="DF1289" s="44" t="s">
        <v>5503</v>
      </c>
      <c r="DG1289" s="44" t="s">
        <v>5503</v>
      </c>
      <c r="DH1289" s="44" t="s">
        <v>5503</v>
      </c>
      <c r="DI1289" s="44" t="s">
        <v>5503</v>
      </c>
      <c r="DJ1289" s="44" t="s">
        <v>5503</v>
      </c>
      <c r="DK1289" s="44" t="s">
        <v>5503</v>
      </c>
      <c r="DL1289" s="44" t="s">
        <v>5503</v>
      </c>
      <c r="DM1289" s="44" t="s">
        <v>5503</v>
      </c>
      <c r="DN1289" s="44" t="s">
        <v>5503</v>
      </c>
      <c r="DO1289" s="44" t="s">
        <v>5503</v>
      </c>
      <c r="DP1289" s="44" t="s">
        <v>5503</v>
      </c>
      <c r="DQ1289" s="44" t="s">
        <v>5503</v>
      </c>
      <c r="DR1289" s="44" t="s">
        <v>5503</v>
      </c>
      <c r="DS1289" s="44" t="s">
        <v>5503</v>
      </c>
      <c r="DT1289" s="44" t="s">
        <v>5503</v>
      </c>
      <c r="DU1289" s="44" t="s">
        <v>5503</v>
      </c>
      <c r="DV1289" s="44" t="s">
        <v>5503</v>
      </c>
      <c r="DW1289" s="44" t="s">
        <v>5503</v>
      </c>
      <c r="DX1289" s="44" t="s">
        <v>5503</v>
      </c>
      <c r="DY1289" s="44" t="s">
        <v>5503</v>
      </c>
      <c r="DZ1289" s="44" t="s">
        <v>5503</v>
      </c>
      <c r="EA1289" s="44" t="s">
        <v>5503</v>
      </c>
      <c r="EB1289" s="44" t="s">
        <v>5503</v>
      </c>
      <c r="EC1289" s="44" t="s">
        <v>5503</v>
      </c>
      <c r="ED1289" s="44" t="s">
        <v>5503</v>
      </c>
      <c r="EE1289" s="44" t="s">
        <v>5503</v>
      </c>
      <c r="EF1289" s="44" t="s">
        <v>5503</v>
      </c>
      <c r="EG1289" s="44" t="s">
        <v>5503</v>
      </c>
      <c r="EH1289" s="44" t="s">
        <v>5503</v>
      </c>
      <c r="EI1289" s="44" t="s">
        <v>5503</v>
      </c>
      <c r="EJ1289" s="44" t="s">
        <v>5503</v>
      </c>
      <c r="EK1289" s="44" t="s">
        <v>5503</v>
      </c>
      <c r="EL1289" s="44" t="s">
        <v>5503</v>
      </c>
      <c r="EM1289" s="44" t="s">
        <v>5503</v>
      </c>
      <c r="EN1289" s="44" t="s">
        <v>5503</v>
      </c>
      <c r="EO1289" s="44" t="s">
        <v>5503</v>
      </c>
      <c r="EP1289" s="44" t="s">
        <v>5503</v>
      </c>
      <c r="EQ1289" s="44" t="s">
        <v>5503</v>
      </c>
      <c r="ER1289" s="44" t="s">
        <v>5503</v>
      </c>
      <c r="ES1289" s="44" t="s">
        <v>5503</v>
      </c>
      <c r="ET1289" s="44" t="s">
        <v>5503</v>
      </c>
      <c r="EU1289" s="44" t="s">
        <v>5503</v>
      </c>
      <c r="EV1289" s="44" t="s">
        <v>5503</v>
      </c>
      <c r="EW1289" s="44" t="s">
        <v>5503</v>
      </c>
      <c r="EX1289" s="44" t="s">
        <v>5503</v>
      </c>
      <c r="EY1289" s="44" t="s">
        <v>5503</v>
      </c>
      <c r="EZ1289" s="44" t="s">
        <v>5503</v>
      </c>
      <c r="FA1289" s="44" t="s">
        <v>5503</v>
      </c>
      <c r="FB1289" s="44" t="s">
        <v>5503</v>
      </c>
      <c r="FC1289" s="44" t="s">
        <v>5503</v>
      </c>
      <c r="FD1289" s="44" t="s">
        <v>5503</v>
      </c>
      <c r="FE1289" s="44" t="s">
        <v>5503</v>
      </c>
      <c r="FF1289" s="44" t="s">
        <v>5503</v>
      </c>
      <c r="FG1289" s="44" t="s">
        <v>5503</v>
      </c>
      <c r="FH1289" s="44" t="s">
        <v>5503</v>
      </c>
      <c r="FI1289" s="36" t="s">
        <v>5502</v>
      </c>
      <c r="FJ1289" s="44" t="s">
        <v>5503</v>
      </c>
      <c r="FK1289" s="44" t="s">
        <v>5503</v>
      </c>
      <c r="FL1289" s="36" t="s">
        <v>5502</v>
      </c>
      <c r="FM1289" s="44" t="s">
        <v>5503</v>
      </c>
      <c r="FN1289" s="44" t="s">
        <v>5503</v>
      </c>
      <c r="FO1289" s="44" t="s">
        <v>5503</v>
      </c>
      <c r="FP1289" s="44" t="s">
        <v>5503</v>
      </c>
      <c r="FQ1289" s="44" t="s">
        <v>5503</v>
      </c>
      <c r="FR1289" s="44" t="s">
        <v>5503</v>
      </c>
      <c r="FS1289" s="44" t="s">
        <v>5503</v>
      </c>
      <c r="FT1289" s="44" t="s">
        <v>5503</v>
      </c>
      <c r="FU1289" s="44" t="s">
        <v>5503</v>
      </c>
      <c r="FV1289" s="44" t="s">
        <v>5503</v>
      </c>
      <c r="FW1289" s="44" t="s">
        <v>5503</v>
      </c>
      <c r="FX1289" s="44" t="s">
        <v>5503</v>
      </c>
      <c r="FY1289" s="36" t="s">
        <v>5502</v>
      </c>
    </row>
    <row r="1290" spans="1:181" x14ac:dyDescent="0.4">
      <c r="A1290" s="32" t="s">
        <v>3870</v>
      </c>
      <c r="B1290" s="32" t="s">
        <v>3823</v>
      </c>
      <c r="C1290" s="32" t="s">
        <v>3871</v>
      </c>
      <c r="D1290" s="32" t="s">
        <v>3825</v>
      </c>
      <c r="E1290" s="32" t="s">
        <v>3872</v>
      </c>
      <c r="F1290" s="44" t="s">
        <v>5503</v>
      </c>
      <c r="G1290" s="44" t="s">
        <v>5503</v>
      </c>
      <c r="H1290" s="44" t="s">
        <v>5503</v>
      </c>
      <c r="I1290" s="44" t="s">
        <v>5503</v>
      </c>
      <c r="J1290" s="44" t="s">
        <v>5503</v>
      </c>
      <c r="K1290" s="44" t="s">
        <v>5503</v>
      </c>
      <c r="L1290" s="44" t="s">
        <v>5503</v>
      </c>
      <c r="M1290" s="44" t="s">
        <v>5503</v>
      </c>
      <c r="N1290" s="36" t="s">
        <v>5502</v>
      </c>
      <c r="O1290" s="44" t="s">
        <v>5503</v>
      </c>
      <c r="P1290" s="44" t="s">
        <v>5503</v>
      </c>
      <c r="Q1290" s="44" t="s">
        <v>5503</v>
      </c>
      <c r="R1290" s="44" t="s">
        <v>5503</v>
      </c>
      <c r="S1290" s="44" t="s">
        <v>5503</v>
      </c>
      <c r="T1290" s="44" t="s">
        <v>5503</v>
      </c>
      <c r="U1290" s="44" t="s">
        <v>5503</v>
      </c>
      <c r="V1290" s="44" t="s">
        <v>5503</v>
      </c>
      <c r="W1290" s="44" t="s">
        <v>5503</v>
      </c>
      <c r="X1290" s="44" t="s">
        <v>5503</v>
      </c>
      <c r="Y1290" s="44" t="s">
        <v>5503</v>
      </c>
      <c r="Z1290" s="44" t="s">
        <v>5503</v>
      </c>
      <c r="AA1290" s="44" t="s">
        <v>5503</v>
      </c>
      <c r="AB1290" s="44" t="s">
        <v>5503</v>
      </c>
      <c r="AC1290" s="44" t="s">
        <v>5503</v>
      </c>
      <c r="AD1290" s="44" t="s">
        <v>5503</v>
      </c>
      <c r="AE1290" s="44" t="s">
        <v>5503</v>
      </c>
      <c r="AF1290" s="44" t="s">
        <v>5503</v>
      </c>
      <c r="AG1290" s="44" t="s">
        <v>5503</v>
      </c>
      <c r="AH1290" s="44" t="s">
        <v>5503</v>
      </c>
      <c r="AI1290" s="44" t="s">
        <v>5503</v>
      </c>
      <c r="AJ1290" s="44" t="s">
        <v>5503</v>
      </c>
      <c r="AK1290" s="44" t="s">
        <v>5503</v>
      </c>
      <c r="AL1290" s="44" t="s">
        <v>5503</v>
      </c>
      <c r="AM1290" s="44" t="s">
        <v>5503</v>
      </c>
      <c r="AN1290" s="44" t="s">
        <v>5503</v>
      </c>
      <c r="AO1290" s="44" t="s">
        <v>5503</v>
      </c>
      <c r="AP1290" s="44" t="s">
        <v>5503</v>
      </c>
      <c r="AQ1290" s="44" t="s">
        <v>5503</v>
      </c>
      <c r="AR1290" s="44" t="s">
        <v>5503</v>
      </c>
      <c r="AS1290" s="44" t="s">
        <v>5503</v>
      </c>
      <c r="AT1290" s="44" t="s">
        <v>5503</v>
      </c>
      <c r="AU1290" s="44" t="s">
        <v>5503</v>
      </c>
      <c r="AV1290" s="44" t="s">
        <v>5503</v>
      </c>
      <c r="AW1290" s="44" t="s">
        <v>5503</v>
      </c>
      <c r="AX1290" s="44" t="s">
        <v>5503</v>
      </c>
      <c r="AY1290" s="44" t="s">
        <v>5503</v>
      </c>
      <c r="AZ1290" s="44" t="s">
        <v>5503</v>
      </c>
      <c r="BA1290" s="44" t="s">
        <v>5503</v>
      </c>
      <c r="BB1290" s="44" t="s">
        <v>5503</v>
      </c>
      <c r="BC1290" s="44" t="s">
        <v>5503</v>
      </c>
      <c r="BD1290" s="44" t="s">
        <v>5503</v>
      </c>
      <c r="BE1290" s="44" t="s">
        <v>5503</v>
      </c>
      <c r="BF1290" s="44" t="s">
        <v>5503</v>
      </c>
      <c r="BG1290" s="44" t="s">
        <v>5503</v>
      </c>
      <c r="BH1290" s="44" t="s">
        <v>5503</v>
      </c>
      <c r="BI1290" s="44" t="s">
        <v>5503</v>
      </c>
      <c r="BJ1290" s="44" t="s">
        <v>5503</v>
      </c>
      <c r="BK1290" s="44" t="s">
        <v>5503</v>
      </c>
      <c r="BL1290" s="44" t="s">
        <v>5503</v>
      </c>
      <c r="BM1290" s="44" t="s">
        <v>5503</v>
      </c>
      <c r="BN1290" s="44" t="s">
        <v>5503</v>
      </c>
      <c r="BO1290" s="44" t="s">
        <v>5503</v>
      </c>
      <c r="BP1290" s="44" t="s">
        <v>5503</v>
      </c>
      <c r="BQ1290" s="44" t="s">
        <v>5503</v>
      </c>
      <c r="BR1290" s="44" t="s">
        <v>5503</v>
      </c>
      <c r="BS1290" s="44" t="s">
        <v>5503</v>
      </c>
      <c r="BT1290" s="44" t="s">
        <v>5503</v>
      </c>
      <c r="BU1290" s="44" t="s">
        <v>5503</v>
      </c>
      <c r="BV1290" s="44" t="s">
        <v>5503</v>
      </c>
      <c r="BW1290" s="44" t="s">
        <v>5503</v>
      </c>
      <c r="BX1290" s="44" t="s">
        <v>5503</v>
      </c>
      <c r="BY1290" s="44" t="s">
        <v>5503</v>
      </c>
      <c r="BZ1290" s="44" t="s">
        <v>5503</v>
      </c>
      <c r="CA1290" s="44" t="s">
        <v>5503</v>
      </c>
      <c r="CB1290" s="44" t="s">
        <v>5503</v>
      </c>
      <c r="CC1290" s="44" t="s">
        <v>5503</v>
      </c>
      <c r="CD1290" s="44" t="s">
        <v>5503</v>
      </c>
      <c r="CE1290" s="44" t="s">
        <v>5503</v>
      </c>
      <c r="CF1290" s="44" t="s">
        <v>5503</v>
      </c>
      <c r="CG1290" s="44" t="s">
        <v>5503</v>
      </c>
      <c r="CH1290" s="44" t="s">
        <v>5503</v>
      </c>
      <c r="CI1290" s="44" t="s">
        <v>5503</v>
      </c>
      <c r="CJ1290" s="44" t="s">
        <v>5503</v>
      </c>
      <c r="CK1290" s="44" t="s">
        <v>5503</v>
      </c>
      <c r="CL1290" s="44" t="s">
        <v>5503</v>
      </c>
      <c r="CM1290" s="44" t="s">
        <v>5503</v>
      </c>
      <c r="CN1290" s="44" t="s">
        <v>5503</v>
      </c>
      <c r="CO1290" s="44" t="s">
        <v>5503</v>
      </c>
      <c r="CP1290" s="44" t="s">
        <v>5503</v>
      </c>
      <c r="CQ1290" s="44" t="s">
        <v>5503</v>
      </c>
      <c r="CR1290" s="44" t="s">
        <v>5503</v>
      </c>
      <c r="CS1290" s="44" t="s">
        <v>5503</v>
      </c>
      <c r="CT1290" s="44" t="s">
        <v>5503</v>
      </c>
      <c r="CU1290" s="44" t="s">
        <v>5503</v>
      </c>
      <c r="CV1290" s="44" t="s">
        <v>5503</v>
      </c>
      <c r="CW1290" s="44" t="s">
        <v>5503</v>
      </c>
      <c r="CX1290" s="44" t="s">
        <v>5503</v>
      </c>
      <c r="CY1290" s="44" t="s">
        <v>5503</v>
      </c>
      <c r="CZ1290" s="44" t="s">
        <v>5503</v>
      </c>
      <c r="DA1290" s="44" t="s">
        <v>5503</v>
      </c>
      <c r="DB1290" s="44" t="s">
        <v>5503</v>
      </c>
      <c r="DC1290" s="44" t="s">
        <v>5503</v>
      </c>
      <c r="DD1290" s="44" t="s">
        <v>5503</v>
      </c>
      <c r="DE1290" s="44" t="s">
        <v>5503</v>
      </c>
      <c r="DF1290" s="44" t="s">
        <v>5503</v>
      </c>
      <c r="DG1290" s="44" t="s">
        <v>5503</v>
      </c>
      <c r="DH1290" s="44" t="s">
        <v>5503</v>
      </c>
      <c r="DI1290" s="44" t="s">
        <v>5503</v>
      </c>
      <c r="DJ1290" s="44" t="s">
        <v>5503</v>
      </c>
      <c r="DK1290" s="44" t="s">
        <v>5503</v>
      </c>
      <c r="DL1290" s="44" t="s">
        <v>5503</v>
      </c>
      <c r="DM1290" s="44" t="s">
        <v>5503</v>
      </c>
      <c r="DN1290" s="44" t="s">
        <v>5503</v>
      </c>
      <c r="DO1290" s="44" t="s">
        <v>5503</v>
      </c>
      <c r="DP1290" s="44" t="s">
        <v>5503</v>
      </c>
      <c r="DQ1290" s="44" t="s">
        <v>5503</v>
      </c>
      <c r="DR1290" s="44" t="s">
        <v>5503</v>
      </c>
      <c r="DS1290" s="44" t="s">
        <v>5503</v>
      </c>
      <c r="DT1290" s="44" t="s">
        <v>5503</v>
      </c>
      <c r="DU1290" s="44" t="s">
        <v>5503</v>
      </c>
      <c r="DV1290" s="44" t="s">
        <v>5503</v>
      </c>
      <c r="DW1290" s="44" t="s">
        <v>5503</v>
      </c>
      <c r="DX1290" s="44" t="s">
        <v>5503</v>
      </c>
      <c r="DY1290" s="44" t="s">
        <v>5503</v>
      </c>
      <c r="DZ1290" s="44" t="s">
        <v>5503</v>
      </c>
      <c r="EA1290" s="44" t="s">
        <v>5503</v>
      </c>
      <c r="EB1290" s="44" t="s">
        <v>5503</v>
      </c>
      <c r="EC1290" s="44" t="s">
        <v>5503</v>
      </c>
      <c r="ED1290" s="44" t="s">
        <v>5503</v>
      </c>
      <c r="EE1290" s="44" t="s">
        <v>5503</v>
      </c>
      <c r="EF1290" s="44" t="s">
        <v>5503</v>
      </c>
      <c r="EG1290" s="44" t="s">
        <v>5503</v>
      </c>
      <c r="EH1290" s="44" t="s">
        <v>5503</v>
      </c>
      <c r="EI1290" s="44" t="s">
        <v>5503</v>
      </c>
      <c r="EJ1290" s="44" t="s">
        <v>5503</v>
      </c>
      <c r="EK1290" s="44" t="s">
        <v>5503</v>
      </c>
      <c r="EL1290" s="44" t="s">
        <v>5503</v>
      </c>
      <c r="EM1290" s="44" t="s">
        <v>5503</v>
      </c>
      <c r="EN1290" s="44" t="s">
        <v>5503</v>
      </c>
      <c r="EO1290" s="44" t="s">
        <v>5503</v>
      </c>
      <c r="EP1290" s="44" t="s">
        <v>5503</v>
      </c>
      <c r="EQ1290" s="44" t="s">
        <v>5503</v>
      </c>
      <c r="ER1290" s="44" t="s">
        <v>5503</v>
      </c>
      <c r="ES1290" s="44" t="s">
        <v>5503</v>
      </c>
      <c r="ET1290" s="44" t="s">
        <v>5503</v>
      </c>
      <c r="EU1290" s="44" t="s">
        <v>5503</v>
      </c>
      <c r="EV1290" s="44" t="s">
        <v>5503</v>
      </c>
      <c r="EW1290" s="44" t="s">
        <v>5503</v>
      </c>
      <c r="EX1290" s="44" t="s">
        <v>5503</v>
      </c>
      <c r="EY1290" s="44" t="s">
        <v>5503</v>
      </c>
      <c r="EZ1290" s="44" t="s">
        <v>5503</v>
      </c>
      <c r="FA1290" s="44" t="s">
        <v>5503</v>
      </c>
      <c r="FB1290" s="44" t="s">
        <v>5503</v>
      </c>
      <c r="FC1290" s="44" t="s">
        <v>5503</v>
      </c>
      <c r="FD1290" s="44" t="s">
        <v>5503</v>
      </c>
      <c r="FE1290" s="44" t="s">
        <v>5503</v>
      </c>
      <c r="FF1290" s="44" t="s">
        <v>5503</v>
      </c>
      <c r="FG1290" s="44" t="s">
        <v>5503</v>
      </c>
      <c r="FH1290" s="44" t="s">
        <v>5503</v>
      </c>
      <c r="FI1290" s="44" t="s">
        <v>5503</v>
      </c>
      <c r="FJ1290" s="44" t="s">
        <v>5503</v>
      </c>
      <c r="FK1290" s="44" t="s">
        <v>5503</v>
      </c>
      <c r="FL1290" s="36" t="s">
        <v>5502</v>
      </c>
      <c r="FM1290" s="44" t="s">
        <v>5503</v>
      </c>
      <c r="FN1290" s="44" t="s">
        <v>5503</v>
      </c>
      <c r="FO1290" s="44" t="s">
        <v>5503</v>
      </c>
      <c r="FP1290" s="44" t="s">
        <v>5503</v>
      </c>
      <c r="FQ1290" s="44" t="s">
        <v>5503</v>
      </c>
      <c r="FR1290" s="44" t="s">
        <v>5503</v>
      </c>
      <c r="FS1290" s="44" t="s">
        <v>5503</v>
      </c>
      <c r="FT1290" s="44" t="s">
        <v>5503</v>
      </c>
      <c r="FU1290" s="44" t="s">
        <v>5503</v>
      </c>
      <c r="FV1290" s="44" t="s">
        <v>5503</v>
      </c>
      <c r="FW1290" s="44" t="s">
        <v>5503</v>
      </c>
      <c r="FX1290" s="44" t="s">
        <v>5503</v>
      </c>
      <c r="FY1290" s="36" t="s">
        <v>5502</v>
      </c>
    </row>
    <row r="1291" spans="1:181" ht="19.5" x14ac:dyDescent="0.4">
      <c r="A1291" s="32" t="s">
        <v>3873</v>
      </c>
      <c r="B1291" s="33" t="s">
        <v>3874</v>
      </c>
      <c r="C1291" s="33" t="s">
        <v>3875</v>
      </c>
      <c r="D1291" s="31" t="s">
        <v>3876</v>
      </c>
      <c r="E1291" s="31" t="s">
        <v>3877</v>
      </c>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4" t="s">
        <v>5502</v>
      </c>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c r="CC1291" s="35"/>
      <c r="CD1291" s="35"/>
      <c r="CE1291" s="35"/>
      <c r="CF1291" s="35"/>
      <c r="CG1291" s="35"/>
      <c r="CH1291" s="35"/>
      <c r="CI1291" s="35"/>
      <c r="CJ1291" s="35"/>
      <c r="CK1291" s="35"/>
      <c r="CL1291" s="35"/>
      <c r="CM1291" s="35"/>
      <c r="CN1291" s="35"/>
      <c r="CO1291" s="35"/>
      <c r="CP1291" s="35"/>
      <c r="CQ1291" s="35"/>
      <c r="CR1291" s="35"/>
      <c r="CS1291" s="35"/>
      <c r="CT1291" s="35"/>
      <c r="CU1291" s="35"/>
      <c r="CV1291" s="35"/>
      <c r="CW1291" s="35"/>
      <c r="CX1291" s="35"/>
      <c r="CY1291" s="35"/>
      <c r="CZ1291" s="35"/>
      <c r="DA1291" s="35"/>
      <c r="DB1291" s="35"/>
      <c r="DC1291" s="35"/>
      <c r="DD1291" s="35"/>
      <c r="DE1291" s="35"/>
      <c r="DF1291" s="35"/>
      <c r="DG1291" s="35"/>
      <c r="DH1291" s="35"/>
      <c r="DI1291" s="35"/>
      <c r="DJ1291" s="35"/>
      <c r="DK1291" s="35"/>
      <c r="DL1291" s="35"/>
      <c r="DM1291" s="35"/>
      <c r="DN1291" s="35"/>
      <c r="DO1291" s="35"/>
      <c r="DP1291" s="35"/>
      <c r="DQ1291" s="35"/>
      <c r="DR1291" s="35"/>
      <c r="DS1291" s="35"/>
      <c r="DT1291" s="35"/>
      <c r="DU1291" s="35"/>
      <c r="DV1291" s="35"/>
      <c r="DW1291" s="35"/>
      <c r="DX1291" s="35"/>
      <c r="DY1291" s="35"/>
      <c r="DZ1291" s="35"/>
      <c r="EA1291" s="35"/>
      <c r="EB1291" s="35"/>
      <c r="EC1291" s="35"/>
      <c r="ED1291" s="35"/>
      <c r="EE1291" s="35"/>
      <c r="EF1291" s="35"/>
      <c r="EG1291" s="35"/>
      <c r="EH1291" s="35"/>
      <c r="EI1291" s="35"/>
      <c r="EJ1291" s="35" t="s">
        <v>5502</v>
      </c>
      <c r="EK1291" s="35"/>
      <c r="EL1291" s="35"/>
      <c r="EM1291" s="35"/>
      <c r="EN1291" s="35"/>
      <c r="EO1291" s="35"/>
      <c r="EP1291" s="35"/>
      <c r="EQ1291" s="35"/>
      <c r="ER1291" s="35"/>
      <c r="ES1291" s="35"/>
      <c r="ET1291" s="35"/>
      <c r="EU1291" s="35"/>
      <c r="EV1291" s="35"/>
      <c r="EW1291" s="35"/>
      <c r="EX1291" s="35"/>
      <c r="EY1291" s="35"/>
      <c r="EZ1291" s="35"/>
      <c r="FA1291" s="35"/>
      <c r="FB1291" s="35"/>
      <c r="FC1291" s="35"/>
      <c r="FD1291" s="35"/>
      <c r="FE1291" s="35"/>
      <c r="FF1291" s="35"/>
      <c r="FG1291" s="35"/>
      <c r="FH1291" s="35"/>
      <c r="FI1291" s="35"/>
      <c r="FJ1291" s="35"/>
      <c r="FK1291" s="35"/>
      <c r="FL1291" s="35"/>
      <c r="FM1291" s="35"/>
      <c r="FN1291" s="35" t="s">
        <v>5502</v>
      </c>
      <c r="FO1291" s="35"/>
      <c r="FP1291" s="35"/>
      <c r="FQ1291" s="35"/>
      <c r="FR1291" s="35"/>
      <c r="FS1291" s="35"/>
      <c r="FT1291" s="35"/>
      <c r="FU1291" s="35"/>
      <c r="FV1291" s="35"/>
      <c r="FW1291" s="35"/>
      <c r="FX1291" s="35"/>
      <c r="FY1291" s="35"/>
    </row>
    <row r="1292" spans="1:181" ht="19.5" x14ac:dyDescent="0.4">
      <c r="A1292" s="32" t="s">
        <v>3878</v>
      </c>
      <c r="B1292" s="33" t="s">
        <v>3874</v>
      </c>
      <c r="C1292" s="33" t="s">
        <v>3879</v>
      </c>
      <c r="D1292" s="31" t="s">
        <v>3876</v>
      </c>
      <c r="E1292" s="31" t="s">
        <v>3880</v>
      </c>
      <c r="F1292" s="35"/>
      <c r="G1292" s="35"/>
      <c r="H1292" s="35"/>
      <c r="I1292" s="35"/>
      <c r="J1292" s="35"/>
      <c r="K1292" s="35"/>
      <c r="L1292" s="35"/>
      <c r="M1292" s="35"/>
      <c r="N1292" s="34" t="s">
        <v>5502</v>
      </c>
      <c r="O1292" s="35"/>
      <c r="P1292" s="35"/>
      <c r="Q1292" s="35"/>
      <c r="R1292" s="35"/>
      <c r="S1292" s="35"/>
      <c r="T1292" s="35"/>
      <c r="U1292" s="35"/>
      <c r="V1292" s="34" t="s">
        <v>5502</v>
      </c>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4" t="s">
        <v>5502</v>
      </c>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4" t="s">
        <v>5502</v>
      </c>
      <c r="BW1292" s="35"/>
      <c r="BX1292" s="35"/>
      <c r="BY1292" s="35"/>
      <c r="BZ1292" s="35"/>
      <c r="CA1292" s="35"/>
      <c r="CB1292" s="35"/>
      <c r="CC1292" s="35"/>
      <c r="CD1292" s="35"/>
      <c r="CE1292" s="35"/>
      <c r="CF1292" s="35"/>
      <c r="CG1292" s="35"/>
      <c r="CH1292" s="35"/>
      <c r="CI1292" s="35"/>
      <c r="CJ1292" s="35"/>
      <c r="CK1292" s="35"/>
      <c r="CL1292" s="35"/>
      <c r="CM1292" s="35"/>
      <c r="CN1292" s="35"/>
      <c r="CO1292" s="35"/>
      <c r="CP1292" s="35"/>
      <c r="CQ1292" s="35"/>
      <c r="CR1292" s="35"/>
      <c r="CS1292" s="35"/>
      <c r="CT1292" s="35"/>
      <c r="CU1292" s="35"/>
      <c r="CV1292" s="35"/>
      <c r="CW1292" s="35"/>
      <c r="CX1292" s="35"/>
      <c r="CY1292" s="35"/>
      <c r="CZ1292" s="35"/>
      <c r="DA1292" s="35"/>
      <c r="DB1292" s="35"/>
      <c r="DC1292" s="35"/>
      <c r="DD1292" s="35"/>
      <c r="DE1292" s="35"/>
      <c r="DF1292" s="35"/>
      <c r="DG1292" s="35"/>
      <c r="DH1292" s="35"/>
      <c r="DI1292" s="35"/>
      <c r="DJ1292" s="35"/>
      <c r="DK1292" s="35"/>
      <c r="DL1292" s="35"/>
      <c r="DM1292" s="35"/>
      <c r="DN1292" s="35"/>
      <c r="DO1292" s="35"/>
      <c r="DP1292" s="35"/>
      <c r="DQ1292" s="35"/>
      <c r="DR1292" s="35"/>
      <c r="DS1292" s="35"/>
      <c r="DT1292" s="35"/>
      <c r="DU1292" s="35"/>
      <c r="DV1292" s="35"/>
      <c r="DW1292" s="35"/>
      <c r="DX1292" s="35"/>
      <c r="DY1292" s="35"/>
      <c r="DZ1292" s="35"/>
      <c r="EA1292" s="35"/>
      <c r="EB1292" s="35"/>
      <c r="EC1292" s="35"/>
      <c r="ED1292" s="35"/>
      <c r="EE1292" s="35"/>
      <c r="EF1292" s="35"/>
      <c r="EG1292" s="35"/>
      <c r="EH1292" s="35"/>
      <c r="EI1292" s="35"/>
      <c r="EJ1292" s="34" t="s">
        <v>5502</v>
      </c>
      <c r="EK1292" s="35"/>
      <c r="EL1292" s="35"/>
      <c r="EM1292" s="35"/>
      <c r="EN1292" s="35"/>
      <c r="EO1292" s="35"/>
      <c r="EP1292" s="35"/>
      <c r="EQ1292" s="34" t="s">
        <v>5502</v>
      </c>
      <c r="ER1292" s="35"/>
      <c r="ES1292" s="35"/>
      <c r="ET1292" s="35"/>
      <c r="EU1292" s="35"/>
      <c r="EV1292" s="35"/>
      <c r="EW1292" s="35"/>
      <c r="EX1292" s="35"/>
      <c r="EY1292" s="35"/>
      <c r="EZ1292" s="35"/>
      <c r="FA1292" s="35"/>
      <c r="FB1292" s="35"/>
      <c r="FC1292" s="35"/>
      <c r="FD1292" s="35"/>
      <c r="FE1292" s="35"/>
      <c r="FF1292" s="35"/>
      <c r="FG1292" s="35"/>
      <c r="FH1292" s="35"/>
      <c r="FI1292" s="34" t="s">
        <v>5502</v>
      </c>
      <c r="FJ1292" s="35"/>
      <c r="FK1292" s="35"/>
      <c r="FL1292" s="35"/>
      <c r="FM1292" s="35"/>
      <c r="FN1292" s="35"/>
      <c r="FO1292" s="35"/>
      <c r="FP1292" s="35"/>
      <c r="FQ1292" s="35"/>
      <c r="FR1292" s="35"/>
      <c r="FS1292" s="35"/>
      <c r="FT1292" s="35"/>
      <c r="FU1292" s="35"/>
      <c r="FV1292" s="35"/>
      <c r="FW1292" s="35"/>
      <c r="FX1292" s="35"/>
      <c r="FY1292" s="35"/>
    </row>
    <row r="1293" spans="1:181" ht="19.5" x14ac:dyDescent="0.4">
      <c r="A1293" s="32" t="s">
        <v>3881</v>
      </c>
      <c r="B1293" s="33" t="s">
        <v>3874</v>
      </c>
      <c r="C1293" s="33" t="s">
        <v>3882</v>
      </c>
      <c r="D1293" s="31" t="s">
        <v>3876</v>
      </c>
      <c r="E1293" s="31" t="s">
        <v>3883</v>
      </c>
      <c r="F1293" s="35"/>
      <c r="G1293" s="35"/>
      <c r="H1293" s="35"/>
      <c r="I1293" s="35"/>
      <c r="J1293" s="35"/>
      <c r="K1293" s="35"/>
      <c r="L1293" s="35"/>
      <c r="M1293" s="35"/>
      <c r="N1293" s="34" t="s">
        <v>5502</v>
      </c>
      <c r="O1293" s="35"/>
      <c r="P1293" s="35"/>
      <c r="Q1293" s="35"/>
      <c r="R1293" s="35"/>
      <c r="S1293" s="35"/>
      <c r="T1293" s="35"/>
      <c r="U1293" s="35"/>
      <c r="V1293" s="34" t="s">
        <v>5502</v>
      </c>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4" t="s">
        <v>5502</v>
      </c>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4" t="s">
        <v>5502</v>
      </c>
      <c r="BW1293" s="35"/>
      <c r="BX1293" s="35"/>
      <c r="BY1293" s="35"/>
      <c r="BZ1293" s="35"/>
      <c r="CA1293" s="35"/>
      <c r="CB1293" s="35"/>
      <c r="CC1293" s="35"/>
      <c r="CD1293" s="35"/>
      <c r="CE1293" s="35"/>
      <c r="CF1293" s="35"/>
      <c r="CG1293" s="35"/>
      <c r="CH1293" s="35"/>
      <c r="CI1293" s="35"/>
      <c r="CJ1293" s="35"/>
      <c r="CK1293" s="35"/>
      <c r="CL1293" s="34" t="s">
        <v>5502</v>
      </c>
      <c r="CM1293" s="35"/>
      <c r="CN1293" s="34" t="s">
        <v>5502</v>
      </c>
      <c r="CO1293" s="35"/>
      <c r="CP1293" s="35"/>
      <c r="CQ1293" s="35"/>
      <c r="CR1293" s="35"/>
      <c r="CS1293" s="35"/>
      <c r="CT1293" s="35"/>
      <c r="CU1293" s="35"/>
      <c r="CV1293" s="35"/>
      <c r="CW1293" s="35"/>
      <c r="CX1293" s="35"/>
      <c r="CY1293" s="35"/>
      <c r="CZ1293" s="35"/>
      <c r="DA1293" s="35"/>
      <c r="DB1293" s="35"/>
      <c r="DC1293" s="35"/>
      <c r="DD1293" s="35"/>
      <c r="DE1293" s="35"/>
      <c r="DF1293" s="35"/>
      <c r="DG1293" s="35"/>
      <c r="DH1293" s="35"/>
      <c r="DI1293" s="35"/>
      <c r="DJ1293" s="35"/>
      <c r="DK1293" s="35"/>
      <c r="DL1293" s="35"/>
      <c r="DM1293" s="35"/>
      <c r="DN1293" s="35"/>
      <c r="DO1293" s="35"/>
      <c r="DP1293" s="35"/>
      <c r="DQ1293" s="35"/>
      <c r="DR1293" s="35"/>
      <c r="DS1293" s="35"/>
      <c r="DT1293" s="35"/>
      <c r="DU1293" s="35"/>
      <c r="DV1293" s="35"/>
      <c r="DW1293" s="35"/>
      <c r="DX1293" s="35"/>
      <c r="DY1293" s="35"/>
      <c r="DZ1293" s="35"/>
      <c r="EA1293" s="35"/>
      <c r="EB1293" s="35"/>
      <c r="EC1293" s="35"/>
      <c r="ED1293" s="35"/>
      <c r="EE1293" s="35"/>
      <c r="EF1293" s="35"/>
      <c r="EG1293" s="35"/>
      <c r="EH1293" s="35"/>
      <c r="EI1293" s="35"/>
      <c r="EJ1293" s="34" t="s">
        <v>5502</v>
      </c>
      <c r="EK1293" s="35"/>
      <c r="EL1293" s="35"/>
      <c r="EM1293" s="35"/>
      <c r="EN1293" s="35"/>
      <c r="EO1293" s="35"/>
      <c r="EP1293" s="35"/>
      <c r="EQ1293" s="34" t="s">
        <v>5502</v>
      </c>
      <c r="ER1293" s="35"/>
      <c r="ES1293" s="35"/>
      <c r="ET1293" s="35"/>
      <c r="EU1293" s="35"/>
      <c r="EV1293" s="35"/>
      <c r="EW1293" s="35"/>
      <c r="EX1293" s="35"/>
      <c r="EY1293" s="35"/>
      <c r="EZ1293" s="35"/>
      <c r="FA1293" s="35"/>
      <c r="FB1293" s="35"/>
      <c r="FC1293" s="35"/>
      <c r="FD1293" s="35"/>
      <c r="FE1293" s="34" t="s">
        <v>5502</v>
      </c>
      <c r="FF1293" s="35"/>
      <c r="FG1293" s="35"/>
      <c r="FH1293" s="35"/>
      <c r="FI1293" s="34" t="s">
        <v>5502</v>
      </c>
      <c r="FJ1293" s="35"/>
      <c r="FK1293" s="35"/>
      <c r="FL1293" s="35"/>
      <c r="FM1293" s="35"/>
      <c r="FN1293" s="35"/>
      <c r="FO1293" s="35"/>
      <c r="FP1293" s="35"/>
      <c r="FQ1293" s="35"/>
      <c r="FR1293" s="35"/>
      <c r="FS1293" s="35"/>
      <c r="FT1293" s="35"/>
      <c r="FU1293" s="35"/>
      <c r="FV1293" s="35"/>
      <c r="FW1293" s="35"/>
      <c r="FX1293" s="35"/>
      <c r="FY1293" s="35"/>
    </row>
    <row r="1294" spans="1:181" x14ac:dyDescent="0.4">
      <c r="A1294" s="32" t="s">
        <v>3884</v>
      </c>
      <c r="B1294" s="32" t="s">
        <v>3874</v>
      </c>
      <c r="C1294" s="32" t="s">
        <v>3885</v>
      </c>
      <c r="D1294" s="32" t="s">
        <v>3876</v>
      </c>
      <c r="E1294" s="32" t="s">
        <v>3886</v>
      </c>
      <c r="F1294" s="44" t="s">
        <v>5503</v>
      </c>
      <c r="G1294" s="44" t="s">
        <v>5503</v>
      </c>
      <c r="H1294" s="44" t="s">
        <v>5503</v>
      </c>
      <c r="I1294" s="44" t="s">
        <v>5503</v>
      </c>
      <c r="J1294" s="44" t="s">
        <v>5503</v>
      </c>
      <c r="K1294" s="44" t="s">
        <v>5503</v>
      </c>
      <c r="L1294" s="44" t="s">
        <v>5503</v>
      </c>
      <c r="M1294" s="44" t="s">
        <v>5503</v>
      </c>
      <c r="N1294" s="44" t="s">
        <v>5503</v>
      </c>
      <c r="O1294" s="44" t="s">
        <v>5503</v>
      </c>
      <c r="P1294" s="44" t="s">
        <v>5503</v>
      </c>
      <c r="Q1294" s="44" t="s">
        <v>5503</v>
      </c>
      <c r="R1294" s="44" t="s">
        <v>5503</v>
      </c>
      <c r="S1294" s="44" t="s">
        <v>5503</v>
      </c>
      <c r="T1294" s="44" t="s">
        <v>5503</v>
      </c>
      <c r="U1294" s="44" t="s">
        <v>5503</v>
      </c>
      <c r="V1294" s="44" t="s">
        <v>5503</v>
      </c>
      <c r="W1294" s="44" t="s">
        <v>5503</v>
      </c>
      <c r="X1294" s="44" t="s">
        <v>5503</v>
      </c>
      <c r="Y1294" s="44" t="s">
        <v>5503</v>
      </c>
      <c r="Z1294" s="44" t="s">
        <v>5503</v>
      </c>
      <c r="AA1294" s="44" t="s">
        <v>5503</v>
      </c>
      <c r="AB1294" s="44" t="s">
        <v>5503</v>
      </c>
      <c r="AC1294" s="44" t="s">
        <v>5503</v>
      </c>
      <c r="AD1294" s="44" t="s">
        <v>5503</v>
      </c>
      <c r="AE1294" s="44" t="s">
        <v>5503</v>
      </c>
      <c r="AF1294" s="44" t="s">
        <v>5503</v>
      </c>
      <c r="AG1294" s="44" t="s">
        <v>5503</v>
      </c>
      <c r="AH1294" s="44" t="s">
        <v>5503</v>
      </c>
      <c r="AI1294" s="44" t="s">
        <v>5503</v>
      </c>
      <c r="AJ1294" s="44" t="s">
        <v>5503</v>
      </c>
      <c r="AK1294" s="44" t="s">
        <v>5503</v>
      </c>
      <c r="AL1294" s="44" t="s">
        <v>5503</v>
      </c>
      <c r="AM1294" s="44" t="s">
        <v>5503</v>
      </c>
      <c r="AN1294" s="44" t="s">
        <v>5503</v>
      </c>
      <c r="AO1294" s="44" t="s">
        <v>5503</v>
      </c>
      <c r="AP1294" s="44" t="s">
        <v>5503</v>
      </c>
      <c r="AQ1294" s="44" t="s">
        <v>5503</v>
      </c>
      <c r="AR1294" s="44" t="s">
        <v>5503</v>
      </c>
      <c r="AS1294" s="44" t="s">
        <v>5503</v>
      </c>
      <c r="AT1294" s="44" t="s">
        <v>5503</v>
      </c>
      <c r="AU1294" s="44" t="s">
        <v>5503</v>
      </c>
      <c r="AV1294" s="44" t="s">
        <v>5503</v>
      </c>
      <c r="AW1294" s="44" t="s">
        <v>5503</v>
      </c>
      <c r="AX1294" s="44" t="s">
        <v>5503</v>
      </c>
      <c r="AY1294" s="44" t="s">
        <v>5503</v>
      </c>
      <c r="AZ1294" s="44" t="s">
        <v>5503</v>
      </c>
      <c r="BA1294" s="44" t="s">
        <v>5503</v>
      </c>
      <c r="BB1294" s="44" t="s">
        <v>5503</v>
      </c>
      <c r="BC1294" s="44" t="s">
        <v>5503</v>
      </c>
      <c r="BD1294" s="44" t="s">
        <v>5503</v>
      </c>
      <c r="BE1294" s="44" t="s">
        <v>5503</v>
      </c>
      <c r="BF1294" s="44" t="s">
        <v>5503</v>
      </c>
      <c r="BG1294" s="44" t="s">
        <v>5503</v>
      </c>
      <c r="BH1294" s="44" t="s">
        <v>5503</v>
      </c>
      <c r="BI1294" s="44" t="s">
        <v>5503</v>
      </c>
      <c r="BJ1294" s="44" t="s">
        <v>5503</v>
      </c>
      <c r="BK1294" s="44" t="s">
        <v>5503</v>
      </c>
      <c r="BL1294" s="44" t="s">
        <v>5503</v>
      </c>
      <c r="BM1294" s="44" t="s">
        <v>5503</v>
      </c>
      <c r="BN1294" s="44" t="s">
        <v>5503</v>
      </c>
      <c r="BO1294" s="44" t="s">
        <v>5503</v>
      </c>
      <c r="BP1294" s="44" t="s">
        <v>5503</v>
      </c>
      <c r="BQ1294" s="44" t="s">
        <v>5503</v>
      </c>
      <c r="BR1294" s="44" t="s">
        <v>5503</v>
      </c>
      <c r="BS1294" s="44" t="s">
        <v>5503</v>
      </c>
      <c r="BT1294" s="44" t="s">
        <v>5503</v>
      </c>
      <c r="BU1294" s="44" t="s">
        <v>5503</v>
      </c>
      <c r="BV1294" s="44" t="s">
        <v>5503</v>
      </c>
      <c r="BW1294" s="44" t="s">
        <v>5503</v>
      </c>
      <c r="BX1294" s="44" t="s">
        <v>5503</v>
      </c>
      <c r="BY1294" s="44" t="s">
        <v>5503</v>
      </c>
      <c r="BZ1294" s="44" t="s">
        <v>5503</v>
      </c>
      <c r="CA1294" s="44" t="s">
        <v>5503</v>
      </c>
      <c r="CB1294" s="44" t="s">
        <v>5503</v>
      </c>
      <c r="CC1294" s="44" t="s">
        <v>5503</v>
      </c>
      <c r="CD1294" s="44" t="s">
        <v>5503</v>
      </c>
      <c r="CE1294" s="44" t="s">
        <v>5503</v>
      </c>
      <c r="CF1294" s="44" t="s">
        <v>5503</v>
      </c>
      <c r="CG1294" s="44" t="s">
        <v>5503</v>
      </c>
      <c r="CH1294" s="44" t="s">
        <v>5503</v>
      </c>
      <c r="CI1294" s="44" t="s">
        <v>5503</v>
      </c>
      <c r="CJ1294" s="44" t="s">
        <v>5503</v>
      </c>
      <c r="CK1294" s="44" t="s">
        <v>5503</v>
      </c>
      <c r="CL1294" s="44" t="s">
        <v>5503</v>
      </c>
      <c r="CM1294" s="44" t="s">
        <v>5503</v>
      </c>
      <c r="CN1294" s="44" t="s">
        <v>5503</v>
      </c>
      <c r="CO1294" s="44" t="s">
        <v>5503</v>
      </c>
      <c r="CP1294" s="44" t="s">
        <v>5503</v>
      </c>
      <c r="CQ1294" s="44" t="s">
        <v>5503</v>
      </c>
      <c r="CR1294" s="44" t="s">
        <v>5503</v>
      </c>
      <c r="CS1294" s="44" t="s">
        <v>5503</v>
      </c>
      <c r="CT1294" s="44" t="s">
        <v>5503</v>
      </c>
      <c r="CU1294" s="44" t="s">
        <v>5503</v>
      </c>
      <c r="CV1294" s="44" t="s">
        <v>5503</v>
      </c>
      <c r="CW1294" s="44" t="s">
        <v>5503</v>
      </c>
      <c r="CX1294" s="44" t="s">
        <v>5503</v>
      </c>
      <c r="CY1294" s="44" t="s">
        <v>5503</v>
      </c>
      <c r="CZ1294" s="44" t="s">
        <v>5503</v>
      </c>
      <c r="DA1294" s="44" t="s">
        <v>5503</v>
      </c>
      <c r="DB1294" s="44" t="s">
        <v>5503</v>
      </c>
      <c r="DC1294" s="44" t="s">
        <v>5503</v>
      </c>
      <c r="DD1294" s="44" t="s">
        <v>5503</v>
      </c>
      <c r="DE1294" s="44" t="s">
        <v>5503</v>
      </c>
      <c r="DF1294" s="44" t="s">
        <v>5503</v>
      </c>
      <c r="DG1294" s="44" t="s">
        <v>5503</v>
      </c>
      <c r="DH1294" s="44" t="s">
        <v>5503</v>
      </c>
      <c r="DI1294" s="44" t="s">
        <v>5503</v>
      </c>
      <c r="DJ1294" s="44" t="s">
        <v>5503</v>
      </c>
      <c r="DK1294" s="44" t="s">
        <v>5503</v>
      </c>
      <c r="DL1294" s="44" t="s">
        <v>5503</v>
      </c>
      <c r="DM1294" s="44" t="s">
        <v>5503</v>
      </c>
      <c r="DN1294" s="44" t="s">
        <v>5503</v>
      </c>
      <c r="DO1294" s="44" t="s">
        <v>5503</v>
      </c>
      <c r="DP1294" s="44" t="s">
        <v>5503</v>
      </c>
      <c r="DQ1294" s="44" t="s">
        <v>5503</v>
      </c>
      <c r="DR1294" s="44" t="s">
        <v>5503</v>
      </c>
      <c r="DS1294" s="44" t="s">
        <v>5503</v>
      </c>
      <c r="DT1294" s="44" t="s">
        <v>5503</v>
      </c>
      <c r="DU1294" s="44" t="s">
        <v>5503</v>
      </c>
      <c r="DV1294" s="44" t="s">
        <v>5503</v>
      </c>
      <c r="DW1294" s="44" t="s">
        <v>5503</v>
      </c>
      <c r="DX1294" s="44" t="s">
        <v>5503</v>
      </c>
      <c r="DY1294" s="44" t="s">
        <v>5503</v>
      </c>
      <c r="DZ1294" s="44" t="s">
        <v>5503</v>
      </c>
      <c r="EA1294" s="44" t="s">
        <v>5503</v>
      </c>
      <c r="EB1294" s="44" t="s">
        <v>5503</v>
      </c>
      <c r="EC1294" s="44" t="s">
        <v>5503</v>
      </c>
      <c r="ED1294" s="44" t="s">
        <v>5503</v>
      </c>
      <c r="EE1294" s="44" t="s">
        <v>5503</v>
      </c>
      <c r="EF1294" s="44" t="s">
        <v>5503</v>
      </c>
      <c r="EG1294" s="44" t="s">
        <v>5503</v>
      </c>
      <c r="EH1294" s="44" t="s">
        <v>5503</v>
      </c>
      <c r="EI1294" s="44" t="s">
        <v>5503</v>
      </c>
      <c r="EJ1294" s="44" t="s">
        <v>5503</v>
      </c>
      <c r="EK1294" s="44" t="s">
        <v>5503</v>
      </c>
      <c r="EL1294" s="44" t="s">
        <v>5503</v>
      </c>
      <c r="EM1294" s="44" t="s">
        <v>5503</v>
      </c>
      <c r="EN1294" s="44" t="s">
        <v>5503</v>
      </c>
      <c r="EO1294" s="44" t="s">
        <v>5503</v>
      </c>
      <c r="EP1294" s="44" t="s">
        <v>5503</v>
      </c>
      <c r="EQ1294" s="44" t="s">
        <v>5503</v>
      </c>
      <c r="ER1294" s="44" t="s">
        <v>5503</v>
      </c>
      <c r="ES1294" s="44" t="s">
        <v>5503</v>
      </c>
      <c r="ET1294" s="44" t="s">
        <v>5503</v>
      </c>
      <c r="EU1294" s="44" t="s">
        <v>5503</v>
      </c>
      <c r="EV1294" s="44" t="s">
        <v>5503</v>
      </c>
      <c r="EW1294" s="44" t="s">
        <v>5503</v>
      </c>
      <c r="EX1294" s="44" t="s">
        <v>5503</v>
      </c>
      <c r="EY1294" s="44" t="s">
        <v>5503</v>
      </c>
      <c r="EZ1294" s="44" t="s">
        <v>5503</v>
      </c>
      <c r="FA1294" s="44" t="s">
        <v>5503</v>
      </c>
      <c r="FB1294" s="44" t="s">
        <v>5503</v>
      </c>
      <c r="FC1294" s="44" t="s">
        <v>5503</v>
      </c>
      <c r="FD1294" s="44" t="s">
        <v>5503</v>
      </c>
      <c r="FE1294" s="44" t="s">
        <v>5503</v>
      </c>
      <c r="FF1294" s="44" t="s">
        <v>5503</v>
      </c>
      <c r="FG1294" s="44" t="s">
        <v>5503</v>
      </c>
      <c r="FH1294" s="44" t="s">
        <v>5503</v>
      </c>
      <c r="FI1294" s="44" t="s">
        <v>5503</v>
      </c>
      <c r="FJ1294" s="44" t="s">
        <v>5503</v>
      </c>
      <c r="FK1294" s="44" t="s">
        <v>5503</v>
      </c>
      <c r="FL1294" s="44" t="s">
        <v>5503</v>
      </c>
      <c r="FM1294" s="44" t="s">
        <v>5503</v>
      </c>
      <c r="FN1294" s="44" t="s">
        <v>5503</v>
      </c>
      <c r="FO1294" s="44" t="s">
        <v>5503</v>
      </c>
      <c r="FP1294" s="35" t="s">
        <v>5502</v>
      </c>
      <c r="FQ1294" s="44" t="s">
        <v>5503</v>
      </c>
      <c r="FR1294" s="44" t="s">
        <v>5503</v>
      </c>
      <c r="FS1294" s="44" t="s">
        <v>5503</v>
      </c>
      <c r="FT1294" s="44" t="s">
        <v>5503</v>
      </c>
      <c r="FU1294" s="44" t="s">
        <v>5503</v>
      </c>
      <c r="FV1294" s="44" t="s">
        <v>5503</v>
      </c>
      <c r="FW1294" s="44" t="s">
        <v>5503</v>
      </c>
      <c r="FX1294" s="44" t="s">
        <v>5503</v>
      </c>
      <c r="FY1294" s="44" t="s">
        <v>5503</v>
      </c>
    </row>
    <row r="1295" spans="1:181" x14ac:dyDescent="0.4">
      <c r="A1295" s="32" t="s">
        <v>3887</v>
      </c>
      <c r="B1295" s="32" t="s">
        <v>3874</v>
      </c>
      <c r="C1295" s="32" t="s">
        <v>3888</v>
      </c>
      <c r="D1295" s="32" t="s">
        <v>3876</v>
      </c>
      <c r="E1295" s="32" t="s">
        <v>3889</v>
      </c>
      <c r="F1295" s="44" t="s">
        <v>5503</v>
      </c>
      <c r="G1295" s="44" t="s">
        <v>5503</v>
      </c>
      <c r="H1295" s="44" t="s">
        <v>5503</v>
      </c>
      <c r="I1295" s="44" t="s">
        <v>5503</v>
      </c>
      <c r="J1295" s="44" t="s">
        <v>5503</v>
      </c>
      <c r="K1295" s="44" t="s">
        <v>5503</v>
      </c>
      <c r="L1295" s="44" t="s">
        <v>5503</v>
      </c>
      <c r="M1295" s="44" t="s">
        <v>5503</v>
      </c>
      <c r="N1295" s="35" t="s">
        <v>5502</v>
      </c>
      <c r="O1295" s="44" t="s">
        <v>5503</v>
      </c>
      <c r="P1295" s="44" t="s">
        <v>5503</v>
      </c>
      <c r="Q1295" s="44" t="s">
        <v>5503</v>
      </c>
      <c r="R1295" s="44" t="s">
        <v>5503</v>
      </c>
      <c r="S1295" s="44" t="s">
        <v>5503</v>
      </c>
      <c r="T1295" s="44" t="s">
        <v>5503</v>
      </c>
      <c r="U1295" s="44" t="s">
        <v>5503</v>
      </c>
      <c r="V1295" s="35" t="s">
        <v>5502</v>
      </c>
      <c r="W1295" s="44" t="s">
        <v>5503</v>
      </c>
      <c r="X1295" s="44" t="s">
        <v>5503</v>
      </c>
      <c r="Y1295" s="44" t="s">
        <v>5503</v>
      </c>
      <c r="Z1295" s="44" t="s">
        <v>5503</v>
      </c>
      <c r="AA1295" s="44" t="s">
        <v>5503</v>
      </c>
      <c r="AB1295" s="44" t="s">
        <v>5503</v>
      </c>
      <c r="AC1295" s="44" t="s">
        <v>5503</v>
      </c>
      <c r="AD1295" s="44" t="s">
        <v>5503</v>
      </c>
      <c r="AE1295" s="44" t="s">
        <v>5503</v>
      </c>
      <c r="AF1295" s="44" t="s">
        <v>5503</v>
      </c>
      <c r="AG1295" s="44" t="s">
        <v>5503</v>
      </c>
      <c r="AH1295" s="44" t="s">
        <v>5503</v>
      </c>
      <c r="AI1295" s="44" t="s">
        <v>5503</v>
      </c>
      <c r="AJ1295" s="44" t="s">
        <v>5503</v>
      </c>
      <c r="AK1295" s="44" t="s">
        <v>5503</v>
      </c>
      <c r="AL1295" s="44" t="s">
        <v>5503</v>
      </c>
      <c r="AM1295" s="44" t="s">
        <v>5503</v>
      </c>
      <c r="AN1295" s="44" t="s">
        <v>5503</v>
      </c>
      <c r="AO1295" s="44" t="s">
        <v>5503</v>
      </c>
      <c r="AP1295" s="44" t="s">
        <v>5503</v>
      </c>
      <c r="AQ1295" s="44" t="s">
        <v>5503</v>
      </c>
      <c r="AR1295" s="44" t="s">
        <v>5503</v>
      </c>
      <c r="AS1295" s="44" t="s">
        <v>5503</v>
      </c>
      <c r="AT1295" s="44" t="s">
        <v>5503</v>
      </c>
      <c r="AU1295" s="44" t="s">
        <v>5503</v>
      </c>
      <c r="AV1295" s="44" t="s">
        <v>5503</v>
      </c>
      <c r="AW1295" s="44" t="s">
        <v>5503</v>
      </c>
      <c r="AX1295" s="44" t="s">
        <v>5503</v>
      </c>
      <c r="AY1295" s="44" t="s">
        <v>5503</v>
      </c>
      <c r="AZ1295" s="44" t="s">
        <v>5503</v>
      </c>
      <c r="BA1295" s="44" t="s">
        <v>5503</v>
      </c>
      <c r="BB1295" s="44" t="s">
        <v>5503</v>
      </c>
      <c r="BC1295" s="44" t="s">
        <v>5503</v>
      </c>
      <c r="BD1295" s="44" t="s">
        <v>5503</v>
      </c>
      <c r="BE1295" s="44" t="s">
        <v>5503</v>
      </c>
      <c r="BF1295" s="44" t="s">
        <v>5503</v>
      </c>
      <c r="BG1295" s="44" t="s">
        <v>5503</v>
      </c>
      <c r="BH1295" s="44" t="s">
        <v>5503</v>
      </c>
      <c r="BI1295" s="44" t="s">
        <v>5503</v>
      </c>
      <c r="BJ1295" s="44" t="s">
        <v>5503</v>
      </c>
      <c r="BK1295" s="44" t="s">
        <v>5503</v>
      </c>
      <c r="BL1295" s="44" t="s">
        <v>5503</v>
      </c>
      <c r="BM1295" s="44" t="s">
        <v>5503</v>
      </c>
      <c r="BN1295" s="44" t="s">
        <v>5503</v>
      </c>
      <c r="BO1295" s="44" t="s">
        <v>5503</v>
      </c>
      <c r="BP1295" s="44" t="s">
        <v>5503</v>
      </c>
      <c r="BQ1295" s="44" t="s">
        <v>5503</v>
      </c>
      <c r="BR1295" s="44" t="s">
        <v>5503</v>
      </c>
      <c r="BS1295" s="44" t="s">
        <v>5503</v>
      </c>
      <c r="BT1295" s="44" t="s">
        <v>5503</v>
      </c>
      <c r="BU1295" s="44" t="s">
        <v>5503</v>
      </c>
      <c r="BV1295" s="44" t="s">
        <v>5503</v>
      </c>
      <c r="BW1295" s="44" t="s">
        <v>5503</v>
      </c>
      <c r="BX1295" s="44" t="s">
        <v>5503</v>
      </c>
      <c r="BY1295" s="44" t="s">
        <v>5503</v>
      </c>
      <c r="BZ1295" s="44" t="s">
        <v>5503</v>
      </c>
      <c r="CA1295" s="44" t="s">
        <v>5503</v>
      </c>
      <c r="CB1295" s="44" t="s">
        <v>5503</v>
      </c>
      <c r="CC1295" s="44" t="s">
        <v>5503</v>
      </c>
      <c r="CD1295" s="44" t="s">
        <v>5503</v>
      </c>
      <c r="CE1295" s="44" t="s">
        <v>5503</v>
      </c>
      <c r="CF1295" s="44" t="s">
        <v>5503</v>
      </c>
      <c r="CG1295" s="44" t="s">
        <v>5503</v>
      </c>
      <c r="CH1295" s="44" t="s">
        <v>5503</v>
      </c>
      <c r="CI1295" s="44" t="s">
        <v>5503</v>
      </c>
      <c r="CJ1295" s="44" t="s">
        <v>5503</v>
      </c>
      <c r="CK1295" s="44" t="s">
        <v>5503</v>
      </c>
      <c r="CL1295" s="44" t="s">
        <v>5503</v>
      </c>
      <c r="CM1295" s="44" t="s">
        <v>5503</v>
      </c>
      <c r="CN1295" s="44" t="s">
        <v>5503</v>
      </c>
      <c r="CO1295" s="44" t="s">
        <v>5503</v>
      </c>
      <c r="CP1295" s="44" t="s">
        <v>5503</v>
      </c>
      <c r="CQ1295" s="44" t="s">
        <v>5503</v>
      </c>
      <c r="CR1295" s="44" t="s">
        <v>5503</v>
      </c>
      <c r="CS1295" s="44" t="s">
        <v>5503</v>
      </c>
      <c r="CT1295" s="44" t="s">
        <v>5503</v>
      </c>
      <c r="CU1295" s="44" t="s">
        <v>5503</v>
      </c>
      <c r="CV1295" s="44" t="s">
        <v>5503</v>
      </c>
      <c r="CW1295" s="44" t="s">
        <v>5503</v>
      </c>
      <c r="CX1295" s="44" t="s">
        <v>5503</v>
      </c>
      <c r="CY1295" s="44" t="s">
        <v>5503</v>
      </c>
      <c r="CZ1295" s="44" t="s">
        <v>5503</v>
      </c>
      <c r="DA1295" s="44" t="s">
        <v>5503</v>
      </c>
      <c r="DB1295" s="44" t="s">
        <v>5503</v>
      </c>
      <c r="DC1295" s="44" t="s">
        <v>5503</v>
      </c>
      <c r="DD1295" s="44" t="s">
        <v>5503</v>
      </c>
      <c r="DE1295" s="44" t="s">
        <v>5503</v>
      </c>
      <c r="DF1295" s="44" t="s">
        <v>5503</v>
      </c>
      <c r="DG1295" s="44" t="s">
        <v>5503</v>
      </c>
      <c r="DH1295" s="44" t="s">
        <v>5503</v>
      </c>
      <c r="DI1295" s="44" t="s">
        <v>5503</v>
      </c>
      <c r="DJ1295" s="44" t="s">
        <v>5503</v>
      </c>
      <c r="DK1295" s="44" t="s">
        <v>5503</v>
      </c>
      <c r="DL1295" s="44" t="s">
        <v>5503</v>
      </c>
      <c r="DM1295" s="44" t="s">
        <v>5503</v>
      </c>
      <c r="DN1295" s="44" t="s">
        <v>5503</v>
      </c>
      <c r="DO1295" s="44" t="s">
        <v>5503</v>
      </c>
      <c r="DP1295" s="44" t="s">
        <v>5503</v>
      </c>
      <c r="DQ1295" s="44" t="s">
        <v>5503</v>
      </c>
      <c r="DR1295" s="44" t="s">
        <v>5503</v>
      </c>
      <c r="DS1295" s="44" t="s">
        <v>5503</v>
      </c>
      <c r="DT1295" s="44" t="s">
        <v>5503</v>
      </c>
      <c r="DU1295" s="44" t="s">
        <v>5503</v>
      </c>
      <c r="DV1295" s="44" t="s">
        <v>5503</v>
      </c>
      <c r="DW1295" s="44" t="s">
        <v>5503</v>
      </c>
      <c r="DX1295" s="44" t="s">
        <v>5503</v>
      </c>
      <c r="DY1295" s="44" t="s">
        <v>5503</v>
      </c>
      <c r="DZ1295" s="44" t="s">
        <v>5503</v>
      </c>
      <c r="EA1295" s="44" t="s">
        <v>5503</v>
      </c>
      <c r="EB1295" s="44" t="s">
        <v>5503</v>
      </c>
      <c r="EC1295" s="44" t="s">
        <v>5503</v>
      </c>
      <c r="ED1295" s="44" t="s">
        <v>5503</v>
      </c>
      <c r="EE1295" s="44" t="s">
        <v>5503</v>
      </c>
      <c r="EF1295" s="44" t="s">
        <v>5503</v>
      </c>
      <c r="EG1295" s="44" t="s">
        <v>5503</v>
      </c>
      <c r="EH1295" s="44" t="s">
        <v>5503</v>
      </c>
      <c r="EI1295" s="44" t="s">
        <v>5503</v>
      </c>
      <c r="EJ1295" s="44" t="s">
        <v>5503</v>
      </c>
      <c r="EK1295" s="44" t="s">
        <v>5503</v>
      </c>
      <c r="EL1295" s="44" t="s">
        <v>5503</v>
      </c>
      <c r="EM1295" s="44" t="s">
        <v>5503</v>
      </c>
      <c r="EN1295" s="44" t="s">
        <v>5503</v>
      </c>
      <c r="EO1295" s="44" t="s">
        <v>5503</v>
      </c>
      <c r="EP1295" s="44" t="s">
        <v>5503</v>
      </c>
      <c r="EQ1295" s="44" t="s">
        <v>5503</v>
      </c>
      <c r="ER1295" s="44" t="s">
        <v>5503</v>
      </c>
      <c r="ES1295" s="44" t="s">
        <v>5503</v>
      </c>
      <c r="ET1295" s="44" t="s">
        <v>5503</v>
      </c>
      <c r="EU1295" s="44" t="s">
        <v>5503</v>
      </c>
      <c r="EV1295" s="44" t="s">
        <v>5503</v>
      </c>
      <c r="EW1295" s="44" t="s">
        <v>5503</v>
      </c>
      <c r="EX1295" s="44" t="s">
        <v>5503</v>
      </c>
      <c r="EY1295" s="44" t="s">
        <v>5503</v>
      </c>
      <c r="EZ1295" s="44" t="s">
        <v>5503</v>
      </c>
      <c r="FA1295" s="44" t="s">
        <v>5503</v>
      </c>
      <c r="FB1295" s="44" t="s">
        <v>5503</v>
      </c>
      <c r="FC1295" s="44" t="s">
        <v>5503</v>
      </c>
      <c r="FD1295" s="44" t="s">
        <v>5503</v>
      </c>
      <c r="FE1295" s="44" t="s">
        <v>5503</v>
      </c>
      <c r="FF1295" s="44" t="s">
        <v>5503</v>
      </c>
      <c r="FG1295" s="44" t="s">
        <v>5503</v>
      </c>
      <c r="FH1295" s="44" t="s">
        <v>5503</v>
      </c>
      <c r="FI1295" s="44" t="s">
        <v>5503</v>
      </c>
      <c r="FJ1295" s="44" t="s">
        <v>5503</v>
      </c>
      <c r="FK1295" s="44" t="s">
        <v>5503</v>
      </c>
      <c r="FL1295" s="44" t="s">
        <v>5503</v>
      </c>
      <c r="FM1295" s="44" t="s">
        <v>5503</v>
      </c>
      <c r="FN1295" s="44" t="s">
        <v>5503</v>
      </c>
      <c r="FO1295" s="44" t="s">
        <v>5503</v>
      </c>
      <c r="FP1295" s="44" t="s">
        <v>5503</v>
      </c>
      <c r="FQ1295" s="44" t="s">
        <v>5503</v>
      </c>
      <c r="FR1295" s="44" t="s">
        <v>5503</v>
      </c>
      <c r="FS1295" s="44" t="s">
        <v>5503</v>
      </c>
      <c r="FT1295" s="44" t="s">
        <v>5503</v>
      </c>
      <c r="FU1295" s="44" t="s">
        <v>5503</v>
      </c>
      <c r="FV1295" s="44" t="s">
        <v>5503</v>
      </c>
      <c r="FW1295" s="44" t="s">
        <v>5503</v>
      </c>
      <c r="FX1295" s="44" t="s">
        <v>5503</v>
      </c>
      <c r="FY1295" s="44" t="s">
        <v>5503</v>
      </c>
    </row>
    <row r="1296" spans="1:181" ht="19.5" x14ac:dyDescent="0.4">
      <c r="A1296" s="32" t="s">
        <v>3890</v>
      </c>
      <c r="B1296" s="33" t="s">
        <v>3874</v>
      </c>
      <c r="C1296" s="33" t="s">
        <v>3891</v>
      </c>
      <c r="D1296" s="31" t="s">
        <v>3876</v>
      </c>
      <c r="E1296" s="31" t="s">
        <v>3892</v>
      </c>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4" t="s">
        <v>5502</v>
      </c>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c r="CC1296" s="35"/>
      <c r="CD1296" s="35"/>
      <c r="CE1296" s="35"/>
      <c r="CF1296" s="35"/>
      <c r="CG1296" s="35"/>
      <c r="CH1296" s="35"/>
      <c r="CI1296" s="35"/>
      <c r="CJ1296" s="35"/>
      <c r="CK1296" s="35"/>
      <c r="CL1296" s="35"/>
      <c r="CM1296" s="35"/>
      <c r="CN1296" s="35"/>
      <c r="CO1296" s="35"/>
      <c r="CP1296" s="35"/>
      <c r="CQ1296" s="35"/>
      <c r="CR1296" s="35"/>
      <c r="CS1296" s="35"/>
      <c r="CT1296" s="35"/>
      <c r="CU1296" s="35"/>
      <c r="CV1296" s="35"/>
      <c r="CW1296" s="35"/>
      <c r="CX1296" s="35"/>
      <c r="CY1296" s="35"/>
      <c r="CZ1296" s="35"/>
      <c r="DA1296" s="35"/>
      <c r="DB1296" s="35"/>
      <c r="DC1296" s="35"/>
      <c r="DD1296" s="35"/>
      <c r="DE1296" s="35"/>
      <c r="DF1296" s="35"/>
      <c r="DG1296" s="35"/>
      <c r="DH1296" s="35"/>
      <c r="DI1296" s="35"/>
      <c r="DJ1296" s="35"/>
      <c r="DK1296" s="35"/>
      <c r="DL1296" s="35"/>
      <c r="DM1296" s="35"/>
      <c r="DN1296" s="35"/>
      <c r="DO1296" s="35"/>
      <c r="DP1296" s="35"/>
      <c r="DQ1296" s="35"/>
      <c r="DR1296" s="35"/>
      <c r="DS1296" s="35"/>
      <c r="DT1296" s="35"/>
      <c r="DU1296" s="35"/>
      <c r="DV1296" s="35"/>
      <c r="DW1296" s="35"/>
      <c r="DX1296" s="35"/>
      <c r="DY1296" s="35"/>
      <c r="DZ1296" s="35"/>
      <c r="EA1296" s="35"/>
      <c r="EB1296" s="35"/>
      <c r="EC1296" s="35"/>
      <c r="ED1296" s="35"/>
      <c r="EE1296" s="35"/>
      <c r="EF1296" s="35"/>
      <c r="EG1296" s="35"/>
      <c r="EH1296" s="35"/>
      <c r="EI1296" s="35"/>
      <c r="EJ1296" s="35"/>
      <c r="EK1296" s="35"/>
      <c r="EL1296" s="35"/>
      <c r="EM1296" s="35"/>
      <c r="EN1296" s="35"/>
      <c r="EO1296" s="35"/>
      <c r="EP1296" s="35"/>
      <c r="EQ1296" s="34" t="s">
        <v>5502</v>
      </c>
      <c r="ER1296" s="35"/>
      <c r="ES1296" s="35"/>
      <c r="ET1296" s="35"/>
      <c r="EU1296" s="35"/>
      <c r="EV1296" s="35"/>
      <c r="EW1296" s="35"/>
      <c r="EX1296" s="35"/>
      <c r="EY1296" s="35"/>
      <c r="EZ1296" s="35"/>
      <c r="FA1296" s="35"/>
      <c r="FB1296" s="35"/>
      <c r="FC1296" s="35"/>
      <c r="FD1296" s="35"/>
      <c r="FE1296" s="35"/>
      <c r="FF1296" s="35"/>
      <c r="FG1296" s="35"/>
      <c r="FH1296" s="35"/>
      <c r="FI1296" s="34" t="s">
        <v>5502</v>
      </c>
      <c r="FJ1296" s="35"/>
      <c r="FK1296" s="35"/>
      <c r="FL1296" s="35"/>
      <c r="FM1296" s="35"/>
      <c r="FN1296" s="35"/>
      <c r="FO1296" s="35"/>
      <c r="FP1296" s="35"/>
      <c r="FQ1296" s="35"/>
      <c r="FR1296" s="35"/>
      <c r="FS1296" s="35"/>
      <c r="FT1296" s="35"/>
      <c r="FU1296" s="35"/>
      <c r="FV1296" s="35"/>
      <c r="FW1296" s="35"/>
      <c r="FX1296" s="35"/>
      <c r="FY1296" s="35" t="s">
        <v>5502</v>
      </c>
    </row>
    <row r="1297" spans="1:181" ht="19.5" x14ac:dyDescent="0.4">
      <c r="A1297" s="32" t="s">
        <v>3893</v>
      </c>
      <c r="B1297" s="33" t="s">
        <v>3874</v>
      </c>
      <c r="C1297" s="33" t="s">
        <v>3894</v>
      </c>
      <c r="D1297" s="31" t="s">
        <v>3876</v>
      </c>
      <c r="E1297" s="31" t="s">
        <v>3895</v>
      </c>
      <c r="F1297" s="35"/>
      <c r="G1297" s="35"/>
      <c r="H1297" s="35"/>
      <c r="I1297" s="35"/>
      <c r="J1297" s="35"/>
      <c r="K1297" s="35"/>
      <c r="L1297" s="35"/>
      <c r="M1297" s="35"/>
      <c r="N1297" s="34" t="s">
        <v>5502</v>
      </c>
      <c r="O1297" s="35"/>
      <c r="P1297" s="35"/>
      <c r="Q1297" s="35"/>
      <c r="R1297" s="35"/>
      <c r="S1297" s="35"/>
      <c r="T1297" s="35"/>
      <c r="U1297" s="35"/>
      <c r="V1297" s="35" t="s">
        <v>5502</v>
      </c>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4" t="s">
        <v>5502</v>
      </c>
      <c r="BW1297" s="35"/>
      <c r="BX1297" s="35"/>
      <c r="BY1297" s="35"/>
      <c r="BZ1297" s="35"/>
      <c r="CA1297" s="35"/>
      <c r="CB1297" s="35"/>
      <c r="CC1297" s="35"/>
      <c r="CD1297" s="35"/>
      <c r="CE1297" s="35"/>
      <c r="CF1297" s="35"/>
      <c r="CG1297" s="35"/>
      <c r="CH1297" s="35"/>
      <c r="CI1297" s="35"/>
      <c r="CJ1297" s="35"/>
      <c r="CK1297" s="35"/>
      <c r="CL1297" s="35"/>
      <c r="CM1297" s="35"/>
      <c r="CN1297" s="35"/>
      <c r="CO1297" s="35"/>
      <c r="CP1297" s="35"/>
      <c r="CQ1297" s="35"/>
      <c r="CR1297" s="35"/>
      <c r="CS1297" s="35"/>
      <c r="CT1297" s="35"/>
      <c r="CU1297" s="35"/>
      <c r="CV1297" s="35"/>
      <c r="CW1297" s="35"/>
      <c r="CX1297" s="35"/>
      <c r="CY1297" s="35"/>
      <c r="CZ1297" s="35"/>
      <c r="DA1297" s="35"/>
      <c r="DB1297" s="35"/>
      <c r="DC1297" s="35"/>
      <c r="DD1297" s="35"/>
      <c r="DE1297" s="35"/>
      <c r="DF1297" s="35"/>
      <c r="DG1297" s="35"/>
      <c r="DH1297" s="35"/>
      <c r="DI1297" s="35"/>
      <c r="DJ1297" s="35"/>
      <c r="DK1297" s="35"/>
      <c r="DL1297" s="35"/>
      <c r="DM1297" s="35"/>
      <c r="DN1297" s="35"/>
      <c r="DO1297" s="35"/>
      <c r="DP1297" s="35"/>
      <c r="DQ1297" s="35"/>
      <c r="DR1297" s="35"/>
      <c r="DS1297" s="35"/>
      <c r="DT1297" s="35"/>
      <c r="DU1297" s="35"/>
      <c r="DV1297" s="35"/>
      <c r="DW1297" s="35"/>
      <c r="DX1297" s="35"/>
      <c r="DY1297" s="35"/>
      <c r="DZ1297" s="35"/>
      <c r="EA1297" s="35"/>
      <c r="EB1297" s="35"/>
      <c r="EC1297" s="35"/>
      <c r="ED1297" s="35"/>
      <c r="EE1297" s="35"/>
      <c r="EF1297" s="35"/>
      <c r="EG1297" s="35"/>
      <c r="EH1297" s="35"/>
      <c r="EI1297" s="35"/>
      <c r="EJ1297" s="35"/>
      <c r="EK1297" s="35"/>
      <c r="EL1297" s="35"/>
      <c r="EM1297" s="35"/>
      <c r="EN1297" s="35"/>
      <c r="EO1297" s="35"/>
      <c r="EP1297" s="35"/>
      <c r="EQ1297" s="34" t="s">
        <v>5502</v>
      </c>
      <c r="ER1297" s="35"/>
      <c r="ES1297" s="35"/>
      <c r="ET1297" s="35"/>
      <c r="EU1297" s="35"/>
      <c r="EV1297" s="35"/>
      <c r="EW1297" s="35"/>
      <c r="EX1297" s="35"/>
      <c r="EY1297" s="35"/>
      <c r="EZ1297" s="35"/>
      <c r="FA1297" s="35"/>
      <c r="FB1297" s="35"/>
      <c r="FC1297" s="35"/>
      <c r="FD1297" s="35"/>
      <c r="FE1297" s="35"/>
      <c r="FF1297" s="35"/>
      <c r="FG1297" s="35"/>
      <c r="FH1297" s="35"/>
      <c r="FI1297" s="34" t="s">
        <v>5502</v>
      </c>
      <c r="FJ1297" s="35"/>
      <c r="FK1297" s="35"/>
      <c r="FL1297" s="35"/>
      <c r="FM1297" s="35"/>
      <c r="FN1297" s="35"/>
      <c r="FO1297" s="35"/>
      <c r="FP1297" s="35"/>
      <c r="FQ1297" s="35"/>
      <c r="FR1297" s="35"/>
      <c r="FS1297" s="35"/>
      <c r="FT1297" s="35"/>
      <c r="FU1297" s="35"/>
      <c r="FV1297" s="35"/>
      <c r="FW1297" s="35"/>
      <c r="FX1297" s="35"/>
      <c r="FY1297" s="35"/>
    </row>
    <row r="1298" spans="1:181" ht="19.5" x14ac:dyDescent="0.4">
      <c r="A1298" s="32" t="s">
        <v>3896</v>
      </c>
      <c r="B1298" s="33" t="s">
        <v>3874</v>
      </c>
      <c r="C1298" s="33" t="s">
        <v>3897</v>
      </c>
      <c r="D1298" s="31" t="s">
        <v>3876</v>
      </c>
      <c r="E1298" s="31" t="s">
        <v>3898</v>
      </c>
      <c r="F1298" s="35"/>
      <c r="G1298" s="35"/>
      <c r="H1298" s="35"/>
      <c r="I1298" s="35"/>
      <c r="J1298" s="35"/>
      <c r="K1298" s="35"/>
      <c r="L1298" s="35"/>
      <c r="M1298" s="35"/>
      <c r="N1298" s="34" t="s">
        <v>5502</v>
      </c>
      <c r="O1298" s="35"/>
      <c r="P1298" s="35"/>
      <c r="Q1298" s="35"/>
      <c r="R1298" s="35"/>
      <c r="S1298" s="35"/>
      <c r="T1298" s="35"/>
      <c r="U1298" s="35"/>
      <c r="V1298" s="34" t="s">
        <v>5502</v>
      </c>
      <c r="W1298" s="35"/>
      <c r="X1298" s="35"/>
      <c r="Y1298" s="35"/>
      <c r="Z1298" s="35"/>
      <c r="AA1298" s="35"/>
      <c r="AB1298" s="35"/>
      <c r="AC1298" s="35"/>
      <c r="AD1298" s="35"/>
      <c r="AE1298" s="35"/>
      <c r="AF1298" s="35"/>
      <c r="AG1298" s="35"/>
      <c r="AH1298" s="35"/>
      <c r="AI1298" s="35"/>
      <c r="AJ1298" s="35"/>
      <c r="AK1298" s="35"/>
      <c r="AL1298" s="35" t="s">
        <v>5502</v>
      </c>
      <c r="AM1298" s="35"/>
      <c r="AN1298" s="35"/>
      <c r="AO1298" s="35"/>
      <c r="AP1298" s="35"/>
      <c r="AQ1298" s="35"/>
      <c r="AR1298" s="34" t="s">
        <v>5502</v>
      </c>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c r="CC1298" s="35"/>
      <c r="CD1298" s="35"/>
      <c r="CE1298" s="35"/>
      <c r="CF1298" s="35"/>
      <c r="CG1298" s="35"/>
      <c r="CH1298" s="35"/>
      <c r="CI1298" s="35"/>
      <c r="CJ1298" s="35"/>
      <c r="CK1298" s="35"/>
      <c r="CL1298" s="35"/>
      <c r="CM1298" s="35"/>
      <c r="CN1298" s="35"/>
      <c r="CO1298" s="35"/>
      <c r="CP1298" s="35"/>
      <c r="CQ1298" s="35"/>
      <c r="CR1298" s="35"/>
      <c r="CS1298" s="35"/>
      <c r="CT1298" s="35"/>
      <c r="CU1298" s="35"/>
      <c r="CV1298" s="35"/>
      <c r="CW1298" s="35"/>
      <c r="CX1298" s="35"/>
      <c r="CY1298" s="35"/>
      <c r="CZ1298" s="35"/>
      <c r="DA1298" s="35"/>
      <c r="DB1298" s="35"/>
      <c r="DC1298" s="35"/>
      <c r="DD1298" s="35"/>
      <c r="DE1298" s="35"/>
      <c r="DF1298" s="35"/>
      <c r="DG1298" s="35"/>
      <c r="DH1298" s="35"/>
      <c r="DI1298" s="35"/>
      <c r="DJ1298" s="35"/>
      <c r="DK1298" s="35"/>
      <c r="DL1298" s="35"/>
      <c r="DM1298" s="35"/>
      <c r="DN1298" s="35"/>
      <c r="DO1298" s="35"/>
      <c r="DP1298" s="35"/>
      <c r="DQ1298" s="35"/>
      <c r="DR1298" s="35"/>
      <c r="DS1298" s="35"/>
      <c r="DT1298" s="35"/>
      <c r="DU1298" s="35"/>
      <c r="DV1298" s="35"/>
      <c r="DW1298" s="35"/>
      <c r="DX1298" s="35"/>
      <c r="DY1298" s="35"/>
      <c r="DZ1298" s="35"/>
      <c r="EA1298" s="35"/>
      <c r="EB1298" s="35"/>
      <c r="EC1298" s="35"/>
      <c r="ED1298" s="35"/>
      <c r="EE1298" s="35"/>
      <c r="EF1298" s="35"/>
      <c r="EG1298" s="35"/>
      <c r="EH1298" s="35"/>
      <c r="EI1298" s="35"/>
      <c r="EJ1298" s="35"/>
      <c r="EK1298" s="35"/>
      <c r="EL1298" s="35"/>
      <c r="EM1298" s="35"/>
      <c r="EN1298" s="35"/>
      <c r="EO1298" s="35"/>
      <c r="EP1298" s="35"/>
      <c r="EQ1298" s="35"/>
      <c r="ER1298" s="35"/>
      <c r="ES1298" s="35"/>
      <c r="ET1298" s="35"/>
      <c r="EU1298" s="35"/>
      <c r="EV1298" s="35"/>
      <c r="EW1298" s="35"/>
      <c r="EX1298" s="35"/>
      <c r="EY1298" s="35"/>
      <c r="EZ1298" s="35"/>
      <c r="FA1298" s="35"/>
      <c r="FB1298" s="35"/>
      <c r="FC1298" s="35"/>
      <c r="FD1298" s="35"/>
      <c r="FE1298" s="35"/>
      <c r="FF1298" s="35"/>
      <c r="FG1298" s="35"/>
      <c r="FH1298" s="35"/>
      <c r="FI1298" s="34" t="s">
        <v>5502</v>
      </c>
      <c r="FJ1298" s="35"/>
      <c r="FK1298" s="35"/>
      <c r="FL1298" s="35" t="s">
        <v>5502</v>
      </c>
      <c r="FM1298" s="35"/>
      <c r="FN1298" s="35" t="s">
        <v>5502</v>
      </c>
      <c r="FO1298" s="35"/>
      <c r="FP1298" s="35"/>
      <c r="FQ1298" s="35"/>
      <c r="FR1298" s="35"/>
      <c r="FS1298" s="35"/>
      <c r="FT1298" s="35"/>
      <c r="FU1298" s="35"/>
      <c r="FV1298" s="35"/>
      <c r="FW1298" s="35"/>
      <c r="FX1298" s="35"/>
      <c r="FY1298" s="35"/>
    </row>
    <row r="1299" spans="1:181" ht="19.5" x14ac:dyDescent="0.4">
      <c r="A1299" s="32" t="s">
        <v>3899</v>
      </c>
      <c r="B1299" s="33" t="s">
        <v>3874</v>
      </c>
      <c r="C1299" s="33" t="s">
        <v>3900</v>
      </c>
      <c r="D1299" s="31" t="s">
        <v>3876</v>
      </c>
      <c r="E1299" s="31" t="s">
        <v>3901</v>
      </c>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c r="CC1299" s="35"/>
      <c r="CD1299" s="35"/>
      <c r="CE1299" s="35"/>
      <c r="CF1299" s="35"/>
      <c r="CG1299" s="35"/>
      <c r="CH1299" s="35"/>
      <c r="CI1299" s="35"/>
      <c r="CJ1299" s="35"/>
      <c r="CK1299" s="35"/>
      <c r="CL1299" s="35"/>
      <c r="CM1299" s="35"/>
      <c r="CN1299" s="35"/>
      <c r="CO1299" s="35"/>
      <c r="CP1299" s="35"/>
      <c r="CQ1299" s="35"/>
      <c r="CR1299" s="35"/>
      <c r="CS1299" s="35"/>
      <c r="CT1299" s="35"/>
      <c r="CU1299" s="35"/>
      <c r="CV1299" s="35"/>
      <c r="CW1299" s="35"/>
      <c r="CX1299" s="35"/>
      <c r="CY1299" s="35"/>
      <c r="CZ1299" s="35"/>
      <c r="DA1299" s="35"/>
      <c r="DB1299" s="35"/>
      <c r="DC1299" s="35"/>
      <c r="DD1299" s="35"/>
      <c r="DE1299" s="35"/>
      <c r="DF1299" s="35"/>
      <c r="DG1299" s="35"/>
      <c r="DH1299" s="35"/>
      <c r="DI1299" s="35"/>
      <c r="DJ1299" s="35"/>
      <c r="DK1299" s="35"/>
      <c r="DL1299" s="35"/>
      <c r="DM1299" s="35"/>
      <c r="DN1299" s="35"/>
      <c r="DO1299" s="35"/>
      <c r="DP1299" s="35"/>
      <c r="DQ1299" s="35"/>
      <c r="DR1299" s="35"/>
      <c r="DS1299" s="35"/>
      <c r="DT1299" s="35"/>
      <c r="DU1299" s="35"/>
      <c r="DV1299" s="35"/>
      <c r="DW1299" s="35"/>
      <c r="DX1299" s="35"/>
      <c r="DY1299" s="35"/>
      <c r="DZ1299" s="35"/>
      <c r="EA1299" s="35"/>
      <c r="EB1299" s="35"/>
      <c r="EC1299" s="35"/>
      <c r="ED1299" s="35"/>
      <c r="EE1299" s="35"/>
      <c r="EF1299" s="35"/>
      <c r="EG1299" s="35"/>
      <c r="EH1299" s="35"/>
      <c r="EI1299" s="35"/>
      <c r="EJ1299" s="35"/>
      <c r="EK1299" s="35"/>
      <c r="EL1299" s="35"/>
      <c r="EM1299" s="35"/>
      <c r="EN1299" s="35"/>
      <c r="EO1299" s="35"/>
      <c r="EP1299" s="35"/>
      <c r="EQ1299" s="35"/>
      <c r="ER1299" s="35"/>
      <c r="ES1299" s="35"/>
      <c r="ET1299" s="35"/>
      <c r="EU1299" s="35"/>
      <c r="EV1299" s="35"/>
      <c r="EW1299" s="35"/>
      <c r="EX1299" s="35"/>
      <c r="EY1299" s="35"/>
      <c r="EZ1299" s="35"/>
      <c r="FA1299" s="35"/>
      <c r="FB1299" s="35"/>
      <c r="FC1299" s="35"/>
      <c r="FD1299" s="35"/>
      <c r="FE1299" s="35"/>
      <c r="FF1299" s="35"/>
      <c r="FG1299" s="35"/>
      <c r="FH1299" s="35"/>
      <c r="FI1299" s="34" t="s">
        <v>5502</v>
      </c>
      <c r="FJ1299" s="35"/>
      <c r="FK1299" s="35"/>
      <c r="FL1299" s="35"/>
      <c r="FM1299" s="35"/>
      <c r="FN1299" s="35"/>
      <c r="FO1299" s="35"/>
      <c r="FP1299" s="35"/>
      <c r="FQ1299" s="35"/>
      <c r="FR1299" s="35"/>
      <c r="FS1299" s="35"/>
      <c r="FT1299" s="35"/>
      <c r="FU1299" s="35"/>
      <c r="FV1299" s="35"/>
      <c r="FW1299" s="35"/>
      <c r="FX1299" s="35"/>
      <c r="FY1299" s="35"/>
    </row>
    <row r="1300" spans="1:181" x14ac:dyDescent="0.4">
      <c r="A1300" s="32" t="s">
        <v>3902</v>
      </c>
      <c r="B1300" s="32" t="s">
        <v>3874</v>
      </c>
      <c r="C1300" s="32" t="s">
        <v>3903</v>
      </c>
      <c r="D1300" s="32" t="s">
        <v>3876</v>
      </c>
      <c r="E1300" s="32" t="s">
        <v>3904</v>
      </c>
      <c r="F1300" s="44" t="s">
        <v>5503</v>
      </c>
      <c r="G1300" s="44" t="s">
        <v>5503</v>
      </c>
      <c r="H1300" s="44" t="s">
        <v>5503</v>
      </c>
      <c r="I1300" s="44" t="s">
        <v>5503</v>
      </c>
      <c r="J1300" s="44" t="s">
        <v>5503</v>
      </c>
      <c r="K1300" s="44" t="s">
        <v>5503</v>
      </c>
      <c r="L1300" s="44" t="s">
        <v>5503</v>
      </c>
      <c r="M1300" s="44" t="s">
        <v>5503</v>
      </c>
      <c r="N1300" s="35" t="s">
        <v>5502</v>
      </c>
      <c r="O1300" s="44" t="s">
        <v>5503</v>
      </c>
      <c r="P1300" s="44" t="s">
        <v>5503</v>
      </c>
      <c r="Q1300" s="44" t="s">
        <v>5503</v>
      </c>
      <c r="R1300" s="44" t="s">
        <v>5503</v>
      </c>
      <c r="S1300" s="44" t="s">
        <v>5503</v>
      </c>
      <c r="T1300" s="44" t="s">
        <v>5503</v>
      </c>
      <c r="U1300" s="44" t="s">
        <v>5503</v>
      </c>
      <c r="V1300" s="35" t="s">
        <v>5502</v>
      </c>
      <c r="W1300" s="44" t="s">
        <v>5503</v>
      </c>
      <c r="X1300" s="44" t="s">
        <v>5503</v>
      </c>
      <c r="Y1300" s="44" t="s">
        <v>5503</v>
      </c>
      <c r="Z1300" s="44" t="s">
        <v>5503</v>
      </c>
      <c r="AA1300" s="44" t="s">
        <v>5503</v>
      </c>
      <c r="AB1300" s="44" t="s">
        <v>5503</v>
      </c>
      <c r="AC1300" s="44" t="s">
        <v>5503</v>
      </c>
      <c r="AD1300" s="44" t="s">
        <v>5503</v>
      </c>
      <c r="AE1300" s="44" t="s">
        <v>5503</v>
      </c>
      <c r="AF1300" s="44" t="s">
        <v>5503</v>
      </c>
      <c r="AG1300" s="44" t="s">
        <v>5503</v>
      </c>
      <c r="AH1300" s="44" t="s">
        <v>5503</v>
      </c>
      <c r="AI1300" s="44" t="s">
        <v>5503</v>
      </c>
      <c r="AJ1300" s="44" t="s">
        <v>5503</v>
      </c>
      <c r="AK1300" s="44" t="s">
        <v>5503</v>
      </c>
      <c r="AL1300" s="44" t="s">
        <v>5503</v>
      </c>
      <c r="AM1300" s="44" t="s">
        <v>5503</v>
      </c>
      <c r="AN1300" s="44" t="s">
        <v>5503</v>
      </c>
      <c r="AO1300" s="44" t="s">
        <v>5503</v>
      </c>
      <c r="AP1300" s="44" t="s">
        <v>5503</v>
      </c>
      <c r="AQ1300" s="44" t="s">
        <v>5503</v>
      </c>
      <c r="AR1300" s="44" t="s">
        <v>5503</v>
      </c>
      <c r="AS1300" s="44" t="s">
        <v>5503</v>
      </c>
      <c r="AT1300" s="44" t="s">
        <v>5503</v>
      </c>
      <c r="AU1300" s="44" t="s">
        <v>5503</v>
      </c>
      <c r="AV1300" s="44" t="s">
        <v>5503</v>
      </c>
      <c r="AW1300" s="44" t="s">
        <v>5503</v>
      </c>
      <c r="AX1300" s="44" t="s">
        <v>5503</v>
      </c>
      <c r="AY1300" s="44" t="s">
        <v>5503</v>
      </c>
      <c r="AZ1300" s="44" t="s">
        <v>5503</v>
      </c>
      <c r="BA1300" s="44" t="s">
        <v>5503</v>
      </c>
      <c r="BB1300" s="44" t="s">
        <v>5503</v>
      </c>
      <c r="BC1300" s="44" t="s">
        <v>5503</v>
      </c>
      <c r="BD1300" s="44" t="s">
        <v>5503</v>
      </c>
      <c r="BE1300" s="44" t="s">
        <v>5503</v>
      </c>
      <c r="BF1300" s="44" t="s">
        <v>5503</v>
      </c>
      <c r="BG1300" s="44" t="s">
        <v>5503</v>
      </c>
      <c r="BH1300" s="44" t="s">
        <v>5503</v>
      </c>
      <c r="BI1300" s="44" t="s">
        <v>5503</v>
      </c>
      <c r="BJ1300" s="44" t="s">
        <v>5503</v>
      </c>
      <c r="BK1300" s="44" t="s">
        <v>5503</v>
      </c>
      <c r="BL1300" s="44" t="s">
        <v>5503</v>
      </c>
      <c r="BM1300" s="44" t="s">
        <v>5503</v>
      </c>
      <c r="BN1300" s="44" t="s">
        <v>5503</v>
      </c>
      <c r="BO1300" s="44" t="s">
        <v>5503</v>
      </c>
      <c r="BP1300" s="44" t="s">
        <v>5503</v>
      </c>
      <c r="BQ1300" s="44" t="s">
        <v>5503</v>
      </c>
      <c r="BR1300" s="44" t="s">
        <v>5503</v>
      </c>
      <c r="BS1300" s="44" t="s">
        <v>5503</v>
      </c>
      <c r="BT1300" s="44" t="s">
        <v>5503</v>
      </c>
      <c r="BU1300" s="44" t="s">
        <v>5503</v>
      </c>
      <c r="BV1300" s="44" t="s">
        <v>5503</v>
      </c>
      <c r="BW1300" s="44" t="s">
        <v>5503</v>
      </c>
      <c r="BX1300" s="44" t="s">
        <v>5503</v>
      </c>
      <c r="BY1300" s="44" t="s">
        <v>5503</v>
      </c>
      <c r="BZ1300" s="44" t="s">
        <v>5503</v>
      </c>
      <c r="CA1300" s="44" t="s">
        <v>5503</v>
      </c>
      <c r="CB1300" s="44" t="s">
        <v>5503</v>
      </c>
      <c r="CC1300" s="44" t="s">
        <v>5503</v>
      </c>
      <c r="CD1300" s="44" t="s">
        <v>5503</v>
      </c>
      <c r="CE1300" s="44" t="s">
        <v>5503</v>
      </c>
      <c r="CF1300" s="44" t="s">
        <v>5503</v>
      </c>
      <c r="CG1300" s="44" t="s">
        <v>5503</v>
      </c>
      <c r="CH1300" s="44" t="s">
        <v>5503</v>
      </c>
      <c r="CI1300" s="44" t="s">
        <v>5503</v>
      </c>
      <c r="CJ1300" s="44" t="s">
        <v>5503</v>
      </c>
      <c r="CK1300" s="44" t="s">
        <v>5503</v>
      </c>
      <c r="CL1300" s="35" t="s">
        <v>5502</v>
      </c>
      <c r="CM1300" s="44" t="s">
        <v>5503</v>
      </c>
      <c r="CN1300" s="35" t="s">
        <v>5502</v>
      </c>
      <c r="CO1300" s="44" t="s">
        <v>5503</v>
      </c>
      <c r="CP1300" s="44" t="s">
        <v>5503</v>
      </c>
      <c r="CQ1300" s="44" t="s">
        <v>5503</v>
      </c>
      <c r="CR1300" s="44" t="s">
        <v>5503</v>
      </c>
      <c r="CS1300" s="44" t="s">
        <v>5503</v>
      </c>
      <c r="CT1300" s="44" t="s">
        <v>5503</v>
      </c>
      <c r="CU1300" s="44" t="s">
        <v>5503</v>
      </c>
      <c r="CV1300" s="44" t="s">
        <v>5503</v>
      </c>
      <c r="CW1300" s="44" t="s">
        <v>5503</v>
      </c>
      <c r="CX1300" s="44" t="s">
        <v>5503</v>
      </c>
      <c r="CY1300" s="44" t="s">
        <v>5503</v>
      </c>
      <c r="CZ1300" s="44" t="s">
        <v>5503</v>
      </c>
      <c r="DA1300" s="44" t="s">
        <v>5503</v>
      </c>
      <c r="DB1300" s="44" t="s">
        <v>5503</v>
      </c>
      <c r="DC1300" s="44" t="s">
        <v>5503</v>
      </c>
      <c r="DD1300" s="44" t="s">
        <v>5503</v>
      </c>
      <c r="DE1300" s="44" t="s">
        <v>5503</v>
      </c>
      <c r="DF1300" s="44" t="s">
        <v>5503</v>
      </c>
      <c r="DG1300" s="44" t="s">
        <v>5503</v>
      </c>
      <c r="DH1300" s="44" t="s">
        <v>5503</v>
      </c>
      <c r="DI1300" s="44" t="s">
        <v>5503</v>
      </c>
      <c r="DJ1300" s="44" t="s">
        <v>5503</v>
      </c>
      <c r="DK1300" s="44" t="s">
        <v>5503</v>
      </c>
      <c r="DL1300" s="44" t="s">
        <v>5503</v>
      </c>
      <c r="DM1300" s="44" t="s">
        <v>5503</v>
      </c>
      <c r="DN1300" s="44" t="s">
        <v>5503</v>
      </c>
      <c r="DO1300" s="44" t="s">
        <v>5503</v>
      </c>
      <c r="DP1300" s="44" t="s">
        <v>5503</v>
      </c>
      <c r="DQ1300" s="44" t="s">
        <v>5503</v>
      </c>
      <c r="DR1300" s="44" t="s">
        <v>5503</v>
      </c>
      <c r="DS1300" s="44" t="s">
        <v>5503</v>
      </c>
      <c r="DT1300" s="44" t="s">
        <v>5503</v>
      </c>
      <c r="DU1300" s="44" t="s">
        <v>5503</v>
      </c>
      <c r="DV1300" s="44" t="s">
        <v>5503</v>
      </c>
      <c r="DW1300" s="44" t="s">
        <v>5503</v>
      </c>
      <c r="DX1300" s="44" t="s">
        <v>5503</v>
      </c>
      <c r="DY1300" s="44" t="s">
        <v>5503</v>
      </c>
      <c r="DZ1300" s="44" t="s">
        <v>5503</v>
      </c>
      <c r="EA1300" s="44" t="s">
        <v>5503</v>
      </c>
      <c r="EB1300" s="44" t="s">
        <v>5503</v>
      </c>
      <c r="EC1300" s="44" t="s">
        <v>5503</v>
      </c>
      <c r="ED1300" s="44" t="s">
        <v>5503</v>
      </c>
      <c r="EE1300" s="44" t="s">
        <v>5503</v>
      </c>
      <c r="EF1300" s="44" t="s">
        <v>5503</v>
      </c>
      <c r="EG1300" s="44" t="s">
        <v>5503</v>
      </c>
      <c r="EH1300" s="44" t="s">
        <v>5503</v>
      </c>
      <c r="EI1300" s="44" t="s">
        <v>5503</v>
      </c>
      <c r="EJ1300" s="44" t="s">
        <v>5503</v>
      </c>
      <c r="EK1300" s="44" t="s">
        <v>5503</v>
      </c>
      <c r="EL1300" s="44" t="s">
        <v>5503</v>
      </c>
      <c r="EM1300" s="44" t="s">
        <v>5503</v>
      </c>
      <c r="EN1300" s="44" t="s">
        <v>5503</v>
      </c>
      <c r="EO1300" s="44" t="s">
        <v>5503</v>
      </c>
      <c r="EP1300" s="44" t="s">
        <v>5503</v>
      </c>
      <c r="EQ1300" s="44" t="s">
        <v>5503</v>
      </c>
      <c r="ER1300" s="44" t="s">
        <v>5503</v>
      </c>
      <c r="ES1300" s="44" t="s">
        <v>5503</v>
      </c>
      <c r="ET1300" s="44" t="s">
        <v>5503</v>
      </c>
      <c r="EU1300" s="44" t="s">
        <v>5503</v>
      </c>
      <c r="EV1300" s="44" t="s">
        <v>5503</v>
      </c>
      <c r="EW1300" s="44" t="s">
        <v>5503</v>
      </c>
      <c r="EX1300" s="44" t="s">
        <v>5503</v>
      </c>
      <c r="EY1300" s="44" t="s">
        <v>5503</v>
      </c>
      <c r="EZ1300" s="44" t="s">
        <v>5503</v>
      </c>
      <c r="FA1300" s="44" t="s">
        <v>5503</v>
      </c>
      <c r="FB1300" s="44" t="s">
        <v>5503</v>
      </c>
      <c r="FC1300" s="44" t="s">
        <v>5503</v>
      </c>
      <c r="FD1300" s="44" t="s">
        <v>5503</v>
      </c>
      <c r="FE1300" s="44" t="s">
        <v>5503</v>
      </c>
      <c r="FF1300" s="44" t="s">
        <v>5503</v>
      </c>
      <c r="FG1300" s="44" t="s">
        <v>5503</v>
      </c>
      <c r="FH1300" s="44" t="s">
        <v>5503</v>
      </c>
      <c r="FI1300" s="35" t="s">
        <v>5502</v>
      </c>
      <c r="FJ1300" s="44" t="s">
        <v>5503</v>
      </c>
      <c r="FK1300" s="44" t="s">
        <v>5503</v>
      </c>
      <c r="FL1300" s="44" t="s">
        <v>5503</v>
      </c>
      <c r="FM1300" s="44" t="s">
        <v>5503</v>
      </c>
      <c r="FN1300" s="44" t="s">
        <v>5503</v>
      </c>
      <c r="FO1300" s="44" t="s">
        <v>5503</v>
      </c>
      <c r="FP1300" s="44" t="s">
        <v>5503</v>
      </c>
      <c r="FQ1300" s="44" t="s">
        <v>5503</v>
      </c>
      <c r="FR1300" s="44" t="s">
        <v>5503</v>
      </c>
      <c r="FS1300" s="44" t="s">
        <v>5503</v>
      </c>
      <c r="FT1300" s="44" t="s">
        <v>5503</v>
      </c>
      <c r="FU1300" s="44" t="s">
        <v>5503</v>
      </c>
      <c r="FV1300" s="44" t="s">
        <v>5503</v>
      </c>
      <c r="FW1300" s="44" t="s">
        <v>5503</v>
      </c>
      <c r="FX1300" s="44" t="s">
        <v>5503</v>
      </c>
      <c r="FY1300" s="44" t="s">
        <v>5503</v>
      </c>
    </row>
    <row r="1301" spans="1:181" x14ac:dyDescent="0.4">
      <c r="A1301" s="32" t="s">
        <v>3905</v>
      </c>
      <c r="B1301" s="32" t="s">
        <v>3874</v>
      </c>
      <c r="C1301" s="32" t="s">
        <v>3906</v>
      </c>
      <c r="D1301" s="32" t="s">
        <v>3876</v>
      </c>
      <c r="E1301" s="32" t="s">
        <v>3907</v>
      </c>
      <c r="F1301" s="44" t="s">
        <v>5503</v>
      </c>
      <c r="G1301" s="44" t="s">
        <v>5503</v>
      </c>
      <c r="H1301" s="44" t="s">
        <v>5503</v>
      </c>
      <c r="I1301" s="44" t="s">
        <v>5503</v>
      </c>
      <c r="J1301" s="44" t="s">
        <v>5503</v>
      </c>
      <c r="K1301" s="44" t="s">
        <v>5503</v>
      </c>
      <c r="L1301" s="44" t="s">
        <v>5503</v>
      </c>
      <c r="M1301" s="44" t="s">
        <v>5503</v>
      </c>
      <c r="N1301" s="35" t="s">
        <v>5502</v>
      </c>
      <c r="O1301" s="44" t="s">
        <v>5503</v>
      </c>
      <c r="P1301" s="44" t="s">
        <v>5503</v>
      </c>
      <c r="Q1301" s="44" t="s">
        <v>5503</v>
      </c>
      <c r="R1301" s="44" t="s">
        <v>5503</v>
      </c>
      <c r="S1301" s="44" t="s">
        <v>5503</v>
      </c>
      <c r="T1301" s="44" t="s">
        <v>5503</v>
      </c>
      <c r="U1301" s="44" t="s">
        <v>5503</v>
      </c>
      <c r="V1301" s="35" t="s">
        <v>5502</v>
      </c>
      <c r="W1301" s="44" t="s">
        <v>5503</v>
      </c>
      <c r="X1301" s="44" t="s">
        <v>5503</v>
      </c>
      <c r="Y1301" s="44" t="s">
        <v>5503</v>
      </c>
      <c r="Z1301" s="44" t="s">
        <v>5503</v>
      </c>
      <c r="AA1301" s="44" t="s">
        <v>5503</v>
      </c>
      <c r="AB1301" s="44" t="s">
        <v>5503</v>
      </c>
      <c r="AC1301" s="44" t="s">
        <v>5503</v>
      </c>
      <c r="AD1301" s="44" t="s">
        <v>5503</v>
      </c>
      <c r="AE1301" s="44" t="s">
        <v>5503</v>
      </c>
      <c r="AF1301" s="44" t="s">
        <v>5503</v>
      </c>
      <c r="AG1301" s="44" t="s">
        <v>5503</v>
      </c>
      <c r="AH1301" s="44" t="s">
        <v>5503</v>
      </c>
      <c r="AI1301" s="44" t="s">
        <v>5503</v>
      </c>
      <c r="AJ1301" s="44" t="s">
        <v>5503</v>
      </c>
      <c r="AK1301" s="44" t="s">
        <v>5503</v>
      </c>
      <c r="AL1301" s="44" t="s">
        <v>5503</v>
      </c>
      <c r="AM1301" s="44" t="s">
        <v>5503</v>
      </c>
      <c r="AN1301" s="44" t="s">
        <v>5503</v>
      </c>
      <c r="AO1301" s="44" t="s">
        <v>5503</v>
      </c>
      <c r="AP1301" s="44" t="s">
        <v>5503</v>
      </c>
      <c r="AQ1301" s="44" t="s">
        <v>5503</v>
      </c>
      <c r="AR1301" s="44" t="s">
        <v>5503</v>
      </c>
      <c r="AS1301" s="44" t="s">
        <v>5503</v>
      </c>
      <c r="AT1301" s="44" t="s">
        <v>5503</v>
      </c>
      <c r="AU1301" s="44" t="s">
        <v>5503</v>
      </c>
      <c r="AV1301" s="44" t="s">
        <v>5503</v>
      </c>
      <c r="AW1301" s="44" t="s">
        <v>5503</v>
      </c>
      <c r="AX1301" s="44" t="s">
        <v>5503</v>
      </c>
      <c r="AY1301" s="44" t="s">
        <v>5503</v>
      </c>
      <c r="AZ1301" s="44" t="s">
        <v>5503</v>
      </c>
      <c r="BA1301" s="44" t="s">
        <v>5503</v>
      </c>
      <c r="BB1301" s="44" t="s">
        <v>5503</v>
      </c>
      <c r="BC1301" s="44" t="s">
        <v>5503</v>
      </c>
      <c r="BD1301" s="44" t="s">
        <v>5503</v>
      </c>
      <c r="BE1301" s="44" t="s">
        <v>5503</v>
      </c>
      <c r="BF1301" s="44" t="s">
        <v>5503</v>
      </c>
      <c r="BG1301" s="44" t="s">
        <v>5503</v>
      </c>
      <c r="BH1301" s="44" t="s">
        <v>5503</v>
      </c>
      <c r="BI1301" s="44" t="s">
        <v>5503</v>
      </c>
      <c r="BJ1301" s="44" t="s">
        <v>5503</v>
      </c>
      <c r="BK1301" s="44" t="s">
        <v>5503</v>
      </c>
      <c r="BL1301" s="44" t="s">
        <v>5503</v>
      </c>
      <c r="BM1301" s="44" t="s">
        <v>5503</v>
      </c>
      <c r="BN1301" s="44" t="s">
        <v>5503</v>
      </c>
      <c r="BO1301" s="44" t="s">
        <v>5503</v>
      </c>
      <c r="BP1301" s="44" t="s">
        <v>5503</v>
      </c>
      <c r="BQ1301" s="44" t="s">
        <v>5503</v>
      </c>
      <c r="BR1301" s="44" t="s">
        <v>5503</v>
      </c>
      <c r="BS1301" s="44" t="s">
        <v>5503</v>
      </c>
      <c r="BT1301" s="44" t="s">
        <v>5503</v>
      </c>
      <c r="BU1301" s="44" t="s">
        <v>5503</v>
      </c>
      <c r="BV1301" s="44" t="s">
        <v>5503</v>
      </c>
      <c r="BW1301" s="44" t="s">
        <v>5503</v>
      </c>
      <c r="BX1301" s="44" t="s">
        <v>5503</v>
      </c>
      <c r="BY1301" s="44" t="s">
        <v>5503</v>
      </c>
      <c r="BZ1301" s="44" t="s">
        <v>5503</v>
      </c>
      <c r="CA1301" s="44" t="s">
        <v>5503</v>
      </c>
      <c r="CB1301" s="44" t="s">
        <v>5503</v>
      </c>
      <c r="CC1301" s="44" t="s">
        <v>5503</v>
      </c>
      <c r="CD1301" s="44" t="s">
        <v>5503</v>
      </c>
      <c r="CE1301" s="44" t="s">
        <v>5503</v>
      </c>
      <c r="CF1301" s="44" t="s">
        <v>5503</v>
      </c>
      <c r="CG1301" s="44" t="s">
        <v>5503</v>
      </c>
      <c r="CH1301" s="44" t="s">
        <v>5503</v>
      </c>
      <c r="CI1301" s="44" t="s">
        <v>5503</v>
      </c>
      <c r="CJ1301" s="44" t="s">
        <v>5503</v>
      </c>
      <c r="CK1301" s="44" t="s">
        <v>5503</v>
      </c>
      <c r="CL1301" s="44" t="s">
        <v>5503</v>
      </c>
      <c r="CM1301" s="44" t="s">
        <v>5503</v>
      </c>
      <c r="CN1301" s="44" t="s">
        <v>5503</v>
      </c>
      <c r="CO1301" s="44" t="s">
        <v>5503</v>
      </c>
      <c r="CP1301" s="44" t="s">
        <v>5503</v>
      </c>
      <c r="CQ1301" s="44" t="s">
        <v>5503</v>
      </c>
      <c r="CR1301" s="44" t="s">
        <v>5503</v>
      </c>
      <c r="CS1301" s="44" t="s">
        <v>5503</v>
      </c>
      <c r="CT1301" s="44" t="s">
        <v>5503</v>
      </c>
      <c r="CU1301" s="44" t="s">
        <v>5503</v>
      </c>
      <c r="CV1301" s="44" t="s">
        <v>5503</v>
      </c>
      <c r="CW1301" s="44" t="s">
        <v>5503</v>
      </c>
      <c r="CX1301" s="44" t="s">
        <v>5503</v>
      </c>
      <c r="CY1301" s="44" t="s">
        <v>5503</v>
      </c>
      <c r="CZ1301" s="44" t="s">
        <v>5503</v>
      </c>
      <c r="DA1301" s="44" t="s">
        <v>5503</v>
      </c>
      <c r="DB1301" s="44" t="s">
        <v>5503</v>
      </c>
      <c r="DC1301" s="44" t="s">
        <v>5503</v>
      </c>
      <c r="DD1301" s="44" t="s">
        <v>5503</v>
      </c>
      <c r="DE1301" s="44" t="s">
        <v>5503</v>
      </c>
      <c r="DF1301" s="44" t="s">
        <v>5503</v>
      </c>
      <c r="DG1301" s="44" t="s">
        <v>5503</v>
      </c>
      <c r="DH1301" s="44" t="s">
        <v>5503</v>
      </c>
      <c r="DI1301" s="44" t="s">
        <v>5503</v>
      </c>
      <c r="DJ1301" s="44" t="s">
        <v>5503</v>
      </c>
      <c r="DK1301" s="44" t="s">
        <v>5503</v>
      </c>
      <c r="DL1301" s="44" t="s">
        <v>5503</v>
      </c>
      <c r="DM1301" s="44" t="s">
        <v>5503</v>
      </c>
      <c r="DN1301" s="44" t="s">
        <v>5503</v>
      </c>
      <c r="DO1301" s="44" t="s">
        <v>5503</v>
      </c>
      <c r="DP1301" s="44" t="s">
        <v>5503</v>
      </c>
      <c r="DQ1301" s="44" t="s">
        <v>5503</v>
      </c>
      <c r="DR1301" s="44" t="s">
        <v>5503</v>
      </c>
      <c r="DS1301" s="44" t="s">
        <v>5503</v>
      </c>
      <c r="DT1301" s="44" t="s">
        <v>5503</v>
      </c>
      <c r="DU1301" s="44" t="s">
        <v>5503</v>
      </c>
      <c r="DV1301" s="44" t="s">
        <v>5503</v>
      </c>
      <c r="DW1301" s="44" t="s">
        <v>5503</v>
      </c>
      <c r="DX1301" s="44" t="s">
        <v>5503</v>
      </c>
      <c r="DY1301" s="44" t="s">
        <v>5503</v>
      </c>
      <c r="DZ1301" s="44" t="s">
        <v>5503</v>
      </c>
      <c r="EA1301" s="44" t="s">
        <v>5503</v>
      </c>
      <c r="EB1301" s="44" t="s">
        <v>5503</v>
      </c>
      <c r="EC1301" s="44" t="s">
        <v>5503</v>
      </c>
      <c r="ED1301" s="44" t="s">
        <v>5503</v>
      </c>
      <c r="EE1301" s="44" t="s">
        <v>5503</v>
      </c>
      <c r="EF1301" s="44" t="s">
        <v>5503</v>
      </c>
      <c r="EG1301" s="44" t="s">
        <v>5503</v>
      </c>
      <c r="EH1301" s="44" t="s">
        <v>5503</v>
      </c>
      <c r="EI1301" s="44" t="s">
        <v>5503</v>
      </c>
      <c r="EJ1301" s="44" t="s">
        <v>5503</v>
      </c>
      <c r="EK1301" s="44" t="s">
        <v>5503</v>
      </c>
      <c r="EL1301" s="44" t="s">
        <v>5503</v>
      </c>
      <c r="EM1301" s="44" t="s">
        <v>5503</v>
      </c>
      <c r="EN1301" s="44" t="s">
        <v>5503</v>
      </c>
      <c r="EO1301" s="44" t="s">
        <v>5503</v>
      </c>
      <c r="EP1301" s="44" t="s">
        <v>5503</v>
      </c>
      <c r="EQ1301" s="44" t="s">
        <v>5503</v>
      </c>
      <c r="ER1301" s="44" t="s">
        <v>5503</v>
      </c>
      <c r="ES1301" s="44" t="s">
        <v>5503</v>
      </c>
      <c r="ET1301" s="44" t="s">
        <v>5503</v>
      </c>
      <c r="EU1301" s="44" t="s">
        <v>5503</v>
      </c>
      <c r="EV1301" s="44" t="s">
        <v>5503</v>
      </c>
      <c r="EW1301" s="44" t="s">
        <v>5503</v>
      </c>
      <c r="EX1301" s="44" t="s">
        <v>5503</v>
      </c>
      <c r="EY1301" s="44" t="s">
        <v>5503</v>
      </c>
      <c r="EZ1301" s="44" t="s">
        <v>5503</v>
      </c>
      <c r="FA1301" s="44" t="s">
        <v>5503</v>
      </c>
      <c r="FB1301" s="44" t="s">
        <v>5503</v>
      </c>
      <c r="FC1301" s="44" t="s">
        <v>5503</v>
      </c>
      <c r="FD1301" s="44" t="s">
        <v>5503</v>
      </c>
      <c r="FE1301" s="44" t="s">
        <v>5503</v>
      </c>
      <c r="FF1301" s="44" t="s">
        <v>5503</v>
      </c>
      <c r="FG1301" s="44" t="s">
        <v>5503</v>
      </c>
      <c r="FH1301" s="44" t="s">
        <v>5503</v>
      </c>
      <c r="FI1301" s="44" t="s">
        <v>5503</v>
      </c>
      <c r="FJ1301" s="44" t="s">
        <v>5503</v>
      </c>
      <c r="FK1301" s="44" t="s">
        <v>5503</v>
      </c>
      <c r="FL1301" s="44" t="s">
        <v>5503</v>
      </c>
      <c r="FM1301" s="44" t="s">
        <v>5503</v>
      </c>
      <c r="FN1301" s="44" t="s">
        <v>5503</v>
      </c>
      <c r="FO1301" s="44" t="s">
        <v>5503</v>
      </c>
      <c r="FP1301" s="44" t="s">
        <v>5503</v>
      </c>
      <c r="FQ1301" s="44" t="s">
        <v>5503</v>
      </c>
      <c r="FR1301" s="44" t="s">
        <v>5503</v>
      </c>
      <c r="FS1301" s="44" t="s">
        <v>5503</v>
      </c>
      <c r="FT1301" s="44" t="s">
        <v>5503</v>
      </c>
      <c r="FU1301" s="44" t="s">
        <v>5503</v>
      </c>
      <c r="FV1301" s="44" t="s">
        <v>5503</v>
      </c>
      <c r="FW1301" s="44" t="s">
        <v>5503</v>
      </c>
      <c r="FX1301" s="44" t="s">
        <v>5503</v>
      </c>
      <c r="FY1301" s="44" t="s">
        <v>5503</v>
      </c>
    </row>
    <row r="1302" spans="1:181" ht="19.5" x14ac:dyDescent="0.4">
      <c r="A1302" s="32" t="s">
        <v>3908</v>
      </c>
      <c r="B1302" s="33" t="s">
        <v>5423</v>
      </c>
      <c r="C1302" s="33" t="s">
        <v>1082</v>
      </c>
      <c r="D1302" s="31" t="s">
        <v>3876</v>
      </c>
      <c r="E1302" s="31" t="s">
        <v>1083</v>
      </c>
      <c r="F1302" s="35"/>
      <c r="G1302" s="35"/>
      <c r="H1302" s="35"/>
      <c r="I1302" s="35"/>
      <c r="J1302" s="35"/>
      <c r="K1302" s="35"/>
      <c r="L1302" s="35"/>
      <c r="M1302" s="35"/>
      <c r="N1302" s="34" t="s">
        <v>5502</v>
      </c>
      <c r="O1302" s="35"/>
      <c r="P1302" s="35"/>
      <c r="Q1302" s="35"/>
      <c r="R1302" s="35"/>
      <c r="S1302" s="35"/>
      <c r="T1302" s="35"/>
      <c r="U1302" s="35"/>
      <c r="V1302" s="34" t="s">
        <v>5502</v>
      </c>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4" t="s">
        <v>5502</v>
      </c>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4" t="s">
        <v>5502</v>
      </c>
      <c r="BW1302" s="35"/>
      <c r="BX1302" s="35"/>
      <c r="BY1302" s="35"/>
      <c r="BZ1302" s="35"/>
      <c r="CA1302" s="35"/>
      <c r="CB1302" s="35"/>
      <c r="CC1302" s="35"/>
      <c r="CD1302" s="35"/>
      <c r="CE1302" s="35"/>
      <c r="CF1302" s="35"/>
      <c r="CG1302" s="35"/>
      <c r="CH1302" s="35"/>
      <c r="CI1302" s="35"/>
      <c r="CJ1302" s="35"/>
      <c r="CK1302" s="35"/>
      <c r="CL1302" s="34" t="s">
        <v>5502</v>
      </c>
      <c r="CM1302" s="34" t="s">
        <v>5502</v>
      </c>
      <c r="CN1302" s="34" t="s">
        <v>5502</v>
      </c>
      <c r="CO1302" s="35"/>
      <c r="CP1302" s="35"/>
      <c r="CQ1302" s="35"/>
      <c r="CR1302" s="35"/>
      <c r="CS1302" s="35"/>
      <c r="CT1302" s="35"/>
      <c r="CU1302" s="35"/>
      <c r="CV1302" s="35"/>
      <c r="CW1302" s="35"/>
      <c r="CX1302" s="35"/>
      <c r="CY1302" s="35"/>
      <c r="CZ1302" s="35"/>
      <c r="DA1302" s="35"/>
      <c r="DB1302" s="35"/>
      <c r="DC1302" s="35"/>
      <c r="DD1302" s="35"/>
      <c r="DE1302" s="35"/>
      <c r="DF1302" s="35"/>
      <c r="DG1302" s="35"/>
      <c r="DH1302" s="35"/>
      <c r="DI1302" s="35"/>
      <c r="DJ1302" s="35"/>
      <c r="DK1302" s="35"/>
      <c r="DL1302" s="35"/>
      <c r="DM1302" s="35"/>
      <c r="DN1302" s="35"/>
      <c r="DO1302" s="35"/>
      <c r="DP1302" s="35"/>
      <c r="DQ1302" s="35"/>
      <c r="DR1302" s="35"/>
      <c r="DS1302" s="35"/>
      <c r="DT1302" s="35"/>
      <c r="DU1302" s="35"/>
      <c r="DV1302" s="35"/>
      <c r="DW1302" s="35"/>
      <c r="DX1302" s="35"/>
      <c r="DY1302" s="35"/>
      <c r="DZ1302" s="35"/>
      <c r="EA1302" s="35"/>
      <c r="EB1302" s="35"/>
      <c r="EC1302" s="35"/>
      <c r="ED1302" s="35"/>
      <c r="EE1302" s="35"/>
      <c r="EF1302" s="35"/>
      <c r="EG1302" s="35"/>
      <c r="EH1302" s="35"/>
      <c r="EI1302" s="35"/>
      <c r="EJ1302" s="35"/>
      <c r="EK1302" s="35"/>
      <c r="EL1302" s="35"/>
      <c r="EM1302" s="35"/>
      <c r="EN1302" s="35"/>
      <c r="EO1302" s="35"/>
      <c r="EP1302" s="35"/>
      <c r="EQ1302" s="35"/>
      <c r="ER1302" s="35"/>
      <c r="ES1302" s="35"/>
      <c r="ET1302" s="35"/>
      <c r="EU1302" s="35"/>
      <c r="EV1302" s="35"/>
      <c r="EW1302" s="35"/>
      <c r="EX1302" s="35"/>
      <c r="EY1302" s="35"/>
      <c r="EZ1302" s="35"/>
      <c r="FA1302" s="35"/>
      <c r="FB1302" s="35"/>
      <c r="FC1302" s="35"/>
      <c r="FD1302" s="35"/>
      <c r="FE1302" s="35"/>
      <c r="FF1302" s="35"/>
      <c r="FG1302" s="35"/>
      <c r="FH1302" s="35"/>
      <c r="FI1302" s="34" t="s">
        <v>5502</v>
      </c>
      <c r="FJ1302" s="35"/>
      <c r="FK1302" s="35"/>
      <c r="FL1302" s="35"/>
      <c r="FM1302" s="35"/>
      <c r="FN1302" s="35" t="s">
        <v>5502</v>
      </c>
      <c r="FO1302" s="35"/>
      <c r="FP1302" s="35"/>
      <c r="FQ1302" s="35"/>
      <c r="FR1302" s="35"/>
      <c r="FS1302" s="35"/>
      <c r="FT1302" s="35"/>
      <c r="FU1302" s="35"/>
      <c r="FV1302" s="35"/>
      <c r="FW1302" s="35"/>
      <c r="FX1302" s="35"/>
      <c r="FY1302" s="35"/>
    </row>
    <row r="1303" spans="1:181" x14ac:dyDescent="0.4">
      <c r="A1303" s="32" t="s">
        <v>3909</v>
      </c>
      <c r="B1303" s="32" t="s">
        <v>3874</v>
      </c>
      <c r="C1303" s="32" t="s">
        <v>3910</v>
      </c>
      <c r="D1303" s="32" t="s">
        <v>3876</v>
      </c>
      <c r="E1303" s="32" t="s">
        <v>3911</v>
      </c>
      <c r="F1303" s="44" t="s">
        <v>5503</v>
      </c>
      <c r="G1303" s="44" t="s">
        <v>5503</v>
      </c>
      <c r="H1303" s="44" t="s">
        <v>5503</v>
      </c>
      <c r="I1303" s="44" t="s">
        <v>5503</v>
      </c>
      <c r="J1303" s="44" t="s">
        <v>5503</v>
      </c>
      <c r="K1303" s="44" t="s">
        <v>5503</v>
      </c>
      <c r="L1303" s="44" t="s">
        <v>5503</v>
      </c>
      <c r="M1303" s="44" t="s">
        <v>5503</v>
      </c>
      <c r="N1303" s="44" t="s">
        <v>5503</v>
      </c>
      <c r="O1303" s="44" t="s">
        <v>5503</v>
      </c>
      <c r="P1303" s="44" t="s">
        <v>5503</v>
      </c>
      <c r="Q1303" s="44" t="s">
        <v>5503</v>
      </c>
      <c r="R1303" s="44" t="s">
        <v>5503</v>
      </c>
      <c r="S1303" s="44" t="s">
        <v>5503</v>
      </c>
      <c r="T1303" s="44" t="s">
        <v>5503</v>
      </c>
      <c r="U1303" s="44" t="s">
        <v>5503</v>
      </c>
      <c r="V1303" s="44" t="s">
        <v>5503</v>
      </c>
      <c r="W1303" s="44" t="s">
        <v>5503</v>
      </c>
      <c r="X1303" s="44" t="s">
        <v>5503</v>
      </c>
      <c r="Y1303" s="44" t="s">
        <v>5503</v>
      </c>
      <c r="Z1303" s="44" t="s">
        <v>5503</v>
      </c>
      <c r="AA1303" s="44" t="s">
        <v>5503</v>
      </c>
      <c r="AB1303" s="44" t="s">
        <v>5503</v>
      </c>
      <c r="AC1303" s="44" t="s">
        <v>5503</v>
      </c>
      <c r="AD1303" s="44" t="s">
        <v>5503</v>
      </c>
      <c r="AE1303" s="44" t="s">
        <v>5503</v>
      </c>
      <c r="AF1303" s="44" t="s">
        <v>5503</v>
      </c>
      <c r="AG1303" s="44" t="s">
        <v>5503</v>
      </c>
      <c r="AH1303" s="44" t="s">
        <v>5503</v>
      </c>
      <c r="AI1303" s="44" t="s">
        <v>5503</v>
      </c>
      <c r="AJ1303" s="44" t="s">
        <v>5503</v>
      </c>
      <c r="AK1303" s="44" t="s">
        <v>5503</v>
      </c>
      <c r="AL1303" s="44" t="s">
        <v>5503</v>
      </c>
      <c r="AM1303" s="44" t="s">
        <v>5503</v>
      </c>
      <c r="AN1303" s="44" t="s">
        <v>5503</v>
      </c>
      <c r="AO1303" s="44" t="s">
        <v>5503</v>
      </c>
      <c r="AP1303" s="44" t="s">
        <v>5503</v>
      </c>
      <c r="AQ1303" s="44" t="s">
        <v>5503</v>
      </c>
      <c r="AR1303" s="44" t="s">
        <v>5503</v>
      </c>
      <c r="AS1303" s="44" t="s">
        <v>5503</v>
      </c>
      <c r="AT1303" s="44" t="s">
        <v>5503</v>
      </c>
      <c r="AU1303" s="44" t="s">
        <v>5503</v>
      </c>
      <c r="AV1303" s="44" t="s">
        <v>5503</v>
      </c>
      <c r="AW1303" s="44" t="s">
        <v>5503</v>
      </c>
      <c r="AX1303" s="44" t="s">
        <v>5503</v>
      </c>
      <c r="AY1303" s="44" t="s">
        <v>5503</v>
      </c>
      <c r="AZ1303" s="44" t="s">
        <v>5503</v>
      </c>
      <c r="BA1303" s="44" t="s">
        <v>5503</v>
      </c>
      <c r="BB1303" s="44" t="s">
        <v>5503</v>
      </c>
      <c r="BC1303" s="44" t="s">
        <v>5503</v>
      </c>
      <c r="BD1303" s="44" t="s">
        <v>5503</v>
      </c>
      <c r="BE1303" s="44" t="s">
        <v>5503</v>
      </c>
      <c r="BF1303" s="44" t="s">
        <v>5503</v>
      </c>
      <c r="BG1303" s="44" t="s">
        <v>5503</v>
      </c>
      <c r="BH1303" s="44" t="s">
        <v>5503</v>
      </c>
      <c r="BI1303" s="44" t="s">
        <v>5503</v>
      </c>
      <c r="BJ1303" s="44" t="s">
        <v>5503</v>
      </c>
      <c r="BK1303" s="44" t="s">
        <v>5503</v>
      </c>
      <c r="BL1303" s="44" t="s">
        <v>5503</v>
      </c>
      <c r="BM1303" s="44" t="s">
        <v>5503</v>
      </c>
      <c r="BN1303" s="44" t="s">
        <v>5503</v>
      </c>
      <c r="BO1303" s="44" t="s">
        <v>5503</v>
      </c>
      <c r="BP1303" s="44" t="s">
        <v>5503</v>
      </c>
      <c r="BQ1303" s="44" t="s">
        <v>5503</v>
      </c>
      <c r="BR1303" s="44" t="s">
        <v>5503</v>
      </c>
      <c r="BS1303" s="44" t="s">
        <v>5503</v>
      </c>
      <c r="BT1303" s="44" t="s">
        <v>5503</v>
      </c>
      <c r="BU1303" s="44" t="s">
        <v>5503</v>
      </c>
      <c r="BV1303" s="44" t="s">
        <v>5503</v>
      </c>
      <c r="BW1303" s="44" t="s">
        <v>5503</v>
      </c>
      <c r="BX1303" s="44" t="s">
        <v>5503</v>
      </c>
      <c r="BY1303" s="44" t="s">
        <v>5503</v>
      </c>
      <c r="BZ1303" s="44" t="s">
        <v>5503</v>
      </c>
      <c r="CA1303" s="44" t="s">
        <v>5503</v>
      </c>
      <c r="CB1303" s="44" t="s">
        <v>5503</v>
      </c>
      <c r="CC1303" s="44" t="s">
        <v>5503</v>
      </c>
      <c r="CD1303" s="44" t="s">
        <v>5503</v>
      </c>
      <c r="CE1303" s="44" t="s">
        <v>5503</v>
      </c>
      <c r="CF1303" s="44" t="s">
        <v>5503</v>
      </c>
      <c r="CG1303" s="44" t="s">
        <v>5503</v>
      </c>
      <c r="CH1303" s="44" t="s">
        <v>5503</v>
      </c>
      <c r="CI1303" s="44" t="s">
        <v>5503</v>
      </c>
      <c r="CJ1303" s="44" t="s">
        <v>5503</v>
      </c>
      <c r="CK1303" s="44" t="s">
        <v>5503</v>
      </c>
      <c r="CL1303" s="44" t="s">
        <v>5503</v>
      </c>
      <c r="CM1303" s="44" t="s">
        <v>5503</v>
      </c>
      <c r="CN1303" s="44" t="s">
        <v>5503</v>
      </c>
      <c r="CO1303" s="44" t="s">
        <v>5503</v>
      </c>
      <c r="CP1303" s="44" t="s">
        <v>5503</v>
      </c>
      <c r="CQ1303" s="44" t="s">
        <v>5503</v>
      </c>
      <c r="CR1303" s="44" t="s">
        <v>5503</v>
      </c>
      <c r="CS1303" s="44" t="s">
        <v>5503</v>
      </c>
      <c r="CT1303" s="44" t="s">
        <v>5503</v>
      </c>
      <c r="CU1303" s="44" t="s">
        <v>5503</v>
      </c>
      <c r="CV1303" s="44" t="s">
        <v>5503</v>
      </c>
      <c r="CW1303" s="44" t="s">
        <v>5503</v>
      </c>
      <c r="CX1303" s="44" t="s">
        <v>5503</v>
      </c>
      <c r="CY1303" s="44" t="s">
        <v>5503</v>
      </c>
      <c r="CZ1303" s="44" t="s">
        <v>5503</v>
      </c>
      <c r="DA1303" s="44" t="s">
        <v>5503</v>
      </c>
      <c r="DB1303" s="44" t="s">
        <v>5503</v>
      </c>
      <c r="DC1303" s="44" t="s">
        <v>5503</v>
      </c>
      <c r="DD1303" s="44" t="s">
        <v>5503</v>
      </c>
      <c r="DE1303" s="44" t="s">
        <v>5503</v>
      </c>
      <c r="DF1303" s="44" t="s">
        <v>5503</v>
      </c>
      <c r="DG1303" s="44" t="s">
        <v>5503</v>
      </c>
      <c r="DH1303" s="44" t="s">
        <v>5503</v>
      </c>
      <c r="DI1303" s="44" t="s">
        <v>5503</v>
      </c>
      <c r="DJ1303" s="44" t="s">
        <v>5503</v>
      </c>
      <c r="DK1303" s="44" t="s">
        <v>5503</v>
      </c>
      <c r="DL1303" s="44" t="s">
        <v>5503</v>
      </c>
      <c r="DM1303" s="44" t="s">
        <v>5503</v>
      </c>
      <c r="DN1303" s="44" t="s">
        <v>5503</v>
      </c>
      <c r="DO1303" s="44" t="s">
        <v>5503</v>
      </c>
      <c r="DP1303" s="44" t="s">
        <v>5503</v>
      </c>
      <c r="DQ1303" s="44" t="s">
        <v>5503</v>
      </c>
      <c r="DR1303" s="44" t="s">
        <v>5503</v>
      </c>
      <c r="DS1303" s="44" t="s">
        <v>5503</v>
      </c>
      <c r="DT1303" s="44" t="s">
        <v>5503</v>
      </c>
      <c r="DU1303" s="44" t="s">
        <v>5503</v>
      </c>
      <c r="DV1303" s="44" t="s">
        <v>5503</v>
      </c>
      <c r="DW1303" s="44" t="s">
        <v>5503</v>
      </c>
      <c r="DX1303" s="44" t="s">
        <v>5503</v>
      </c>
      <c r="DY1303" s="44" t="s">
        <v>5503</v>
      </c>
      <c r="DZ1303" s="44" t="s">
        <v>5503</v>
      </c>
      <c r="EA1303" s="44" t="s">
        <v>5503</v>
      </c>
      <c r="EB1303" s="44" t="s">
        <v>5503</v>
      </c>
      <c r="EC1303" s="44" t="s">
        <v>5503</v>
      </c>
      <c r="ED1303" s="44" t="s">
        <v>5503</v>
      </c>
      <c r="EE1303" s="44" t="s">
        <v>5503</v>
      </c>
      <c r="EF1303" s="44" t="s">
        <v>5503</v>
      </c>
      <c r="EG1303" s="44" t="s">
        <v>5503</v>
      </c>
      <c r="EH1303" s="44" t="s">
        <v>5503</v>
      </c>
      <c r="EI1303" s="44" t="s">
        <v>5503</v>
      </c>
      <c r="EJ1303" s="44" t="s">
        <v>5503</v>
      </c>
      <c r="EK1303" s="44" t="s">
        <v>5503</v>
      </c>
      <c r="EL1303" s="44" t="s">
        <v>5503</v>
      </c>
      <c r="EM1303" s="44" t="s">
        <v>5503</v>
      </c>
      <c r="EN1303" s="44" t="s">
        <v>5503</v>
      </c>
      <c r="EO1303" s="44" t="s">
        <v>5503</v>
      </c>
      <c r="EP1303" s="44" t="s">
        <v>5503</v>
      </c>
      <c r="EQ1303" s="44" t="s">
        <v>5503</v>
      </c>
      <c r="ER1303" s="44" t="s">
        <v>5503</v>
      </c>
      <c r="ES1303" s="44" t="s">
        <v>5503</v>
      </c>
      <c r="ET1303" s="44" t="s">
        <v>5503</v>
      </c>
      <c r="EU1303" s="44" t="s">
        <v>5503</v>
      </c>
      <c r="EV1303" s="44" t="s">
        <v>5503</v>
      </c>
      <c r="EW1303" s="44" t="s">
        <v>5503</v>
      </c>
      <c r="EX1303" s="44" t="s">
        <v>5503</v>
      </c>
      <c r="EY1303" s="44" t="s">
        <v>5503</v>
      </c>
      <c r="EZ1303" s="44" t="s">
        <v>5503</v>
      </c>
      <c r="FA1303" s="44" t="s">
        <v>5503</v>
      </c>
      <c r="FB1303" s="44" t="s">
        <v>5503</v>
      </c>
      <c r="FC1303" s="44" t="s">
        <v>5503</v>
      </c>
      <c r="FD1303" s="44" t="s">
        <v>5503</v>
      </c>
      <c r="FE1303" s="44" t="s">
        <v>5503</v>
      </c>
      <c r="FF1303" s="44" t="s">
        <v>5503</v>
      </c>
      <c r="FG1303" s="44" t="s">
        <v>5503</v>
      </c>
      <c r="FH1303" s="44" t="s">
        <v>5503</v>
      </c>
      <c r="FI1303" s="44" t="s">
        <v>5503</v>
      </c>
      <c r="FJ1303" s="44" t="s">
        <v>5503</v>
      </c>
      <c r="FK1303" s="44" t="s">
        <v>5503</v>
      </c>
      <c r="FL1303" s="44" t="s">
        <v>5503</v>
      </c>
      <c r="FM1303" s="44" t="s">
        <v>5503</v>
      </c>
      <c r="FN1303" s="35" t="s">
        <v>5502</v>
      </c>
      <c r="FO1303" s="44" t="s">
        <v>5503</v>
      </c>
      <c r="FP1303" s="44" t="s">
        <v>5503</v>
      </c>
      <c r="FQ1303" s="44" t="s">
        <v>5503</v>
      </c>
      <c r="FR1303" s="44" t="s">
        <v>5503</v>
      </c>
      <c r="FS1303" s="44" t="s">
        <v>5503</v>
      </c>
      <c r="FT1303" s="44" t="s">
        <v>5503</v>
      </c>
      <c r="FU1303" s="44" t="s">
        <v>5503</v>
      </c>
      <c r="FV1303" s="44" t="s">
        <v>5503</v>
      </c>
      <c r="FW1303" s="44" t="s">
        <v>5503</v>
      </c>
      <c r="FX1303" s="44" t="s">
        <v>5503</v>
      </c>
      <c r="FY1303" s="44" t="s">
        <v>5503</v>
      </c>
    </row>
    <row r="1304" spans="1:181" x14ac:dyDescent="0.4">
      <c r="A1304" s="32" t="s">
        <v>3912</v>
      </c>
      <c r="B1304" s="32" t="s">
        <v>3874</v>
      </c>
      <c r="C1304" s="32" t="s">
        <v>3913</v>
      </c>
      <c r="D1304" s="32" t="s">
        <v>3876</v>
      </c>
      <c r="E1304" s="32" t="s">
        <v>3914</v>
      </c>
      <c r="F1304" s="44" t="s">
        <v>5503</v>
      </c>
      <c r="G1304" s="44" t="s">
        <v>5503</v>
      </c>
      <c r="H1304" s="44" t="s">
        <v>5503</v>
      </c>
      <c r="I1304" s="44" t="s">
        <v>5503</v>
      </c>
      <c r="J1304" s="44" t="s">
        <v>5503</v>
      </c>
      <c r="K1304" s="44" t="s">
        <v>5503</v>
      </c>
      <c r="L1304" s="44" t="s">
        <v>5503</v>
      </c>
      <c r="M1304" s="44" t="s">
        <v>5503</v>
      </c>
      <c r="N1304" s="35" t="s">
        <v>5502</v>
      </c>
      <c r="O1304" s="44" t="s">
        <v>5503</v>
      </c>
      <c r="P1304" s="44" t="s">
        <v>5503</v>
      </c>
      <c r="Q1304" s="44" t="s">
        <v>5503</v>
      </c>
      <c r="R1304" s="44" t="s">
        <v>5503</v>
      </c>
      <c r="S1304" s="44" t="s">
        <v>5503</v>
      </c>
      <c r="T1304" s="44" t="s">
        <v>5503</v>
      </c>
      <c r="U1304" s="44" t="s">
        <v>5503</v>
      </c>
      <c r="V1304" s="35" t="s">
        <v>5502</v>
      </c>
      <c r="W1304" s="44" t="s">
        <v>5503</v>
      </c>
      <c r="X1304" s="44" t="s">
        <v>5503</v>
      </c>
      <c r="Y1304" s="44" t="s">
        <v>5503</v>
      </c>
      <c r="Z1304" s="44" t="s">
        <v>5503</v>
      </c>
      <c r="AA1304" s="44" t="s">
        <v>5503</v>
      </c>
      <c r="AB1304" s="44" t="s">
        <v>5503</v>
      </c>
      <c r="AC1304" s="44" t="s">
        <v>5503</v>
      </c>
      <c r="AD1304" s="44" t="s">
        <v>5503</v>
      </c>
      <c r="AE1304" s="44" t="s">
        <v>5503</v>
      </c>
      <c r="AF1304" s="44" t="s">
        <v>5503</v>
      </c>
      <c r="AG1304" s="44" t="s">
        <v>5503</v>
      </c>
      <c r="AH1304" s="44" t="s">
        <v>5503</v>
      </c>
      <c r="AI1304" s="44" t="s">
        <v>5503</v>
      </c>
      <c r="AJ1304" s="44" t="s">
        <v>5503</v>
      </c>
      <c r="AK1304" s="44" t="s">
        <v>5503</v>
      </c>
      <c r="AL1304" s="44" t="s">
        <v>5503</v>
      </c>
      <c r="AM1304" s="44" t="s">
        <v>5503</v>
      </c>
      <c r="AN1304" s="44" t="s">
        <v>5503</v>
      </c>
      <c r="AO1304" s="44" t="s">
        <v>5503</v>
      </c>
      <c r="AP1304" s="44" t="s">
        <v>5503</v>
      </c>
      <c r="AQ1304" s="44" t="s">
        <v>5503</v>
      </c>
      <c r="AR1304" s="44" t="s">
        <v>5503</v>
      </c>
      <c r="AS1304" s="44" t="s">
        <v>5503</v>
      </c>
      <c r="AT1304" s="44" t="s">
        <v>5503</v>
      </c>
      <c r="AU1304" s="44" t="s">
        <v>5503</v>
      </c>
      <c r="AV1304" s="44" t="s">
        <v>5503</v>
      </c>
      <c r="AW1304" s="44" t="s">
        <v>5503</v>
      </c>
      <c r="AX1304" s="44" t="s">
        <v>5503</v>
      </c>
      <c r="AY1304" s="44" t="s">
        <v>5503</v>
      </c>
      <c r="AZ1304" s="44" t="s">
        <v>5503</v>
      </c>
      <c r="BA1304" s="44" t="s">
        <v>5503</v>
      </c>
      <c r="BB1304" s="44" t="s">
        <v>5503</v>
      </c>
      <c r="BC1304" s="44" t="s">
        <v>5503</v>
      </c>
      <c r="BD1304" s="44" t="s">
        <v>5503</v>
      </c>
      <c r="BE1304" s="44" t="s">
        <v>5503</v>
      </c>
      <c r="BF1304" s="44" t="s">
        <v>5503</v>
      </c>
      <c r="BG1304" s="44" t="s">
        <v>5503</v>
      </c>
      <c r="BH1304" s="44" t="s">
        <v>5503</v>
      </c>
      <c r="BI1304" s="44" t="s">
        <v>5503</v>
      </c>
      <c r="BJ1304" s="44" t="s">
        <v>5503</v>
      </c>
      <c r="BK1304" s="44" t="s">
        <v>5503</v>
      </c>
      <c r="BL1304" s="44" t="s">
        <v>5503</v>
      </c>
      <c r="BM1304" s="44" t="s">
        <v>5503</v>
      </c>
      <c r="BN1304" s="44" t="s">
        <v>5503</v>
      </c>
      <c r="BO1304" s="44" t="s">
        <v>5503</v>
      </c>
      <c r="BP1304" s="44" t="s">
        <v>5503</v>
      </c>
      <c r="BQ1304" s="44" t="s">
        <v>5503</v>
      </c>
      <c r="BR1304" s="44" t="s">
        <v>5503</v>
      </c>
      <c r="BS1304" s="44" t="s">
        <v>5503</v>
      </c>
      <c r="BT1304" s="44" t="s">
        <v>5503</v>
      </c>
      <c r="BU1304" s="44" t="s">
        <v>5503</v>
      </c>
      <c r="BV1304" s="44" t="s">
        <v>5503</v>
      </c>
      <c r="BW1304" s="44" t="s">
        <v>5503</v>
      </c>
      <c r="BX1304" s="44" t="s">
        <v>5503</v>
      </c>
      <c r="BY1304" s="44" t="s">
        <v>5503</v>
      </c>
      <c r="BZ1304" s="44" t="s">
        <v>5503</v>
      </c>
      <c r="CA1304" s="44" t="s">
        <v>5503</v>
      </c>
      <c r="CB1304" s="44" t="s">
        <v>5503</v>
      </c>
      <c r="CC1304" s="44" t="s">
        <v>5503</v>
      </c>
      <c r="CD1304" s="44" t="s">
        <v>5503</v>
      </c>
      <c r="CE1304" s="44" t="s">
        <v>5503</v>
      </c>
      <c r="CF1304" s="44" t="s">
        <v>5503</v>
      </c>
      <c r="CG1304" s="44" t="s">
        <v>5503</v>
      </c>
      <c r="CH1304" s="44" t="s">
        <v>5503</v>
      </c>
      <c r="CI1304" s="44" t="s">
        <v>5503</v>
      </c>
      <c r="CJ1304" s="44" t="s">
        <v>5503</v>
      </c>
      <c r="CK1304" s="44" t="s">
        <v>5503</v>
      </c>
      <c r="CL1304" s="44" t="s">
        <v>5503</v>
      </c>
      <c r="CM1304" s="44" t="s">
        <v>5503</v>
      </c>
      <c r="CN1304" s="44" t="s">
        <v>5503</v>
      </c>
      <c r="CO1304" s="44" t="s">
        <v>5503</v>
      </c>
      <c r="CP1304" s="44" t="s">
        <v>5503</v>
      </c>
      <c r="CQ1304" s="44" t="s">
        <v>5503</v>
      </c>
      <c r="CR1304" s="44" t="s">
        <v>5503</v>
      </c>
      <c r="CS1304" s="44" t="s">
        <v>5503</v>
      </c>
      <c r="CT1304" s="44" t="s">
        <v>5503</v>
      </c>
      <c r="CU1304" s="44" t="s">
        <v>5503</v>
      </c>
      <c r="CV1304" s="44" t="s">
        <v>5503</v>
      </c>
      <c r="CW1304" s="44" t="s">
        <v>5503</v>
      </c>
      <c r="CX1304" s="44" t="s">
        <v>5503</v>
      </c>
      <c r="CY1304" s="44" t="s">
        <v>5503</v>
      </c>
      <c r="CZ1304" s="44" t="s">
        <v>5503</v>
      </c>
      <c r="DA1304" s="44" t="s">
        <v>5503</v>
      </c>
      <c r="DB1304" s="44" t="s">
        <v>5503</v>
      </c>
      <c r="DC1304" s="44" t="s">
        <v>5503</v>
      </c>
      <c r="DD1304" s="44" t="s">
        <v>5503</v>
      </c>
      <c r="DE1304" s="44" t="s">
        <v>5503</v>
      </c>
      <c r="DF1304" s="44" t="s">
        <v>5503</v>
      </c>
      <c r="DG1304" s="44" t="s">
        <v>5503</v>
      </c>
      <c r="DH1304" s="44" t="s">
        <v>5503</v>
      </c>
      <c r="DI1304" s="44" t="s">
        <v>5503</v>
      </c>
      <c r="DJ1304" s="44" t="s">
        <v>5503</v>
      </c>
      <c r="DK1304" s="44" t="s">
        <v>5503</v>
      </c>
      <c r="DL1304" s="44" t="s">
        <v>5503</v>
      </c>
      <c r="DM1304" s="44" t="s">
        <v>5503</v>
      </c>
      <c r="DN1304" s="44" t="s">
        <v>5503</v>
      </c>
      <c r="DO1304" s="44" t="s">
        <v>5503</v>
      </c>
      <c r="DP1304" s="44" t="s">
        <v>5503</v>
      </c>
      <c r="DQ1304" s="44" t="s">
        <v>5503</v>
      </c>
      <c r="DR1304" s="44" t="s">
        <v>5503</v>
      </c>
      <c r="DS1304" s="44" t="s">
        <v>5503</v>
      </c>
      <c r="DT1304" s="44" t="s">
        <v>5503</v>
      </c>
      <c r="DU1304" s="44" t="s">
        <v>5503</v>
      </c>
      <c r="DV1304" s="44" t="s">
        <v>5503</v>
      </c>
      <c r="DW1304" s="44" t="s">
        <v>5503</v>
      </c>
      <c r="DX1304" s="44" t="s">
        <v>5503</v>
      </c>
      <c r="DY1304" s="44" t="s">
        <v>5503</v>
      </c>
      <c r="DZ1304" s="44" t="s">
        <v>5503</v>
      </c>
      <c r="EA1304" s="44" t="s">
        <v>5503</v>
      </c>
      <c r="EB1304" s="44" t="s">
        <v>5503</v>
      </c>
      <c r="EC1304" s="44" t="s">
        <v>5503</v>
      </c>
      <c r="ED1304" s="44" t="s">
        <v>5503</v>
      </c>
      <c r="EE1304" s="44" t="s">
        <v>5503</v>
      </c>
      <c r="EF1304" s="44" t="s">
        <v>5503</v>
      </c>
      <c r="EG1304" s="44" t="s">
        <v>5503</v>
      </c>
      <c r="EH1304" s="44" t="s">
        <v>5503</v>
      </c>
      <c r="EI1304" s="44" t="s">
        <v>5503</v>
      </c>
      <c r="EJ1304" s="44" t="s">
        <v>5503</v>
      </c>
      <c r="EK1304" s="44" t="s">
        <v>5503</v>
      </c>
      <c r="EL1304" s="44" t="s">
        <v>5503</v>
      </c>
      <c r="EM1304" s="44" t="s">
        <v>5503</v>
      </c>
      <c r="EN1304" s="44" t="s">
        <v>5503</v>
      </c>
      <c r="EO1304" s="44" t="s">
        <v>5503</v>
      </c>
      <c r="EP1304" s="44" t="s">
        <v>5503</v>
      </c>
      <c r="EQ1304" s="44" t="s">
        <v>5503</v>
      </c>
      <c r="ER1304" s="44" t="s">
        <v>5503</v>
      </c>
      <c r="ES1304" s="44" t="s">
        <v>5503</v>
      </c>
      <c r="ET1304" s="44" t="s">
        <v>5503</v>
      </c>
      <c r="EU1304" s="44" t="s">
        <v>5503</v>
      </c>
      <c r="EV1304" s="44" t="s">
        <v>5503</v>
      </c>
      <c r="EW1304" s="44" t="s">
        <v>5503</v>
      </c>
      <c r="EX1304" s="44" t="s">
        <v>5503</v>
      </c>
      <c r="EY1304" s="44" t="s">
        <v>5503</v>
      </c>
      <c r="EZ1304" s="44" t="s">
        <v>5503</v>
      </c>
      <c r="FA1304" s="44" t="s">
        <v>5503</v>
      </c>
      <c r="FB1304" s="44" t="s">
        <v>5503</v>
      </c>
      <c r="FC1304" s="44" t="s">
        <v>5503</v>
      </c>
      <c r="FD1304" s="44" t="s">
        <v>5503</v>
      </c>
      <c r="FE1304" s="44" t="s">
        <v>5503</v>
      </c>
      <c r="FF1304" s="44" t="s">
        <v>5503</v>
      </c>
      <c r="FG1304" s="44" t="s">
        <v>5503</v>
      </c>
      <c r="FH1304" s="44" t="s">
        <v>5503</v>
      </c>
      <c r="FI1304" s="44" t="s">
        <v>5503</v>
      </c>
      <c r="FJ1304" s="44" t="s">
        <v>5503</v>
      </c>
      <c r="FK1304" s="44" t="s">
        <v>5503</v>
      </c>
      <c r="FL1304" s="44" t="s">
        <v>5503</v>
      </c>
      <c r="FM1304" s="44" t="s">
        <v>5503</v>
      </c>
      <c r="FN1304" s="44" t="s">
        <v>5503</v>
      </c>
      <c r="FO1304" s="44" t="s">
        <v>5503</v>
      </c>
      <c r="FP1304" s="44" t="s">
        <v>5503</v>
      </c>
      <c r="FQ1304" s="44" t="s">
        <v>5503</v>
      </c>
      <c r="FR1304" s="44" t="s">
        <v>5503</v>
      </c>
      <c r="FS1304" s="44" t="s">
        <v>5503</v>
      </c>
      <c r="FT1304" s="44" t="s">
        <v>5503</v>
      </c>
      <c r="FU1304" s="44" t="s">
        <v>5503</v>
      </c>
      <c r="FV1304" s="44" t="s">
        <v>5503</v>
      </c>
      <c r="FW1304" s="44" t="s">
        <v>5503</v>
      </c>
      <c r="FX1304" s="44" t="s">
        <v>5503</v>
      </c>
      <c r="FY1304" s="44" t="s">
        <v>5503</v>
      </c>
    </row>
    <row r="1305" spans="1:181" ht="19.5" x14ac:dyDescent="0.4">
      <c r="A1305" s="32" t="s">
        <v>3915</v>
      </c>
      <c r="B1305" s="33" t="s">
        <v>3874</v>
      </c>
      <c r="C1305" s="33" t="s">
        <v>3916</v>
      </c>
      <c r="D1305" s="31" t="s">
        <v>3876</v>
      </c>
      <c r="E1305" s="31" t="s">
        <v>5424</v>
      </c>
      <c r="F1305" s="35"/>
      <c r="G1305" s="35"/>
      <c r="H1305" s="35"/>
      <c r="I1305" s="35"/>
      <c r="J1305" s="35"/>
      <c r="K1305" s="35"/>
      <c r="L1305" s="35"/>
      <c r="M1305" s="35"/>
      <c r="N1305" s="34" t="s">
        <v>5502</v>
      </c>
      <c r="O1305" s="35"/>
      <c r="P1305" s="35"/>
      <c r="Q1305" s="35"/>
      <c r="R1305" s="35"/>
      <c r="S1305" s="35"/>
      <c r="T1305" s="35"/>
      <c r="U1305" s="35"/>
      <c r="V1305" s="34" t="s">
        <v>5502</v>
      </c>
      <c r="W1305" s="35"/>
      <c r="X1305" s="35"/>
      <c r="Y1305" s="35"/>
      <c r="Z1305" s="35"/>
      <c r="AA1305" s="35"/>
      <c r="AB1305" s="35"/>
      <c r="AC1305" s="35"/>
      <c r="AD1305" s="35"/>
      <c r="AE1305" s="35"/>
      <c r="AF1305" s="35"/>
      <c r="AG1305" s="35"/>
      <c r="AH1305" s="35"/>
      <c r="AI1305" s="35"/>
      <c r="AJ1305" s="35"/>
      <c r="AK1305" s="35"/>
      <c r="AL1305" s="34" t="s">
        <v>5502</v>
      </c>
      <c r="AM1305" s="35"/>
      <c r="AN1305" s="35"/>
      <c r="AO1305" s="35"/>
      <c r="AP1305" s="35"/>
      <c r="AQ1305" s="35"/>
      <c r="AR1305" s="34" t="s">
        <v>5502</v>
      </c>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c r="CC1305" s="35"/>
      <c r="CD1305" s="35"/>
      <c r="CE1305" s="35"/>
      <c r="CF1305" s="35"/>
      <c r="CG1305" s="35"/>
      <c r="CH1305" s="35"/>
      <c r="CI1305" s="35"/>
      <c r="CJ1305" s="35"/>
      <c r="CK1305" s="35"/>
      <c r="CL1305" s="35"/>
      <c r="CM1305" s="35"/>
      <c r="CN1305" s="35"/>
      <c r="CO1305" s="35"/>
      <c r="CP1305" s="35"/>
      <c r="CQ1305" s="35"/>
      <c r="CR1305" s="35"/>
      <c r="CS1305" s="35"/>
      <c r="CT1305" s="35"/>
      <c r="CU1305" s="35"/>
      <c r="CV1305" s="35"/>
      <c r="CW1305" s="35"/>
      <c r="CX1305" s="35"/>
      <c r="CY1305" s="35"/>
      <c r="CZ1305" s="35"/>
      <c r="DA1305" s="35"/>
      <c r="DB1305" s="35"/>
      <c r="DC1305" s="35"/>
      <c r="DD1305" s="35"/>
      <c r="DE1305" s="35"/>
      <c r="DF1305" s="35"/>
      <c r="DG1305" s="35"/>
      <c r="DH1305" s="35"/>
      <c r="DI1305" s="35"/>
      <c r="DJ1305" s="35"/>
      <c r="DK1305" s="35"/>
      <c r="DL1305" s="35"/>
      <c r="DM1305" s="35"/>
      <c r="DN1305" s="35"/>
      <c r="DO1305" s="35"/>
      <c r="DP1305" s="35"/>
      <c r="DQ1305" s="35"/>
      <c r="DR1305" s="35"/>
      <c r="DS1305" s="35"/>
      <c r="DT1305" s="35"/>
      <c r="DU1305" s="35"/>
      <c r="DV1305" s="35"/>
      <c r="DW1305" s="35"/>
      <c r="DX1305" s="35"/>
      <c r="DY1305" s="35"/>
      <c r="DZ1305" s="35"/>
      <c r="EA1305" s="35"/>
      <c r="EB1305" s="35"/>
      <c r="EC1305" s="35"/>
      <c r="ED1305" s="35"/>
      <c r="EE1305" s="35"/>
      <c r="EF1305" s="35"/>
      <c r="EG1305" s="35"/>
      <c r="EH1305" s="35"/>
      <c r="EI1305" s="35"/>
      <c r="EJ1305" s="35"/>
      <c r="EK1305" s="35"/>
      <c r="EL1305" s="35"/>
      <c r="EM1305" s="35"/>
      <c r="EN1305" s="35"/>
      <c r="EO1305" s="35"/>
      <c r="EP1305" s="35"/>
      <c r="EQ1305" s="35"/>
      <c r="ER1305" s="35"/>
      <c r="ES1305" s="35"/>
      <c r="ET1305" s="35"/>
      <c r="EU1305" s="35"/>
      <c r="EV1305" s="35"/>
      <c r="EW1305" s="35"/>
      <c r="EX1305" s="35"/>
      <c r="EY1305" s="35"/>
      <c r="EZ1305" s="35"/>
      <c r="FA1305" s="35"/>
      <c r="FB1305" s="35"/>
      <c r="FC1305" s="35"/>
      <c r="FD1305" s="35"/>
      <c r="FE1305" s="35"/>
      <c r="FF1305" s="35"/>
      <c r="FG1305" s="35"/>
      <c r="FH1305" s="35"/>
      <c r="FI1305" s="34" t="s">
        <v>5502</v>
      </c>
      <c r="FJ1305" s="35"/>
      <c r="FK1305" s="35"/>
      <c r="FL1305" s="35"/>
      <c r="FM1305" s="35"/>
      <c r="FN1305" s="35"/>
      <c r="FO1305" s="35"/>
      <c r="FP1305" s="35"/>
      <c r="FQ1305" s="35"/>
      <c r="FR1305" s="35"/>
      <c r="FS1305" s="35"/>
      <c r="FT1305" s="35"/>
      <c r="FU1305" s="35"/>
      <c r="FV1305" s="35"/>
      <c r="FW1305" s="35"/>
      <c r="FX1305" s="35"/>
      <c r="FY1305" s="35"/>
    </row>
    <row r="1306" spans="1:181" x14ac:dyDescent="0.4">
      <c r="A1306" s="32" t="s">
        <v>3917</v>
      </c>
      <c r="B1306" s="32" t="s">
        <v>3874</v>
      </c>
      <c r="C1306" s="32" t="s">
        <v>3918</v>
      </c>
      <c r="D1306" s="32" t="s">
        <v>3876</v>
      </c>
      <c r="E1306" s="32" t="s">
        <v>3919</v>
      </c>
      <c r="F1306" s="44" t="s">
        <v>5503</v>
      </c>
      <c r="G1306" s="44" t="s">
        <v>5503</v>
      </c>
      <c r="H1306" s="44" t="s">
        <v>5503</v>
      </c>
      <c r="I1306" s="44" t="s">
        <v>5503</v>
      </c>
      <c r="J1306" s="44" t="s">
        <v>5503</v>
      </c>
      <c r="K1306" s="44" t="s">
        <v>5503</v>
      </c>
      <c r="L1306" s="44" t="s">
        <v>5503</v>
      </c>
      <c r="M1306" s="44" t="s">
        <v>5503</v>
      </c>
      <c r="N1306" s="44" t="s">
        <v>5503</v>
      </c>
      <c r="O1306" s="44" t="s">
        <v>5503</v>
      </c>
      <c r="P1306" s="44" t="s">
        <v>5503</v>
      </c>
      <c r="Q1306" s="44" t="s">
        <v>5503</v>
      </c>
      <c r="R1306" s="44" t="s">
        <v>5503</v>
      </c>
      <c r="S1306" s="44" t="s">
        <v>5503</v>
      </c>
      <c r="T1306" s="44" t="s">
        <v>5503</v>
      </c>
      <c r="U1306" s="44" t="s">
        <v>5503</v>
      </c>
      <c r="V1306" s="44" t="s">
        <v>5503</v>
      </c>
      <c r="W1306" s="44" t="s">
        <v>5503</v>
      </c>
      <c r="X1306" s="44" t="s">
        <v>5503</v>
      </c>
      <c r="Y1306" s="44" t="s">
        <v>5503</v>
      </c>
      <c r="Z1306" s="44" t="s">
        <v>5503</v>
      </c>
      <c r="AA1306" s="44" t="s">
        <v>5503</v>
      </c>
      <c r="AB1306" s="44" t="s">
        <v>5503</v>
      </c>
      <c r="AC1306" s="44" t="s">
        <v>5503</v>
      </c>
      <c r="AD1306" s="44" t="s">
        <v>5503</v>
      </c>
      <c r="AE1306" s="44" t="s">
        <v>5503</v>
      </c>
      <c r="AF1306" s="44" t="s">
        <v>5503</v>
      </c>
      <c r="AG1306" s="44" t="s">
        <v>5503</v>
      </c>
      <c r="AH1306" s="44" t="s">
        <v>5503</v>
      </c>
      <c r="AI1306" s="44" t="s">
        <v>5503</v>
      </c>
      <c r="AJ1306" s="44" t="s">
        <v>5503</v>
      </c>
      <c r="AK1306" s="44" t="s">
        <v>5503</v>
      </c>
      <c r="AL1306" s="44" t="s">
        <v>5503</v>
      </c>
      <c r="AM1306" s="44" t="s">
        <v>5503</v>
      </c>
      <c r="AN1306" s="44" t="s">
        <v>5503</v>
      </c>
      <c r="AO1306" s="44" t="s">
        <v>5503</v>
      </c>
      <c r="AP1306" s="44" t="s">
        <v>5503</v>
      </c>
      <c r="AQ1306" s="44" t="s">
        <v>5503</v>
      </c>
      <c r="AR1306" s="44" t="s">
        <v>5503</v>
      </c>
      <c r="AS1306" s="44" t="s">
        <v>5503</v>
      </c>
      <c r="AT1306" s="44" t="s">
        <v>5503</v>
      </c>
      <c r="AU1306" s="44" t="s">
        <v>5503</v>
      </c>
      <c r="AV1306" s="44" t="s">
        <v>5503</v>
      </c>
      <c r="AW1306" s="44" t="s">
        <v>5503</v>
      </c>
      <c r="AX1306" s="44" t="s">
        <v>5503</v>
      </c>
      <c r="AY1306" s="44" t="s">
        <v>5503</v>
      </c>
      <c r="AZ1306" s="44" t="s">
        <v>5503</v>
      </c>
      <c r="BA1306" s="44" t="s">
        <v>5503</v>
      </c>
      <c r="BB1306" s="44" t="s">
        <v>5503</v>
      </c>
      <c r="BC1306" s="44" t="s">
        <v>5503</v>
      </c>
      <c r="BD1306" s="44" t="s">
        <v>5503</v>
      </c>
      <c r="BE1306" s="44" t="s">
        <v>5503</v>
      </c>
      <c r="BF1306" s="44" t="s">
        <v>5503</v>
      </c>
      <c r="BG1306" s="44" t="s">
        <v>5503</v>
      </c>
      <c r="BH1306" s="44" t="s">
        <v>5503</v>
      </c>
      <c r="BI1306" s="44" t="s">
        <v>5503</v>
      </c>
      <c r="BJ1306" s="44" t="s">
        <v>5503</v>
      </c>
      <c r="BK1306" s="44" t="s">
        <v>5503</v>
      </c>
      <c r="BL1306" s="44" t="s">
        <v>5503</v>
      </c>
      <c r="BM1306" s="44" t="s">
        <v>5503</v>
      </c>
      <c r="BN1306" s="44" t="s">
        <v>5503</v>
      </c>
      <c r="BO1306" s="44" t="s">
        <v>5503</v>
      </c>
      <c r="BP1306" s="44" t="s">
        <v>5503</v>
      </c>
      <c r="BQ1306" s="44" t="s">
        <v>5503</v>
      </c>
      <c r="BR1306" s="44" t="s">
        <v>5503</v>
      </c>
      <c r="BS1306" s="44" t="s">
        <v>5503</v>
      </c>
      <c r="BT1306" s="44" t="s">
        <v>5503</v>
      </c>
      <c r="BU1306" s="44" t="s">
        <v>5503</v>
      </c>
      <c r="BV1306" s="44" t="s">
        <v>5503</v>
      </c>
      <c r="BW1306" s="44" t="s">
        <v>5503</v>
      </c>
      <c r="BX1306" s="44" t="s">
        <v>5503</v>
      </c>
      <c r="BY1306" s="44" t="s">
        <v>5503</v>
      </c>
      <c r="BZ1306" s="44" t="s">
        <v>5503</v>
      </c>
      <c r="CA1306" s="44" t="s">
        <v>5503</v>
      </c>
      <c r="CB1306" s="44" t="s">
        <v>5503</v>
      </c>
      <c r="CC1306" s="44" t="s">
        <v>5503</v>
      </c>
      <c r="CD1306" s="44" t="s">
        <v>5503</v>
      </c>
      <c r="CE1306" s="44" t="s">
        <v>5503</v>
      </c>
      <c r="CF1306" s="44" t="s">
        <v>5503</v>
      </c>
      <c r="CG1306" s="44" t="s">
        <v>5503</v>
      </c>
      <c r="CH1306" s="44" t="s">
        <v>5503</v>
      </c>
      <c r="CI1306" s="44" t="s">
        <v>5503</v>
      </c>
      <c r="CJ1306" s="44" t="s">
        <v>5503</v>
      </c>
      <c r="CK1306" s="44" t="s">
        <v>5503</v>
      </c>
      <c r="CL1306" s="44" t="s">
        <v>5503</v>
      </c>
      <c r="CM1306" s="44" t="s">
        <v>5503</v>
      </c>
      <c r="CN1306" s="44" t="s">
        <v>5503</v>
      </c>
      <c r="CO1306" s="44" t="s">
        <v>5503</v>
      </c>
      <c r="CP1306" s="44" t="s">
        <v>5503</v>
      </c>
      <c r="CQ1306" s="44" t="s">
        <v>5503</v>
      </c>
      <c r="CR1306" s="44" t="s">
        <v>5503</v>
      </c>
      <c r="CS1306" s="44" t="s">
        <v>5503</v>
      </c>
      <c r="CT1306" s="44" t="s">
        <v>5503</v>
      </c>
      <c r="CU1306" s="44" t="s">
        <v>5503</v>
      </c>
      <c r="CV1306" s="44" t="s">
        <v>5503</v>
      </c>
      <c r="CW1306" s="44" t="s">
        <v>5503</v>
      </c>
      <c r="CX1306" s="44" t="s">
        <v>5503</v>
      </c>
      <c r="CY1306" s="44" t="s">
        <v>5503</v>
      </c>
      <c r="CZ1306" s="44" t="s">
        <v>5503</v>
      </c>
      <c r="DA1306" s="44" t="s">
        <v>5503</v>
      </c>
      <c r="DB1306" s="44" t="s">
        <v>5503</v>
      </c>
      <c r="DC1306" s="44" t="s">
        <v>5503</v>
      </c>
      <c r="DD1306" s="44" t="s">
        <v>5503</v>
      </c>
      <c r="DE1306" s="44" t="s">
        <v>5503</v>
      </c>
      <c r="DF1306" s="44" t="s">
        <v>5503</v>
      </c>
      <c r="DG1306" s="44" t="s">
        <v>5503</v>
      </c>
      <c r="DH1306" s="44" t="s">
        <v>5503</v>
      </c>
      <c r="DI1306" s="44" t="s">
        <v>5503</v>
      </c>
      <c r="DJ1306" s="44" t="s">
        <v>5503</v>
      </c>
      <c r="DK1306" s="44" t="s">
        <v>5503</v>
      </c>
      <c r="DL1306" s="44" t="s">
        <v>5503</v>
      </c>
      <c r="DM1306" s="44" t="s">
        <v>5503</v>
      </c>
      <c r="DN1306" s="44" t="s">
        <v>5503</v>
      </c>
      <c r="DO1306" s="44" t="s">
        <v>5503</v>
      </c>
      <c r="DP1306" s="44" t="s">
        <v>5503</v>
      </c>
      <c r="DQ1306" s="44" t="s">
        <v>5503</v>
      </c>
      <c r="DR1306" s="44" t="s">
        <v>5503</v>
      </c>
      <c r="DS1306" s="44" t="s">
        <v>5503</v>
      </c>
      <c r="DT1306" s="44" t="s">
        <v>5503</v>
      </c>
      <c r="DU1306" s="44" t="s">
        <v>5503</v>
      </c>
      <c r="DV1306" s="44" t="s">
        <v>5503</v>
      </c>
      <c r="DW1306" s="44" t="s">
        <v>5503</v>
      </c>
      <c r="DX1306" s="44" t="s">
        <v>5503</v>
      </c>
      <c r="DY1306" s="44" t="s">
        <v>5503</v>
      </c>
      <c r="DZ1306" s="44" t="s">
        <v>5503</v>
      </c>
      <c r="EA1306" s="44" t="s">
        <v>5503</v>
      </c>
      <c r="EB1306" s="44" t="s">
        <v>5503</v>
      </c>
      <c r="EC1306" s="44" t="s">
        <v>5503</v>
      </c>
      <c r="ED1306" s="44" t="s">
        <v>5503</v>
      </c>
      <c r="EE1306" s="44" t="s">
        <v>5503</v>
      </c>
      <c r="EF1306" s="44" t="s">
        <v>5503</v>
      </c>
      <c r="EG1306" s="44" t="s">
        <v>5503</v>
      </c>
      <c r="EH1306" s="44" t="s">
        <v>5503</v>
      </c>
      <c r="EI1306" s="44" t="s">
        <v>5503</v>
      </c>
      <c r="EJ1306" s="44" t="s">
        <v>5503</v>
      </c>
      <c r="EK1306" s="44" t="s">
        <v>5503</v>
      </c>
      <c r="EL1306" s="44" t="s">
        <v>5503</v>
      </c>
      <c r="EM1306" s="44" t="s">
        <v>5503</v>
      </c>
      <c r="EN1306" s="44" t="s">
        <v>5503</v>
      </c>
      <c r="EO1306" s="44" t="s">
        <v>5503</v>
      </c>
      <c r="EP1306" s="44" t="s">
        <v>5503</v>
      </c>
      <c r="EQ1306" s="44" t="s">
        <v>5503</v>
      </c>
      <c r="ER1306" s="44" t="s">
        <v>5503</v>
      </c>
      <c r="ES1306" s="44" t="s">
        <v>5503</v>
      </c>
      <c r="ET1306" s="44" t="s">
        <v>5503</v>
      </c>
      <c r="EU1306" s="44" t="s">
        <v>5503</v>
      </c>
      <c r="EV1306" s="44" t="s">
        <v>5503</v>
      </c>
      <c r="EW1306" s="44" t="s">
        <v>5503</v>
      </c>
      <c r="EX1306" s="44" t="s">
        <v>5503</v>
      </c>
      <c r="EY1306" s="44" t="s">
        <v>5503</v>
      </c>
      <c r="EZ1306" s="44" t="s">
        <v>5503</v>
      </c>
      <c r="FA1306" s="44" t="s">
        <v>5503</v>
      </c>
      <c r="FB1306" s="44" t="s">
        <v>5503</v>
      </c>
      <c r="FC1306" s="44" t="s">
        <v>5503</v>
      </c>
      <c r="FD1306" s="44" t="s">
        <v>5503</v>
      </c>
      <c r="FE1306" s="44" t="s">
        <v>5503</v>
      </c>
      <c r="FF1306" s="44" t="s">
        <v>5503</v>
      </c>
      <c r="FG1306" s="44" t="s">
        <v>5503</v>
      </c>
      <c r="FH1306" s="44" t="s">
        <v>5503</v>
      </c>
      <c r="FI1306" s="44" t="s">
        <v>5503</v>
      </c>
      <c r="FJ1306" s="44" t="s">
        <v>5503</v>
      </c>
      <c r="FK1306" s="44" t="s">
        <v>5503</v>
      </c>
      <c r="FL1306" s="44" t="s">
        <v>5503</v>
      </c>
      <c r="FM1306" s="44" t="s">
        <v>5503</v>
      </c>
      <c r="FN1306" s="44" t="s">
        <v>5503</v>
      </c>
      <c r="FO1306" s="44" t="s">
        <v>5503</v>
      </c>
      <c r="FP1306" s="44" t="s">
        <v>5503</v>
      </c>
      <c r="FQ1306" s="44" t="s">
        <v>5503</v>
      </c>
      <c r="FR1306" s="44" t="s">
        <v>5503</v>
      </c>
      <c r="FS1306" s="44" t="s">
        <v>5503</v>
      </c>
      <c r="FT1306" s="44" t="s">
        <v>5503</v>
      </c>
      <c r="FU1306" s="44" t="s">
        <v>5503</v>
      </c>
      <c r="FV1306" s="44" t="s">
        <v>5503</v>
      </c>
      <c r="FW1306" s="44" t="s">
        <v>5503</v>
      </c>
      <c r="FX1306" s="44" t="s">
        <v>5503</v>
      </c>
      <c r="FY1306" s="44" t="s">
        <v>5503</v>
      </c>
    </row>
    <row r="1307" spans="1:181" ht="19.5" x14ac:dyDescent="0.4">
      <c r="A1307" s="32" t="s">
        <v>3920</v>
      </c>
      <c r="B1307" s="33" t="s">
        <v>3874</v>
      </c>
      <c r="C1307" s="33" t="s">
        <v>3921</v>
      </c>
      <c r="D1307" s="31" t="s">
        <v>3876</v>
      </c>
      <c r="E1307" s="31" t="s">
        <v>3922</v>
      </c>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c r="CC1307" s="35"/>
      <c r="CD1307" s="35"/>
      <c r="CE1307" s="35"/>
      <c r="CF1307" s="35"/>
      <c r="CG1307" s="35"/>
      <c r="CH1307" s="35"/>
      <c r="CI1307" s="35"/>
      <c r="CJ1307" s="35"/>
      <c r="CK1307" s="35"/>
      <c r="CL1307" s="35"/>
      <c r="CM1307" s="35"/>
      <c r="CN1307" s="35"/>
      <c r="CO1307" s="35"/>
      <c r="CP1307" s="35"/>
      <c r="CQ1307" s="35"/>
      <c r="CR1307" s="35"/>
      <c r="CS1307" s="35"/>
      <c r="CT1307" s="35"/>
      <c r="CU1307" s="35"/>
      <c r="CV1307" s="35"/>
      <c r="CW1307" s="35"/>
      <c r="CX1307" s="35"/>
      <c r="CY1307" s="35"/>
      <c r="CZ1307" s="35"/>
      <c r="DA1307" s="35"/>
      <c r="DB1307" s="35"/>
      <c r="DC1307" s="35"/>
      <c r="DD1307" s="35"/>
      <c r="DE1307" s="35"/>
      <c r="DF1307" s="35"/>
      <c r="DG1307" s="35"/>
      <c r="DH1307" s="35"/>
      <c r="DI1307" s="35"/>
      <c r="DJ1307" s="35"/>
      <c r="DK1307" s="35"/>
      <c r="DL1307" s="35"/>
      <c r="DM1307" s="35"/>
      <c r="DN1307" s="35"/>
      <c r="DO1307" s="35"/>
      <c r="DP1307" s="35"/>
      <c r="DQ1307" s="35"/>
      <c r="DR1307" s="35"/>
      <c r="DS1307" s="35"/>
      <c r="DT1307" s="35"/>
      <c r="DU1307" s="35"/>
      <c r="DV1307" s="35"/>
      <c r="DW1307" s="35"/>
      <c r="DX1307" s="35"/>
      <c r="DY1307" s="35"/>
      <c r="DZ1307" s="35"/>
      <c r="EA1307" s="35"/>
      <c r="EB1307" s="35"/>
      <c r="EC1307" s="35"/>
      <c r="ED1307" s="35"/>
      <c r="EE1307" s="35"/>
      <c r="EF1307" s="35"/>
      <c r="EG1307" s="35"/>
      <c r="EH1307" s="35"/>
      <c r="EI1307" s="35"/>
      <c r="EJ1307" s="35"/>
      <c r="EK1307" s="35"/>
      <c r="EL1307" s="35"/>
      <c r="EM1307" s="35"/>
      <c r="EN1307" s="35"/>
      <c r="EO1307" s="35"/>
      <c r="EP1307" s="35"/>
      <c r="EQ1307" s="35"/>
      <c r="ER1307" s="35"/>
      <c r="ES1307" s="35"/>
      <c r="ET1307" s="35"/>
      <c r="EU1307" s="35"/>
      <c r="EV1307" s="35"/>
      <c r="EW1307" s="35"/>
      <c r="EX1307" s="35"/>
      <c r="EY1307" s="35"/>
      <c r="EZ1307" s="35"/>
      <c r="FA1307" s="35"/>
      <c r="FB1307" s="35"/>
      <c r="FC1307" s="35"/>
      <c r="FD1307" s="35"/>
      <c r="FE1307" s="35"/>
      <c r="FF1307" s="35"/>
      <c r="FG1307" s="35"/>
      <c r="FH1307" s="35"/>
      <c r="FI1307" s="35"/>
      <c r="FJ1307" s="35"/>
      <c r="FK1307" s="35"/>
      <c r="FL1307" s="35"/>
      <c r="FM1307" s="35"/>
      <c r="FN1307" s="35"/>
      <c r="FO1307" s="35"/>
      <c r="FP1307" s="35"/>
      <c r="FQ1307" s="35"/>
      <c r="FR1307" s="35"/>
      <c r="FS1307" s="35"/>
      <c r="FT1307" s="35"/>
      <c r="FU1307" s="35"/>
      <c r="FV1307" s="35"/>
      <c r="FW1307" s="35"/>
      <c r="FX1307" s="35"/>
      <c r="FY1307" s="35"/>
    </row>
    <row r="1308" spans="1:181" x14ac:dyDescent="0.4">
      <c r="A1308" s="32" t="s">
        <v>3923</v>
      </c>
      <c r="B1308" s="32" t="s">
        <v>3874</v>
      </c>
      <c r="C1308" s="32" t="s">
        <v>3924</v>
      </c>
      <c r="D1308" s="32" t="s">
        <v>3876</v>
      </c>
      <c r="E1308" s="32" t="s">
        <v>3925</v>
      </c>
      <c r="F1308" s="44" t="s">
        <v>5503</v>
      </c>
      <c r="G1308" s="44" t="s">
        <v>5503</v>
      </c>
      <c r="H1308" s="44" t="s">
        <v>5503</v>
      </c>
      <c r="I1308" s="44" t="s">
        <v>5503</v>
      </c>
      <c r="J1308" s="44" t="s">
        <v>5503</v>
      </c>
      <c r="K1308" s="44" t="s">
        <v>5503</v>
      </c>
      <c r="L1308" s="44" t="s">
        <v>5503</v>
      </c>
      <c r="M1308" s="44" t="s">
        <v>5503</v>
      </c>
      <c r="N1308" s="44" t="s">
        <v>5503</v>
      </c>
      <c r="O1308" s="44" t="s">
        <v>5503</v>
      </c>
      <c r="P1308" s="44" t="s">
        <v>5503</v>
      </c>
      <c r="Q1308" s="44" t="s">
        <v>5503</v>
      </c>
      <c r="R1308" s="44" t="s">
        <v>5503</v>
      </c>
      <c r="S1308" s="44" t="s">
        <v>5503</v>
      </c>
      <c r="T1308" s="44" t="s">
        <v>5503</v>
      </c>
      <c r="U1308" s="44" t="s">
        <v>5503</v>
      </c>
      <c r="V1308" s="44" t="s">
        <v>5503</v>
      </c>
      <c r="W1308" s="44" t="s">
        <v>5503</v>
      </c>
      <c r="X1308" s="44" t="s">
        <v>5503</v>
      </c>
      <c r="Y1308" s="44" t="s">
        <v>5503</v>
      </c>
      <c r="Z1308" s="44" t="s">
        <v>5503</v>
      </c>
      <c r="AA1308" s="44" t="s">
        <v>5503</v>
      </c>
      <c r="AB1308" s="44" t="s">
        <v>5503</v>
      </c>
      <c r="AC1308" s="44" t="s">
        <v>5503</v>
      </c>
      <c r="AD1308" s="44" t="s">
        <v>5503</v>
      </c>
      <c r="AE1308" s="44" t="s">
        <v>5503</v>
      </c>
      <c r="AF1308" s="44" t="s">
        <v>5503</v>
      </c>
      <c r="AG1308" s="44" t="s">
        <v>5503</v>
      </c>
      <c r="AH1308" s="44" t="s">
        <v>5503</v>
      </c>
      <c r="AI1308" s="44" t="s">
        <v>5503</v>
      </c>
      <c r="AJ1308" s="44" t="s">
        <v>5503</v>
      </c>
      <c r="AK1308" s="44" t="s">
        <v>5503</v>
      </c>
      <c r="AL1308" s="44" t="s">
        <v>5503</v>
      </c>
      <c r="AM1308" s="44" t="s">
        <v>5503</v>
      </c>
      <c r="AN1308" s="44" t="s">
        <v>5503</v>
      </c>
      <c r="AO1308" s="44" t="s">
        <v>5503</v>
      </c>
      <c r="AP1308" s="44" t="s">
        <v>5503</v>
      </c>
      <c r="AQ1308" s="44" t="s">
        <v>5503</v>
      </c>
      <c r="AR1308" s="44" t="s">
        <v>5503</v>
      </c>
      <c r="AS1308" s="44" t="s">
        <v>5503</v>
      </c>
      <c r="AT1308" s="44" t="s">
        <v>5503</v>
      </c>
      <c r="AU1308" s="44" t="s">
        <v>5503</v>
      </c>
      <c r="AV1308" s="44" t="s">
        <v>5503</v>
      </c>
      <c r="AW1308" s="44" t="s">
        <v>5503</v>
      </c>
      <c r="AX1308" s="44" t="s">
        <v>5503</v>
      </c>
      <c r="AY1308" s="44" t="s">
        <v>5503</v>
      </c>
      <c r="AZ1308" s="44" t="s">
        <v>5503</v>
      </c>
      <c r="BA1308" s="44" t="s">
        <v>5503</v>
      </c>
      <c r="BB1308" s="44" t="s">
        <v>5503</v>
      </c>
      <c r="BC1308" s="44" t="s">
        <v>5503</v>
      </c>
      <c r="BD1308" s="44" t="s">
        <v>5503</v>
      </c>
      <c r="BE1308" s="44" t="s">
        <v>5503</v>
      </c>
      <c r="BF1308" s="44" t="s">
        <v>5503</v>
      </c>
      <c r="BG1308" s="44" t="s">
        <v>5503</v>
      </c>
      <c r="BH1308" s="44" t="s">
        <v>5503</v>
      </c>
      <c r="BI1308" s="44" t="s">
        <v>5503</v>
      </c>
      <c r="BJ1308" s="44" t="s">
        <v>5503</v>
      </c>
      <c r="BK1308" s="44" t="s">
        <v>5503</v>
      </c>
      <c r="BL1308" s="44" t="s">
        <v>5503</v>
      </c>
      <c r="BM1308" s="44" t="s">
        <v>5503</v>
      </c>
      <c r="BN1308" s="44" t="s">
        <v>5503</v>
      </c>
      <c r="BO1308" s="44" t="s">
        <v>5503</v>
      </c>
      <c r="BP1308" s="44" t="s">
        <v>5503</v>
      </c>
      <c r="BQ1308" s="44" t="s">
        <v>5503</v>
      </c>
      <c r="BR1308" s="44" t="s">
        <v>5503</v>
      </c>
      <c r="BS1308" s="44" t="s">
        <v>5503</v>
      </c>
      <c r="BT1308" s="44" t="s">
        <v>5503</v>
      </c>
      <c r="BU1308" s="44" t="s">
        <v>5503</v>
      </c>
      <c r="BV1308" s="44" t="s">
        <v>5503</v>
      </c>
      <c r="BW1308" s="44" t="s">
        <v>5503</v>
      </c>
      <c r="BX1308" s="44" t="s">
        <v>5503</v>
      </c>
      <c r="BY1308" s="44" t="s">
        <v>5503</v>
      </c>
      <c r="BZ1308" s="44" t="s">
        <v>5503</v>
      </c>
      <c r="CA1308" s="44" t="s">
        <v>5503</v>
      </c>
      <c r="CB1308" s="44" t="s">
        <v>5503</v>
      </c>
      <c r="CC1308" s="44" t="s">
        <v>5503</v>
      </c>
      <c r="CD1308" s="44" t="s">
        <v>5503</v>
      </c>
      <c r="CE1308" s="44" t="s">
        <v>5503</v>
      </c>
      <c r="CF1308" s="44" t="s">
        <v>5503</v>
      </c>
      <c r="CG1308" s="44" t="s">
        <v>5503</v>
      </c>
      <c r="CH1308" s="44" t="s">
        <v>5503</v>
      </c>
      <c r="CI1308" s="44" t="s">
        <v>5503</v>
      </c>
      <c r="CJ1308" s="44" t="s">
        <v>5503</v>
      </c>
      <c r="CK1308" s="44" t="s">
        <v>5503</v>
      </c>
      <c r="CL1308" s="44" t="s">
        <v>5503</v>
      </c>
      <c r="CM1308" s="44" t="s">
        <v>5503</v>
      </c>
      <c r="CN1308" s="44" t="s">
        <v>5503</v>
      </c>
      <c r="CO1308" s="44" t="s">
        <v>5503</v>
      </c>
      <c r="CP1308" s="44" t="s">
        <v>5503</v>
      </c>
      <c r="CQ1308" s="44" t="s">
        <v>5503</v>
      </c>
      <c r="CR1308" s="44" t="s">
        <v>5503</v>
      </c>
      <c r="CS1308" s="44" t="s">
        <v>5503</v>
      </c>
      <c r="CT1308" s="44" t="s">
        <v>5503</v>
      </c>
      <c r="CU1308" s="44" t="s">
        <v>5503</v>
      </c>
      <c r="CV1308" s="44" t="s">
        <v>5503</v>
      </c>
      <c r="CW1308" s="44" t="s">
        <v>5503</v>
      </c>
      <c r="CX1308" s="44" t="s">
        <v>5503</v>
      </c>
      <c r="CY1308" s="44" t="s">
        <v>5503</v>
      </c>
      <c r="CZ1308" s="44" t="s">
        <v>5503</v>
      </c>
      <c r="DA1308" s="44" t="s">
        <v>5503</v>
      </c>
      <c r="DB1308" s="44" t="s">
        <v>5503</v>
      </c>
      <c r="DC1308" s="44" t="s">
        <v>5503</v>
      </c>
      <c r="DD1308" s="44" t="s">
        <v>5503</v>
      </c>
      <c r="DE1308" s="44" t="s">
        <v>5503</v>
      </c>
      <c r="DF1308" s="44" t="s">
        <v>5503</v>
      </c>
      <c r="DG1308" s="44" t="s">
        <v>5503</v>
      </c>
      <c r="DH1308" s="44" t="s">
        <v>5503</v>
      </c>
      <c r="DI1308" s="44" t="s">
        <v>5503</v>
      </c>
      <c r="DJ1308" s="44" t="s">
        <v>5503</v>
      </c>
      <c r="DK1308" s="44" t="s">
        <v>5503</v>
      </c>
      <c r="DL1308" s="44" t="s">
        <v>5503</v>
      </c>
      <c r="DM1308" s="44" t="s">
        <v>5503</v>
      </c>
      <c r="DN1308" s="44" t="s">
        <v>5503</v>
      </c>
      <c r="DO1308" s="44" t="s">
        <v>5503</v>
      </c>
      <c r="DP1308" s="44" t="s">
        <v>5503</v>
      </c>
      <c r="DQ1308" s="44" t="s">
        <v>5503</v>
      </c>
      <c r="DR1308" s="44" t="s">
        <v>5503</v>
      </c>
      <c r="DS1308" s="44" t="s">
        <v>5503</v>
      </c>
      <c r="DT1308" s="44" t="s">
        <v>5503</v>
      </c>
      <c r="DU1308" s="44" t="s">
        <v>5503</v>
      </c>
      <c r="DV1308" s="44" t="s">
        <v>5503</v>
      </c>
      <c r="DW1308" s="44" t="s">
        <v>5503</v>
      </c>
      <c r="DX1308" s="44" t="s">
        <v>5503</v>
      </c>
      <c r="DY1308" s="44" t="s">
        <v>5503</v>
      </c>
      <c r="DZ1308" s="44" t="s">
        <v>5503</v>
      </c>
      <c r="EA1308" s="44" t="s">
        <v>5503</v>
      </c>
      <c r="EB1308" s="44" t="s">
        <v>5503</v>
      </c>
      <c r="EC1308" s="44" t="s">
        <v>5503</v>
      </c>
      <c r="ED1308" s="44" t="s">
        <v>5503</v>
      </c>
      <c r="EE1308" s="44" t="s">
        <v>5503</v>
      </c>
      <c r="EF1308" s="44" t="s">
        <v>5503</v>
      </c>
      <c r="EG1308" s="44" t="s">
        <v>5503</v>
      </c>
      <c r="EH1308" s="44" t="s">
        <v>5503</v>
      </c>
      <c r="EI1308" s="44" t="s">
        <v>5503</v>
      </c>
      <c r="EJ1308" s="44" t="s">
        <v>5503</v>
      </c>
      <c r="EK1308" s="44" t="s">
        <v>5503</v>
      </c>
      <c r="EL1308" s="44" t="s">
        <v>5503</v>
      </c>
      <c r="EM1308" s="44" t="s">
        <v>5503</v>
      </c>
      <c r="EN1308" s="44" t="s">
        <v>5503</v>
      </c>
      <c r="EO1308" s="44" t="s">
        <v>5503</v>
      </c>
      <c r="EP1308" s="44" t="s">
        <v>5503</v>
      </c>
      <c r="EQ1308" s="44" t="s">
        <v>5503</v>
      </c>
      <c r="ER1308" s="44" t="s">
        <v>5503</v>
      </c>
      <c r="ES1308" s="44" t="s">
        <v>5503</v>
      </c>
      <c r="ET1308" s="44" t="s">
        <v>5503</v>
      </c>
      <c r="EU1308" s="44" t="s">
        <v>5503</v>
      </c>
      <c r="EV1308" s="44" t="s">
        <v>5503</v>
      </c>
      <c r="EW1308" s="44" t="s">
        <v>5503</v>
      </c>
      <c r="EX1308" s="44" t="s">
        <v>5503</v>
      </c>
      <c r="EY1308" s="44" t="s">
        <v>5503</v>
      </c>
      <c r="EZ1308" s="44" t="s">
        <v>5503</v>
      </c>
      <c r="FA1308" s="44" t="s">
        <v>5503</v>
      </c>
      <c r="FB1308" s="44" t="s">
        <v>5503</v>
      </c>
      <c r="FC1308" s="44" t="s">
        <v>5503</v>
      </c>
      <c r="FD1308" s="44" t="s">
        <v>5503</v>
      </c>
      <c r="FE1308" s="44" t="s">
        <v>5503</v>
      </c>
      <c r="FF1308" s="44" t="s">
        <v>5503</v>
      </c>
      <c r="FG1308" s="44" t="s">
        <v>5503</v>
      </c>
      <c r="FH1308" s="44" t="s">
        <v>5503</v>
      </c>
      <c r="FI1308" s="44" t="s">
        <v>5503</v>
      </c>
      <c r="FJ1308" s="44" t="s">
        <v>5503</v>
      </c>
      <c r="FK1308" s="44" t="s">
        <v>5503</v>
      </c>
      <c r="FL1308" s="44" t="s">
        <v>5503</v>
      </c>
      <c r="FM1308" s="44" t="s">
        <v>5503</v>
      </c>
      <c r="FN1308" s="44" t="s">
        <v>5503</v>
      </c>
      <c r="FO1308" s="44" t="s">
        <v>5503</v>
      </c>
      <c r="FP1308" s="44" t="s">
        <v>5503</v>
      </c>
      <c r="FQ1308" s="44" t="s">
        <v>5503</v>
      </c>
      <c r="FR1308" s="44" t="s">
        <v>5503</v>
      </c>
      <c r="FS1308" s="44" t="s">
        <v>5503</v>
      </c>
      <c r="FT1308" s="44" t="s">
        <v>5503</v>
      </c>
      <c r="FU1308" s="44" t="s">
        <v>5503</v>
      </c>
      <c r="FV1308" s="44" t="s">
        <v>5503</v>
      </c>
      <c r="FW1308" s="44" t="s">
        <v>5503</v>
      </c>
      <c r="FX1308" s="44" t="s">
        <v>5503</v>
      </c>
      <c r="FY1308" s="44" t="s">
        <v>5503</v>
      </c>
    </row>
    <row r="1309" spans="1:181" ht="19.5" x14ac:dyDescent="0.4">
      <c r="A1309" s="32" t="s">
        <v>3926</v>
      </c>
      <c r="B1309" s="33" t="s">
        <v>5423</v>
      </c>
      <c r="C1309" s="33" t="s">
        <v>5425</v>
      </c>
      <c r="D1309" s="31" t="s">
        <v>3876</v>
      </c>
      <c r="E1309" s="31" t="s">
        <v>3927</v>
      </c>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4" t="s">
        <v>5502</v>
      </c>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4" t="s">
        <v>5502</v>
      </c>
      <c r="BW1309" s="35"/>
      <c r="BX1309" s="35"/>
      <c r="BY1309" s="35"/>
      <c r="BZ1309" s="35"/>
      <c r="CA1309" s="35"/>
      <c r="CB1309" s="35"/>
      <c r="CC1309" s="35"/>
      <c r="CD1309" s="35"/>
      <c r="CE1309" s="35"/>
      <c r="CF1309" s="35"/>
      <c r="CG1309" s="35"/>
      <c r="CH1309" s="35"/>
      <c r="CI1309" s="35"/>
      <c r="CJ1309" s="35"/>
      <c r="CK1309" s="35"/>
      <c r="CL1309" s="34" t="s">
        <v>5502</v>
      </c>
      <c r="CM1309" s="35"/>
      <c r="CN1309" s="34" t="s">
        <v>5502</v>
      </c>
      <c r="CO1309" s="35"/>
      <c r="CP1309" s="35"/>
      <c r="CQ1309" s="35"/>
      <c r="CR1309" s="35"/>
      <c r="CS1309" s="35"/>
      <c r="CT1309" s="35"/>
      <c r="CU1309" s="35"/>
      <c r="CV1309" s="35"/>
      <c r="CW1309" s="35"/>
      <c r="CX1309" s="35"/>
      <c r="CY1309" s="35"/>
      <c r="CZ1309" s="35"/>
      <c r="DA1309" s="35"/>
      <c r="DB1309" s="35"/>
      <c r="DC1309" s="35"/>
      <c r="DD1309" s="35"/>
      <c r="DE1309" s="35"/>
      <c r="DF1309" s="35"/>
      <c r="DG1309" s="35"/>
      <c r="DH1309" s="35"/>
      <c r="DI1309" s="35"/>
      <c r="DJ1309" s="35"/>
      <c r="DK1309" s="35"/>
      <c r="DL1309" s="35"/>
      <c r="DM1309" s="35"/>
      <c r="DN1309" s="35"/>
      <c r="DO1309" s="35"/>
      <c r="DP1309" s="35"/>
      <c r="DQ1309" s="35"/>
      <c r="DR1309" s="35"/>
      <c r="DS1309" s="35"/>
      <c r="DT1309" s="35"/>
      <c r="DU1309" s="35"/>
      <c r="DV1309" s="35"/>
      <c r="DW1309" s="35"/>
      <c r="DX1309" s="35"/>
      <c r="DY1309" s="35"/>
      <c r="DZ1309" s="35"/>
      <c r="EA1309" s="35"/>
      <c r="EB1309" s="35"/>
      <c r="EC1309" s="35"/>
      <c r="ED1309" s="35"/>
      <c r="EE1309" s="35"/>
      <c r="EF1309" s="35"/>
      <c r="EG1309" s="35"/>
      <c r="EH1309" s="35"/>
      <c r="EI1309" s="35"/>
      <c r="EJ1309" s="34" t="s">
        <v>5502</v>
      </c>
      <c r="EK1309" s="35"/>
      <c r="EL1309" s="35"/>
      <c r="EM1309" s="35"/>
      <c r="EN1309" s="35"/>
      <c r="EO1309" s="35"/>
      <c r="EP1309" s="35"/>
      <c r="EQ1309" s="34" t="s">
        <v>5502</v>
      </c>
      <c r="ER1309" s="35"/>
      <c r="ES1309" s="35"/>
      <c r="ET1309" s="35"/>
      <c r="EU1309" s="35"/>
      <c r="EV1309" s="35"/>
      <c r="EW1309" s="35"/>
      <c r="EX1309" s="35"/>
      <c r="EY1309" s="35"/>
      <c r="EZ1309" s="35"/>
      <c r="FA1309" s="35"/>
      <c r="FB1309" s="35"/>
      <c r="FC1309" s="35"/>
      <c r="FD1309" s="35"/>
      <c r="FE1309" s="35"/>
      <c r="FF1309" s="35"/>
      <c r="FG1309" s="35"/>
      <c r="FH1309" s="35"/>
      <c r="FI1309" s="34" t="s">
        <v>5502</v>
      </c>
      <c r="FJ1309" s="35"/>
      <c r="FK1309" s="35"/>
      <c r="FL1309" s="35"/>
      <c r="FM1309" s="35"/>
      <c r="FN1309" s="35"/>
      <c r="FO1309" s="35"/>
      <c r="FP1309" s="35"/>
      <c r="FQ1309" s="35"/>
      <c r="FR1309" s="35"/>
      <c r="FS1309" s="35"/>
      <c r="FT1309" s="35"/>
      <c r="FU1309" s="35"/>
      <c r="FV1309" s="35"/>
      <c r="FW1309" s="35"/>
      <c r="FX1309" s="35"/>
      <c r="FY1309" s="35"/>
    </row>
    <row r="1310" spans="1:181" ht="19.5" x14ac:dyDescent="0.4">
      <c r="A1310" s="32" t="s">
        <v>3928</v>
      </c>
      <c r="B1310" s="33" t="s">
        <v>3929</v>
      </c>
      <c r="C1310" s="33" t="s">
        <v>3930</v>
      </c>
      <c r="D1310" s="31" t="s">
        <v>3931</v>
      </c>
      <c r="E1310" s="31" t="s">
        <v>3932</v>
      </c>
      <c r="F1310" s="35"/>
      <c r="G1310" s="35"/>
      <c r="H1310" s="35"/>
      <c r="I1310" s="35"/>
      <c r="J1310" s="35"/>
      <c r="K1310" s="35"/>
      <c r="L1310" s="35"/>
      <c r="M1310" s="35"/>
      <c r="N1310" s="34" t="s">
        <v>5502</v>
      </c>
      <c r="O1310" s="35"/>
      <c r="P1310" s="35"/>
      <c r="Q1310" s="35"/>
      <c r="R1310" s="35"/>
      <c r="S1310" s="35"/>
      <c r="T1310" s="35"/>
      <c r="U1310" s="35"/>
      <c r="V1310" s="35" t="s">
        <v>5502</v>
      </c>
      <c r="W1310" s="35"/>
      <c r="X1310" s="35"/>
      <c r="Y1310" s="35"/>
      <c r="Z1310" s="35"/>
      <c r="AA1310" s="35"/>
      <c r="AB1310" s="35"/>
      <c r="AC1310" s="35"/>
      <c r="AD1310" s="35"/>
      <c r="AE1310" s="35"/>
      <c r="AF1310" s="35"/>
      <c r="AG1310" s="35"/>
      <c r="AH1310" s="35"/>
      <c r="AI1310" s="35"/>
      <c r="AJ1310" s="35"/>
      <c r="AK1310" s="35"/>
      <c r="AL1310" s="34" t="s">
        <v>5502</v>
      </c>
      <c r="AM1310" s="35"/>
      <c r="AN1310" s="35"/>
      <c r="AO1310" s="35"/>
      <c r="AP1310" s="35"/>
      <c r="AQ1310" s="35"/>
      <c r="AR1310" s="34" t="s">
        <v>5502</v>
      </c>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4" t="s">
        <v>5502</v>
      </c>
      <c r="BW1310" s="35"/>
      <c r="BX1310" s="35"/>
      <c r="BY1310" s="35"/>
      <c r="BZ1310" s="35"/>
      <c r="CA1310" s="35"/>
      <c r="CB1310" s="35"/>
      <c r="CC1310" s="35"/>
      <c r="CD1310" s="35"/>
      <c r="CE1310" s="35"/>
      <c r="CF1310" s="35"/>
      <c r="CG1310" s="35"/>
      <c r="CH1310" s="35"/>
      <c r="CI1310" s="35"/>
      <c r="CJ1310" s="35"/>
      <c r="CK1310" s="35"/>
      <c r="CL1310" s="34" t="s">
        <v>5502</v>
      </c>
      <c r="CM1310" s="35"/>
      <c r="CN1310" s="34" t="s">
        <v>5502</v>
      </c>
      <c r="CO1310" s="35"/>
      <c r="CP1310" s="35"/>
      <c r="CQ1310" s="35"/>
      <c r="CR1310" s="35"/>
      <c r="CS1310" s="35"/>
      <c r="CT1310" s="35"/>
      <c r="CU1310" s="35"/>
      <c r="CV1310" s="35"/>
      <c r="CW1310" s="35"/>
      <c r="CX1310" s="35"/>
      <c r="CY1310" s="35"/>
      <c r="CZ1310" s="35"/>
      <c r="DA1310" s="35"/>
      <c r="DB1310" s="35"/>
      <c r="DC1310" s="35"/>
      <c r="DD1310" s="35"/>
      <c r="DE1310" s="35"/>
      <c r="DF1310" s="35"/>
      <c r="DG1310" s="35"/>
      <c r="DH1310" s="35"/>
      <c r="DI1310" s="35"/>
      <c r="DJ1310" s="35"/>
      <c r="DK1310" s="35"/>
      <c r="DL1310" s="35"/>
      <c r="DM1310" s="35"/>
      <c r="DN1310" s="35"/>
      <c r="DO1310" s="35"/>
      <c r="DP1310" s="35"/>
      <c r="DQ1310" s="35"/>
      <c r="DR1310" s="35"/>
      <c r="DS1310" s="34" t="s">
        <v>5502</v>
      </c>
      <c r="DT1310" s="35"/>
      <c r="DU1310" s="35"/>
      <c r="DV1310" s="35"/>
      <c r="DW1310" s="35"/>
      <c r="DX1310" s="35"/>
      <c r="DY1310" s="35"/>
      <c r="DZ1310" s="35"/>
      <c r="EA1310" s="35"/>
      <c r="EB1310" s="35"/>
      <c r="EC1310" s="35"/>
      <c r="ED1310" s="35"/>
      <c r="EE1310" s="35"/>
      <c r="EF1310" s="35"/>
      <c r="EG1310" s="35"/>
      <c r="EH1310" s="35"/>
      <c r="EI1310" s="35"/>
      <c r="EJ1310" s="34" t="s">
        <v>5502</v>
      </c>
      <c r="EK1310" s="35"/>
      <c r="EL1310" s="35"/>
      <c r="EM1310" s="35"/>
      <c r="EN1310" s="35"/>
      <c r="EO1310" s="35"/>
      <c r="EP1310" s="35"/>
      <c r="EQ1310" s="34" t="s">
        <v>5502</v>
      </c>
      <c r="ER1310" s="35"/>
      <c r="ES1310" s="35"/>
      <c r="ET1310" s="35"/>
      <c r="EU1310" s="35"/>
      <c r="EV1310" s="35"/>
      <c r="EW1310" s="35"/>
      <c r="EX1310" s="35"/>
      <c r="EY1310" s="35" t="s">
        <v>5502</v>
      </c>
      <c r="EZ1310" s="35"/>
      <c r="FA1310" s="35"/>
      <c r="FB1310" s="35"/>
      <c r="FC1310" s="35"/>
      <c r="FD1310" s="35"/>
      <c r="FE1310" s="35"/>
      <c r="FF1310" s="35"/>
      <c r="FG1310" s="35" t="s">
        <v>5502</v>
      </c>
      <c r="FH1310" s="35"/>
      <c r="FI1310" s="34" t="s">
        <v>5502</v>
      </c>
      <c r="FJ1310" s="35"/>
      <c r="FK1310" s="35"/>
      <c r="FL1310" s="35" t="s">
        <v>5502</v>
      </c>
      <c r="FM1310" s="35" t="s">
        <v>5502</v>
      </c>
      <c r="FN1310" s="35" t="s">
        <v>5502</v>
      </c>
      <c r="FO1310" s="35" t="s">
        <v>5502</v>
      </c>
      <c r="FP1310" s="35" t="s">
        <v>5502</v>
      </c>
      <c r="FQ1310" s="35"/>
      <c r="FR1310" s="35"/>
      <c r="FS1310" s="35"/>
      <c r="FT1310" s="35"/>
      <c r="FU1310" s="35"/>
      <c r="FV1310" s="35"/>
      <c r="FW1310" s="35"/>
      <c r="FX1310" s="35"/>
      <c r="FY1310" s="35"/>
    </row>
    <row r="1311" spans="1:181" ht="19.5" x14ac:dyDescent="0.4">
      <c r="A1311" s="32" t="s">
        <v>3933</v>
      </c>
      <c r="B1311" s="33" t="s">
        <v>3929</v>
      </c>
      <c r="C1311" s="33" t="s">
        <v>3934</v>
      </c>
      <c r="D1311" s="31" t="s">
        <v>3931</v>
      </c>
      <c r="E1311" s="31" t="s">
        <v>3935</v>
      </c>
      <c r="F1311" s="35"/>
      <c r="G1311" s="35"/>
      <c r="H1311" s="35"/>
      <c r="I1311" s="35"/>
      <c r="J1311" s="35"/>
      <c r="K1311" s="35"/>
      <c r="L1311" s="35"/>
      <c r="M1311" s="35"/>
      <c r="N1311" s="34" t="s">
        <v>5502</v>
      </c>
      <c r="O1311" s="35"/>
      <c r="P1311" s="35"/>
      <c r="Q1311" s="35"/>
      <c r="R1311" s="35"/>
      <c r="S1311" s="35"/>
      <c r="T1311" s="35"/>
      <c r="U1311" s="35"/>
      <c r="V1311" s="34" t="s">
        <v>5502</v>
      </c>
      <c r="W1311" s="35"/>
      <c r="X1311" s="35"/>
      <c r="Y1311" s="35"/>
      <c r="Z1311" s="35"/>
      <c r="AA1311" s="35"/>
      <c r="AB1311" s="35"/>
      <c r="AC1311" s="35"/>
      <c r="AD1311" s="35"/>
      <c r="AE1311" s="35"/>
      <c r="AF1311" s="35"/>
      <c r="AG1311" s="35"/>
      <c r="AH1311" s="35"/>
      <c r="AI1311" s="35"/>
      <c r="AJ1311" s="35"/>
      <c r="AK1311" s="35"/>
      <c r="AL1311" s="34" t="s">
        <v>5502</v>
      </c>
      <c r="AM1311" s="35"/>
      <c r="AN1311" s="34" t="s">
        <v>5502</v>
      </c>
      <c r="AO1311" s="35"/>
      <c r="AP1311" s="35"/>
      <c r="AQ1311" s="35"/>
      <c r="AR1311" s="34" t="s">
        <v>5502</v>
      </c>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4" t="s">
        <v>5502</v>
      </c>
      <c r="BW1311" s="35"/>
      <c r="BX1311" s="35"/>
      <c r="BY1311" s="35"/>
      <c r="BZ1311" s="35"/>
      <c r="CA1311" s="35"/>
      <c r="CB1311" s="35"/>
      <c r="CC1311" s="35"/>
      <c r="CD1311" s="35"/>
      <c r="CE1311" s="35"/>
      <c r="CF1311" s="35"/>
      <c r="CG1311" s="35"/>
      <c r="CH1311" s="35"/>
      <c r="CI1311" s="35"/>
      <c r="CJ1311" s="34" t="s">
        <v>5502</v>
      </c>
      <c r="CK1311" s="35"/>
      <c r="CL1311" s="34" t="s">
        <v>5502</v>
      </c>
      <c r="CM1311" s="35"/>
      <c r="CN1311" s="34" t="s">
        <v>5502</v>
      </c>
      <c r="CO1311" s="35"/>
      <c r="CP1311" s="35"/>
      <c r="CQ1311" s="35"/>
      <c r="CR1311" s="35"/>
      <c r="CS1311" s="35"/>
      <c r="CT1311" s="35"/>
      <c r="CU1311" s="35"/>
      <c r="CV1311" s="35"/>
      <c r="CW1311" s="35"/>
      <c r="CX1311" s="35"/>
      <c r="CY1311" s="35"/>
      <c r="CZ1311" s="35"/>
      <c r="DA1311" s="35"/>
      <c r="DB1311" s="35"/>
      <c r="DC1311" s="35"/>
      <c r="DD1311" s="35"/>
      <c r="DE1311" s="35"/>
      <c r="DF1311" s="35"/>
      <c r="DG1311" s="35"/>
      <c r="DH1311" s="35"/>
      <c r="DI1311" s="35"/>
      <c r="DJ1311" s="35"/>
      <c r="DK1311" s="35"/>
      <c r="DL1311" s="35"/>
      <c r="DM1311" s="35"/>
      <c r="DN1311" s="35"/>
      <c r="DO1311" s="35"/>
      <c r="DP1311" s="35"/>
      <c r="DQ1311" s="35"/>
      <c r="DR1311" s="35"/>
      <c r="DS1311" s="35"/>
      <c r="DT1311" s="35" t="s">
        <v>7807</v>
      </c>
      <c r="DU1311" s="35"/>
      <c r="DV1311" s="35" t="s">
        <v>7807</v>
      </c>
      <c r="DW1311" s="35"/>
      <c r="DX1311" s="35"/>
      <c r="DY1311" s="35"/>
      <c r="DZ1311" s="35"/>
      <c r="EA1311" s="36" t="s">
        <v>7807</v>
      </c>
      <c r="EB1311" s="35"/>
      <c r="EC1311" s="35"/>
      <c r="ED1311" s="35"/>
      <c r="EE1311" s="35"/>
      <c r="EF1311" s="35"/>
      <c r="EG1311" s="35"/>
      <c r="EH1311" s="35"/>
      <c r="EI1311" s="35" t="s">
        <v>5502</v>
      </c>
      <c r="EJ1311" s="34" t="s">
        <v>5502</v>
      </c>
      <c r="EK1311" s="35"/>
      <c r="EL1311" s="35"/>
      <c r="EM1311" s="35"/>
      <c r="EN1311" s="35"/>
      <c r="EO1311" s="35"/>
      <c r="EP1311" s="35"/>
      <c r="EQ1311" s="34" t="s">
        <v>5502</v>
      </c>
      <c r="ER1311" s="35"/>
      <c r="ES1311" s="35"/>
      <c r="ET1311" s="35"/>
      <c r="EU1311" s="35"/>
      <c r="EV1311" s="35"/>
      <c r="EW1311" s="35"/>
      <c r="EX1311" s="35"/>
      <c r="EY1311" s="35"/>
      <c r="EZ1311" s="35"/>
      <c r="FA1311" s="35"/>
      <c r="FB1311" s="35"/>
      <c r="FC1311" s="35"/>
      <c r="FD1311" s="35"/>
      <c r="FE1311" s="35"/>
      <c r="FF1311" s="34" t="s">
        <v>5502</v>
      </c>
      <c r="FG1311" s="34" t="s">
        <v>5502</v>
      </c>
      <c r="FH1311" s="34" t="s">
        <v>5502</v>
      </c>
      <c r="FI1311" s="34" t="s">
        <v>5502</v>
      </c>
      <c r="FJ1311" s="35"/>
      <c r="FK1311" s="35"/>
      <c r="FL1311" s="34" t="s">
        <v>5502</v>
      </c>
      <c r="FM1311" s="34" t="s">
        <v>5502</v>
      </c>
      <c r="FN1311" s="34" t="s">
        <v>5502</v>
      </c>
      <c r="FO1311" s="34" t="s">
        <v>5502</v>
      </c>
      <c r="FP1311" s="34" t="s">
        <v>5502</v>
      </c>
      <c r="FQ1311" s="35"/>
      <c r="FR1311" s="35"/>
      <c r="FS1311" s="35"/>
      <c r="FT1311" s="35"/>
      <c r="FU1311" s="35"/>
      <c r="FV1311" s="35"/>
      <c r="FW1311" s="35"/>
      <c r="FX1311" s="35"/>
      <c r="FY1311" s="34" t="s">
        <v>5502</v>
      </c>
    </row>
    <row r="1312" spans="1:181" x14ac:dyDescent="0.4">
      <c r="A1312" s="32" t="s">
        <v>3936</v>
      </c>
      <c r="B1312" s="32" t="s">
        <v>3929</v>
      </c>
      <c r="C1312" s="32" t="s">
        <v>3937</v>
      </c>
      <c r="D1312" s="32" t="s">
        <v>3931</v>
      </c>
      <c r="E1312" s="32" t="s">
        <v>3938</v>
      </c>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4" t="s">
        <v>5502</v>
      </c>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c r="CC1312" s="35"/>
      <c r="CD1312" s="35"/>
      <c r="CE1312" s="35"/>
      <c r="CF1312" s="35"/>
      <c r="CG1312" s="35"/>
      <c r="CH1312" s="35"/>
      <c r="CI1312" s="35"/>
      <c r="CJ1312" s="35"/>
      <c r="CK1312" s="35"/>
      <c r="CL1312" s="35"/>
      <c r="CM1312" s="35"/>
      <c r="CN1312" s="35"/>
      <c r="CO1312" s="35"/>
      <c r="CP1312" s="35"/>
      <c r="CQ1312" s="35"/>
      <c r="CR1312" s="35"/>
      <c r="CS1312" s="35"/>
      <c r="CT1312" s="35"/>
      <c r="CU1312" s="35"/>
      <c r="CV1312" s="35"/>
      <c r="CW1312" s="35"/>
      <c r="CX1312" s="35"/>
      <c r="CY1312" s="35"/>
      <c r="CZ1312" s="35"/>
      <c r="DA1312" s="35"/>
      <c r="DB1312" s="35"/>
      <c r="DC1312" s="35"/>
      <c r="DD1312" s="35"/>
      <c r="DE1312" s="35"/>
      <c r="DF1312" s="35"/>
      <c r="DG1312" s="35"/>
      <c r="DH1312" s="35"/>
      <c r="DI1312" s="35"/>
      <c r="DJ1312" s="35"/>
      <c r="DK1312" s="35"/>
      <c r="DL1312" s="35"/>
      <c r="DM1312" s="35"/>
      <c r="DN1312" s="35"/>
      <c r="DO1312" s="35"/>
      <c r="DP1312" s="35"/>
      <c r="DQ1312" s="35"/>
      <c r="DR1312" s="35"/>
      <c r="DS1312" s="35"/>
      <c r="DT1312" s="35"/>
      <c r="DU1312" s="35"/>
      <c r="DV1312" s="35"/>
      <c r="DW1312" s="35"/>
      <c r="DX1312" s="35"/>
      <c r="DY1312" s="35"/>
      <c r="DZ1312" s="35"/>
      <c r="EA1312" s="35"/>
      <c r="EB1312" s="35"/>
      <c r="EC1312" s="35"/>
      <c r="ED1312" s="35"/>
      <c r="EE1312" s="35"/>
      <c r="EF1312" s="35"/>
      <c r="EG1312" s="35"/>
      <c r="EH1312" s="35"/>
      <c r="EI1312" s="35"/>
      <c r="EJ1312" s="35" t="s">
        <v>5502</v>
      </c>
      <c r="EK1312" s="35"/>
      <c r="EL1312" s="35"/>
      <c r="EM1312" s="35"/>
      <c r="EN1312" s="35"/>
      <c r="EO1312" s="35"/>
      <c r="EP1312" s="35"/>
      <c r="EQ1312" s="35"/>
      <c r="ER1312" s="35"/>
      <c r="ES1312" s="35"/>
      <c r="ET1312" s="35"/>
      <c r="EU1312" s="35"/>
      <c r="EV1312" s="35"/>
      <c r="EW1312" s="35"/>
      <c r="EX1312" s="35"/>
      <c r="EY1312" s="35"/>
      <c r="EZ1312" s="35"/>
      <c r="FA1312" s="35"/>
      <c r="FB1312" s="35"/>
      <c r="FC1312" s="35"/>
      <c r="FD1312" s="35"/>
      <c r="FE1312" s="35"/>
      <c r="FF1312" s="35"/>
      <c r="FG1312" s="35"/>
      <c r="FH1312" s="35"/>
      <c r="FI1312" s="35" t="s">
        <v>5502</v>
      </c>
      <c r="FJ1312" s="35"/>
      <c r="FK1312" s="35"/>
      <c r="FL1312" s="35"/>
      <c r="FM1312" s="35"/>
      <c r="FN1312" s="35" t="s">
        <v>5502</v>
      </c>
      <c r="FO1312" s="35"/>
      <c r="FP1312" s="35"/>
      <c r="FQ1312" s="35"/>
      <c r="FR1312" s="35"/>
      <c r="FS1312" s="35"/>
      <c r="FT1312" s="35"/>
      <c r="FU1312" s="35"/>
      <c r="FV1312" s="35"/>
      <c r="FW1312" s="35"/>
      <c r="FX1312" s="35"/>
      <c r="FY1312" s="35"/>
    </row>
    <row r="1313" spans="1:181" ht="19.5" x14ac:dyDescent="0.4">
      <c r="A1313" s="32" t="s">
        <v>3939</v>
      </c>
      <c r="B1313" s="33" t="s">
        <v>5426</v>
      </c>
      <c r="C1313" s="33" t="s">
        <v>5427</v>
      </c>
      <c r="D1313" s="31" t="s">
        <v>3931</v>
      </c>
      <c r="E1313" s="31" t="s">
        <v>3940</v>
      </c>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4" t="s">
        <v>5502</v>
      </c>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c r="CC1313" s="35"/>
      <c r="CD1313" s="35"/>
      <c r="CE1313" s="35"/>
      <c r="CF1313" s="35"/>
      <c r="CG1313" s="35"/>
      <c r="CH1313" s="35"/>
      <c r="CI1313" s="35"/>
      <c r="CJ1313" s="35"/>
      <c r="CK1313" s="35"/>
      <c r="CL1313" s="35"/>
      <c r="CM1313" s="35"/>
      <c r="CN1313" s="35"/>
      <c r="CO1313" s="35"/>
      <c r="CP1313" s="35"/>
      <c r="CQ1313" s="35"/>
      <c r="CR1313" s="35"/>
      <c r="CS1313" s="35"/>
      <c r="CT1313" s="35"/>
      <c r="CU1313" s="35"/>
      <c r="CV1313" s="35"/>
      <c r="CW1313" s="35"/>
      <c r="CX1313" s="35"/>
      <c r="CY1313" s="35"/>
      <c r="CZ1313" s="35"/>
      <c r="DA1313" s="35"/>
      <c r="DB1313" s="35"/>
      <c r="DC1313" s="35"/>
      <c r="DD1313" s="35"/>
      <c r="DE1313" s="35"/>
      <c r="DF1313" s="35"/>
      <c r="DG1313" s="35"/>
      <c r="DH1313" s="35"/>
      <c r="DI1313" s="35"/>
      <c r="DJ1313" s="35"/>
      <c r="DK1313" s="35"/>
      <c r="DL1313" s="35"/>
      <c r="DM1313" s="35"/>
      <c r="DN1313" s="35"/>
      <c r="DO1313" s="35"/>
      <c r="DP1313" s="35"/>
      <c r="DQ1313" s="35"/>
      <c r="DR1313" s="35"/>
      <c r="DS1313" s="35"/>
      <c r="DT1313" s="35"/>
      <c r="DU1313" s="35"/>
      <c r="DV1313" s="35"/>
      <c r="DW1313" s="35"/>
      <c r="DX1313" s="35"/>
      <c r="DY1313" s="35"/>
      <c r="DZ1313" s="35"/>
      <c r="EA1313" s="35"/>
      <c r="EB1313" s="35"/>
      <c r="EC1313" s="35"/>
      <c r="ED1313" s="35"/>
      <c r="EE1313" s="35"/>
      <c r="EF1313" s="35"/>
      <c r="EG1313" s="35"/>
      <c r="EH1313" s="35"/>
      <c r="EI1313" s="35"/>
      <c r="EJ1313" s="34" t="s">
        <v>5502</v>
      </c>
      <c r="EK1313" s="35"/>
      <c r="EL1313" s="35"/>
      <c r="EM1313" s="35"/>
      <c r="EN1313" s="35"/>
      <c r="EO1313" s="35"/>
      <c r="EP1313" s="35"/>
      <c r="EQ1313" s="35"/>
      <c r="ER1313" s="35"/>
      <c r="ES1313" s="35"/>
      <c r="ET1313" s="35"/>
      <c r="EU1313" s="35"/>
      <c r="EV1313" s="35"/>
      <c r="EW1313" s="35"/>
      <c r="EX1313" s="35"/>
      <c r="EY1313" s="35"/>
      <c r="EZ1313" s="35"/>
      <c r="FA1313" s="35"/>
      <c r="FB1313" s="35"/>
      <c r="FC1313" s="35"/>
      <c r="FD1313" s="35"/>
      <c r="FE1313" s="35"/>
      <c r="FF1313" s="35"/>
      <c r="FG1313" s="35" t="s">
        <v>5502</v>
      </c>
      <c r="FH1313" s="35"/>
      <c r="FI1313" s="35" t="s">
        <v>5502</v>
      </c>
      <c r="FJ1313" s="35"/>
      <c r="FK1313" s="35"/>
      <c r="FL1313" s="35"/>
      <c r="FM1313" s="35"/>
      <c r="FN1313" s="35"/>
      <c r="FO1313" s="35"/>
      <c r="FP1313" s="35" t="s">
        <v>5502</v>
      </c>
      <c r="FQ1313" s="35"/>
      <c r="FR1313" s="35"/>
      <c r="FS1313" s="35"/>
      <c r="FT1313" s="35"/>
      <c r="FU1313" s="35"/>
      <c r="FV1313" s="35"/>
      <c r="FW1313" s="35"/>
      <c r="FX1313" s="35"/>
      <c r="FY1313" s="35"/>
    </row>
    <row r="1314" spans="1:181" ht="19.5" x14ac:dyDescent="0.4">
      <c r="A1314" s="32" t="s">
        <v>3941</v>
      </c>
      <c r="B1314" s="33" t="s">
        <v>3929</v>
      </c>
      <c r="C1314" s="33" t="s">
        <v>3942</v>
      </c>
      <c r="D1314" s="31" t="s">
        <v>3931</v>
      </c>
      <c r="E1314" s="31" t="s">
        <v>3943</v>
      </c>
      <c r="F1314" s="35"/>
      <c r="G1314" s="35"/>
      <c r="H1314" s="35"/>
      <c r="I1314" s="35"/>
      <c r="J1314" s="35"/>
      <c r="K1314" s="35"/>
      <c r="L1314" s="35"/>
      <c r="M1314" s="35"/>
      <c r="N1314" s="34" t="s">
        <v>5502</v>
      </c>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4" t="s">
        <v>5502</v>
      </c>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4" t="s">
        <v>5502</v>
      </c>
      <c r="BW1314" s="35"/>
      <c r="BX1314" s="35"/>
      <c r="BY1314" s="35"/>
      <c r="BZ1314" s="35"/>
      <c r="CA1314" s="35"/>
      <c r="CB1314" s="35"/>
      <c r="CC1314" s="35"/>
      <c r="CD1314" s="35"/>
      <c r="CE1314" s="35"/>
      <c r="CF1314" s="35"/>
      <c r="CG1314" s="35"/>
      <c r="CH1314" s="35"/>
      <c r="CI1314" s="35"/>
      <c r="CJ1314" s="35"/>
      <c r="CK1314" s="35"/>
      <c r="CL1314" s="34" t="s">
        <v>5502</v>
      </c>
      <c r="CM1314" s="35"/>
      <c r="CN1314" s="34" t="s">
        <v>5502</v>
      </c>
      <c r="CO1314" s="35"/>
      <c r="CP1314" s="35"/>
      <c r="CQ1314" s="35"/>
      <c r="CR1314" s="35"/>
      <c r="CS1314" s="35"/>
      <c r="CT1314" s="35"/>
      <c r="CU1314" s="35"/>
      <c r="CV1314" s="35"/>
      <c r="CW1314" s="35"/>
      <c r="CX1314" s="35"/>
      <c r="CY1314" s="35"/>
      <c r="CZ1314" s="35"/>
      <c r="DA1314" s="35"/>
      <c r="DB1314" s="35"/>
      <c r="DC1314" s="35"/>
      <c r="DD1314" s="35"/>
      <c r="DE1314" s="35"/>
      <c r="DF1314" s="35"/>
      <c r="DG1314" s="35"/>
      <c r="DH1314" s="35"/>
      <c r="DI1314" s="35"/>
      <c r="DJ1314" s="35"/>
      <c r="DK1314" s="35"/>
      <c r="DL1314" s="35"/>
      <c r="DM1314" s="35"/>
      <c r="DN1314" s="35"/>
      <c r="DO1314" s="35"/>
      <c r="DP1314" s="35"/>
      <c r="DQ1314" s="35"/>
      <c r="DR1314" s="35"/>
      <c r="DS1314" s="35"/>
      <c r="DT1314" s="35"/>
      <c r="DU1314" s="35"/>
      <c r="DV1314" s="35" t="s">
        <v>7807</v>
      </c>
      <c r="DW1314" s="35"/>
      <c r="DX1314" s="35"/>
      <c r="DY1314" s="35"/>
      <c r="DZ1314" s="35"/>
      <c r="EA1314" s="35"/>
      <c r="EB1314" s="35"/>
      <c r="EC1314" s="35"/>
      <c r="ED1314" s="35"/>
      <c r="EE1314" s="35"/>
      <c r="EF1314" s="35"/>
      <c r="EG1314" s="35"/>
      <c r="EH1314" s="35"/>
      <c r="EI1314" s="35"/>
      <c r="EJ1314" s="34" t="s">
        <v>5502</v>
      </c>
      <c r="EK1314" s="35"/>
      <c r="EL1314" s="35"/>
      <c r="EM1314" s="35"/>
      <c r="EN1314" s="35"/>
      <c r="EO1314" s="35"/>
      <c r="EP1314" s="35"/>
      <c r="EQ1314" s="34" t="s">
        <v>5502</v>
      </c>
      <c r="ER1314" s="35"/>
      <c r="ES1314" s="35"/>
      <c r="ET1314" s="35"/>
      <c r="EU1314" s="35"/>
      <c r="EV1314" s="35"/>
      <c r="EW1314" s="35"/>
      <c r="EX1314" s="35"/>
      <c r="EY1314" s="35"/>
      <c r="EZ1314" s="35"/>
      <c r="FA1314" s="35"/>
      <c r="FB1314" s="35"/>
      <c r="FC1314" s="35"/>
      <c r="FD1314" s="35"/>
      <c r="FE1314" s="35"/>
      <c r="FF1314" s="35"/>
      <c r="FG1314" s="35"/>
      <c r="FH1314" s="35"/>
      <c r="FI1314" s="34" t="s">
        <v>5502</v>
      </c>
      <c r="FJ1314" s="35"/>
      <c r="FK1314" s="35"/>
      <c r="FL1314" s="35"/>
      <c r="FM1314" s="35"/>
      <c r="FN1314" s="35"/>
      <c r="FO1314" s="35"/>
      <c r="FP1314" s="35"/>
      <c r="FQ1314" s="35"/>
      <c r="FR1314" s="35"/>
      <c r="FS1314" s="35"/>
      <c r="FT1314" s="35"/>
      <c r="FU1314" s="35"/>
      <c r="FV1314" s="35"/>
      <c r="FW1314" s="35"/>
      <c r="FX1314" s="35"/>
      <c r="FY1314" s="35"/>
    </row>
    <row r="1315" spans="1:181" ht="19.5" x14ac:dyDescent="0.4">
      <c r="A1315" s="32" t="s">
        <v>3944</v>
      </c>
      <c r="B1315" s="33" t="s">
        <v>3929</v>
      </c>
      <c r="C1315" s="33" t="s">
        <v>3945</v>
      </c>
      <c r="D1315" s="31" t="s">
        <v>3931</v>
      </c>
      <c r="E1315" s="31" t="s">
        <v>3946</v>
      </c>
      <c r="F1315" s="35"/>
      <c r="G1315" s="35"/>
      <c r="H1315" s="35"/>
      <c r="I1315" s="35"/>
      <c r="J1315" s="35"/>
      <c r="K1315" s="35"/>
      <c r="L1315" s="35"/>
      <c r="M1315" s="35"/>
      <c r="N1315" s="34" t="s">
        <v>5502</v>
      </c>
      <c r="O1315" s="35"/>
      <c r="P1315" s="35"/>
      <c r="Q1315" s="35"/>
      <c r="R1315" s="35"/>
      <c r="S1315" s="35"/>
      <c r="T1315" s="35"/>
      <c r="U1315" s="35"/>
      <c r="V1315" s="34" t="s">
        <v>5502</v>
      </c>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4" t="s">
        <v>5502</v>
      </c>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4" t="s">
        <v>5502</v>
      </c>
      <c r="BW1315" s="35"/>
      <c r="BX1315" s="35"/>
      <c r="BY1315" s="35"/>
      <c r="BZ1315" s="35"/>
      <c r="CA1315" s="35"/>
      <c r="CB1315" s="35"/>
      <c r="CC1315" s="35"/>
      <c r="CD1315" s="35"/>
      <c r="CE1315" s="35"/>
      <c r="CF1315" s="35"/>
      <c r="CG1315" s="35"/>
      <c r="CH1315" s="35"/>
      <c r="CI1315" s="35"/>
      <c r="CJ1315" s="34" t="s">
        <v>5502</v>
      </c>
      <c r="CK1315" s="35"/>
      <c r="CL1315" s="34" t="s">
        <v>5502</v>
      </c>
      <c r="CM1315" s="35"/>
      <c r="CN1315" s="34" t="s">
        <v>5502</v>
      </c>
      <c r="CO1315" s="35"/>
      <c r="CP1315" s="35"/>
      <c r="CQ1315" s="35"/>
      <c r="CR1315" s="35"/>
      <c r="CS1315" s="35"/>
      <c r="CT1315" s="35"/>
      <c r="CU1315" s="35"/>
      <c r="CV1315" s="35"/>
      <c r="CW1315" s="35"/>
      <c r="CX1315" s="35"/>
      <c r="CY1315" s="35"/>
      <c r="CZ1315" s="35"/>
      <c r="DA1315" s="35"/>
      <c r="DB1315" s="35"/>
      <c r="DC1315" s="35"/>
      <c r="DD1315" s="35"/>
      <c r="DE1315" s="35"/>
      <c r="DF1315" s="35"/>
      <c r="DG1315" s="35"/>
      <c r="DH1315" s="35"/>
      <c r="DI1315" s="35"/>
      <c r="DJ1315" s="35"/>
      <c r="DK1315" s="35"/>
      <c r="DL1315" s="35"/>
      <c r="DM1315" s="35"/>
      <c r="DN1315" s="35"/>
      <c r="DO1315" s="35"/>
      <c r="DP1315" s="35"/>
      <c r="DQ1315" s="35"/>
      <c r="DR1315" s="35"/>
      <c r="DS1315" s="35"/>
      <c r="DT1315" s="35"/>
      <c r="DU1315" s="35"/>
      <c r="DV1315" s="35" t="s">
        <v>7807</v>
      </c>
      <c r="DW1315" s="35"/>
      <c r="DX1315" s="35"/>
      <c r="DY1315" s="35"/>
      <c r="DZ1315" s="35"/>
      <c r="EA1315" s="35"/>
      <c r="EB1315" s="35"/>
      <c r="EC1315" s="35"/>
      <c r="ED1315" s="35"/>
      <c r="EE1315" s="35"/>
      <c r="EF1315" s="35"/>
      <c r="EG1315" s="35"/>
      <c r="EH1315" s="35"/>
      <c r="EI1315" s="35"/>
      <c r="EJ1315" s="35"/>
      <c r="EK1315" s="35"/>
      <c r="EL1315" s="35"/>
      <c r="EM1315" s="35"/>
      <c r="EN1315" s="35"/>
      <c r="EO1315" s="35"/>
      <c r="EP1315" s="35"/>
      <c r="EQ1315" s="34" t="s">
        <v>5502</v>
      </c>
      <c r="ER1315" s="35"/>
      <c r="ES1315" s="35"/>
      <c r="ET1315" s="35"/>
      <c r="EU1315" s="35"/>
      <c r="EV1315" s="35"/>
      <c r="EW1315" s="35"/>
      <c r="EX1315" s="35"/>
      <c r="EY1315" s="35"/>
      <c r="EZ1315" s="35"/>
      <c r="FA1315" s="35"/>
      <c r="FB1315" s="35"/>
      <c r="FC1315" s="35"/>
      <c r="FD1315" s="35"/>
      <c r="FE1315" s="35"/>
      <c r="FF1315" s="35"/>
      <c r="FG1315" s="35"/>
      <c r="FH1315" s="35"/>
      <c r="FI1315" s="35" t="s">
        <v>5502</v>
      </c>
      <c r="FJ1315" s="35"/>
      <c r="FK1315" s="35"/>
      <c r="FL1315" s="35" t="s">
        <v>5502</v>
      </c>
      <c r="FM1315" s="35"/>
      <c r="FN1315" s="35" t="s">
        <v>5502</v>
      </c>
      <c r="FO1315" s="35"/>
      <c r="FP1315" s="35"/>
      <c r="FQ1315" s="35"/>
      <c r="FR1315" s="35"/>
      <c r="FS1315" s="35"/>
      <c r="FT1315" s="35"/>
      <c r="FU1315" s="35"/>
      <c r="FV1315" s="35"/>
      <c r="FW1315" s="35"/>
      <c r="FX1315" s="35"/>
      <c r="FY1315" s="35"/>
    </row>
    <row r="1316" spans="1:181" ht="19.5" x14ac:dyDescent="0.4">
      <c r="A1316" s="32" t="s">
        <v>3947</v>
      </c>
      <c r="B1316" s="33" t="s">
        <v>3929</v>
      </c>
      <c r="C1316" s="33" t="s">
        <v>5428</v>
      </c>
      <c r="D1316" s="31" t="s">
        <v>3931</v>
      </c>
      <c r="E1316" s="31" t="s">
        <v>3948</v>
      </c>
      <c r="F1316" s="35"/>
      <c r="G1316" s="35"/>
      <c r="H1316" s="35"/>
      <c r="I1316" s="35"/>
      <c r="J1316" s="35"/>
      <c r="K1316" s="35"/>
      <c r="L1316" s="35"/>
      <c r="M1316" s="35"/>
      <c r="N1316" s="34" t="s">
        <v>5502</v>
      </c>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4" t="s">
        <v>5502</v>
      </c>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4" t="s">
        <v>5502</v>
      </c>
      <c r="BW1316" s="35"/>
      <c r="BX1316" s="35"/>
      <c r="BY1316" s="35"/>
      <c r="BZ1316" s="35"/>
      <c r="CA1316" s="35"/>
      <c r="CB1316" s="35"/>
      <c r="CC1316" s="35"/>
      <c r="CD1316" s="35"/>
      <c r="CE1316" s="35"/>
      <c r="CF1316" s="35"/>
      <c r="CG1316" s="35"/>
      <c r="CH1316" s="35"/>
      <c r="CI1316" s="35"/>
      <c r="CJ1316" s="35"/>
      <c r="CK1316" s="35"/>
      <c r="CL1316" s="34" t="s">
        <v>5502</v>
      </c>
      <c r="CM1316" s="34" t="s">
        <v>5502</v>
      </c>
      <c r="CN1316" s="34" t="s">
        <v>5502</v>
      </c>
      <c r="CO1316" s="35"/>
      <c r="CP1316" s="35"/>
      <c r="CQ1316" s="35"/>
      <c r="CR1316" s="35"/>
      <c r="CS1316" s="35"/>
      <c r="CT1316" s="35"/>
      <c r="CU1316" s="35"/>
      <c r="CV1316" s="35"/>
      <c r="CW1316" s="35"/>
      <c r="CX1316" s="35"/>
      <c r="CY1316" s="35"/>
      <c r="CZ1316" s="35"/>
      <c r="DA1316" s="35"/>
      <c r="DB1316" s="35"/>
      <c r="DC1316" s="35"/>
      <c r="DD1316" s="35"/>
      <c r="DE1316" s="35"/>
      <c r="DF1316" s="35"/>
      <c r="DG1316" s="35"/>
      <c r="DH1316" s="35"/>
      <c r="DI1316" s="35"/>
      <c r="DJ1316" s="35"/>
      <c r="DK1316" s="35"/>
      <c r="DL1316" s="35"/>
      <c r="DM1316" s="35"/>
      <c r="DN1316" s="35"/>
      <c r="DO1316" s="35"/>
      <c r="DP1316" s="35"/>
      <c r="DQ1316" s="35"/>
      <c r="DR1316" s="35"/>
      <c r="DS1316" s="35"/>
      <c r="DT1316" s="35"/>
      <c r="DU1316" s="35"/>
      <c r="DV1316" s="35"/>
      <c r="DW1316" s="35"/>
      <c r="DX1316" s="35"/>
      <c r="DY1316" s="35"/>
      <c r="DZ1316" s="35"/>
      <c r="EA1316" s="35"/>
      <c r="EB1316" s="35"/>
      <c r="EC1316" s="35"/>
      <c r="ED1316" s="35"/>
      <c r="EE1316" s="35"/>
      <c r="EF1316" s="35"/>
      <c r="EG1316" s="35"/>
      <c r="EH1316" s="35"/>
      <c r="EI1316" s="35"/>
      <c r="EJ1316" s="35"/>
      <c r="EK1316" s="35"/>
      <c r="EL1316" s="35"/>
      <c r="EM1316" s="35"/>
      <c r="EN1316" s="35"/>
      <c r="EO1316" s="35"/>
      <c r="EP1316" s="35"/>
      <c r="EQ1316" s="34" t="s">
        <v>5502</v>
      </c>
      <c r="ER1316" s="35"/>
      <c r="ES1316" s="35"/>
      <c r="ET1316" s="35"/>
      <c r="EU1316" s="35"/>
      <c r="EV1316" s="35"/>
      <c r="EW1316" s="35"/>
      <c r="EX1316" s="35"/>
      <c r="EY1316" s="35"/>
      <c r="EZ1316" s="35"/>
      <c r="FA1316" s="35"/>
      <c r="FB1316" s="35"/>
      <c r="FC1316" s="35"/>
      <c r="FD1316" s="35"/>
      <c r="FE1316" s="35"/>
      <c r="FF1316" s="35"/>
      <c r="FG1316" s="35" t="s">
        <v>5502</v>
      </c>
      <c r="FH1316" s="35"/>
      <c r="FI1316" s="34" t="s">
        <v>5502</v>
      </c>
      <c r="FJ1316" s="35"/>
      <c r="FK1316" s="35"/>
      <c r="FL1316" s="35"/>
      <c r="FM1316" s="35"/>
      <c r="FN1316" s="35" t="s">
        <v>5502</v>
      </c>
      <c r="FO1316" s="35" t="s">
        <v>5502</v>
      </c>
      <c r="FP1316" s="35" t="s">
        <v>5502</v>
      </c>
      <c r="FQ1316" s="35"/>
      <c r="FR1316" s="35"/>
      <c r="FS1316" s="35"/>
      <c r="FT1316" s="35"/>
      <c r="FU1316" s="35"/>
      <c r="FV1316" s="35"/>
      <c r="FW1316" s="35"/>
      <c r="FX1316" s="35"/>
      <c r="FY1316" s="35" t="s">
        <v>5502</v>
      </c>
    </row>
    <row r="1317" spans="1:181" ht="19.5" x14ac:dyDescent="0.4">
      <c r="A1317" s="32" t="s">
        <v>3949</v>
      </c>
      <c r="B1317" s="33" t="s">
        <v>3929</v>
      </c>
      <c r="C1317" s="33" t="s">
        <v>3950</v>
      </c>
      <c r="D1317" s="31" t="s">
        <v>3931</v>
      </c>
      <c r="E1317" s="31" t="s">
        <v>3951</v>
      </c>
      <c r="F1317" s="35"/>
      <c r="G1317" s="35"/>
      <c r="H1317" s="35"/>
      <c r="I1317" s="35"/>
      <c r="J1317" s="35"/>
      <c r="K1317" s="35"/>
      <c r="L1317" s="35"/>
      <c r="M1317" s="35"/>
      <c r="N1317" s="34" t="s">
        <v>5502</v>
      </c>
      <c r="O1317" s="35"/>
      <c r="P1317" s="35"/>
      <c r="Q1317" s="35"/>
      <c r="R1317" s="35"/>
      <c r="S1317" s="35"/>
      <c r="T1317" s="35"/>
      <c r="U1317" s="35"/>
      <c r="V1317" s="34" t="s">
        <v>5502</v>
      </c>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c r="CC1317" s="35"/>
      <c r="CD1317" s="35"/>
      <c r="CE1317" s="35"/>
      <c r="CF1317" s="35"/>
      <c r="CG1317" s="35"/>
      <c r="CH1317" s="35"/>
      <c r="CI1317" s="35"/>
      <c r="CJ1317" s="35"/>
      <c r="CK1317" s="35"/>
      <c r="CL1317" s="34" t="s">
        <v>5502</v>
      </c>
      <c r="CM1317" s="35"/>
      <c r="CN1317" s="34" t="s">
        <v>5502</v>
      </c>
      <c r="CO1317" s="35"/>
      <c r="CP1317" s="35"/>
      <c r="CQ1317" s="35"/>
      <c r="CR1317" s="35"/>
      <c r="CS1317" s="35"/>
      <c r="CT1317" s="35"/>
      <c r="CU1317" s="35"/>
      <c r="CV1317" s="35"/>
      <c r="CW1317" s="35"/>
      <c r="CX1317" s="35"/>
      <c r="CY1317" s="35"/>
      <c r="CZ1317" s="35"/>
      <c r="DA1317" s="35"/>
      <c r="DB1317" s="35"/>
      <c r="DC1317" s="35"/>
      <c r="DD1317" s="35"/>
      <c r="DE1317" s="35"/>
      <c r="DF1317" s="35"/>
      <c r="DG1317" s="35"/>
      <c r="DH1317" s="35"/>
      <c r="DI1317" s="35"/>
      <c r="DJ1317" s="35"/>
      <c r="DK1317" s="35"/>
      <c r="DL1317" s="35"/>
      <c r="DM1317" s="35"/>
      <c r="DN1317" s="35"/>
      <c r="DO1317" s="35"/>
      <c r="DP1317" s="35"/>
      <c r="DQ1317" s="35"/>
      <c r="DR1317" s="35"/>
      <c r="DS1317" s="35"/>
      <c r="DT1317" s="35"/>
      <c r="DU1317" s="35"/>
      <c r="DV1317" s="35"/>
      <c r="DW1317" s="35"/>
      <c r="DX1317" s="35"/>
      <c r="DY1317" s="35"/>
      <c r="DZ1317" s="35"/>
      <c r="EA1317" s="35"/>
      <c r="EB1317" s="35"/>
      <c r="EC1317" s="35"/>
      <c r="ED1317" s="35"/>
      <c r="EE1317" s="35"/>
      <c r="EF1317" s="35"/>
      <c r="EG1317" s="35"/>
      <c r="EH1317" s="35"/>
      <c r="EI1317" s="35"/>
      <c r="EJ1317" s="35"/>
      <c r="EK1317" s="35"/>
      <c r="EL1317" s="35"/>
      <c r="EM1317" s="35"/>
      <c r="EN1317" s="35"/>
      <c r="EO1317" s="35"/>
      <c r="EP1317" s="35"/>
      <c r="EQ1317" s="35"/>
      <c r="ER1317" s="35"/>
      <c r="ES1317" s="35"/>
      <c r="ET1317" s="35"/>
      <c r="EU1317" s="35"/>
      <c r="EV1317" s="35"/>
      <c r="EW1317" s="35"/>
      <c r="EX1317" s="35"/>
      <c r="EY1317" s="35"/>
      <c r="EZ1317" s="35"/>
      <c r="FA1317" s="35"/>
      <c r="FB1317" s="35"/>
      <c r="FC1317" s="35"/>
      <c r="FD1317" s="35"/>
      <c r="FE1317" s="35"/>
      <c r="FF1317" s="35"/>
      <c r="FG1317" s="35"/>
      <c r="FH1317" s="35"/>
      <c r="FI1317" s="34" t="s">
        <v>5502</v>
      </c>
      <c r="FJ1317" s="35"/>
      <c r="FK1317" s="35"/>
      <c r="FL1317" s="35" t="s">
        <v>5502</v>
      </c>
      <c r="FM1317" s="35"/>
      <c r="FN1317" s="35" t="s">
        <v>5502</v>
      </c>
      <c r="FO1317" s="35"/>
      <c r="FP1317" s="35"/>
      <c r="FQ1317" s="35"/>
      <c r="FR1317" s="35"/>
      <c r="FS1317" s="35"/>
      <c r="FT1317" s="35"/>
      <c r="FU1317" s="35"/>
      <c r="FV1317" s="35"/>
      <c r="FW1317" s="35"/>
      <c r="FX1317" s="35"/>
      <c r="FY1317" s="35"/>
    </row>
    <row r="1318" spans="1:181" x14ac:dyDescent="0.4">
      <c r="A1318" s="32" t="s">
        <v>3952</v>
      </c>
      <c r="B1318" s="33" t="s">
        <v>3929</v>
      </c>
      <c r="C1318" s="33" t="s">
        <v>3953</v>
      </c>
      <c r="D1318" s="32" t="s">
        <v>3931</v>
      </c>
      <c r="E1318" s="32" t="s">
        <v>3954</v>
      </c>
      <c r="F1318" s="35"/>
      <c r="G1318" s="35"/>
      <c r="H1318" s="35"/>
      <c r="I1318" s="35"/>
      <c r="J1318" s="35"/>
      <c r="K1318" s="35"/>
      <c r="L1318" s="35"/>
      <c r="M1318" s="35"/>
      <c r="N1318" s="34" t="s">
        <v>5502</v>
      </c>
      <c r="O1318" s="35"/>
      <c r="P1318" s="35"/>
      <c r="Q1318" s="35"/>
      <c r="R1318" s="35"/>
      <c r="S1318" s="35"/>
      <c r="T1318" s="35"/>
      <c r="U1318" s="35"/>
      <c r="V1318" s="34" t="s">
        <v>5502</v>
      </c>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4" t="s">
        <v>5502</v>
      </c>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4" t="s">
        <v>5502</v>
      </c>
      <c r="BW1318" s="35"/>
      <c r="BX1318" s="35"/>
      <c r="BY1318" s="35"/>
      <c r="BZ1318" s="35"/>
      <c r="CA1318" s="35"/>
      <c r="CB1318" s="35"/>
      <c r="CC1318" s="35"/>
      <c r="CD1318" s="35"/>
      <c r="CE1318" s="35"/>
      <c r="CF1318" s="35"/>
      <c r="CG1318" s="35"/>
      <c r="CH1318" s="35"/>
      <c r="CI1318" s="35"/>
      <c r="CJ1318" s="35"/>
      <c r="CK1318" s="35"/>
      <c r="CL1318" s="34" t="s">
        <v>5502</v>
      </c>
      <c r="CM1318" s="35"/>
      <c r="CN1318" s="34" t="s">
        <v>5502</v>
      </c>
      <c r="CO1318" s="35"/>
      <c r="CP1318" s="35"/>
      <c r="CQ1318" s="35"/>
      <c r="CR1318" s="35"/>
      <c r="CS1318" s="35"/>
      <c r="CT1318" s="35"/>
      <c r="CU1318" s="35"/>
      <c r="CV1318" s="35"/>
      <c r="CW1318" s="35"/>
      <c r="CX1318" s="35"/>
      <c r="CY1318" s="35"/>
      <c r="CZ1318" s="35"/>
      <c r="DA1318" s="35"/>
      <c r="DB1318" s="35"/>
      <c r="DC1318" s="35"/>
      <c r="DD1318" s="35"/>
      <c r="DE1318" s="35"/>
      <c r="DF1318" s="35"/>
      <c r="DG1318" s="35"/>
      <c r="DH1318" s="35"/>
      <c r="DI1318" s="35"/>
      <c r="DJ1318" s="35"/>
      <c r="DK1318" s="35"/>
      <c r="DL1318" s="35"/>
      <c r="DM1318" s="35"/>
      <c r="DN1318" s="35"/>
      <c r="DO1318" s="35"/>
      <c r="DP1318" s="35"/>
      <c r="DQ1318" s="35"/>
      <c r="DR1318" s="35"/>
      <c r="DS1318" s="35"/>
      <c r="DT1318" s="35"/>
      <c r="DU1318" s="35"/>
      <c r="DV1318" s="35"/>
      <c r="DW1318" s="35"/>
      <c r="DX1318" s="35"/>
      <c r="DY1318" s="35"/>
      <c r="DZ1318" s="35"/>
      <c r="EA1318" s="35"/>
      <c r="EB1318" s="35"/>
      <c r="EC1318" s="35"/>
      <c r="ED1318" s="35"/>
      <c r="EE1318" s="35"/>
      <c r="EF1318" s="35"/>
      <c r="EG1318" s="35"/>
      <c r="EH1318" s="35"/>
      <c r="EI1318" s="35"/>
      <c r="EJ1318" s="35"/>
      <c r="EK1318" s="35"/>
      <c r="EL1318" s="35"/>
      <c r="EM1318" s="35"/>
      <c r="EN1318" s="35"/>
      <c r="EO1318" s="35"/>
      <c r="EP1318" s="35"/>
      <c r="EQ1318" s="35"/>
      <c r="ER1318" s="35"/>
      <c r="ES1318" s="35"/>
      <c r="ET1318" s="35"/>
      <c r="EU1318" s="35"/>
      <c r="EV1318" s="35"/>
      <c r="EW1318" s="35"/>
      <c r="EX1318" s="35"/>
      <c r="EY1318" s="35"/>
      <c r="EZ1318" s="35"/>
      <c r="FA1318" s="35"/>
      <c r="FB1318" s="35"/>
      <c r="FC1318" s="35"/>
      <c r="FD1318" s="35"/>
      <c r="FE1318" s="35"/>
      <c r="FF1318" s="35"/>
      <c r="FG1318" s="35"/>
      <c r="FH1318" s="35"/>
      <c r="FI1318" s="34" t="s">
        <v>5502</v>
      </c>
      <c r="FJ1318" s="35"/>
      <c r="FK1318" s="35"/>
      <c r="FL1318" s="35" t="s">
        <v>5502</v>
      </c>
      <c r="FM1318" s="35"/>
      <c r="FN1318" s="35" t="s">
        <v>5502</v>
      </c>
      <c r="FO1318" s="35"/>
      <c r="FP1318" s="35"/>
      <c r="FQ1318" s="35"/>
      <c r="FR1318" s="35"/>
      <c r="FS1318" s="35"/>
      <c r="FT1318" s="35"/>
      <c r="FU1318" s="35"/>
      <c r="FV1318" s="35"/>
      <c r="FW1318" s="35"/>
      <c r="FX1318" s="35"/>
      <c r="FY1318" s="35"/>
    </row>
    <row r="1319" spans="1:181" x14ac:dyDescent="0.4">
      <c r="A1319" s="32" t="s">
        <v>3955</v>
      </c>
      <c r="B1319" s="32" t="s">
        <v>3929</v>
      </c>
      <c r="C1319" s="32" t="s">
        <v>3956</v>
      </c>
      <c r="D1319" s="32" t="s">
        <v>3931</v>
      </c>
      <c r="E1319" s="32" t="s">
        <v>3957</v>
      </c>
      <c r="F1319" s="35"/>
      <c r="G1319" s="35"/>
      <c r="H1319" s="35"/>
      <c r="I1319" s="35"/>
      <c r="J1319" s="35"/>
      <c r="K1319" s="35"/>
      <c r="L1319" s="35"/>
      <c r="M1319" s="35"/>
      <c r="N1319" s="34" t="s">
        <v>5502</v>
      </c>
      <c r="O1319" s="35"/>
      <c r="P1319" s="35"/>
      <c r="Q1319" s="35"/>
      <c r="R1319" s="35"/>
      <c r="S1319" s="35"/>
      <c r="T1319" s="35"/>
      <c r="U1319" s="35"/>
      <c r="V1319" s="35"/>
      <c r="W1319" s="35"/>
      <c r="X1319" s="35"/>
      <c r="Y1319" s="35"/>
      <c r="Z1319" s="35"/>
      <c r="AA1319" s="35"/>
      <c r="AB1319" s="44"/>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c r="CC1319" s="35"/>
      <c r="CD1319" s="35"/>
      <c r="CE1319" s="35"/>
      <c r="CF1319" s="35"/>
      <c r="CG1319" s="35"/>
      <c r="CH1319" s="35"/>
      <c r="CI1319" s="35"/>
      <c r="CJ1319" s="35"/>
      <c r="CK1319" s="35"/>
      <c r="CL1319" s="35"/>
      <c r="CM1319" s="35"/>
      <c r="CN1319" s="35"/>
      <c r="CO1319" s="35"/>
      <c r="CP1319" s="35"/>
      <c r="CQ1319" s="35"/>
      <c r="CR1319" s="35"/>
      <c r="CS1319" s="35"/>
      <c r="CT1319" s="35"/>
      <c r="CU1319" s="35"/>
      <c r="CV1319" s="35"/>
      <c r="CW1319" s="35"/>
      <c r="CX1319" s="35"/>
      <c r="CY1319" s="35"/>
      <c r="CZ1319" s="35"/>
      <c r="DA1319" s="35"/>
      <c r="DB1319" s="35"/>
      <c r="DC1319" s="35"/>
      <c r="DD1319" s="35"/>
      <c r="DE1319" s="35"/>
      <c r="DF1319" s="35"/>
      <c r="DG1319" s="35"/>
      <c r="DH1319" s="35"/>
      <c r="DI1319" s="35"/>
      <c r="DJ1319" s="35"/>
      <c r="DK1319" s="35"/>
      <c r="DL1319" s="35"/>
      <c r="DM1319" s="35"/>
      <c r="DN1319" s="35"/>
      <c r="DO1319" s="35"/>
      <c r="DP1319" s="35"/>
      <c r="DQ1319" s="35"/>
      <c r="DR1319" s="35"/>
      <c r="DS1319" s="35"/>
      <c r="DT1319" s="35"/>
      <c r="DU1319" s="35"/>
      <c r="DV1319" s="35"/>
      <c r="DW1319" s="35"/>
      <c r="DX1319" s="35"/>
      <c r="DY1319" s="35"/>
      <c r="DZ1319" s="35"/>
      <c r="EA1319" s="35"/>
      <c r="EB1319" s="35"/>
      <c r="EC1319" s="35"/>
      <c r="ED1319" s="35"/>
      <c r="EE1319" s="35"/>
      <c r="EF1319" s="35"/>
      <c r="EG1319" s="35"/>
      <c r="EH1319" s="35"/>
      <c r="EI1319" s="35"/>
      <c r="EJ1319" s="35"/>
      <c r="EK1319" s="35"/>
      <c r="EL1319" s="35"/>
      <c r="EM1319" s="35"/>
      <c r="EN1319" s="35"/>
      <c r="EO1319" s="35"/>
      <c r="EP1319" s="35"/>
      <c r="EQ1319" s="35"/>
      <c r="ER1319" s="35"/>
      <c r="ES1319" s="35"/>
      <c r="ET1319" s="35"/>
      <c r="EU1319" s="35"/>
      <c r="EV1319" s="35"/>
      <c r="EW1319" s="35"/>
      <c r="EX1319" s="35"/>
      <c r="EY1319" s="35"/>
      <c r="EZ1319" s="35"/>
      <c r="FA1319" s="35"/>
      <c r="FB1319" s="35"/>
      <c r="FC1319" s="35"/>
      <c r="FD1319" s="35"/>
      <c r="FE1319" s="35"/>
      <c r="FF1319" s="35"/>
      <c r="FG1319" s="35" t="s">
        <v>5502</v>
      </c>
      <c r="FH1319" s="35"/>
      <c r="FI1319" s="34" t="s">
        <v>5502</v>
      </c>
      <c r="FJ1319" s="35"/>
      <c r="FK1319" s="35"/>
      <c r="FL1319" s="35"/>
      <c r="FM1319" s="35" t="s">
        <v>5502</v>
      </c>
      <c r="FN1319" s="35" t="s">
        <v>5502</v>
      </c>
      <c r="FO1319" s="34" t="s">
        <v>7807</v>
      </c>
      <c r="FP1319" s="35" t="s">
        <v>5502</v>
      </c>
      <c r="FQ1319" s="35"/>
      <c r="FR1319" s="35"/>
      <c r="FS1319" s="35"/>
      <c r="FT1319" s="35"/>
      <c r="FU1319" s="35"/>
      <c r="FV1319" s="35"/>
      <c r="FW1319" s="35"/>
      <c r="FX1319" s="35"/>
      <c r="FY1319" s="35"/>
    </row>
    <row r="1320" spans="1:181" x14ac:dyDescent="0.4">
      <c r="A1320" s="32" t="s">
        <v>3958</v>
      </c>
      <c r="B1320" s="32" t="s">
        <v>3929</v>
      </c>
      <c r="C1320" s="32" t="s">
        <v>3959</v>
      </c>
      <c r="D1320" s="32" t="s">
        <v>3931</v>
      </c>
      <c r="E1320" s="32" t="s">
        <v>3960</v>
      </c>
      <c r="F1320" s="35"/>
      <c r="G1320" s="35"/>
      <c r="H1320" s="35"/>
      <c r="I1320" s="35"/>
      <c r="J1320" s="35"/>
      <c r="K1320" s="35"/>
      <c r="L1320" s="35"/>
      <c r="M1320" s="35"/>
      <c r="N1320" s="34" t="s">
        <v>5502</v>
      </c>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4" t="s">
        <v>5502</v>
      </c>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4" t="s">
        <v>5502</v>
      </c>
      <c r="BW1320" s="35"/>
      <c r="BX1320" s="35"/>
      <c r="BY1320" s="35"/>
      <c r="BZ1320" s="35"/>
      <c r="CA1320" s="35"/>
      <c r="CB1320" s="35"/>
      <c r="CC1320" s="35"/>
      <c r="CD1320" s="35"/>
      <c r="CE1320" s="35"/>
      <c r="CF1320" s="35"/>
      <c r="CG1320" s="35"/>
      <c r="CH1320" s="35"/>
      <c r="CI1320" s="35"/>
      <c r="CJ1320" s="35"/>
      <c r="CK1320" s="35"/>
      <c r="CL1320" s="34" t="s">
        <v>5502</v>
      </c>
      <c r="CM1320" s="35"/>
      <c r="CN1320" s="34" t="s">
        <v>5502</v>
      </c>
      <c r="CO1320" s="35"/>
      <c r="CP1320" s="35"/>
      <c r="CQ1320" s="35"/>
      <c r="CR1320" s="35"/>
      <c r="CS1320" s="35"/>
      <c r="CT1320" s="35"/>
      <c r="CU1320" s="35"/>
      <c r="CV1320" s="35"/>
      <c r="CW1320" s="35"/>
      <c r="CX1320" s="35"/>
      <c r="CY1320" s="35"/>
      <c r="CZ1320" s="35"/>
      <c r="DA1320" s="35"/>
      <c r="DB1320" s="35"/>
      <c r="DC1320" s="35"/>
      <c r="DD1320" s="35"/>
      <c r="DE1320" s="35"/>
      <c r="DF1320" s="35"/>
      <c r="DG1320" s="35"/>
      <c r="DH1320" s="35"/>
      <c r="DI1320" s="35"/>
      <c r="DJ1320" s="35"/>
      <c r="DK1320" s="35"/>
      <c r="DL1320" s="35"/>
      <c r="DM1320" s="35"/>
      <c r="DN1320" s="35"/>
      <c r="DO1320" s="35"/>
      <c r="DP1320" s="35"/>
      <c r="DQ1320" s="35"/>
      <c r="DR1320" s="35"/>
      <c r="DS1320" s="35"/>
      <c r="DT1320" s="35"/>
      <c r="DU1320" s="35"/>
      <c r="DV1320" s="35"/>
      <c r="DW1320" s="35"/>
      <c r="DX1320" s="35"/>
      <c r="DY1320" s="35"/>
      <c r="DZ1320" s="35"/>
      <c r="EA1320" s="35"/>
      <c r="EB1320" s="35"/>
      <c r="EC1320" s="35"/>
      <c r="ED1320" s="35"/>
      <c r="EE1320" s="35"/>
      <c r="EF1320" s="35"/>
      <c r="EG1320" s="35"/>
      <c r="EH1320" s="35"/>
      <c r="EI1320" s="35"/>
      <c r="EJ1320" s="35"/>
      <c r="EK1320" s="35"/>
      <c r="EL1320" s="35"/>
      <c r="EM1320" s="35"/>
      <c r="EN1320" s="35"/>
      <c r="EO1320" s="35"/>
      <c r="EP1320" s="35"/>
      <c r="EQ1320" s="34" t="s">
        <v>5502</v>
      </c>
      <c r="ER1320" s="35"/>
      <c r="ES1320" s="35"/>
      <c r="ET1320" s="35"/>
      <c r="EU1320" s="35"/>
      <c r="EV1320" s="35"/>
      <c r="EW1320" s="35"/>
      <c r="EX1320" s="35"/>
      <c r="EY1320" s="35"/>
      <c r="EZ1320" s="35"/>
      <c r="FA1320" s="35"/>
      <c r="FB1320" s="35"/>
      <c r="FC1320" s="35"/>
      <c r="FD1320" s="35"/>
      <c r="FE1320" s="35"/>
      <c r="FF1320" s="35"/>
      <c r="FG1320" s="35" t="s">
        <v>5502</v>
      </c>
      <c r="FH1320" s="35"/>
      <c r="FI1320" s="35" t="s">
        <v>5502</v>
      </c>
      <c r="FJ1320" s="35"/>
      <c r="FK1320" s="35"/>
      <c r="FL1320" s="35"/>
      <c r="FM1320" s="35"/>
      <c r="FN1320" s="35" t="s">
        <v>5502</v>
      </c>
      <c r="FO1320" s="35"/>
      <c r="FP1320" s="35" t="s">
        <v>5502</v>
      </c>
      <c r="FQ1320" s="35"/>
      <c r="FR1320" s="35"/>
      <c r="FS1320" s="35"/>
      <c r="FT1320" s="35"/>
      <c r="FU1320" s="35"/>
      <c r="FV1320" s="35"/>
      <c r="FW1320" s="35"/>
      <c r="FX1320" s="35"/>
      <c r="FY1320" s="35"/>
    </row>
    <row r="1321" spans="1:181" ht="19.5" x14ac:dyDescent="0.4">
      <c r="A1321" s="32" t="s">
        <v>3961</v>
      </c>
      <c r="B1321" s="33" t="s">
        <v>3929</v>
      </c>
      <c r="C1321" s="33" t="s">
        <v>3962</v>
      </c>
      <c r="D1321" s="31" t="s">
        <v>3931</v>
      </c>
      <c r="E1321" s="31" t="s">
        <v>3963</v>
      </c>
      <c r="F1321" s="35"/>
      <c r="G1321" s="35"/>
      <c r="H1321" s="35"/>
      <c r="I1321" s="35"/>
      <c r="J1321" s="35"/>
      <c r="K1321" s="35"/>
      <c r="L1321" s="35"/>
      <c r="M1321" s="35"/>
      <c r="N1321" s="34" t="s">
        <v>5502</v>
      </c>
      <c r="O1321" s="35"/>
      <c r="P1321" s="35"/>
      <c r="Q1321" s="35"/>
      <c r="R1321" s="35"/>
      <c r="S1321" s="35"/>
      <c r="T1321" s="35"/>
      <c r="U1321" s="35"/>
      <c r="V1321" s="35" t="s">
        <v>5502</v>
      </c>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4" t="s">
        <v>5502</v>
      </c>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c r="CC1321" s="35"/>
      <c r="CD1321" s="35"/>
      <c r="CE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35"/>
      <c r="CZ1321" s="35"/>
      <c r="DA1321" s="35"/>
      <c r="DB1321" s="35"/>
      <c r="DC1321" s="35"/>
      <c r="DD1321" s="35"/>
      <c r="DE1321" s="35"/>
      <c r="DF1321" s="35"/>
      <c r="DG1321" s="35"/>
      <c r="DH1321" s="35"/>
      <c r="DI1321" s="35"/>
      <c r="DJ1321" s="35"/>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4" t="s">
        <v>5502</v>
      </c>
      <c r="EK1321" s="35"/>
      <c r="EL1321" s="35"/>
      <c r="EM1321" s="35"/>
      <c r="EN1321" s="35"/>
      <c r="EO1321" s="35"/>
      <c r="EP1321" s="35"/>
      <c r="EQ1321" s="35"/>
      <c r="ER1321" s="35"/>
      <c r="ES1321" s="35"/>
      <c r="ET1321" s="35"/>
      <c r="EU1321" s="35"/>
      <c r="EV1321" s="35"/>
      <c r="EW1321" s="35"/>
      <c r="EX1321" s="35"/>
      <c r="EY1321" s="35"/>
      <c r="EZ1321" s="35"/>
      <c r="FA1321" s="35"/>
      <c r="FB1321" s="35"/>
      <c r="FC1321" s="35"/>
      <c r="FD1321" s="35"/>
      <c r="FE1321" s="35"/>
      <c r="FF1321" s="35"/>
      <c r="FG1321" s="35" t="s">
        <v>5502</v>
      </c>
      <c r="FH1321" s="35"/>
      <c r="FI1321" s="35" t="s">
        <v>5502</v>
      </c>
      <c r="FJ1321" s="35"/>
      <c r="FK1321" s="35"/>
      <c r="FL1321" s="35"/>
      <c r="FM1321" s="35"/>
      <c r="FN1321" s="35"/>
      <c r="FO1321" s="35"/>
      <c r="FP1321" s="35"/>
      <c r="FQ1321" s="35"/>
      <c r="FR1321" s="35"/>
      <c r="FS1321" s="35"/>
      <c r="FT1321" s="35"/>
      <c r="FU1321" s="35"/>
      <c r="FV1321" s="35"/>
      <c r="FW1321" s="35"/>
      <c r="FX1321" s="35"/>
      <c r="FY1321" s="35"/>
    </row>
    <row r="1322" spans="1:181" ht="19.5" x14ac:dyDescent="0.4">
      <c r="A1322" s="32" t="s">
        <v>3964</v>
      </c>
      <c r="B1322" s="33" t="s">
        <v>3929</v>
      </c>
      <c r="C1322" s="33" t="s">
        <v>3965</v>
      </c>
      <c r="D1322" s="31" t="s">
        <v>3931</v>
      </c>
      <c r="E1322" s="31" t="s">
        <v>3966</v>
      </c>
      <c r="F1322" s="35"/>
      <c r="G1322" s="35"/>
      <c r="H1322" s="35"/>
      <c r="I1322" s="35"/>
      <c r="J1322" s="35"/>
      <c r="K1322" s="35"/>
      <c r="L1322" s="35"/>
      <c r="M1322" s="35"/>
      <c r="N1322" s="34" t="s">
        <v>5502</v>
      </c>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c r="CC1322" s="35"/>
      <c r="CD1322" s="35"/>
      <c r="CE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35"/>
      <c r="CZ1322" s="35"/>
      <c r="DA1322" s="35"/>
      <c r="DB1322" s="35"/>
      <c r="DC1322" s="35"/>
      <c r="DD1322" s="35"/>
      <c r="DE1322" s="35"/>
      <c r="DF1322" s="35"/>
      <c r="DG1322" s="35"/>
      <c r="DH1322" s="35"/>
      <c r="DI1322" s="35"/>
      <c r="DJ1322" s="35"/>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EU1322" s="35"/>
      <c r="EV1322" s="35"/>
      <c r="EW1322" s="35"/>
      <c r="EX1322" s="35"/>
      <c r="EY1322" s="35"/>
      <c r="EZ1322" s="35"/>
      <c r="FA1322" s="35"/>
      <c r="FB1322" s="35"/>
      <c r="FC1322" s="35"/>
      <c r="FD1322" s="35"/>
      <c r="FE1322" s="35"/>
      <c r="FF1322" s="35"/>
      <c r="FG1322" s="35"/>
      <c r="FH1322" s="35"/>
      <c r="FI1322" s="34" t="s">
        <v>5502</v>
      </c>
      <c r="FJ1322" s="35"/>
      <c r="FK1322" s="35"/>
      <c r="FL1322" s="35" t="s">
        <v>5502</v>
      </c>
      <c r="FM1322" s="35"/>
      <c r="FN1322" s="35" t="s">
        <v>5502</v>
      </c>
      <c r="FO1322" s="35"/>
      <c r="FP1322" s="35"/>
      <c r="FQ1322" s="35"/>
      <c r="FR1322" s="35"/>
      <c r="FS1322" s="35"/>
      <c r="FT1322" s="35"/>
      <c r="FU1322" s="35"/>
      <c r="FV1322" s="35"/>
      <c r="FW1322" s="35"/>
      <c r="FX1322" s="35"/>
      <c r="FY1322" s="35" t="s">
        <v>5502</v>
      </c>
    </row>
    <row r="1323" spans="1:181" ht="19.5" x14ac:dyDescent="0.4">
      <c r="A1323" s="32" t="s">
        <v>3967</v>
      </c>
      <c r="B1323" s="33" t="s">
        <v>3929</v>
      </c>
      <c r="C1323" s="33" t="s">
        <v>3968</v>
      </c>
      <c r="D1323" s="31" t="s">
        <v>3931</v>
      </c>
      <c r="E1323" s="31" t="s">
        <v>3969</v>
      </c>
      <c r="F1323" s="35"/>
      <c r="G1323" s="35"/>
      <c r="H1323" s="35"/>
      <c r="I1323" s="35"/>
      <c r="J1323" s="35"/>
      <c r="K1323" s="35"/>
      <c r="L1323" s="35"/>
      <c r="M1323" s="35"/>
      <c r="N1323" s="34" t="s">
        <v>5502</v>
      </c>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4" t="s">
        <v>5502</v>
      </c>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c r="CC1323" s="35"/>
      <c r="CD1323" s="35"/>
      <c r="CE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35"/>
      <c r="CZ1323" s="35"/>
      <c r="DA1323" s="35"/>
      <c r="DB1323" s="35"/>
      <c r="DC1323" s="35"/>
      <c r="DD1323" s="35"/>
      <c r="DE1323" s="35"/>
      <c r="DF1323" s="35"/>
      <c r="DG1323" s="35"/>
      <c r="DH1323" s="35"/>
      <c r="DI1323" s="35"/>
      <c r="DJ1323" s="35"/>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4" t="s">
        <v>5502</v>
      </c>
      <c r="EK1323" s="35"/>
      <c r="EL1323" s="35"/>
      <c r="EM1323" s="35"/>
      <c r="EN1323" s="35"/>
      <c r="EO1323" s="35"/>
      <c r="EP1323" s="35"/>
      <c r="EQ1323" s="35"/>
      <c r="ER1323" s="35"/>
      <c r="ES1323" s="35"/>
      <c r="ET1323" s="35"/>
      <c r="EU1323" s="35"/>
      <c r="EV1323" s="35"/>
      <c r="EW1323" s="35"/>
      <c r="EX1323" s="35"/>
      <c r="EY1323" s="35"/>
      <c r="EZ1323" s="35"/>
      <c r="FA1323" s="35"/>
      <c r="FB1323" s="35"/>
      <c r="FC1323" s="35"/>
      <c r="FD1323" s="35"/>
      <c r="FE1323" s="35"/>
      <c r="FF1323" s="35"/>
      <c r="FG1323" s="35"/>
      <c r="FH1323" s="35"/>
      <c r="FI1323" s="35" t="s">
        <v>5502</v>
      </c>
      <c r="FJ1323" s="35"/>
      <c r="FK1323" s="35"/>
      <c r="FL1323" s="35"/>
      <c r="FM1323" s="35"/>
      <c r="FN1323" s="35" t="s">
        <v>5502</v>
      </c>
      <c r="FO1323" s="35"/>
      <c r="FP1323" s="35"/>
      <c r="FQ1323" s="35"/>
      <c r="FR1323" s="35"/>
      <c r="FS1323" s="35"/>
      <c r="FT1323" s="35"/>
      <c r="FU1323" s="35"/>
      <c r="FV1323" s="35"/>
      <c r="FW1323" s="35"/>
      <c r="FX1323" s="35"/>
      <c r="FY1323" s="35"/>
    </row>
    <row r="1324" spans="1:181" ht="19.5" x14ac:dyDescent="0.4">
      <c r="A1324" s="32" t="s">
        <v>3970</v>
      </c>
      <c r="B1324" s="33" t="s">
        <v>3929</v>
      </c>
      <c r="C1324" s="33" t="s">
        <v>3971</v>
      </c>
      <c r="D1324" s="31" t="s">
        <v>3931</v>
      </c>
      <c r="E1324" s="31" t="s">
        <v>3972</v>
      </c>
      <c r="F1324" s="35"/>
      <c r="G1324" s="35"/>
      <c r="H1324" s="35"/>
      <c r="I1324" s="35"/>
      <c r="J1324" s="35"/>
      <c r="K1324" s="35"/>
      <c r="L1324" s="35"/>
      <c r="M1324" s="35"/>
      <c r="N1324" s="34" t="s">
        <v>5502</v>
      </c>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4" t="s">
        <v>5502</v>
      </c>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4" t="s">
        <v>5502</v>
      </c>
      <c r="BW1324" s="35"/>
      <c r="BX1324" s="35"/>
      <c r="BY1324" s="35"/>
      <c r="BZ1324" s="35"/>
      <c r="CA1324" s="35"/>
      <c r="CB1324" s="35"/>
      <c r="CC1324" s="35"/>
      <c r="CD1324" s="35"/>
      <c r="CE1324" s="35"/>
      <c r="CF1324" s="35"/>
      <c r="CG1324" s="35"/>
      <c r="CH1324" s="35"/>
      <c r="CI1324" s="35"/>
      <c r="CJ1324" s="35"/>
      <c r="CK1324" s="35"/>
      <c r="CL1324" s="34" t="s">
        <v>5502</v>
      </c>
      <c r="CM1324" s="35"/>
      <c r="CN1324" s="35"/>
      <c r="CO1324" s="35"/>
      <c r="CP1324" s="35"/>
      <c r="CQ1324" s="35"/>
      <c r="CR1324" s="35"/>
      <c r="CS1324" s="35"/>
      <c r="CT1324" s="35"/>
      <c r="CU1324" s="35"/>
      <c r="CV1324" s="35"/>
      <c r="CW1324" s="35"/>
      <c r="CX1324" s="35"/>
      <c r="CY1324" s="35"/>
      <c r="CZ1324" s="35"/>
      <c r="DA1324" s="35"/>
      <c r="DB1324" s="35"/>
      <c r="DC1324" s="35"/>
      <c r="DD1324" s="35"/>
      <c r="DE1324" s="35"/>
      <c r="DF1324" s="35"/>
      <c r="DG1324" s="35"/>
      <c r="DH1324" s="35"/>
      <c r="DI1324" s="35"/>
      <c r="DJ1324" s="35"/>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4" t="s">
        <v>5502</v>
      </c>
      <c r="EK1324" s="35"/>
      <c r="EL1324" s="35"/>
      <c r="EM1324" s="35"/>
      <c r="EN1324" s="35"/>
      <c r="EO1324" s="35"/>
      <c r="EP1324" s="35"/>
      <c r="EQ1324" s="34" t="s">
        <v>5502</v>
      </c>
      <c r="ER1324" s="35"/>
      <c r="ES1324" s="35"/>
      <c r="ET1324" s="35"/>
      <c r="EU1324" s="35"/>
      <c r="EV1324" s="35"/>
      <c r="EW1324" s="35"/>
      <c r="EX1324" s="35"/>
      <c r="EY1324" s="35"/>
      <c r="EZ1324" s="35"/>
      <c r="FA1324" s="35"/>
      <c r="FB1324" s="35"/>
      <c r="FC1324" s="35"/>
      <c r="FD1324" s="35"/>
      <c r="FE1324" s="35"/>
      <c r="FF1324" s="35"/>
      <c r="FG1324" s="35"/>
      <c r="FH1324" s="35"/>
      <c r="FI1324" s="34" t="s">
        <v>5502</v>
      </c>
      <c r="FJ1324" s="35"/>
      <c r="FK1324" s="35"/>
      <c r="FL1324" s="35"/>
      <c r="FM1324" s="35"/>
      <c r="FN1324" s="35"/>
      <c r="FO1324" s="35"/>
      <c r="FP1324" s="35" t="s">
        <v>5502</v>
      </c>
      <c r="FQ1324" s="35"/>
      <c r="FR1324" s="35"/>
      <c r="FS1324" s="35"/>
      <c r="FT1324" s="35"/>
      <c r="FU1324" s="35"/>
      <c r="FV1324" s="35"/>
      <c r="FW1324" s="35"/>
      <c r="FX1324" s="35"/>
      <c r="FY1324" s="35"/>
    </row>
    <row r="1325" spans="1:181" x14ac:dyDescent="0.4">
      <c r="A1325" s="32" t="s">
        <v>3973</v>
      </c>
      <c r="B1325" s="32" t="s">
        <v>3929</v>
      </c>
      <c r="C1325" s="32" t="s">
        <v>3974</v>
      </c>
      <c r="D1325" s="32" t="s">
        <v>3931</v>
      </c>
      <c r="E1325" s="32" t="s">
        <v>3975</v>
      </c>
      <c r="F1325" s="44" t="s">
        <v>5503</v>
      </c>
      <c r="G1325" s="44" t="s">
        <v>5503</v>
      </c>
      <c r="H1325" s="44" t="s">
        <v>5503</v>
      </c>
      <c r="I1325" s="44" t="s">
        <v>5503</v>
      </c>
      <c r="J1325" s="44" t="s">
        <v>5503</v>
      </c>
      <c r="K1325" s="44" t="s">
        <v>5503</v>
      </c>
      <c r="L1325" s="44" t="s">
        <v>5503</v>
      </c>
      <c r="M1325" s="44" t="s">
        <v>5503</v>
      </c>
      <c r="N1325" s="44" t="s">
        <v>5503</v>
      </c>
      <c r="O1325" s="44" t="s">
        <v>5503</v>
      </c>
      <c r="P1325" s="44" t="s">
        <v>5503</v>
      </c>
      <c r="Q1325" s="44" t="s">
        <v>5503</v>
      </c>
      <c r="R1325" s="44" t="s">
        <v>5503</v>
      </c>
      <c r="S1325" s="44" t="s">
        <v>5503</v>
      </c>
      <c r="T1325" s="44" t="s">
        <v>5503</v>
      </c>
      <c r="U1325" s="44" t="s">
        <v>5503</v>
      </c>
      <c r="V1325" s="44" t="s">
        <v>5503</v>
      </c>
      <c r="W1325" s="44" t="s">
        <v>5503</v>
      </c>
      <c r="X1325" s="44" t="s">
        <v>5503</v>
      </c>
      <c r="Y1325" s="44" t="s">
        <v>5503</v>
      </c>
      <c r="Z1325" s="44" t="s">
        <v>5503</v>
      </c>
      <c r="AA1325" s="44" t="s">
        <v>5503</v>
      </c>
      <c r="AB1325" s="44" t="s">
        <v>5503</v>
      </c>
      <c r="AC1325" s="44" t="s">
        <v>5503</v>
      </c>
      <c r="AD1325" s="44" t="s">
        <v>5503</v>
      </c>
      <c r="AE1325" s="44" t="s">
        <v>5503</v>
      </c>
      <c r="AF1325" s="44" t="s">
        <v>5503</v>
      </c>
      <c r="AG1325" s="44" t="s">
        <v>5503</v>
      </c>
      <c r="AH1325" s="44" t="s">
        <v>5503</v>
      </c>
      <c r="AI1325" s="44" t="s">
        <v>5503</v>
      </c>
      <c r="AJ1325" s="44" t="s">
        <v>5503</v>
      </c>
      <c r="AK1325" s="44" t="s">
        <v>5503</v>
      </c>
      <c r="AL1325" s="44" t="s">
        <v>5503</v>
      </c>
      <c r="AM1325" s="44" t="s">
        <v>5503</v>
      </c>
      <c r="AN1325" s="44" t="s">
        <v>5503</v>
      </c>
      <c r="AO1325" s="44" t="s">
        <v>5503</v>
      </c>
      <c r="AP1325" s="44" t="s">
        <v>5503</v>
      </c>
      <c r="AQ1325" s="44" t="s">
        <v>5503</v>
      </c>
      <c r="AR1325" s="44" t="s">
        <v>5503</v>
      </c>
      <c r="AS1325" s="44" t="s">
        <v>5503</v>
      </c>
      <c r="AT1325" s="44" t="s">
        <v>5503</v>
      </c>
      <c r="AU1325" s="44" t="s">
        <v>5503</v>
      </c>
      <c r="AV1325" s="44" t="s">
        <v>5503</v>
      </c>
      <c r="AW1325" s="44" t="s">
        <v>5503</v>
      </c>
      <c r="AX1325" s="44" t="s">
        <v>5503</v>
      </c>
      <c r="AY1325" s="44" t="s">
        <v>5503</v>
      </c>
      <c r="AZ1325" s="44" t="s">
        <v>5503</v>
      </c>
      <c r="BA1325" s="44" t="s">
        <v>5503</v>
      </c>
      <c r="BB1325" s="44" t="s">
        <v>5503</v>
      </c>
      <c r="BC1325" s="44" t="s">
        <v>5503</v>
      </c>
      <c r="BD1325" s="44" t="s">
        <v>5503</v>
      </c>
      <c r="BE1325" s="44" t="s">
        <v>5503</v>
      </c>
      <c r="BF1325" s="44" t="s">
        <v>5503</v>
      </c>
      <c r="BG1325" s="44" t="s">
        <v>5503</v>
      </c>
      <c r="BH1325" s="44" t="s">
        <v>5503</v>
      </c>
      <c r="BI1325" s="44" t="s">
        <v>5503</v>
      </c>
      <c r="BJ1325" s="44" t="s">
        <v>5503</v>
      </c>
      <c r="BK1325" s="44" t="s">
        <v>5503</v>
      </c>
      <c r="BL1325" s="44" t="s">
        <v>5503</v>
      </c>
      <c r="BM1325" s="44" t="s">
        <v>5503</v>
      </c>
      <c r="BN1325" s="44" t="s">
        <v>5503</v>
      </c>
      <c r="BO1325" s="44" t="s">
        <v>5503</v>
      </c>
      <c r="BP1325" s="44" t="s">
        <v>5503</v>
      </c>
      <c r="BQ1325" s="44" t="s">
        <v>5503</v>
      </c>
      <c r="BR1325" s="44" t="s">
        <v>5503</v>
      </c>
      <c r="BS1325" s="44" t="s">
        <v>5503</v>
      </c>
      <c r="BT1325" s="44" t="s">
        <v>5503</v>
      </c>
      <c r="BU1325" s="44" t="s">
        <v>5503</v>
      </c>
      <c r="BV1325" s="44" t="s">
        <v>5503</v>
      </c>
      <c r="BW1325" s="44" t="s">
        <v>5503</v>
      </c>
      <c r="BX1325" s="44" t="s">
        <v>5503</v>
      </c>
      <c r="BY1325" s="44" t="s">
        <v>5503</v>
      </c>
      <c r="BZ1325" s="44" t="s">
        <v>5503</v>
      </c>
      <c r="CA1325" s="44" t="s">
        <v>5503</v>
      </c>
      <c r="CB1325" s="44" t="s">
        <v>5503</v>
      </c>
      <c r="CC1325" s="44" t="s">
        <v>5503</v>
      </c>
      <c r="CD1325" s="44" t="s">
        <v>5503</v>
      </c>
      <c r="CE1325" s="44" t="s">
        <v>5503</v>
      </c>
      <c r="CF1325" s="44" t="s">
        <v>5503</v>
      </c>
      <c r="CG1325" s="44" t="s">
        <v>5503</v>
      </c>
      <c r="CH1325" s="44" t="s">
        <v>5503</v>
      </c>
      <c r="CI1325" s="44" t="s">
        <v>5503</v>
      </c>
      <c r="CJ1325" s="44" t="s">
        <v>5503</v>
      </c>
      <c r="CK1325" s="44" t="s">
        <v>5503</v>
      </c>
      <c r="CL1325" s="44" t="s">
        <v>5503</v>
      </c>
      <c r="CM1325" s="44" t="s">
        <v>5503</v>
      </c>
      <c r="CN1325" s="44" t="s">
        <v>5503</v>
      </c>
      <c r="CO1325" s="44" t="s">
        <v>5503</v>
      </c>
      <c r="CP1325" s="44" t="s">
        <v>5503</v>
      </c>
      <c r="CQ1325" s="44" t="s">
        <v>5503</v>
      </c>
      <c r="CR1325" s="44" t="s">
        <v>5503</v>
      </c>
      <c r="CS1325" s="44" t="s">
        <v>5503</v>
      </c>
      <c r="CT1325" s="44" t="s">
        <v>5503</v>
      </c>
      <c r="CU1325" s="44" t="s">
        <v>5503</v>
      </c>
      <c r="CV1325" s="44" t="s">
        <v>5503</v>
      </c>
      <c r="CW1325" s="44" t="s">
        <v>5503</v>
      </c>
      <c r="CX1325" s="44" t="s">
        <v>5503</v>
      </c>
      <c r="CY1325" s="44" t="s">
        <v>5503</v>
      </c>
      <c r="CZ1325" s="44" t="s">
        <v>5503</v>
      </c>
      <c r="DA1325" s="44" t="s">
        <v>5503</v>
      </c>
      <c r="DB1325" s="44" t="s">
        <v>5503</v>
      </c>
      <c r="DC1325" s="44" t="s">
        <v>5503</v>
      </c>
      <c r="DD1325" s="44" t="s">
        <v>5503</v>
      </c>
      <c r="DE1325" s="44" t="s">
        <v>5503</v>
      </c>
      <c r="DF1325" s="44" t="s">
        <v>5503</v>
      </c>
      <c r="DG1325" s="44" t="s">
        <v>5503</v>
      </c>
      <c r="DH1325" s="44" t="s">
        <v>5503</v>
      </c>
      <c r="DI1325" s="44" t="s">
        <v>5503</v>
      </c>
      <c r="DJ1325" s="44" t="s">
        <v>5503</v>
      </c>
      <c r="DK1325" s="44" t="s">
        <v>5503</v>
      </c>
      <c r="DL1325" s="44" t="s">
        <v>5503</v>
      </c>
      <c r="DM1325" s="44" t="s">
        <v>5503</v>
      </c>
      <c r="DN1325" s="44" t="s">
        <v>5503</v>
      </c>
      <c r="DO1325" s="44" t="s">
        <v>5503</v>
      </c>
      <c r="DP1325" s="44" t="s">
        <v>5503</v>
      </c>
      <c r="DQ1325" s="44" t="s">
        <v>5503</v>
      </c>
      <c r="DR1325" s="44" t="s">
        <v>5503</v>
      </c>
      <c r="DS1325" s="44" t="s">
        <v>5503</v>
      </c>
      <c r="DT1325" s="44" t="s">
        <v>5503</v>
      </c>
      <c r="DU1325" s="44" t="s">
        <v>5503</v>
      </c>
      <c r="DV1325" s="44" t="s">
        <v>5503</v>
      </c>
      <c r="DW1325" s="44" t="s">
        <v>5503</v>
      </c>
      <c r="DX1325" s="44" t="s">
        <v>5503</v>
      </c>
      <c r="DY1325" s="44" t="s">
        <v>5503</v>
      </c>
      <c r="DZ1325" s="44" t="s">
        <v>5503</v>
      </c>
      <c r="EA1325" s="44" t="s">
        <v>5503</v>
      </c>
      <c r="EB1325" s="44" t="s">
        <v>5503</v>
      </c>
      <c r="EC1325" s="44" t="s">
        <v>5503</v>
      </c>
      <c r="ED1325" s="44" t="s">
        <v>5503</v>
      </c>
      <c r="EE1325" s="44" t="s">
        <v>5503</v>
      </c>
      <c r="EF1325" s="44" t="s">
        <v>5503</v>
      </c>
      <c r="EG1325" s="44" t="s">
        <v>5503</v>
      </c>
      <c r="EH1325" s="44" t="s">
        <v>5503</v>
      </c>
      <c r="EI1325" s="44" t="s">
        <v>5503</v>
      </c>
      <c r="EJ1325" s="44" t="s">
        <v>5503</v>
      </c>
      <c r="EK1325" s="44" t="s">
        <v>5503</v>
      </c>
      <c r="EL1325" s="44" t="s">
        <v>5503</v>
      </c>
      <c r="EM1325" s="44" t="s">
        <v>5503</v>
      </c>
      <c r="EN1325" s="44" t="s">
        <v>5503</v>
      </c>
      <c r="EO1325" s="44" t="s">
        <v>5503</v>
      </c>
      <c r="EP1325" s="44" t="s">
        <v>5503</v>
      </c>
      <c r="EQ1325" s="44" t="s">
        <v>5503</v>
      </c>
      <c r="ER1325" s="44" t="s">
        <v>5503</v>
      </c>
      <c r="ES1325" s="44" t="s">
        <v>5503</v>
      </c>
      <c r="ET1325" s="44" t="s">
        <v>5503</v>
      </c>
      <c r="EU1325" s="44" t="s">
        <v>5503</v>
      </c>
      <c r="EV1325" s="44" t="s">
        <v>5503</v>
      </c>
      <c r="EW1325" s="44" t="s">
        <v>5503</v>
      </c>
      <c r="EX1325" s="44" t="s">
        <v>5503</v>
      </c>
      <c r="EY1325" s="44" t="s">
        <v>5503</v>
      </c>
      <c r="EZ1325" s="44" t="s">
        <v>5503</v>
      </c>
      <c r="FA1325" s="44" t="s">
        <v>5503</v>
      </c>
      <c r="FB1325" s="44" t="s">
        <v>5503</v>
      </c>
      <c r="FC1325" s="44" t="s">
        <v>5503</v>
      </c>
      <c r="FD1325" s="44" t="s">
        <v>5503</v>
      </c>
      <c r="FE1325" s="44" t="s">
        <v>5503</v>
      </c>
      <c r="FF1325" s="44" t="s">
        <v>5503</v>
      </c>
      <c r="FG1325" s="44" t="s">
        <v>5503</v>
      </c>
      <c r="FH1325" s="44" t="s">
        <v>5503</v>
      </c>
      <c r="FI1325" s="44" t="s">
        <v>5503</v>
      </c>
      <c r="FJ1325" s="44" t="s">
        <v>5503</v>
      </c>
      <c r="FK1325" s="44" t="s">
        <v>5503</v>
      </c>
      <c r="FL1325" s="44" t="s">
        <v>5503</v>
      </c>
      <c r="FM1325" s="44" t="s">
        <v>5503</v>
      </c>
      <c r="FN1325" s="35" t="s">
        <v>5502</v>
      </c>
      <c r="FO1325" s="44" t="s">
        <v>5503</v>
      </c>
      <c r="FP1325" s="44" t="s">
        <v>5503</v>
      </c>
      <c r="FQ1325" s="44" t="s">
        <v>5503</v>
      </c>
      <c r="FR1325" s="44" t="s">
        <v>5503</v>
      </c>
      <c r="FS1325" s="44" t="s">
        <v>5503</v>
      </c>
      <c r="FT1325" s="44" t="s">
        <v>5503</v>
      </c>
      <c r="FU1325" s="44" t="s">
        <v>5503</v>
      </c>
      <c r="FV1325" s="44" t="s">
        <v>5503</v>
      </c>
      <c r="FW1325" s="44" t="s">
        <v>5503</v>
      </c>
      <c r="FX1325" s="44" t="s">
        <v>5503</v>
      </c>
      <c r="FY1325" s="44" t="s">
        <v>5503</v>
      </c>
    </row>
    <row r="1326" spans="1:181" ht="19.5" x14ac:dyDescent="0.4">
      <c r="A1326" s="32" t="s">
        <v>3976</v>
      </c>
      <c r="B1326" s="33" t="s">
        <v>3929</v>
      </c>
      <c r="C1326" s="33" t="s">
        <v>3977</v>
      </c>
      <c r="D1326" s="31" t="s">
        <v>3931</v>
      </c>
      <c r="E1326" s="31" t="s">
        <v>3978</v>
      </c>
      <c r="F1326" s="35"/>
      <c r="G1326" s="35"/>
      <c r="H1326" s="35"/>
      <c r="I1326" s="35"/>
      <c r="J1326" s="35"/>
      <c r="K1326" s="35"/>
      <c r="L1326" s="35"/>
      <c r="M1326" s="35"/>
      <c r="N1326" s="34" t="s">
        <v>5502</v>
      </c>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c r="CC1326" s="35"/>
      <c r="CD1326" s="35"/>
      <c r="CE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35"/>
      <c r="CZ1326" s="35"/>
      <c r="DA1326" s="35"/>
      <c r="DB1326" s="35"/>
      <c r="DC1326" s="35"/>
      <c r="DD1326" s="35"/>
      <c r="DE1326" s="35"/>
      <c r="DF1326" s="35"/>
      <c r="DG1326" s="35"/>
      <c r="DH1326" s="35"/>
      <c r="DI1326" s="35"/>
      <c r="DJ1326" s="35"/>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EU1326" s="35"/>
      <c r="EV1326" s="35"/>
      <c r="EW1326" s="35"/>
      <c r="EX1326" s="35"/>
      <c r="EY1326" s="35"/>
      <c r="EZ1326" s="35"/>
      <c r="FA1326" s="35"/>
      <c r="FB1326" s="35"/>
      <c r="FC1326" s="35"/>
      <c r="FD1326" s="35"/>
      <c r="FE1326" s="35"/>
      <c r="FF1326" s="35" t="s">
        <v>5502</v>
      </c>
      <c r="FG1326" s="35" t="s">
        <v>5502</v>
      </c>
      <c r="FH1326" s="35"/>
      <c r="FI1326" s="35" t="s">
        <v>5502</v>
      </c>
      <c r="FJ1326" s="35"/>
      <c r="FK1326" s="35"/>
      <c r="FL1326" s="35"/>
      <c r="FM1326" s="35"/>
      <c r="FN1326" s="35" t="s">
        <v>5502</v>
      </c>
      <c r="FO1326" s="35"/>
      <c r="FP1326" s="35" t="s">
        <v>5502</v>
      </c>
      <c r="FQ1326" s="35"/>
      <c r="FR1326" s="35"/>
      <c r="FS1326" s="35"/>
      <c r="FT1326" s="35"/>
      <c r="FU1326" s="35"/>
      <c r="FV1326" s="35"/>
      <c r="FW1326" s="35"/>
      <c r="FX1326" s="35"/>
      <c r="FY1326" s="35"/>
    </row>
    <row r="1327" spans="1:181" ht="19.5" x14ac:dyDescent="0.4">
      <c r="A1327" s="32" t="s">
        <v>3979</v>
      </c>
      <c r="B1327" s="33" t="s">
        <v>3929</v>
      </c>
      <c r="C1327" s="33" t="s">
        <v>3980</v>
      </c>
      <c r="D1327" s="31" t="s">
        <v>3931</v>
      </c>
      <c r="E1327" s="31" t="s">
        <v>3981</v>
      </c>
      <c r="F1327" s="35"/>
      <c r="G1327" s="35"/>
      <c r="H1327" s="35"/>
      <c r="I1327" s="35"/>
      <c r="J1327" s="35"/>
      <c r="K1327" s="35"/>
      <c r="L1327" s="35"/>
      <c r="M1327" s="35"/>
      <c r="N1327" s="34" t="s">
        <v>5502</v>
      </c>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c r="CC1327" s="35"/>
      <c r="CD1327" s="35"/>
      <c r="CE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35"/>
      <c r="CZ1327" s="35"/>
      <c r="DA1327" s="35"/>
      <c r="DB1327" s="35"/>
      <c r="DC1327" s="35"/>
      <c r="DD1327" s="35"/>
      <c r="DE1327" s="35"/>
      <c r="DF1327" s="35"/>
      <c r="DG1327" s="35"/>
      <c r="DH1327" s="35"/>
      <c r="DI1327" s="35"/>
      <c r="DJ1327" s="35"/>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4" t="s">
        <v>5502</v>
      </c>
      <c r="ER1327" s="35"/>
      <c r="ES1327" s="35"/>
      <c r="ET1327" s="35"/>
      <c r="EU1327" s="35"/>
      <c r="EV1327" s="35"/>
      <c r="EW1327" s="35"/>
      <c r="EX1327" s="35"/>
      <c r="EY1327" s="35"/>
      <c r="EZ1327" s="35"/>
      <c r="FA1327" s="35"/>
      <c r="FB1327" s="35"/>
      <c r="FC1327" s="35"/>
      <c r="FD1327" s="35"/>
      <c r="FE1327" s="35"/>
      <c r="FF1327" s="35"/>
      <c r="FG1327" s="35"/>
      <c r="FH1327" s="35"/>
      <c r="FI1327" s="35"/>
      <c r="FJ1327" s="35"/>
      <c r="FK1327" s="35"/>
      <c r="FL1327" s="35"/>
      <c r="FM1327" s="35"/>
      <c r="FN1327" s="35"/>
      <c r="FO1327" s="35"/>
      <c r="FP1327" s="35"/>
      <c r="FQ1327" s="35"/>
      <c r="FR1327" s="35"/>
      <c r="FS1327" s="35"/>
      <c r="FT1327" s="35"/>
      <c r="FU1327" s="35"/>
      <c r="FV1327" s="35"/>
      <c r="FW1327" s="35"/>
      <c r="FX1327" s="35"/>
      <c r="FY1327" s="35"/>
    </row>
    <row r="1328" spans="1:181" ht="19.5" x14ac:dyDescent="0.4">
      <c r="A1328" s="32" t="s">
        <v>3982</v>
      </c>
      <c r="B1328" s="33" t="s">
        <v>3929</v>
      </c>
      <c r="C1328" s="33" t="s">
        <v>3983</v>
      </c>
      <c r="D1328" s="31" t="s">
        <v>3931</v>
      </c>
      <c r="E1328" s="31" t="s">
        <v>3984</v>
      </c>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c r="CC1328" s="35"/>
      <c r="CD1328" s="35"/>
      <c r="CE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35"/>
      <c r="CZ1328" s="35"/>
      <c r="DA1328" s="35"/>
      <c r="DB1328" s="35"/>
      <c r="DC1328" s="35"/>
      <c r="DD1328" s="35"/>
      <c r="DE1328" s="35"/>
      <c r="DF1328" s="35"/>
      <c r="DG1328" s="35"/>
      <c r="DH1328" s="35"/>
      <c r="DI1328" s="35"/>
      <c r="DJ1328" s="35"/>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EU1328" s="35"/>
      <c r="EV1328" s="35"/>
      <c r="EW1328" s="35"/>
      <c r="EX1328" s="35"/>
      <c r="EY1328" s="35"/>
      <c r="EZ1328" s="35"/>
      <c r="FA1328" s="35"/>
      <c r="FB1328" s="35"/>
      <c r="FC1328" s="35"/>
      <c r="FD1328" s="35"/>
      <c r="FE1328" s="35"/>
      <c r="FF1328" s="35"/>
      <c r="FG1328" s="35"/>
      <c r="FH1328" s="35"/>
      <c r="FI1328" s="34" t="s">
        <v>5502</v>
      </c>
      <c r="FJ1328" s="35"/>
      <c r="FK1328" s="35"/>
      <c r="FL1328" s="35"/>
      <c r="FM1328" s="35"/>
      <c r="FN1328" s="35" t="s">
        <v>5502</v>
      </c>
      <c r="FO1328" s="35"/>
      <c r="FP1328" s="35"/>
      <c r="FQ1328" s="35"/>
      <c r="FR1328" s="35"/>
      <c r="FS1328" s="35"/>
      <c r="FT1328" s="35"/>
      <c r="FU1328" s="35"/>
      <c r="FV1328" s="35"/>
      <c r="FW1328" s="35"/>
      <c r="FX1328" s="35"/>
      <c r="FY1328" s="35"/>
    </row>
    <row r="1329" spans="1:181" x14ac:dyDescent="0.4">
      <c r="A1329" s="32" t="s">
        <v>3985</v>
      </c>
      <c r="B1329" s="32" t="s">
        <v>3929</v>
      </c>
      <c r="C1329" s="32" t="s">
        <v>3986</v>
      </c>
      <c r="D1329" s="32" t="s">
        <v>3931</v>
      </c>
      <c r="E1329" s="32" t="s">
        <v>3987</v>
      </c>
      <c r="F1329" s="44" t="s">
        <v>5503</v>
      </c>
      <c r="G1329" s="44" t="s">
        <v>5503</v>
      </c>
      <c r="H1329" s="44" t="s">
        <v>5503</v>
      </c>
      <c r="I1329" s="44" t="s">
        <v>5503</v>
      </c>
      <c r="J1329" s="44" t="s">
        <v>5503</v>
      </c>
      <c r="K1329" s="44" t="s">
        <v>5503</v>
      </c>
      <c r="L1329" s="44" t="s">
        <v>5503</v>
      </c>
      <c r="M1329" s="44" t="s">
        <v>5503</v>
      </c>
      <c r="N1329" s="44" t="s">
        <v>5503</v>
      </c>
      <c r="O1329" s="44" t="s">
        <v>5503</v>
      </c>
      <c r="P1329" s="44" t="s">
        <v>5503</v>
      </c>
      <c r="Q1329" s="44" t="s">
        <v>5503</v>
      </c>
      <c r="R1329" s="44" t="s">
        <v>5503</v>
      </c>
      <c r="S1329" s="44" t="s">
        <v>5503</v>
      </c>
      <c r="T1329" s="44" t="s">
        <v>5503</v>
      </c>
      <c r="U1329" s="44" t="s">
        <v>5503</v>
      </c>
      <c r="V1329" s="44" t="s">
        <v>5503</v>
      </c>
      <c r="W1329" s="44" t="s">
        <v>5503</v>
      </c>
      <c r="X1329" s="44" t="s">
        <v>5503</v>
      </c>
      <c r="Y1329" s="44" t="s">
        <v>5503</v>
      </c>
      <c r="Z1329" s="44" t="s">
        <v>5503</v>
      </c>
      <c r="AA1329" s="44" t="s">
        <v>5503</v>
      </c>
      <c r="AB1329" s="44" t="s">
        <v>5503</v>
      </c>
      <c r="AC1329" s="44" t="s">
        <v>5503</v>
      </c>
      <c r="AD1329" s="44" t="s">
        <v>5503</v>
      </c>
      <c r="AE1329" s="44" t="s">
        <v>5503</v>
      </c>
      <c r="AF1329" s="44" t="s">
        <v>5503</v>
      </c>
      <c r="AG1329" s="44" t="s">
        <v>5503</v>
      </c>
      <c r="AH1329" s="44" t="s">
        <v>5503</v>
      </c>
      <c r="AI1329" s="44" t="s">
        <v>5503</v>
      </c>
      <c r="AJ1329" s="44" t="s">
        <v>5503</v>
      </c>
      <c r="AK1329" s="44" t="s">
        <v>5503</v>
      </c>
      <c r="AL1329" s="44" t="s">
        <v>5503</v>
      </c>
      <c r="AM1329" s="44" t="s">
        <v>5503</v>
      </c>
      <c r="AN1329" s="44" t="s">
        <v>5503</v>
      </c>
      <c r="AO1329" s="44" t="s">
        <v>5503</v>
      </c>
      <c r="AP1329" s="44" t="s">
        <v>5503</v>
      </c>
      <c r="AQ1329" s="44" t="s">
        <v>5503</v>
      </c>
      <c r="AR1329" s="44" t="s">
        <v>5503</v>
      </c>
      <c r="AS1329" s="44" t="s">
        <v>5503</v>
      </c>
      <c r="AT1329" s="44" t="s">
        <v>5503</v>
      </c>
      <c r="AU1329" s="44" t="s">
        <v>5503</v>
      </c>
      <c r="AV1329" s="44" t="s">
        <v>5503</v>
      </c>
      <c r="AW1329" s="44" t="s">
        <v>5503</v>
      </c>
      <c r="AX1329" s="44" t="s">
        <v>5503</v>
      </c>
      <c r="AY1329" s="44" t="s">
        <v>5503</v>
      </c>
      <c r="AZ1329" s="44" t="s">
        <v>5503</v>
      </c>
      <c r="BA1329" s="44" t="s">
        <v>5503</v>
      </c>
      <c r="BB1329" s="44" t="s">
        <v>5503</v>
      </c>
      <c r="BC1329" s="44" t="s">
        <v>5503</v>
      </c>
      <c r="BD1329" s="44" t="s">
        <v>5503</v>
      </c>
      <c r="BE1329" s="44" t="s">
        <v>5503</v>
      </c>
      <c r="BF1329" s="44" t="s">
        <v>5503</v>
      </c>
      <c r="BG1329" s="44" t="s">
        <v>5503</v>
      </c>
      <c r="BH1329" s="44" t="s">
        <v>5503</v>
      </c>
      <c r="BI1329" s="44" t="s">
        <v>5503</v>
      </c>
      <c r="BJ1329" s="44" t="s">
        <v>5503</v>
      </c>
      <c r="BK1329" s="44" t="s">
        <v>5503</v>
      </c>
      <c r="BL1329" s="44" t="s">
        <v>5503</v>
      </c>
      <c r="BM1329" s="44" t="s">
        <v>5503</v>
      </c>
      <c r="BN1329" s="44" t="s">
        <v>5503</v>
      </c>
      <c r="BO1329" s="44" t="s">
        <v>5503</v>
      </c>
      <c r="BP1329" s="44" t="s">
        <v>5503</v>
      </c>
      <c r="BQ1329" s="44" t="s">
        <v>5503</v>
      </c>
      <c r="BR1329" s="44" t="s">
        <v>5503</v>
      </c>
      <c r="BS1329" s="44" t="s">
        <v>5503</v>
      </c>
      <c r="BT1329" s="44" t="s">
        <v>5503</v>
      </c>
      <c r="BU1329" s="44" t="s">
        <v>5503</v>
      </c>
      <c r="BV1329" s="44" t="s">
        <v>5503</v>
      </c>
      <c r="BW1329" s="44" t="s">
        <v>5503</v>
      </c>
      <c r="BX1329" s="44" t="s">
        <v>5503</v>
      </c>
      <c r="BY1329" s="44" t="s">
        <v>5503</v>
      </c>
      <c r="BZ1329" s="44" t="s">
        <v>5503</v>
      </c>
      <c r="CA1329" s="44" t="s">
        <v>5503</v>
      </c>
      <c r="CB1329" s="44" t="s">
        <v>5503</v>
      </c>
      <c r="CC1329" s="44" t="s">
        <v>5503</v>
      </c>
      <c r="CD1329" s="44" t="s">
        <v>5503</v>
      </c>
      <c r="CE1329" s="44" t="s">
        <v>5503</v>
      </c>
      <c r="CF1329" s="44" t="s">
        <v>5503</v>
      </c>
      <c r="CG1329" s="44" t="s">
        <v>5503</v>
      </c>
      <c r="CH1329" s="44" t="s">
        <v>5503</v>
      </c>
      <c r="CI1329" s="44" t="s">
        <v>5503</v>
      </c>
      <c r="CJ1329" s="44" t="s">
        <v>5503</v>
      </c>
      <c r="CK1329" s="44" t="s">
        <v>5503</v>
      </c>
      <c r="CL1329" s="44" t="s">
        <v>5503</v>
      </c>
      <c r="CM1329" s="44" t="s">
        <v>5503</v>
      </c>
      <c r="CN1329" s="44" t="s">
        <v>5503</v>
      </c>
      <c r="CO1329" s="44" t="s">
        <v>5503</v>
      </c>
      <c r="CP1329" s="44" t="s">
        <v>5503</v>
      </c>
      <c r="CQ1329" s="44" t="s">
        <v>5503</v>
      </c>
      <c r="CR1329" s="44" t="s">
        <v>5503</v>
      </c>
      <c r="CS1329" s="44" t="s">
        <v>5503</v>
      </c>
      <c r="CT1329" s="44" t="s">
        <v>5503</v>
      </c>
      <c r="CU1329" s="44" t="s">
        <v>5503</v>
      </c>
      <c r="CV1329" s="44" t="s">
        <v>5503</v>
      </c>
      <c r="CW1329" s="44" t="s">
        <v>5503</v>
      </c>
      <c r="CX1329" s="44" t="s">
        <v>5503</v>
      </c>
      <c r="CY1329" s="44" t="s">
        <v>5503</v>
      </c>
      <c r="CZ1329" s="44" t="s">
        <v>5503</v>
      </c>
      <c r="DA1329" s="44" t="s">
        <v>5503</v>
      </c>
      <c r="DB1329" s="44" t="s">
        <v>5503</v>
      </c>
      <c r="DC1329" s="44" t="s">
        <v>5503</v>
      </c>
      <c r="DD1329" s="44" t="s">
        <v>5503</v>
      </c>
      <c r="DE1329" s="44" t="s">
        <v>5503</v>
      </c>
      <c r="DF1329" s="44" t="s">
        <v>5503</v>
      </c>
      <c r="DG1329" s="44" t="s">
        <v>5503</v>
      </c>
      <c r="DH1329" s="44" t="s">
        <v>5503</v>
      </c>
      <c r="DI1329" s="44" t="s">
        <v>5503</v>
      </c>
      <c r="DJ1329" s="44" t="s">
        <v>5503</v>
      </c>
      <c r="DK1329" s="44" t="s">
        <v>5503</v>
      </c>
      <c r="DL1329" s="44" t="s">
        <v>5503</v>
      </c>
      <c r="DM1329" s="44" t="s">
        <v>5503</v>
      </c>
      <c r="DN1329" s="44" t="s">
        <v>5503</v>
      </c>
      <c r="DO1329" s="44" t="s">
        <v>5503</v>
      </c>
      <c r="DP1329" s="44" t="s">
        <v>5503</v>
      </c>
      <c r="DQ1329" s="44" t="s">
        <v>5503</v>
      </c>
      <c r="DR1329" s="44" t="s">
        <v>5503</v>
      </c>
      <c r="DS1329" s="44" t="s">
        <v>5503</v>
      </c>
      <c r="DT1329" s="44" t="s">
        <v>5503</v>
      </c>
      <c r="DU1329" s="44" t="s">
        <v>5503</v>
      </c>
      <c r="DV1329" s="44" t="s">
        <v>5503</v>
      </c>
      <c r="DW1329" s="44" t="s">
        <v>5503</v>
      </c>
      <c r="DX1329" s="44" t="s">
        <v>5503</v>
      </c>
      <c r="DY1329" s="44" t="s">
        <v>5503</v>
      </c>
      <c r="DZ1329" s="44" t="s">
        <v>5503</v>
      </c>
      <c r="EA1329" s="44" t="s">
        <v>5503</v>
      </c>
      <c r="EB1329" s="44" t="s">
        <v>5503</v>
      </c>
      <c r="EC1329" s="44" t="s">
        <v>5503</v>
      </c>
      <c r="ED1329" s="44" t="s">
        <v>5503</v>
      </c>
      <c r="EE1329" s="44" t="s">
        <v>5503</v>
      </c>
      <c r="EF1329" s="44" t="s">
        <v>5503</v>
      </c>
      <c r="EG1329" s="44" t="s">
        <v>5503</v>
      </c>
      <c r="EH1329" s="44" t="s">
        <v>5503</v>
      </c>
      <c r="EI1329" s="44" t="s">
        <v>5503</v>
      </c>
      <c r="EJ1329" s="44" t="s">
        <v>5503</v>
      </c>
      <c r="EK1329" s="44" t="s">
        <v>5503</v>
      </c>
      <c r="EL1329" s="44" t="s">
        <v>5503</v>
      </c>
      <c r="EM1329" s="44" t="s">
        <v>5503</v>
      </c>
      <c r="EN1329" s="44" t="s">
        <v>5503</v>
      </c>
      <c r="EO1329" s="44" t="s">
        <v>5503</v>
      </c>
      <c r="EP1329" s="44" t="s">
        <v>5503</v>
      </c>
      <c r="EQ1329" s="44" t="s">
        <v>5503</v>
      </c>
      <c r="ER1329" s="44" t="s">
        <v>5503</v>
      </c>
      <c r="ES1329" s="44" t="s">
        <v>5503</v>
      </c>
      <c r="ET1329" s="44" t="s">
        <v>5503</v>
      </c>
      <c r="EU1329" s="44" t="s">
        <v>5503</v>
      </c>
      <c r="EV1329" s="44" t="s">
        <v>5503</v>
      </c>
      <c r="EW1329" s="44" t="s">
        <v>5503</v>
      </c>
      <c r="EX1329" s="44" t="s">
        <v>5503</v>
      </c>
      <c r="EY1329" s="44" t="s">
        <v>5503</v>
      </c>
      <c r="EZ1329" s="44" t="s">
        <v>5503</v>
      </c>
      <c r="FA1329" s="44" t="s">
        <v>5503</v>
      </c>
      <c r="FB1329" s="44" t="s">
        <v>5503</v>
      </c>
      <c r="FC1329" s="44" t="s">
        <v>5503</v>
      </c>
      <c r="FD1329" s="44" t="s">
        <v>5503</v>
      </c>
      <c r="FE1329" s="44" t="s">
        <v>5503</v>
      </c>
      <c r="FF1329" s="44" t="s">
        <v>5503</v>
      </c>
      <c r="FG1329" s="44" t="s">
        <v>5503</v>
      </c>
      <c r="FH1329" s="44" t="s">
        <v>5503</v>
      </c>
      <c r="FI1329" s="35" t="s">
        <v>5502</v>
      </c>
      <c r="FJ1329" s="44" t="s">
        <v>5503</v>
      </c>
      <c r="FK1329" s="44" t="s">
        <v>5503</v>
      </c>
      <c r="FL1329" s="44" t="s">
        <v>5503</v>
      </c>
      <c r="FM1329" s="44" t="s">
        <v>5503</v>
      </c>
      <c r="FN1329" s="44" t="s">
        <v>5503</v>
      </c>
      <c r="FO1329" s="44" t="s">
        <v>5503</v>
      </c>
      <c r="FP1329" s="44" t="s">
        <v>5503</v>
      </c>
      <c r="FQ1329" s="44" t="s">
        <v>5503</v>
      </c>
      <c r="FR1329" s="44" t="s">
        <v>5503</v>
      </c>
      <c r="FS1329" s="44" t="s">
        <v>5503</v>
      </c>
      <c r="FT1329" s="44" t="s">
        <v>5503</v>
      </c>
      <c r="FU1329" s="44" t="s">
        <v>5503</v>
      </c>
      <c r="FV1329" s="44" t="s">
        <v>5503</v>
      </c>
      <c r="FW1329" s="44" t="s">
        <v>5503</v>
      </c>
      <c r="FX1329" s="44" t="s">
        <v>5503</v>
      </c>
      <c r="FY1329" s="44" t="s">
        <v>5503</v>
      </c>
    </row>
    <row r="1330" spans="1:181" ht="19.5" x14ac:dyDescent="0.4">
      <c r="A1330" s="32" t="s">
        <v>3988</v>
      </c>
      <c r="B1330" s="33" t="s">
        <v>3929</v>
      </c>
      <c r="C1330" s="33" t="s">
        <v>3989</v>
      </c>
      <c r="D1330" s="31" t="s">
        <v>3931</v>
      </c>
      <c r="E1330" s="31" t="s">
        <v>3990</v>
      </c>
      <c r="F1330" s="35"/>
      <c r="G1330" s="35"/>
      <c r="H1330" s="35"/>
      <c r="I1330" s="35"/>
      <c r="J1330" s="35"/>
      <c r="K1330" s="35"/>
      <c r="L1330" s="35"/>
      <c r="M1330" s="35"/>
      <c r="N1330" s="34" t="s">
        <v>5502</v>
      </c>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t="s">
        <v>5502</v>
      </c>
      <c r="AM1330" s="35"/>
      <c r="AN1330" s="35"/>
      <c r="AO1330" s="35"/>
      <c r="AP1330" s="35"/>
      <c r="AQ1330" s="35"/>
      <c r="AR1330" s="34" t="s">
        <v>5502</v>
      </c>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4" t="s">
        <v>5502</v>
      </c>
      <c r="BW1330" s="35"/>
      <c r="BX1330" s="35"/>
      <c r="BY1330" s="35"/>
      <c r="BZ1330" s="35"/>
      <c r="CA1330" s="35"/>
      <c r="CB1330" s="35"/>
      <c r="CC1330" s="35"/>
      <c r="CD1330" s="35"/>
      <c r="CE1330" s="35"/>
      <c r="CF1330" s="35"/>
      <c r="CG1330" s="35"/>
      <c r="CH1330" s="35"/>
      <c r="CI1330" s="35"/>
      <c r="CJ1330" s="35"/>
      <c r="CK1330" s="35"/>
      <c r="CL1330" s="34" t="s">
        <v>5502</v>
      </c>
      <c r="CM1330" s="34" t="s">
        <v>5502</v>
      </c>
      <c r="CN1330" s="34" t="s">
        <v>5502</v>
      </c>
      <c r="CO1330" s="35"/>
      <c r="CP1330" s="35"/>
      <c r="CQ1330" s="35"/>
      <c r="CR1330" s="35"/>
      <c r="CS1330" s="35"/>
      <c r="CT1330" s="35"/>
      <c r="CU1330" s="35"/>
      <c r="CV1330" s="35"/>
      <c r="CW1330" s="35"/>
      <c r="CX1330" s="35"/>
      <c r="CY1330" s="35"/>
      <c r="CZ1330" s="35"/>
      <c r="DA1330" s="35"/>
      <c r="DB1330" s="35"/>
      <c r="DC1330" s="35"/>
      <c r="DD1330" s="35"/>
      <c r="DE1330" s="35"/>
      <c r="DF1330" s="35"/>
      <c r="DG1330" s="35"/>
      <c r="DH1330" s="35"/>
      <c r="DI1330" s="35"/>
      <c r="DJ1330" s="35"/>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4" t="s">
        <v>5502</v>
      </c>
      <c r="ER1330" s="35"/>
      <c r="ES1330" s="35"/>
      <c r="ET1330" s="35"/>
      <c r="EU1330" s="35"/>
      <c r="EV1330" s="35"/>
      <c r="EW1330" s="35"/>
      <c r="EX1330" s="35"/>
      <c r="EY1330" s="35"/>
      <c r="EZ1330" s="35"/>
      <c r="FA1330" s="35"/>
      <c r="FB1330" s="35"/>
      <c r="FC1330" s="35"/>
      <c r="FD1330" s="35"/>
      <c r="FE1330" s="35"/>
      <c r="FF1330" s="35"/>
      <c r="FG1330" s="35"/>
      <c r="FH1330" s="35"/>
      <c r="FI1330" s="34" t="s">
        <v>5502</v>
      </c>
      <c r="FJ1330" s="35"/>
      <c r="FK1330" s="35"/>
      <c r="FL1330" s="35"/>
      <c r="FM1330" s="35"/>
      <c r="FN1330" s="35"/>
      <c r="FO1330" s="35"/>
      <c r="FP1330" s="35"/>
      <c r="FQ1330" s="35"/>
      <c r="FR1330" s="35"/>
      <c r="FS1330" s="35"/>
      <c r="FT1330" s="35"/>
      <c r="FU1330" s="35"/>
      <c r="FV1330" s="35"/>
      <c r="FW1330" s="35"/>
      <c r="FX1330" s="35"/>
      <c r="FY1330" s="35" t="s">
        <v>5502</v>
      </c>
    </row>
    <row r="1331" spans="1:181" ht="19.5" x14ac:dyDescent="0.4">
      <c r="A1331" s="32" t="s">
        <v>3991</v>
      </c>
      <c r="B1331" s="33" t="s">
        <v>3929</v>
      </c>
      <c r="C1331" s="33" t="s">
        <v>3992</v>
      </c>
      <c r="D1331" s="31" t="s">
        <v>3931</v>
      </c>
      <c r="E1331" s="31" t="s">
        <v>3993</v>
      </c>
      <c r="F1331" s="35"/>
      <c r="G1331" s="35"/>
      <c r="H1331" s="35"/>
      <c r="I1331" s="35"/>
      <c r="J1331" s="35"/>
      <c r="K1331" s="35"/>
      <c r="L1331" s="35"/>
      <c r="M1331" s="35"/>
      <c r="N1331" s="34" t="s">
        <v>5502</v>
      </c>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c r="CC1331" s="35"/>
      <c r="CD1331" s="35"/>
      <c r="CE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35"/>
      <c r="CZ1331" s="35"/>
      <c r="DA1331" s="35"/>
      <c r="DB1331" s="35"/>
      <c r="DC1331" s="35"/>
      <c r="DD1331" s="35"/>
      <c r="DE1331" s="35"/>
      <c r="DF1331" s="35"/>
      <c r="DG1331" s="35"/>
      <c r="DH1331" s="35"/>
      <c r="DI1331" s="35"/>
      <c r="DJ1331" s="35"/>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4" t="s">
        <v>5502</v>
      </c>
      <c r="EK1331" s="35"/>
      <c r="EL1331" s="35"/>
      <c r="EM1331" s="35"/>
      <c r="EN1331" s="34" t="s">
        <v>5502</v>
      </c>
      <c r="EO1331" s="35"/>
      <c r="EP1331" s="34"/>
      <c r="EQ1331" s="34" t="s">
        <v>5502</v>
      </c>
      <c r="ER1331" s="35"/>
      <c r="ES1331" s="35"/>
      <c r="ET1331" s="35"/>
      <c r="EU1331" s="35"/>
      <c r="EV1331" s="35"/>
      <c r="EW1331" s="35"/>
      <c r="EX1331" s="35"/>
      <c r="EY1331" s="35"/>
      <c r="EZ1331" s="35"/>
      <c r="FA1331" s="35"/>
      <c r="FB1331" s="35"/>
      <c r="FC1331" s="35"/>
      <c r="FD1331" s="35"/>
      <c r="FE1331" s="35"/>
      <c r="FF1331" s="35"/>
      <c r="FG1331" s="35"/>
      <c r="FH1331" s="35"/>
      <c r="FI1331" s="35" t="s">
        <v>5502</v>
      </c>
      <c r="FJ1331" s="35"/>
      <c r="FK1331" s="35"/>
      <c r="FL1331" s="35"/>
      <c r="FM1331" s="35"/>
      <c r="FN1331" s="35" t="s">
        <v>5502</v>
      </c>
      <c r="FO1331" s="35"/>
      <c r="FP1331" s="35"/>
      <c r="FQ1331" s="35"/>
      <c r="FR1331" s="35"/>
      <c r="FS1331" s="35"/>
      <c r="FT1331" s="35"/>
      <c r="FU1331" s="35"/>
      <c r="FV1331" s="35"/>
      <c r="FW1331" s="35"/>
      <c r="FX1331" s="35"/>
      <c r="FY1331" s="35"/>
    </row>
    <row r="1332" spans="1:181" ht="19.5" x14ac:dyDescent="0.4">
      <c r="A1332" s="32" t="s">
        <v>3994</v>
      </c>
      <c r="B1332" s="33" t="s">
        <v>5426</v>
      </c>
      <c r="C1332" s="33" t="s">
        <v>5429</v>
      </c>
      <c r="D1332" s="31" t="s">
        <v>3931</v>
      </c>
      <c r="E1332" s="31" t="s">
        <v>3995</v>
      </c>
      <c r="F1332" s="35"/>
      <c r="G1332" s="35"/>
      <c r="H1332" s="35"/>
      <c r="I1332" s="35"/>
      <c r="J1332" s="35"/>
      <c r="K1332" s="35"/>
      <c r="L1332" s="35"/>
      <c r="M1332" s="35"/>
      <c r="N1332" s="34" t="s">
        <v>5502</v>
      </c>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4" t="s">
        <v>5502</v>
      </c>
      <c r="BW1332" s="35"/>
      <c r="BX1332" s="35"/>
      <c r="BY1332" s="35"/>
      <c r="BZ1332" s="35"/>
      <c r="CA1332" s="35"/>
      <c r="CB1332" s="35"/>
      <c r="CC1332" s="35"/>
      <c r="CD1332" s="35"/>
      <c r="CE1332" s="35"/>
      <c r="CF1332" s="35"/>
      <c r="CG1332" s="35"/>
      <c r="CH1332" s="35"/>
      <c r="CI1332" s="35"/>
      <c r="CJ1332" s="35"/>
      <c r="CK1332" s="35"/>
      <c r="CL1332" s="34" t="s">
        <v>5502</v>
      </c>
      <c r="CM1332" s="34" t="s">
        <v>5502</v>
      </c>
      <c r="CN1332" s="34" t="s">
        <v>5502</v>
      </c>
      <c r="CO1332" s="35"/>
      <c r="CP1332" s="35"/>
      <c r="CQ1332" s="35"/>
      <c r="CR1332" s="35"/>
      <c r="CS1332" s="35"/>
      <c r="CT1332" s="35"/>
      <c r="CU1332" s="35"/>
      <c r="CV1332" s="35"/>
      <c r="CW1332" s="35"/>
      <c r="CX1332" s="35"/>
      <c r="CY1332" s="35"/>
      <c r="CZ1332" s="35"/>
      <c r="DA1332" s="35"/>
      <c r="DB1332" s="35"/>
      <c r="DC1332" s="35"/>
      <c r="DD1332" s="35"/>
      <c r="DE1332" s="35"/>
      <c r="DF1332" s="35"/>
      <c r="DG1332" s="35"/>
      <c r="DH1332" s="35"/>
      <c r="DI1332" s="35"/>
      <c r="DJ1332" s="35"/>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4" t="s">
        <v>5502</v>
      </c>
      <c r="ER1332" s="35"/>
      <c r="ES1332" s="35"/>
      <c r="ET1332" s="35"/>
      <c r="EU1332" s="35"/>
      <c r="EV1332" s="35"/>
      <c r="EW1332" s="35"/>
      <c r="EX1332" s="35"/>
      <c r="EY1332" s="35"/>
      <c r="EZ1332" s="35"/>
      <c r="FA1332" s="35"/>
      <c r="FB1332" s="35"/>
      <c r="FC1332" s="35"/>
      <c r="FD1332" s="35"/>
      <c r="FE1332" s="35"/>
      <c r="FF1332" s="35"/>
      <c r="FG1332" s="35"/>
      <c r="FH1332" s="35"/>
      <c r="FI1332" s="35" t="s">
        <v>5502</v>
      </c>
      <c r="FJ1332" s="35"/>
      <c r="FK1332" s="35"/>
      <c r="FL1332" s="35"/>
      <c r="FM1332" s="35"/>
      <c r="FN1332" s="35"/>
      <c r="FO1332" s="35"/>
      <c r="FP1332" s="35"/>
      <c r="FQ1332" s="35"/>
      <c r="FR1332" s="35"/>
      <c r="FS1332" s="35"/>
      <c r="FT1332" s="35"/>
      <c r="FU1332" s="35"/>
      <c r="FV1332" s="35"/>
      <c r="FW1332" s="35"/>
      <c r="FX1332" s="35"/>
      <c r="FY1332" s="35"/>
    </row>
    <row r="1333" spans="1:181" ht="19.5" x14ac:dyDescent="0.4">
      <c r="A1333" s="32" t="s">
        <v>3996</v>
      </c>
      <c r="B1333" s="33" t="s">
        <v>3929</v>
      </c>
      <c r="C1333" s="33" t="s">
        <v>3997</v>
      </c>
      <c r="D1333" s="31" t="s">
        <v>3931</v>
      </c>
      <c r="E1333" s="31" t="s">
        <v>3998</v>
      </c>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c r="CC1333" s="35"/>
      <c r="CD1333" s="35"/>
      <c r="CE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35"/>
      <c r="CZ1333" s="35"/>
      <c r="DA1333" s="35"/>
      <c r="DB1333" s="35"/>
      <c r="DC1333" s="35"/>
      <c r="DD1333" s="35"/>
      <c r="DE1333" s="35"/>
      <c r="DF1333" s="35"/>
      <c r="DG1333" s="35"/>
      <c r="DH1333" s="35"/>
      <c r="DI1333" s="35"/>
      <c r="DJ1333" s="35"/>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EU1333" s="35"/>
      <c r="EV1333" s="35"/>
      <c r="EW1333" s="35"/>
      <c r="EX1333" s="35"/>
      <c r="EY1333" s="35"/>
      <c r="EZ1333" s="35"/>
      <c r="FA1333" s="35"/>
      <c r="FB1333" s="35"/>
      <c r="FC1333" s="35"/>
      <c r="FD1333" s="35"/>
      <c r="FE1333" s="35"/>
      <c r="FF1333" s="35"/>
      <c r="FG1333" s="35"/>
      <c r="FH1333" s="35"/>
      <c r="FI1333" s="34" t="s">
        <v>5502</v>
      </c>
      <c r="FJ1333" s="35"/>
      <c r="FK1333" s="35"/>
      <c r="FL1333" s="35"/>
      <c r="FM1333" s="35"/>
      <c r="FN1333" s="35"/>
      <c r="FO1333" s="35"/>
      <c r="FP1333" s="35"/>
      <c r="FQ1333" s="35"/>
      <c r="FR1333" s="35"/>
      <c r="FS1333" s="35"/>
      <c r="FT1333" s="35"/>
      <c r="FU1333" s="35"/>
      <c r="FV1333" s="35"/>
      <c r="FW1333" s="35"/>
      <c r="FX1333" s="35"/>
      <c r="FY1333" s="35"/>
    </row>
    <row r="1334" spans="1:181" x14ac:dyDescent="0.4">
      <c r="A1334" s="32" t="s">
        <v>3999</v>
      </c>
      <c r="B1334" s="33" t="s">
        <v>3929</v>
      </c>
      <c r="C1334" s="33" t="s">
        <v>4000</v>
      </c>
      <c r="D1334" s="32" t="s">
        <v>3931</v>
      </c>
      <c r="E1334" s="32" t="s">
        <v>4001</v>
      </c>
      <c r="F1334" s="35"/>
      <c r="G1334" s="35"/>
      <c r="H1334" s="35"/>
      <c r="I1334" s="35"/>
      <c r="J1334" s="35"/>
      <c r="K1334" s="35"/>
      <c r="L1334" s="35"/>
      <c r="M1334" s="35"/>
      <c r="N1334" s="34" t="s">
        <v>5502</v>
      </c>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4" t="s">
        <v>5502</v>
      </c>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c r="CC1334" s="35"/>
      <c r="CD1334" s="35"/>
      <c r="CE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35"/>
      <c r="CZ1334" s="35"/>
      <c r="DA1334" s="35"/>
      <c r="DB1334" s="35"/>
      <c r="DC1334" s="35"/>
      <c r="DD1334" s="35"/>
      <c r="DE1334" s="35"/>
      <c r="DF1334" s="35"/>
      <c r="DG1334" s="35"/>
      <c r="DH1334" s="35"/>
      <c r="DI1334" s="35"/>
      <c r="DJ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EU1334" s="35"/>
      <c r="EV1334" s="35"/>
      <c r="EW1334" s="35"/>
      <c r="EX1334" s="35"/>
      <c r="EY1334" s="35"/>
      <c r="EZ1334" s="35"/>
      <c r="FA1334" s="35"/>
      <c r="FB1334" s="35"/>
      <c r="FC1334" s="35"/>
      <c r="FD1334" s="35"/>
      <c r="FE1334" s="35"/>
      <c r="FF1334" s="35"/>
      <c r="FG1334" s="35"/>
      <c r="FH1334" s="35"/>
      <c r="FI1334" s="35" t="s">
        <v>5502</v>
      </c>
      <c r="FJ1334" s="35"/>
      <c r="FK1334" s="35"/>
      <c r="FL1334" s="35"/>
      <c r="FM1334" s="35"/>
      <c r="FN1334" s="35"/>
      <c r="FO1334" s="35"/>
      <c r="FP1334" s="35"/>
      <c r="FQ1334" s="35"/>
      <c r="FR1334" s="35"/>
      <c r="FS1334" s="35"/>
      <c r="FT1334" s="35"/>
      <c r="FU1334" s="35"/>
      <c r="FV1334" s="35"/>
      <c r="FW1334" s="35"/>
      <c r="FX1334" s="35"/>
      <c r="FY1334" s="35"/>
    </row>
    <row r="1335" spans="1:181" x14ac:dyDescent="0.4">
      <c r="A1335" s="32" t="s">
        <v>4002</v>
      </c>
      <c r="B1335" s="33" t="s">
        <v>3929</v>
      </c>
      <c r="C1335" s="33" t="s">
        <v>4003</v>
      </c>
      <c r="D1335" s="32" t="s">
        <v>3931</v>
      </c>
      <c r="E1335" s="32" t="s">
        <v>3499</v>
      </c>
      <c r="F1335" s="35"/>
      <c r="G1335" s="35"/>
      <c r="H1335" s="35"/>
      <c r="I1335" s="35"/>
      <c r="J1335" s="35"/>
      <c r="K1335" s="35"/>
      <c r="L1335" s="35"/>
      <c r="M1335" s="35"/>
      <c r="N1335" s="34" t="s">
        <v>5502</v>
      </c>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4" t="s">
        <v>5502</v>
      </c>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4" t="s">
        <v>5502</v>
      </c>
      <c r="BW1335" s="35"/>
      <c r="BX1335" s="35"/>
      <c r="BY1335" s="35"/>
      <c r="BZ1335" s="35"/>
      <c r="CA1335" s="35"/>
      <c r="CB1335" s="35"/>
      <c r="CC1335" s="35"/>
      <c r="CD1335" s="35"/>
      <c r="CE1335" s="35"/>
      <c r="CF1335" s="35"/>
      <c r="CG1335" s="35"/>
      <c r="CH1335" s="35"/>
      <c r="CI1335" s="35"/>
      <c r="CJ1335" s="35"/>
      <c r="CK1335" s="35"/>
      <c r="CL1335" s="34" t="s">
        <v>5502</v>
      </c>
      <c r="CM1335" s="35"/>
      <c r="CN1335" s="34" t="s">
        <v>5502</v>
      </c>
      <c r="CO1335" s="35"/>
      <c r="CP1335" s="35"/>
      <c r="CQ1335" s="35"/>
      <c r="CR1335" s="35"/>
      <c r="CS1335" s="35"/>
      <c r="CT1335" s="35"/>
      <c r="CU1335" s="35"/>
      <c r="CV1335" s="35"/>
      <c r="CW1335" s="35"/>
      <c r="CX1335" s="35"/>
      <c r="CY1335" s="35"/>
      <c r="CZ1335" s="35"/>
      <c r="DA1335" s="35"/>
      <c r="DB1335" s="35"/>
      <c r="DC1335" s="35"/>
      <c r="DD1335" s="35"/>
      <c r="DE1335" s="35"/>
      <c r="DF1335" s="35"/>
      <c r="DG1335" s="35"/>
      <c r="DH1335" s="35"/>
      <c r="DI1335" s="35"/>
      <c r="DJ1335" s="35"/>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4" t="s">
        <v>5502</v>
      </c>
      <c r="ER1335" s="35"/>
      <c r="ES1335" s="35"/>
      <c r="ET1335" s="35"/>
      <c r="EU1335" s="35"/>
      <c r="EV1335" s="35"/>
      <c r="EW1335" s="35"/>
      <c r="EX1335" s="35"/>
      <c r="EY1335" s="35"/>
      <c r="EZ1335" s="35"/>
      <c r="FA1335" s="35"/>
      <c r="FB1335" s="35"/>
      <c r="FC1335" s="35"/>
      <c r="FD1335" s="35"/>
      <c r="FE1335" s="35"/>
      <c r="FF1335" s="35"/>
      <c r="FG1335" s="35"/>
      <c r="FH1335" s="35"/>
      <c r="FI1335" s="34" t="s">
        <v>5502</v>
      </c>
      <c r="FJ1335" s="35"/>
      <c r="FK1335" s="35"/>
      <c r="FL1335" s="35"/>
      <c r="FM1335" s="35"/>
      <c r="FN1335" s="35" t="s">
        <v>5502</v>
      </c>
      <c r="FO1335" s="35"/>
      <c r="FP1335" s="34" t="s">
        <v>5502</v>
      </c>
      <c r="FQ1335" s="35"/>
      <c r="FR1335" s="35"/>
      <c r="FS1335" s="35"/>
      <c r="FT1335" s="35"/>
      <c r="FU1335" s="35"/>
      <c r="FV1335" s="35"/>
      <c r="FW1335" s="35"/>
      <c r="FX1335" s="35"/>
      <c r="FY1335" s="35"/>
    </row>
    <row r="1336" spans="1:181" ht="19.5" x14ac:dyDescent="0.4">
      <c r="A1336" s="32" t="s">
        <v>4004</v>
      </c>
      <c r="B1336" s="33" t="s">
        <v>3929</v>
      </c>
      <c r="C1336" s="33" t="s">
        <v>4005</v>
      </c>
      <c r="D1336" s="31" t="s">
        <v>3931</v>
      </c>
      <c r="E1336" s="31" t="s">
        <v>4006</v>
      </c>
      <c r="F1336" s="35"/>
      <c r="G1336" s="35"/>
      <c r="H1336" s="35"/>
      <c r="I1336" s="35"/>
      <c r="J1336" s="35"/>
      <c r="K1336" s="35"/>
      <c r="L1336" s="35"/>
      <c r="M1336" s="35"/>
      <c r="N1336" s="34" t="s">
        <v>5502</v>
      </c>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4" t="s">
        <v>5502</v>
      </c>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4" t="s">
        <v>5502</v>
      </c>
      <c r="BW1336" s="35"/>
      <c r="BX1336" s="35"/>
      <c r="BY1336" s="35"/>
      <c r="BZ1336" s="35"/>
      <c r="CA1336" s="35"/>
      <c r="CB1336" s="35"/>
      <c r="CC1336" s="35"/>
      <c r="CD1336" s="35"/>
      <c r="CE1336" s="35"/>
      <c r="CF1336" s="35"/>
      <c r="CG1336" s="35"/>
      <c r="CH1336" s="35"/>
      <c r="CI1336" s="35"/>
      <c r="CJ1336" s="35"/>
      <c r="CK1336" s="35"/>
      <c r="CL1336" s="34" t="s">
        <v>5502</v>
      </c>
      <c r="CM1336" s="34" t="s">
        <v>5502</v>
      </c>
      <c r="CN1336" s="34" t="s">
        <v>5502</v>
      </c>
      <c r="CO1336" s="35"/>
      <c r="CP1336" s="35"/>
      <c r="CQ1336" s="35"/>
      <c r="CR1336" s="35"/>
      <c r="CS1336" s="35"/>
      <c r="CT1336" s="35"/>
      <c r="CU1336" s="35"/>
      <c r="CV1336" s="35"/>
      <c r="CW1336" s="35"/>
      <c r="CX1336" s="35"/>
      <c r="CY1336" s="35"/>
      <c r="CZ1336" s="35"/>
      <c r="DA1336" s="35"/>
      <c r="DB1336" s="35"/>
      <c r="DC1336" s="35"/>
      <c r="DD1336" s="35"/>
      <c r="DE1336" s="35"/>
      <c r="DF1336" s="35"/>
      <c r="DG1336" s="35"/>
      <c r="DH1336" s="35"/>
      <c r="DI1336" s="35"/>
      <c r="DJ1336" s="35"/>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4" t="s">
        <v>5502</v>
      </c>
      <c r="ER1336" s="35"/>
      <c r="ES1336" s="35"/>
      <c r="ET1336" s="35"/>
      <c r="EU1336" s="35"/>
      <c r="EV1336" s="35"/>
      <c r="EW1336" s="35"/>
      <c r="EX1336" s="35"/>
      <c r="EY1336" s="35"/>
      <c r="EZ1336" s="35"/>
      <c r="FA1336" s="35"/>
      <c r="FB1336" s="35"/>
      <c r="FC1336" s="35"/>
      <c r="FD1336" s="35"/>
      <c r="FE1336" s="35"/>
      <c r="FF1336" s="35"/>
      <c r="FG1336" s="35"/>
      <c r="FH1336" s="35"/>
      <c r="FI1336" s="35" t="s">
        <v>5502</v>
      </c>
      <c r="FJ1336" s="35"/>
      <c r="FK1336" s="35"/>
      <c r="FL1336" s="35"/>
      <c r="FM1336" s="35"/>
      <c r="FN1336" s="35" t="s">
        <v>5502</v>
      </c>
      <c r="FO1336" s="35"/>
      <c r="FP1336" s="35"/>
      <c r="FQ1336" s="35"/>
      <c r="FR1336" s="35"/>
      <c r="FS1336" s="35"/>
      <c r="FT1336" s="35"/>
      <c r="FU1336" s="35"/>
      <c r="FV1336" s="35"/>
      <c r="FW1336" s="35"/>
      <c r="FX1336" s="35"/>
      <c r="FY1336" s="35"/>
    </row>
    <row r="1337" spans="1:181" x14ac:dyDescent="0.4">
      <c r="A1337" s="32" t="s">
        <v>4007</v>
      </c>
      <c r="B1337" s="32" t="s">
        <v>4008</v>
      </c>
      <c r="C1337" s="32" t="s">
        <v>4009</v>
      </c>
      <c r="D1337" s="32" t="s">
        <v>4010</v>
      </c>
      <c r="E1337" s="32" t="s">
        <v>4011</v>
      </c>
      <c r="F1337" s="35"/>
      <c r="G1337" s="35"/>
      <c r="H1337" s="35"/>
      <c r="I1337" s="35"/>
      <c r="J1337" s="35"/>
      <c r="K1337" s="35"/>
      <c r="L1337" s="35"/>
      <c r="M1337" s="35"/>
      <c r="N1337" s="34" t="s">
        <v>5502</v>
      </c>
      <c r="O1337" s="35"/>
      <c r="P1337" s="35"/>
      <c r="Q1337" s="35"/>
      <c r="R1337" s="35"/>
      <c r="S1337" s="35"/>
      <c r="T1337" s="35"/>
      <c r="U1337" s="35"/>
      <c r="V1337" s="34" t="s">
        <v>5502</v>
      </c>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c r="CC1337" s="35"/>
      <c r="CD1337" s="35"/>
      <c r="CE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35"/>
      <c r="CZ1337" s="35"/>
      <c r="DA1337" s="35"/>
      <c r="DB1337" s="35"/>
      <c r="DC1337" s="35"/>
      <c r="DD1337" s="35"/>
      <c r="DE1337" s="35"/>
      <c r="DF1337" s="35"/>
      <c r="DG1337" s="35"/>
      <c r="DH1337" s="35"/>
      <c r="DI1337" s="35"/>
      <c r="DJ1337" s="35"/>
      <c r="DK1337" s="35"/>
      <c r="DL1337" s="35"/>
      <c r="DM1337" s="35"/>
      <c r="DN1337" s="35"/>
      <c r="DO1337" s="35"/>
      <c r="DP1337" s="35"/>
      <c r="DQ1337" s="35"/>
      <c r="DR1337" s="35"/>
      <c r="DS1337" s="34" t="s">
        <v>5502</v>
      </c>
      <c r="DT1337" s="35" t="s">
        <v>7807</v>
      </c>
      <c r="DU1337" s="35"/>
      <c r="DV1337" s="35" t="s">
        <v>7807</v>
      </c>
      <c r="DW1337" s="35"/>
      <c r="DX1337" s="35"/>
      <c r="DY1337" s="35"/>
      <c r="DZ1337" s="35"/>
      <c r="EA1337" s="35"/>
      <c r="EB1337" s="35"/>
      <c r="EC1337" s="35"/>
      <c r="ED1337" s="35"/>
      <c r="EE1337" s="35"/>
      <c r="EF1337" s="35"/>
      <c r="EG1337" s="35"/>
      <c r="EH1337" s="35"/>
      <c r="EI1337" s="35"/>
      <c r="EJ1337" s="34" t="s">
        <v>5502</v>
      </c>
      <c r="EK1337" s="35"/>
      <c r="EL1337" s="35"/>
      <c r="EM1337" s="35"/>
      <c r="EN1337" s="35"/>
      <c r="EO1337" s="35"/>
      <c r="EP1337" s="35"/>
      <c r="EQ1337" s="35"/>
      <c r="ER1337" s="35"/>
      <c r="ES1337" s="35"/>
      <c r="ET1337" s="35"/>
      <c r="EU1337" s="35"/>
      <c r="EV1337" s="35"/>
      <c r="EW1337" s="35"/>
      <c r="EX1337" s="35"/>
      <c r="EY1337" s="35"/>
      <c r="EZ1337" s="35"/>
      <c r="FA1337" s="35"/>
      <c r="FB1337" s="35"/>
      <c r="FC1337" s="35"/>
      <c r="FD1337" s="35"/>
      <c r="FE1337" s="35"/>
      <c r="FF1337" s="35"/>
      <c r="FG1337" s="35"/>
      <c r="FH1337" s="35"/>
      <c r="FI1337" s="35"/>
      <c r="FJ1337" s="35"/>
      <c r="FK1337" s="35"/>
      <c r="FL1337" s="35"/>
      <c r="FM1337" s="35"/>
      <c r="FN1337" s="35"/>
      <c r="FO1337" s="35"/>
      <c r="FP1337" s="35"/>
      <c r="FQ1337" s="35"/>
      <c r="FR1337" s="35"/>
      <c r="FS1337" s="35"/>
      <c r="FT1337" s="35"/>
      <c r="FU1337" s="35"/>
      <c r="FV1337" s="35"/>
      <c r="FW1337" s="35"/>
      <c r="FX1337" s="35"/>
      <c r="FY1337" s="35"/>
    </row>
    <row r="1338" spans="1:181" x14ac:dyDescent="0.4">
      <c r="A1338" s="32" t="s">
        <v>4012</v>
      </c>
      <c r="B1338" s="32" t="s">
        <v>4008</v>
      </c>
      <c r="C1338" s="32" t="s">
        <v>4013</v>
      </c>
      <c r="D1338" s="32" t="s">
        <v>4010</v>
      </c>
      <c r="E1338" s="32" t="s">
        <v>4014</v>
      </c>
      <c r="F1338" s="44" t="s">
        <v>5503</v>
      </c>
      <c r="G1338" s="44" t="s">
        <v>5503</v>
      </c>
      <c r="H1338" s="44" t="s">
        <v>5503</v>
      </c>
      <c r="I1338" s="44" t="s">
        <v>5503</v>
      </c>
      <c r="J1338" s="44" t="s">
        <v>5503</v>
      </c>
      <c r="K1338" s="44" t="s">
        <v>5503</v>
      </c>
      <c r="L1338" s="44" t="s">
        <v>5503</v>
      </c>
      <c r="M1338" s="44" t="s">
        <v>5503</v>
      </c>
      <c r="N1338" s="44" t="s">
        <v>5503</v>
      </c>
      <c r="O1338" s="44" t="s">
        <v>5503</v>
      </c>
      <c r="P1338" s="44" t="s">
        <v>5503</v>
      </c>
      <c r="Q1338" s="44" t="s">
        <v>5503</v>
      </c>
      <c r="R1338" s="44" t="s">
        <v>5503</v>
      </c>
      <c r="S1338" s="44" t="s">
        <v>5503</v>
      </c>
      <c r="T1338" s="44" t="s">
        <v>5503</v>
      </c>
      <c r="U1338" s="44" t="s">
        <v>5503</v>
      </c>
      <c r="V1338" s="35" t="s">
        <v>5502</v>
      </c>
      <c r="W1338" s="44" t="s">
        <v>5503</v>
      </c>
      <c r="X1338" s="44" t="s">
        <v>5503</v>
      </c>
      <c r="Y1338" s="44" t="s">
        <v>5503</v>
      </c>
      <c r="Z1338" s="44" t="s">
        <v>5503</v>
      </c>
      <c r="AA1338" s="44" t="s">
        <v>5503</v>
      </c>
      <c r="AB1338" s="44" t="s">
        <v>5503</v>
      </c>
      <c r="AC1338" s="44" t="s">
        <v>5503</v>
      </c>
      <c r="AD1338" s="44" t="s">
        <v>5503</v>
      </c>
      <c r="AE1338" s="44" t="s">
        <v>5503</v>
      </c>
      <c r="AF1338" s="44" t="s">
        <v>5503</v>
      </c>
      <c r="AG1338" s="44" t="s">
        <v>5503</v>
      </c>
      <c r="AH1338" s="44" t="s">
        <v>5503</v>
      </c>
      <c r="AI1338" s="44" t="s">
        <v>5503</v>
      </c>
      <c r="AJ1338" s="44" t="s">
        <v>5503</v>
      </c>
      <c r="AK1338" s="44" t="s">
        <v>5503</v>
      </c>
      <c r="AL1338" s="44" t="s">
        <v>5503</v>
      </c>
      <c r="AM1338" s="35" t="s">
        <v>5502</v>
      </c>
      <c r="AN1338" s="44" t="s">
        <v>5503</v>
      </c>
      <c r="AO1338" s="44" t="s">
        <v>5503</v>
      </c>
      <c r="AP1338" s="44" t="s">
        <v>5503</v>
      </c>
      <c r="AQ1338" s="44" t="s">
        <v>5503</v>
      </c>
      <c r="AR1338" s="44" t="s">
        <v>5503</v>
      </c>
      <c r="AS1338" s="44" t="s">
        <v>5503</v>
      </c>
      <c r="AT1338" s="44" t="s">
        <v>5503</v>
      </c>
      <c r="AU1338" s="44" t="s">
        <v>5503</v>
      </c>
      <c r="AV1338" s="44" t="s">
        <v>5503</v>
      </c>
      <c r="AW1338" s="44" t="s">
        <v>5503</v>
      </c>
      <c r="AX1338" s="44" t="s">
        <v>5503</v>
      </c>
      <c r="AY1338" s="44" t="s">
        <v>5503</v>
      </c>
      <c r="AZ1338" s="44" t="s">
        <v>5503</v>
      </c>
      <c r="BA1338" s="44" t="s">
        <v>5503</v>
      </c>
      <c r="BB1338" s="44" t="s">
        <v>5503</v>
      </c>
      <c r="BC1338" s="44" t="s">
        <v>5503</v>
      </c>
      <c r="BD1338" s="44" t="s">
        <v>5503</v>
      </c>
      <c r="BE1338" s="44" t="s">
        <v>5503</v>
      </c>
      <c r="BF1338" s="44" t="s">
        <v>5503</v>
      </c>
      <c r="BG1338" s="44" t="s">
        <v>5503</v>
      </c>
      <c r="BH1338" s="44" t="s">
        <v>5503</v>
      </c>
      <c r="BI1338" s="44" t="s">
        <v>5503</v>
      </c>
      <c r="BJ1338" s="44" t="s">
        <v>5503</v>
      </c>
      <c r="BK1338" s="44" t="s">
        <v>5503</v>
      </c>
      <c r="BL1338" s="44" t="s">
        <v>5503</v>
      </c>
      <c r="BM1338" s="44" t="s">
        <v>5503</v>
      </c>
      <c r="BN1338" s="44" t="s">
        <v>5503</v>
      </c>
      <c r="BO1338" s="44" t="s">
        <v>5503</v>
      </c>
      <c r="BP1338" s="44" t="s">
        <v>5503</v>
      </c>
      <c r="BQ1338" s="44" t="s">
        <v>5503</v>
      </c>
      <c r="BR1338" s="44" t="s">
        <v>5503</v>
      </c>
      <c r="BS1338" s="44" t="s">
        <v>5503</v>
      </c>
      <c r="BT1338" s="44" t="s">
        <v>5503</v>
      </c>
      <c r="BU1338" s="44" t="s">
        <v>5503</v>
      </c>
      <c r="BV1338" s="44" t="s">
        <v>5503</v>
      </c>
      <c r="BW1338" s="44" t="s">
        <v>5503</v>
      </c>
      <c r="BX1338" s="44" t="s">
        <v>5503</v>
      </c>
      <c r="BY1338" s="44" t="s">
        <v>5503</v>
      </c>
      <c r="BZ1338" s="44" t="s">
        <v>5503</v>
      </c>
      <c r="CA1338" s="44" t="s">
        <v>5503</v>
      </c>
      <c r="CB1338" s="44" t="s">
        <v>5503</v>
      </c>
      <c r="CC1338" s="44" t="s">
        <v>5503</v>
      </c>
      <c r="CD1338" s="44" t="s">
        <v>5503</v>
      </c>
      <c r="CE1338" s="44" t="s">
        <v>5503</v>
      </c>
      <c r="CF1338" s="44" t="s">
        <v>5503</v>
      </c>
      <c r="CG1338" s="44" t="s">
        <v>5503</v>
      </c>
      <c r="CH1338" s="44" t="s">
        <v>5503</v>
      </c>
      <c r="CI1338" s="44" t="s">
        <v>5503</v>
      </c>
      <c r="CJ1338" s="44" t="s">
        <v>5503</v>
      </c>
      <c r="CK1338" s="44" t="s">
        <v>5503</v>
      </c>
      <c r="CL1338" s="44" t="s">
        <v>5503</v>
      </c>
      <c r="CM1338" s="44" t="s">
        <v>5503</v>
      </c>
      <c r="CN1338" s="44" t="s">
        <v>5503</v>
      </c>
      <c r="CO1338" s="44" t="s">
        <v>5503</v>
      </c>
      <c r="CP1338" s="44" t="s">
        <v>5503</v>
      </c>
      <c r="CQ1338" s="44" t="s">
        <v>5503</v>
      </c>
      <c r="CR1338" s="44" t="s">
        <v>5503</v>
      </c>
      <c r="CS1338" s="44" t="s">
        <v>5503</v>
      </c>
      <c r="CT1338" s="44" t="s">
        <v>5503</v>
      </c>
      <c r="CU1338" s="44" t="s">
        <v>5503</v>
      </c>
      <c r="CV1338" s="44" t="s">
        <v>5503</v>
      </c>
      <c r="CW1338" s="44" t="s">
        <v>5503</v>
      </c>
      <c r="CX1338" s="44" t="s">
        <v>5503</v>
      </c>
      <c r="CY1338" s="44" t="s">
        <v>5503</v>
      </c>
      <c r="CZ1338" s="44" t="s">
        <v>5503</v>
      </c>
      <c r="DA1338" s="44" t="s">
        <v>5503</v>
      </c>
      <c r="DB1338" s="44" t="s">
        <v>5503</v>
      </c>
      <c r="DC1338" s="44" t="s">
        <v>5503</v>
      </c>
      <c r="DD1338" s="44" t="s">
        <v>5503</v>
      </c>
      <c r="DE1338" s="44" t="s">
        <v>5503</v>
      </c>
      <c r="DF1338" s="44" t="s">
        <v>5503</v>
      </c>
      <c r="DG1338" s="44" t="s">
        <v>5503</v>
      </c>
      <c r="DH1338" s="44" t="s">
        <v>5503</v>
      </c>
      <c r="DI1338" s="44" t="s">
        <v>5503</v>
      </c>
      <c r="DJ1338" s="44" t="s">
        <v>5503</v>
      </c>
      <c r="DK1338" s="44" t="s">
        <v>5503</v>
      </c>
      <c r="DL1338" s="44" t="s">
        <v>5503</v>
      </c>
      <c r="DM1338" s="44" t="s">
        <v>5503</v>
      </c>
      <c r="DN1338" s="44" t="s">
        <v>5503</v>
      </c>
      <c r="DO1338" s="44" t="s">
        <v>5503</v>
      </c>
      <c r="DP1338" s="44" t="s">
        <v>5503</v>
      </c>
      <c r="DQ1338" s="44" t="s">
        <v>5503</v>
      </c>
      <c r="DR1338" s="44" t="s">
        <v>5503</v>
      </c>
      <c r="DS1338" s="35" t="s">
        <v>5502</v>
      </c>
      <c r="DT1338" s="44" t="s">
        <v>5503</v>
      </c>
      <c r="DU1338" s="44" t="s">
        <v>5503</v>
      </c>
      <c r="DV1338" s="35" t="s">
        <v>7807</v>
      </c>
      <c r="DW1338" s="44" t="s">
        <v>5503</v>
      </c>
      <c r="DX1338" s="44" t="s">
        <v>5503</v>
      </c>
      <c r="DY1338" s="44" t="s">
        <v>5503</v>
      </c>
      <c r="DZ1338" s="44" t="s">
        <v>5503</v>
      </c>
      <c r="EA1338" s="44" t="s">
        <v>5503</v>
      </c>
      <c r="EB1338" s="44" t="s">
        <v>5503</v>
      </c>
      <c r="EC1338" s="44" t="s">
        <v>5503</v>
      </c>
      <c r="ED1338" s="44" t="s">
        <v>5503</v>
      </c>
      <c r="EE1338" s="44" t="s">
        <v>5503</v>
      </c>
      <c r="EF1338" s="44" t="s">
        <v>5503</v>
      </c>
      <c r="EG1338" s="44" t="s">
        <v>5503</v>
      </c>
      <c r="EH1338" s="44" t="s">
        <v>5503</v>
      </c>
      <c r="EI1338" s="44" t="s">
        <v>5503</v>
      </c>
      <c r="EJ1338" s="44" t="s">
        <v>5503</v>
      </c>
      <c r="EK1338" s="44" t="s">
        <v>5503</v>
      </c>
      <c r="EL1338" s="44" t="s">
        <v>5503</v>
      </c>
      <c r="EM1338" s="44" t="s">
        <v>5503</v>
      </c>
      <c r="EN1338" s="44" t="s">
        <v>5503</v>
      </c>
      <c r="EO1338" s="44" t="s">
        <v>5503</v>
      </c>
      <c r="EP1338" s="44" t="s">
        <v>5503</v>
      </c>
      <c r="EQ1338" s="44" t="s">
        <v>5503</v>
      </c>
      <c r="ER1338" s="44" t="s">
        <v>5503</v>
      </c>
      <c r="ES1338" s="44" t="s">
        <v>5503</v>
      </c>
      <c r="ET1338" s="44" t="s">
        <v>5503</v>
      </c>
      <c r="EU1338" s="44" t="s">
        <v>5503</v>
      </c>
      <c r="EV1338" s="44" t="s">
        <v>5503</v>
      </c>
      <c r="EW1338" s="44" t="s">
        <v>5503</v>
      </c>
      <c r="EX1338" s="44" t="s">
        <v>5503</v>
      </c>
      <c r="EY1338" s="44" t="s">
        <v>5503</v>
      </c>
      <c r="EZ1338" s="44" t="s">
        <v>5503</v>
      </c>
      <c r="FA1338" s="44" t="s">
        <v>5503</v>
      </c>
      <c r="FB1338" s="44" t="s">
        <v>5503</v>
      </c>
      <c r="FC1338" s="44" t="s">
        <v>5503</v>
      </c>
      <c r="FD1338" s="44" t="s">
        <v>5503</v>
      </c>
      <c r="FE1338" s="44" t="s">
        <v>5503</v>
      </c>
      <c r="FF1338" s="44" t="s">
        <v>5503</v>
      </c>
      <c r="FG1338" s="44" t="s">
        <v>5503</v>
      </c>
      <c r="FH1338" s="44" t="s">
        <v>5503</v>
      </c>
      <c r="FI1338" s="44" t="s">
        <v>5503</v>
      </c>
      <c r="FJ1338" s="44" t="s">
        <v>5503</v>
      </c>
      <c r="FK1338" s="44" t="s">
        <v>5503</v>
      </c>
      <c r="FL1338" s="44" t="s">
        <v>5503</v>
      </c>
      <c r="FM1338" s="44" t="s">
        <v>5503</v>
      </c>
      <c r="FN1338" s="44" t="s">
        <v>5503</v>
      </c>
      <c r="FO1338" s="44" t="s">
        <v>5503</v>
      </c>
      <c r="FP1338" s="44" t="s">
        <v>5503</v>
      </c>
      <c r="FQ1338" s="44" t="s">
        <v>5503</v>
      </c>
      <c r="FR1338" s="44" t="s">
        <v>5503</v>
      </c>
      <c r="FS1338" s="44" t="s">
        <v>5503</v>
      </c>
      <c r="FT1338" s="44" t="s">
        <v>5503</v>
      </c>
      <c r="FU1338" s="44" t="s">
        <v>5503</v>
      </c>
      <c r="FV1338" s="44" t="s">
        <v>5503</v>
      </c>
      <c r="FW1338" s="44" t="s">
        <v>5503</v>
      </c>
      <c r="FX1338" s="44" t="s">
        <v>5503</v>
      </c>
      <c r="FY1338" s="44" t="s">
        <v>5503</v>
      </c>
    </row>
    <row r="1339" spans="1:181" ht="19.5" x14ac:dyDescent="0.4">
      <c r="A1339" s="32" t="s">
        <v>4015</v>
      </c>
      <c r="B1339" s="33" t="s">
        <v>4008</v>
      </c>
      <c r="C1339" s="33" t="s">
        <v>4016</v>
      </c>
      <c r="D1339" s="31" t="s">
        <v>4010</v>
      </c>
      <c r="E1339" s="31" t="s">
        <v>4017</v>
      </c>
      <c r="F1339" s="35"/>
      <c r="G1339" s="35"/>
      <c r="H1339" s="35"/>
      <c r="I1339" s="35"/>
      <c r="J1339" s="35"/>
      <c r="K1339" s="35"/>
      <c r="L1339" s="35"/>
      <c r="M1339" s="35"/>
      <c r="N1339" s="34" t="s">
        <v>5502</v>
      </c>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4" t="s">
        <v>5502</v>
      </c>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c r="CC1339" s="35"/>
      <c r="CD1339" s="35"/>
      <c r="CE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35"/>
      <c r="CZ1339" s="35"/>
      <c r="DA1339" s="35"/>
      <c r="DB1339" s="35"/>
      <c r="DC1339" s="35"/>
      <c r="DD1339" s="35"/>
      <c r="DE1339" s="35"/>
      <c r="DF1339" s="35"/>
      <c r="DG1339" s="35"/>
      <c r="DH1339" s="35"/>
      <c r="DI1339" s="35"/>
      <c r="DJ1339" s="35"/>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4" t="s">
        <v>5502</v>
      </c>
      <c r="ER1339" s="35"/>
      <c r="ES1339" s="35"/>
      <c r="ET1339" s="35"/>
      <c r="EU1339" s="35"/>
      <c r="EV1339" s="35"/>
      <c r="EW1339" s="35"/>
      <c r="EX1339" s="35"/>
      <c r="EY1339" s="35"/>
      <c r="EZ1339" s="35"/>
      <c r="FA1339" s="35"/>
      <c r="FB1339" s="35"/>
      <c r="FC1339" s="35"/>
      <c r="FD1339" s="35"/>
      <c r="FE1339" s="35"/>
      <c r="FF1339" s="35"/>
      <c r="FG1339" s="35"/>
      <c r="FH1339" s="35"/>
      <c r="FI1339" s="34" t="s">
        <v>5502</v>
      </c>
      <c r="FJ1339" s="35"/>
      <c r="FK1339" s="35"/>
      <c r="FL1339" s="35"/>
      <c r="FM1339" s="35"/>
      <c r="FN1339" s="35"/>
      <c r="FO1339" s="35"/>
      <c r="FP1339" s="35"/>
      <c r="FQ1339" s="35"/>
      <c r="FR1339" s="35"/>
      <c r="FS1339" s="35"/>
      <c r="FT1339" s="35"/>
      <c r="FU1339" s="35"/>
      <c r="FV1339" s="35"/>
      <c r="FW1339" s="35"/>
      <c r="FX1339" s="35"/>
      <c r="FY1339" s="35"/>
    </row>
    <row r="1340" spans="1:181" x14ac:dyDescent="0.4">
      <c r="A1340" s="32" t="s">
        <v>4018</v>
      </c>
      <c r="B1340" s="32" t="s">
        <v>4008</v>
      </c>
      <c r="C1340" s="32" t="s">
        <v>4019</v>
      </c>
      <c r="D1340" s="32" t="s">
        <v>4010</v>
      </c>
      <c r="E1340" s="32" t="s">
        <v>4020</v>
      </c>
      <c r="F1340" s="44" t="s">
        <v>5503</v>
      </c>
      <c r="G1340" s="44" t="s">
        <v>5503</v>
      </c>
      <c r="H1340" s="44" t="s">
        <v>5503</v>
      </c>
      <c r="I1340" s="44" t="s">
        <v>5503</v>
      </c>
      <c r="J1340" s="44" t="s">
        <v>5503</v>
      </c>
      <c r="K1340" s="44" t="s">
        <v>5503</v>
      </c>
      <c r="L1340" s="44" t="s">
        <v>5503</v>
      </c>
      <c r="M1340" s="44" t="s">
        <v>5503</v>
      </c>
      <c r="N1340" s="35" t="s">
        <v>5502</v>
      </c>
      <c r="O1340" s="44" t="s">
        <v>5503</v>
      </c>
      <c r="P1340" s="44" t="s">
        <v>5503</v>
      </c>
      <c r="Q1340" s="44" t="s">
        <v>5503</v>
      </c>
      <c r="R1340" s="44" t="s">
        <v>5503</v>
      </c>
      <c r="S1340" s="44" t="s">
        <v>5503</v>
      </c>
      <c r="T1340" s="44" t="s">
        <v>5503</v>
      </c>
      <c r="U1340" s="44" t="s">
        <v>5503</v>
      </c>
      <c r="V1340" s="35" t="s">
        <v>5502</v>
      </c>
      <c r="W1340" s="44" t="s">
        <v>5503</v>
      </c>
      <c r="X1340" s="44" t="s">
        <v>5503</v>
      </c>
      <c r="Y1340" s="44" t="s">
        <v>5503</v>
      </c>
      <c r="Z1340" s="44" t="s">
        <v>5503</v>
      </c>
      <c r="AA1340" s="44" t="s">
        <v>5503</v>
      </c>
      <c r="AB1340" s="44" t="s">
        <v>5503</v>
      </c>
      <c r="AC1340" s="44" t="s">
        <v>5503</v>
      </c>
      <c r="AD1340" s="44" t="s">
        <v>5503</v>
      </c>
      <c r="AE1340" s="44" t="s">
        <v>5503</v>
      </c>
      <c r="AF1340" s="44" t="s">
        <v>5503</v>
      </c>
      <c r="AG1340" s="44" t="s">
        <v>5503</v>
      </c>
      <c r="AH1340" s="44" t="s">
        <v>5503</v>
      </c>
      <c r="AI1340" s="44" t="s">
        <v>5503</v>
      </c>
      <c r="AJ1340" s="44" t="s">
        <v>5503</v>
      </c>
      <c r="AK1340" s="44" t="s">
        <v>5503</v>
      </c>
      <c r="AL1340" s="44" t="s">
        <v>5503</v>
      </c>
      <c r="AM1340" s="44" t="s">
        <v>5503</v>
      </c>
      <c r="AN1340" s="44" t="s">
        <v>5503</v>
      </c>
      <c r="AO1340" s="44" t="s">
        <v>5503</v>
      </c>
      <c r="AP1340" s="44" t="s">
        <v>5503</v>
      </c>
      <c r="AQ1340" s="44" t="s">
        <v>5503</v>
      </c>
      <c r="AR1340" s="44" t="s">
        <v>5503</v>
      </c>
      <c r="AS1340" s="44" t="s">
        <v>5503</v>
      </c>
      <c r="AT1340" s="44" t="s">
        <v>5503</v>
      </c>
      <c r="AU1340" s="44" t="s">
        <v>5503</v>
      </c>
      <c r="AV1340" s="44" t="s">
        <v>5503</v>
      </c>
      <c r="AW1340" s="44" t="s">
        <v>5503</v>
      </c>
      <c r="AX1340" s="44" t="s">
        <v>5503</v>
      </c>
      <c r="AY1340" s="44" t="s">
        <v>5503</v>
      </c>
      <c r="AZ1340" s="44" t="s">
        <v>5503</v>
      </c>
      <c r="BA1340" s="44" t="s">
        <v>5503</v>
      </c>
      <c r="BB1340" s="44" t="s">
        <v>5503</v>
      </c>
      <c r="BC1340" s="44" t="s">
        <v>5503</v>
      </c>
      <c r="BD1340" s="44" t="s">
        <v>5503</v>
      </c>
      <c r="BE1340" s="44" t="s">
        <v>5503</v>
      </c>
      <c r="BF1340" s="44" t="s">
        <v>5503</v>
      </c>
      <c r="BG1340" s="44" t="s">
        <v>5503</v>
      </c>
      <c r="BH1340" s="44" t="s">
        <v>5503</v>
      </c>
      <c r="BI1340" s="44" t="s">
        <v>5503</v>
      </c>
      <c r="BJ1340" s="44" t="s">
        <v>5503</v>
      </c>
      <c r="BK1340" s="44" t="s">
        <v>5503</v>
      </c>
      <c r="BL1340" s="44" t="s">
        <v>5503</v>
      </c>
      <c r="BM1340" s="44" t="s">
        <v>5503</v>
      </c>
      <c r="BN1340" s="44" t="s">
        <v>5503</v>
      </c>
      <c r="BO1340" s="44" t="s">
        <v>5503</v>
      </c>
      <c r="BP1340" s="44" t="s">
        <v>5503</v>
      </c>
      <c r="BQ1340" s="44" t="s">
        <v>5503</v>
      </c>
      <c r="BR1340" s="44" t="s">
        <v>5503</v>
      </c>
      <c r="BS1340" s="44" t="s">
        <v>5503</v>
      </c>
      <c r="BT1340" s="44" t="s">
        <v>5503</v>
      </c>
      <c r="BU1340" s="44" t="s">
        <v>5503</v>
      </c>
      <c r="BV1340" s="44" t="s">
        <v>5503</v>
      </c>
      <c r="BW1340" s="44" t="s">
        <v>5503</v>
      </c>
      <c r="BX1340" s="44" t="s">
        <v>5503</v>
      </c>
      <c r="BY1340" s="44" t="s">
        <v>5503</v>
      </c>
      <c r="BZ1340" s="44" t="s">
        <v>5503</v>
      </c>
      <c r="CA1340" s="44" t="s">
        <v>5503</v>
      </c>
      <c r="CB1340" s="44" t="s">
        <v>5503</v>
      </c>
      <c r="CC1340" s="44" t="s">
        <v>5503</v>
      </c>
      <c r="CD1340" s="44" t="s">
        <v>5503</v>
      </c>
      <c r="CE1340" s="44" t="s">
        <v>5503</v>
      </c>
      <c r="CF1340" s="44" t="s">
        <v>5503</v>
      </c>
      <c r="CG1340" s="44" t="s">
        <v>5503</v>
      </c>
      <c r="CH1340" s="44" t="s">
        <v>5503</v>
      </c>
      <c r="CI1340" s="44" t="s">
        <v>5503</v>
      </c>
      <c r="CJ1340" s="44" t="s">
        <v>5503</v>
      </c>
      <c r="CK1340" s="44" t="s">
        <v>5503</v>
      </c>
      <c r="CL1340" s="44" t="s">
        <v>5503</v>
      </c>
      <c r="CM1340" s="44" t="s">
        <v>5503</v>
      </c>
      <c r="CN1340" s="44" t="s">
        <v>5503</v>
      </c>
      <c r="CO1340" s="44" t="s">
        <v>5503</v>
      </c>
      <c r="CP1340" s="44" t="s">
        <v>5503</v>
      </c>
      <c r="CQ1340" s="44" t="s">
        <v>5503</v>
      </c>
      <c r="CR1340" s="44" t="s">
        <v>5503</v>
      </c>
      <c r="CS1340" s="44" t="s">
        <v>5503</v>
      </c>
      <c r="CT1340" s="44" t="s">
        <v>5503</v>
      </c>
      <c r="CU1340" s="44" t="s">
        <v>5503</v>
      </c>
      <c r="CV1340" s="44" t="s">
        <v>5503</v>
      </c>
      <c r="CW1340" s="44" t="s">
        <v>5503</v>
      </c>
      <c r="CX1340" s="44" t="s">
        <v>5503</v>
      </c>
      <c r="CY1340" s="44" t="s">
        <v>5503</v>
      </c>
      <c r="CZ1340" s="44" t="s">
        <v>5503</v>
      </c>
      <c r="DA1340" s="44" t="s">
        <v>5503</v>
      </c>
      <c r="DB1340" s="44" t="s">
        <v>5503</v>
      </c>
      <c r="DC1340" s="44" t="s">
        <v>5503</v>
      </c>
      <c r="DD1340" s="44" t="s">
        <v>5503</v>
      </c>
      <c r="DE1340" s="44" t="s">
        <v>5503</v>
      </c>
      <c r="DF1340" s="44" t="s">
        <v>5503</v>
      </c>
      <c r="DG1340" s="44" t="s">
        <v>5503</v>
      </c>
      <c r="DH1340" s="44" t="s">
        <v>5503</v>
      </c>
      <c r="DI1340" s="44" t="s">
        <v>5503</v>
      </c>
      <c r="DJ1340" s="44" t="s">
        <v>5503</v>
      </c>
      <c r="DK1340" s="44" t="s">
        <v>5503</v>
      </c>
      <c r="DL1340" s="44" t="s">
        <v>5503</v>
      </c>
      <c r="DM1340" s="44" t="s">
        <v>5503</v>
      </c>
      <c r="DN1340" s="44" t="s">
        <v>5503</v>
      </c>
      <c r="DO1340" s="44" t="s">
        <v>5503</v>
      </c>
      <c r="DP1340" s="44" t="s">
        <v>5503</v>
      </c>
      <c r="DQ1340" s="44" t="s">
        <v>5503</v>
      </c>
      <c r="DR1340" s="44" t="s">
        <v>5503</v>
      </c>
      <c r="DS1340" s="44" t="s">
        <v>5503</v>
      </c>
      <c r="DT1340" s="44" t="s">
        <v>5503</v>
      </c>
      <c r="DU1340" s="44" t="s">
        <v>5503</v>
      </c>
      <c r="DV1340" s="44" t="s">
        <v>5503</v>
      </c>
      <c r="DW1340" s="44" t="s">
        <v>5503</v>
      </c>
      <c r="DX1340" s="44" t="s">
        <v>5503</v>
      </c>
      <c r="DY1340" s="44" t="s">
        <v>5503</v>
      </c>
      <c r="DZ1340" s="44" t="s">
        <v>5503</v>
      </c>
      <c r="EA1340" s="44" t="s">
        <v>5503</v>
      </c>
      <c r="EB1340" s="44" t="s">
        <v>5503</v>
      </c>
      <c r="EC1340" s="44" t="s">
        <v>5503</v>
      </c>
      <c r="ED1340" s="44" t="s">
        <v>5503</v>
      </c>
      <c r="EE1340" s="44" t="s">
        <v>5503</v>
      </c>
      <c r="EF1340" s="44" t="s">
        <v>5503</v>
      </c>
      <c r="EG1340" s="44" t="s">
        <v>5503</v>
      </c>
      <c r="EH1340" s="44" t="s">
        <v>5503</v>
      </c>
      <c r="EI1340" s="44" t="s">
        <v>5503</v>
      </c>
      <c r="EJ1340" s="35" t="s">
        <v>5502</v>
      </c>
      <c r="EK1340" s="44" t="s">
        <v>5503</v>
      </c>
      <c r="EL1340" s="44" t="s">
        <v>5503</v>
      </c>
      <c r="EM1340" s="44" t="s">
        <v>5503</v>
      </c>
      <c r="EN1340" s="44" t="s">
        <v>5503</v>
      </c>
      <c r="EO1340" s="44" t="s">
        <v>5503</v>
      </c>
      <c r="EP1340" s="44" t="s">
        <v>5503</v>
      </c>
      <c r="EQ1340" s="44" t="s">
        <v>5503</v>
      </c>
      <c r="ER1340" s="44" t="s">
        <v>5503</v>
      </c>
      <c r="ES1340" s="44" t="s">
        <v>5503</v>
      </c>
      <c r="ET1340" s="44" t="s">
        <v>5503</v>
      </c>
      <c r="EU1340" s="44" t="s">
        <v>5503</v>
      </c>
      <c r="EV1340" s="44" t="s">
        <v>5503</v>
      </c>
      <c r="EW1340" s="44" t="s">
        <v>5503</v>
      </c>
      <c r="EX1340" s="44" t="s">
        <v>5503</v>
      </c>
      <c r="EY1340" s="44" t="s">
        <v>5503</v>
      </c>
      <c r="EZ1340" s="44" t="s">
        <v>5503</v>
      </c>
      <c r="FA1340" s="44" t="s">
        <v>5503</v>
      </c>
      <c r="FB1340" s="44" t="s">
        <v>5503</v>
      </c>
      <c r="FC1340" s="44" t="s">
        <v>5503</v>
      </c>
      <c r="FD1340" s="44" t="s">
        <v>5503</v>
      </c>
      <c r="FE1340" s="44" t="s">
        <v>5503</v>
      </c>
      <c r="FF1340" s="44" t="s">
        <v>5503</v>
      </c>
      <c r="FG1340" s="44" t="s">
        <v>5503</v>
      </c>
      <c r="FH1340" s="44" t="s">
        <v>5503</v>
      </c>
      <c r="FI1340" s="44" t="s">
        <v>5503</v>
      </c>
      <c r="FJ1340" s="44" t="s">
        <v>5503</v>
      </c>
      <c r="FK1340" s="44" t="s">
        <v>5503</v>
      </c>
      <c r="FL1340" s="44" t="s">
        <v>5503</v>
      </c>
      <c r="FM1340" s="44" t="s">
        <v>5503</v>
      </c>
      <c r="FN1340" s="44" t="s">
        <v>5503</v>
      </c>
      <c r="FO1340" s="44" t="s">
        <v>5503</v>
      </c>
      <c r="FP1340" s="44" t="s">
        <v>5503</v>
      </c>
      <c r="FQ1340" s="44" t="s">
        <v>5503</v>
      </c>
      <c r="FR1340" s="44" t="s">
        <v>5503</v>
      </c>
      <c r="FS1340" s="44" t="s">
        <v>5503</v>
      </c>
      <c r="FT1340" s="44" t="s">
        <v>5503</v>
      </c>
      <c r="FU1340" s="44" t="s">
        <v>5503</v>
      </c>
      <c r="FV1340" s="44" t="s">
        <v>5503</v>
      </c>
      <c r="FW1340" s="44" t="s">
        <v>5503</v>
      </c>
      <c r="FX1340" s="44" t="s">
        <v>5503</v>
      </c>
      <c r="FY1340" s="44" t="s">
        <v>5503</v>
      </c>
    </row>
    <row r="1341" spans="1:181" ht="19.5" x14ac:dyDescent="0.4">
      <c r="A1341" s="32" t="s">
        <v>4021</v>
      </c>
      <c r="B1341" s="33" t="s">
        <v>4008</v>
      </c>
      <c r="C1341" s="33" t="s">
        <v>4022</v>
      </c>
      <c r="D1341" s="31" t="s">
        <v>4010</v>
      </c>
      <c r="E1341" s="31" t="s">
        <v>4023</v>
      </c>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c r="CC1341" s="35"/>
      <c r="CD1341" s="35"/>
      <c r="CE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35"/>
      <c r="CZ1341" s="35"/>
      <c r="DA1341" s="35"/>
      <c r="DB1341" s="35"/>
      <c r="DC1341" s="35"/>
      <c r="DD1341" s="35"/>
      <c r="DE1341" s="35"/>
      <c r="DF1341" s="35"/>
      <c r="DG1341" s="35"/>
      <c r="DH1341" s="35"/>
      <c r="DI1341" s="35"/>
      <c r="DJ1341" s="35"/>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4" t="s">
        <v>5502</v>
      </c>
      <c r="EK1341" s="35"/>
      <c r="EL1341" s="35"/>
      <c r="EM1341" s="35"/>
      <c r="EN1341" s="35"/>
      <c r="EO1341" s="35"/>
      <c r="EP1341" s="35"/>
      <c r="EQ1341" s="35"/>
      <c r="ER1341" s="35"/>
      <c r="ES1341" s="35"/>
      <c r="ET1341" s="35"/>
      <c r="EU1341" s="35"/>
      <c r="EV1341" s="35"/>
      <c r="EW1341" s="35"/>
      <c r="EX1341" s="35"/>
      <c r="EY1341" s="35"/>
      <c r="EZ1341" s="35"/>
      <c r="FA1341" s="35"/>
      <c r="FB1341" s="35"/>
      <c r="FC1341" s="35"/>
      <c r="FD1341" s="35"/>
      <c r="FE1341" s="35"/>
      <c r="FF1341" s="35"/>
      <c r="FG1341" s="35"/>
      <c r="FH1341" s="35"/>
      <c r="FI1341" s="34" t="s">
        <v>5502</v>
      </c>
      <c r="FJ1341" s="35"/>
      <c r="FK1341" s="35"/>
      <c r="FL1341" s="35"/>
      <c r="FM1341" s="35"/>
      <c r="FN1341" s="35"/>
      <c r="FO1341" s="35"/>
      <c r="FP1341" s="35"/>
      <c r="FQ1341" s="35"/>
      <c r="FR1341" s="35"/>
      <c r="FS1341" s="35"/>
      <c r="FT1341" s="35"/>
      <c r="FU1341" s="35"/>
      <c r="FV1341" s="35"/>
      <c r="FW1341" s="35"/>
      <c r="FX1341" s="35"/>
      <c r="FY1341" s="35"/>
    </row>
    <row r="1342" spans="1:181" x14ac:dyDescent="0.4">
      <c r="A1342" s="32" t="s">
        <v>4024</v>
      </c>
      <c r="B1342" s="33" t="s">
        <v>4008</v>
      </c>
      <c r="C1342" s="33" t="s">
        <v>4025</v>
      </c>
      <c r="D1342" s="32" t="s">
        <v>4010</v>
      </c>
      <c r="E1342" s="32" t="s">
        <v>4026</v>
      </c>
      <c r="F1342" s="35"/>
      <c r="G1342" s="35"/>
      <c r="H1342" s="35"/>
      <c r="I1342" s="35"/>
      <c r="J1342" s="35"/>
      <c r="K1342" s="35"/>
      <c r="L1342" s="35"/>
      <c r="M1342" s="35"/>
      <c r="N1342" s="34" t="s">
        <v>5502</v>
      </c>
      <c r="O1342" s="35"/>
      <c r="P1342" s="35"/>
      <c r="Q1342" s="35"/>
      <c r="R1342" s="35"/>
      <c r="S1342" s="35"/>
      <c r="T1342" s="35"/>
      <c r="U1342" s="35"/>
      <c r="V1342" s="34" t="s">
        <v>5502</v>
      </c>
      <c r="W1342" s="35"/>
      <c r="X1342" s="35"/>
      <c r="Y1342" s="35"/>
      <c r="Z1342" s="35"/>
      <c r="AA1342" s="35"/>
      <c r="AB1342" s="35"/>
      <c r="AC1342" s="35"/>
      <c r="AD1342" s="35"/>
      <c r="AE1342" s="35"/>
      <c r="AF1342" s="35"/>
      <c r="AG1342" s="35"/>
      <c r="AH1342" s="35"/>
      <c r="AI1342" s="35"/>
      <c r="AJ1342" s="35"/>
      <c r="AK1342" s="35"/>
      <c r="AL1342" s="35"/>
      <c r="AM1342" s="35" t="s">
        <v>5502</v>
      </c>
      <c r="AN1342" s="35"/>
      <c r="AO1342" s="35"/>
      <c r="AP1342" s="35"/>
      <c r="AQ1342" s="35"/>
      <c r="AR1342" s="34" t="s">
        <v>5502</v>
      </c>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c r="CC1342" s="35"/>
      <c r="CD1342" s="35"/>
      <c r="CE1342" s="35"/>
      <c r="CF1342" s="35"/>
      <c r="CG1342" s="35"/>
      <c r="CH1342" s="35"/>
      <c r="CI1342" s="35"/>
      <c r="CJ1342" s="35"/>
      <c r="CK1342" s="35"/>
      <c r="CL1342" s="34" t="s">
        <v>5502</v>
      </c>
      <c r="CM1342" s="34" t="s">
        <v>5502</v>
      </c>
      <c r="CN1342" s="35"/>
      <c r="CO1342" s="35"/>
      <c r="CP1342" s="35"/>
      <c r="CQ1342" s="35"/>
      <c r="CR1342" s="35"/>
      <c r="CS1342" s="35"/>
      <c r="CT1342" s="35"/>
      <c r="CU1342" s="35"/>
      <c r="CV1342" s="35"/>
      <c r="CW1342" s="35"/>
      <c r="CX1342" s="35"/>
      <c r="CY1342" s="35"/>
      <c r="CZ1342" s="35"/>
      <c r="DA1342" s="35"/>
      <c r="DB1342" s="35"/>
      <c r="DC1342" s="35"/>
      <c r="DD1342" s="35"/>
      <c r="DE1342" s="35"/>
      <c r="DF1342" s="35"/>
      <c r="DG1342" s="35"/>
      <c r="DH1342" s="35"/>
      <c r="DI1342" s="35"/>
      <c r="DJ1342" s="35"/>
      <c r="DK1342" s="35"/>
      <c r="DL1342" s="35"/>
      <c r="DM1342" s="35"/>
      <c r="DN1342" s="35"/>
      <c r="DO1342" s="35"/>
      <c r="DP1342" s="35"/>
      <c r="DQ1342" s="35"/>
      <c r="DR1342" s="35"/>
      <c r="DS1342" s="34" t="s">
        <v>5502</v>
      </c>
      <c r="DT1342" s="35"/>
      <c r="DU1342" s="35"/>
      <c r="DV1342" s="35" t="s">
        <v>7807</v>
      </c>
      <c r="DW1342" s="35"/>
      <c r="DX1342" s="35"/>
      <c r="DY1342" s="35"/>
      <c r="DZ1342" s="35"/>
      <c r="EA1342" s="35"/>
      <c r="EB1342" s="35"/>
      <c r="EC1342" s="35"/>
      <c r="ED1342" s="35"/>
      <c r="EE1342" s="35"/>
      <c r="EF1342" s="35"/>
      <c r="EG1342" s="35"/>
      <c r="EH1342" s="35"/>
      <c r="EI1342" s="35"/>
      <c r="EJ1342" s="34" t="s">
        <v>5502</v>
      </c>
      <c r="EK1342" s="35"/>
      <c r="EL1342" s="35"/>
      <c r="EM1342" s="35"/>
      <c r="EN1342" s="35"/>
      <c r="EO1342" s="35"/>
      <c r="EP1342" s="35"/>
      <c r="EQ1342" s="34" t="s">
        <v>5502</v>
      </c>
      <c r="ER1342" s="35"/>
      <c r="ES1342" s="35"/>
      <c r="ET1342" s="35"/>
      <c r="EU1342" s="35"/>
      <c r="EV1342" s="35"/>
      <c r="EW1342" s="35"/>
      <c r="EX1342" s="35"/>
      <c r="EY1342" s="35"/>
      <c r="EZ1342" s="35"/>
      <c r="FA1342" s="35"/>
      <c r="FB1342" s="35"/>
      <c r="FC1342" s="35"/>
      <c r="FD1342" s="35"/>
      <c r="FE1342" s="35"/>
      <c r="FF1342" s="35"/>
      <c r="FG1342" s="35"/>
      <c r="FH1342" s="35"/>
      <c r="FI1342" s="34" t="s">
        <v>5502</v>
      </c>
      <c r="FJ1342" s="35"/>
      <c r="FK1342" s="35"/>
      <c r="FL1342" s="35"/>
      <c r="FM1342" s="35"/>
      <c r="FN1342" s="35"/>
      <c r="FO1342" s="35"/>
      <c r="FP1342" s="34" t="s">
        <v>5502</v>
      </c>
      <c r="FQ1342" s="35"/>
      <c r="FR1342" s="35"/>
      <c r="FS1342" s="35"/>
      <c r="FT1342" s="35"/>
      <c r="FU1342" s="35"/>
      <c r="FV1342" s="35"/>
      <c r="FW1342" s="35"/>
      <c r="FX1342" s="35"/>
      <c r="FY1342" s="35"/>
    </row>
    <row r="1343" spans="1:181" x14ac:dyDescent="0.4">
      <c r="A1343" s="32" t="s">
        <v>4027</v>
      </c>
      <c r="B1343" s="32" t="s">
        <v>4008</v>
      </c>
      <c r="C1343" s="32" t="s">
        <v>2084</v>
      </c>
      <c r="D1343" s="32" t="s">
        <v>4010</v>
      </c>
      <c r="E1343" s="32" t="s">
        <v>2085</v>
      </c>
      <c r="F1343" s="44" t="s">
        <v>5503</v>
      </c>
      <c r="G1343" s="44" t="s">
        <v>5503</v>
      </c>
      <c r="H1343" s="44" t="s">
        <v>5503</v>
      </c>
      <c r="I1343" s="44" t="s">
        <v>5503</v>
      </c>
      <c r="J1343" s="44" t="s">
        <v>5503</v>
      </c>
      <c r="K1343" s="44" t="s">
        <v>5503</v>
      </c>
      <c r="L1343" s="44" t="s">
        <v>5503</v>
      </c>
      <c r="M1343" s="44" t="s">
        <v>5503</v>
      </c>
      <c r="N1343" s="35" t="s">
        <v>5502</v>
      </c>
      <c r="O1343" s="44" t="s">
        <v>5503</v>
      </c>
      <c r="P1343" s="44" t="s">
        <v>5503</v>
      </c>
      <c r="Q1343" s="44" t="s">
        <v>5503</v>
      </c>
      <c r="R1343" s="44" t="s">
        <v>5503</v>
      </c>
      <c r="S1343" s="44" t="s">
        <v>5503</v>
      </c>
      <c r="T1343" s="44" t="s">
        <v>5503</v>
      </c>
      <c r="U1343" s="44" t="s">
        <v>5503</v>
      </c>
      <c r="V1343" s="35" t="s">
        <v>5502</v>
      </c>
      <c r="W1343" s="44" t="s">
        <v>5503</v>
      </c>
      <c r="X1343" s="44" t="s">
        <v>5503</v>
      </c>
      <c r="Y1343" s="44" t="s">
        <v>5503</v>
      </c>
      <c r="Z1343" s="44" t="s">
        <v>5503</v>
      </c>
      <c r="AA1343" s="44" t="s">
        <v>5503</v>
      </c>
      <c r="AB1343" s="44" t="s">
        <v>5503</v>
      </c>
      <c r="AC1343" s="44" t="s">
        <v>5503</v>
      </c>
      <c r="AD1343" s="44" t="s">
        <v>5503</v>
      </c>
      <c r="AE1343" s="44" t="s">
        <v>5503</v>
      </c>
      <c r="AF1343" s="44" t="s">
        <v>5503</v>
      </c>
      <c r="AG1343" s="44" t="s">
        <v>5503</v>
      </c>
      <c r="AH1343" s="44" t="s">
        <v>5503</v>
      </c>
      <c r="AI1343" s="44" t="s">
        <v>5503</v>
      </c>
      <c r="AJ1343" s="44" t="s">
        <v>5503</v>
      </c>
      <c r="AK1343" s="44" t="s">
        <v>5503</v>
      </c>
      <c r="AL1343" s="44" t="s">
        <v>5503</v>
      </c>
      <c r="AM1343" s="44" t="s">
        <v>5503</v>
      </c>
      <c r="AN1343" s="44" t="s">
        <v>5503</v>
      </c>
      <c r="AO1343" s="44" t="s">
        <v>5503</v>
      </c>
      <c r="AP1343" s="44" t="s">
        <v>5503</v>
      </c>
      <c r="AQ1343" s="44" t="s">
        <v>5503</v>
      </c>
      <c r="AR1343" s="44" t="s">
        <v>5503</v>
      </c>
      <c r="AS1343" s="44" t="s">
        <v>5503</v>
      </c>
      <c r="AT1343" s="44" t="s">
        <v>5503</v>
      </c>
      <c r="AU1343" s="44" t="s">
        <v>5503</v>
      </c>
      <c r="AV1343" s="44" t="s">
        <v>5503</v>
      </c>
      <c r="AW1343" s="44" t="s">
        <v>5503</v>
      </c>
      <c r="AX1343" s="44" t="s">
        <v>5503</v>
      </c>
      <c r="AY1343" s="44" t="s">
        <v>5503</v>
      </c>
      <c r="AZ1343" s="44" t="s">
        <v>5503</v>
      </c>
      <c r="BA1343" s="44" t="s">
        <v>5503</v>
      </c>
      <c r="BB1343" s="44" t="s">
        <v>5503</v>
      </c>
      <c r="BC1343" s="44" t="s">
        <v>5503</v>
      </c>
      <c r="BD1343" s="44" t="s">
        <v>5503</v>
      </c>
      <c r="BE1343" s="44" t="s">
        <v>5503</v>
      </c>
      <c r="BF1343" s="44" t="s">
        <v>5503</v>
      </c>
      <c r="BG1343" s="44" t="s">
        <v>5503</v>
      </c>
      <c r="BH1343" s="44" t="s">
        <v>5503</v>
      </c>
      <c r="BI1343" s="44" t="s">
        <v>5503</v>
      </c>
      <c r="BJ1343" s="44" t="s">
        <v>5503</v>
      </c>
      <c r="BK1343" s="44" t="s">
        <v>5503</v>
      </c>
      <c r="BL1343" s="44" t="s">
        <v>5503</v>
      </c>
      <c r="BM1343" s="44" t="s">
        <v>5503</v>
      </c>
      <c r="BN1343" s="44" t="s">
        <v>5503</v>
      </c>
      <c r="BO1343" s="44" t="s">
        <v>5503</v>
      </c>
      <c r="BP1343" s="44" t="s">
        <v>5503</v>
      </c>
      <c r="BQ1343" s="44" t="s">
        <v>5503</v>
      </c>
      <c r="BR1343" s="44" t="s">
        <v>5503</v>
      </c>
      <c r="BS1343" s="44" t="s">
        <v>5503</v>
      </c>
      <c r="BT1343" s="44" t="s">
        <v>5503</v>
      </c>
      <c r="BU1343" s="44" t="s">
        <v>5503</v>
      </c>
      <c r="BV1343" s="44" t="s">
        <v>5503</v>
      </c>
      <c r="BW1343" s="44" t="s">
        <v>5503</v>
      </c>
      <c r="BX1343" s="44" t="s">
        <v>5503</v>
      </c>
      <c r="BY1343" s="44" t="s">
        <v>5503</v>
      </c>
      <c r="BZ1343" s="44" t="s">
        <v>5503</v>
      </c>
      <c r="CA1343" s="44" t="s">
        <v>5503</v>
      </c>
      <c r="CB1343" s="44" t="s">
        <v>5503</v>
      </c>
      <c r="CC1343" s="44" t="s">
        <v>5503</v>
      </c>
      <c r="CD1343" s="44" t="s">
        <v>5503</v>
      </c>
      <c r="CE1343" s="44" t="s">
        <v>5503</v>
      </c>
      <c r="CF1343" s="44" t="s">
        <v>5503</v>
      </c>
      <c r="CG1343" s="44" t="s">
        <v>5503</v>
      </c>
      <c r="CH1343" s="44" t="s">
        <v>5503</v>
      </c>
      <c r="CI1343" s="44" t="s">
        <v>5503</v>
      </c>
      <c r="CJ1343" s="44" t="s">
        <v>5503</v>
      </c>
      <c r="CK1343" s="44" t="s">
        <v>5503</v>
      </c>
      <c r="CL1343" s="44" t="s">
        <v>5503</v>
      </c>
      <c r="CM1343" s="44" t="s">
        <v>5503</v>
      </c>
      <c r="CN1343" s="44" t="s">
        <v>5503</v>
      </c>
      <c r="CO1343" s="44" t="s">
        <v>5503</v>
      </c>
      <c r="CP1343" s="44" t="s">
        <v>5503</v>
      </c>
      <c r="CQ1343" s="44" t="s">
        <v>5503</v>
      </c>
      <c r="CR1343" s="44" t="s">
        <v>5503</v>
      </c>
      <c r="CS1343" s="44" t="s">
        <v>5503</v>
      </c>
      <c r="CT1343" s="44" t="s">
        <v>5503</v>
      </c>
      <c r="CU1343" s="44" t="s">
        <v>5503</v>
      </c>
      <c r="CV1343" s="44" t="s">
        <v>5503</v>
      </c>
      <c r="CW1343" s="44" t="s">
        <v>5503</v>
      </c>
      <c r="CX1343" s="44" t="s">
        <v>5503</v>
      </c>
      <c r="CY1343" s="44" t="s">
        <v>5503</v>
      </c>
      <c r="CZ1343" s="44" t="s">
        <v>5503</v>
      </c>
      <c r="DA1343" s="44" t="s">
        <v>5503</v>
      </c>
      <c r="DB1343" s="44" t="s">
        <v>5503</v>
      </c>
      <c r="DC1343" s="44" t="s">
        <v>5503</v>
      </c>
      <c r="DD1343" s="44" t="s">
        <v>5503</v>
      </c>
      <c r="DE1343" s="44" t="s">
        <v>5503</v>
      </c>
      <c r="DF1343" s="44" t="s">
        <v>5503</v>
      </c>
      <c r="DG1343" s="44" t="s">
        <v>5503</v>
      </c>
      <c r="DH1343" s="44" t="s">
        <v>5503</v>
      </c>
      <c r="DI1343" s="44" t="s">
        <v>5503</v>
      </c>
      <c r="DJ1343" s="44" t="s">
        <v>5503</v>
      </c>
      <c r="DK1343" s="44" t="s">
        <v>5503</v>
      </c>
      <c r="DL1343" s="44" t="s">
        <v>5503</v>
      </c>
      <c r="DM1343" s="44" t="s">
        <v>5503</v>
      </c>
      <c r="DN1343" s="44" t="s">
        <v>5503</v>
      </c>
      <c r="DO1343" s="44" t="s">
        <v>5503</v>
      </c>
      <c r="DP1343" s="44" t="s">
        <v>5503</v>
      </c>
      <c r="DQ1343" s="44" t="s">
        <v>5503</v>
      </c>
      <c r="DR1343" s="44" t="s">
        <v>5503</v>
      </c>
      <c r="DS1343" s="44" t="s">
        <v>5503</v>
      </c>
      <c r="DT1343" s="44" t="s">
        <v>5503</v>
      </c>
      <c r="DU1343" s="44" t="s">
        <v>5503</v>
      </c>
      <c r="DV1343" s="44" t="s">
        <v>5503</v>
      </c>
      <c r="DW1343" s="44" t="s">
        <v>5503</v>
      </c>
      <c r="DX1343" s="44" t="s">
        <v>5503</v>
      </c>
      <c r="DY1343" s="44" t="s">
        <v>5503</v>
      </c>
      <c r="DZ1343" s="44" t="s">
        <v>5503</v>
      </c>
      <c r="EA1343" s="44" t="s">
        <v>5503</v>
      </c>
      <c r="EB1343" s="44" t="s">
        <v>5503</v>
      </c>
      <c r="EC1343" s="44" t="s">
        <v>5503</v>
      </c>
      <c r="ED1343" s="44" t="s">
        <v>5503</v>
      </c>
      <c r="EE1343" s="44" t="s">
        <v>5503</v>
      </c>
      <c r="EF1343" s="44" t="s">
        <v>5503</v>
      </c>
      <c r="EG1343" s="44" t="s">
        <v>5503</v>
      </c>
      <c r="EH1343" s="44" t="s">
        <v>5503</v>
      </c>
      <c r="EI1343" s="44" t="s">
        <v>5503</v>
      </c>
      <c r="EJ1343" s="44" t="s">
        <v>5503</v>
      </c>
      <c r="EK1343" s="44" t="s">
        <v>5503</v>
      </c>
      <c r="EL1343" s="44" t="s">
        <v>5503</v>
      </c>
      <c r="EM1343" s="44" t="s">
        <v>5503</v>
      </c>
      <c r="EN1343" s="44" t="s">
        <v>5503</v>
      </c>
      <c r="EO1343" s="44" t="s">
        <v>5503</v>
      </c>
      <c r="EP1343" s="44" t="s">
        <v>5503</v>
      </c>
      <c r="EQ1343" s="44" t="s">
        <v>5503</v>
      </c>
      <c r="ER1343" s="44" t="s">
        <v>5503</v>
      </c>
      <c r="ES1343" s="44" t="s">
        <v>5503</v>
      </c>
      <c r="ET1343" s="44" t="s">
        <v>5503</v>
      </c>
      <c r="EU1343" s="44" t="s">
        <v>5503</v>
      </c>
      <c r="EV1343" s="44" t="s">
        <v>5503</v>
      </c>
      <c r="EW1343" s="44" t="s">
        <v>5503</v>
      </c>
      <c r="EX1343" s="44" t="s">
        <v>5503</v>
      </c>
      <c r="EY1343" s="44" t="s">
        <v>5503</v>
      </c>
      <c r="EZ1343" s="44" t="s">
        <v>5503</v>
      </c>
      <c r="FA1343" s="44" t="s">
        <v>5503</v>
      </c>
      <c r="FB1343" s="44" t="s">
        <v>5503</v>
      </c>
      <c r="FC1343" s="44" t="s">
        <v>5503</v>
      </c>
      <c r="FD1343" s="44" t="s">
        <v>5503</v>
      </c>
      <c r="FE1343" s="44" t="s">
        <v>5503</v>
      </c>
      <c r="FF1343" s="44" t="s">
        <v>5503</v>
      </c>
      <c r="FG1343" s="44" t="s">
        <v>5503</v>
      </c>
      <c r="FH1343" s="44" t="s">
        <v>5503</v>
      </c>
      <c r="FI1343" s="44" t="s">
        <v>5503</v>
      </c>
      <c r="FJ1343" s="44" t="s">
        <v>5503</v>
      </c>
      <c r="FK1343" s="44" t="s">
        <v>5503</v>
      </c>
      <c r="FL1343" s="44" t="s">
        <v>5503</v>
      </c>
      <c r="FM1343" s="44" t="s">
        <v>5503</v>
      </c>
      <c r="FN1343" s="44" t="s">
        <v>5503</v>
      </c>
      <c r="FO1343" s="44" t="s">
        <v>5503</v>
      </c>
      <c r="FP1343" s="44" t="s">
        <v>5503</v>
      </c>
      <c r="FQ1343" s="44" t="s">
        <v>5503</v>
      </c>
      <c r="FR1343" s="44" t="s">
        <v>5503</v>
      </c>
      <c r="FS1343" s="44" t="s">
        <v>5503</v>
      </c>
      <c r="FT1343" s="44" t="s">
        <v>5503</v>
      </c>
      <c r="FU1343" s="44" t="s">
        <v>5503</v>
      </c>
      <c r="FV1343" s="44" t="s">
        <v>5503</v>
      </c>
      <c r="FW1343" s="44" t="s">
        <v>5503</v>
      </c>
      <c r="FX1343" s="44" t="s">
        <v>5503</v>
      </c>
      <c r="FY1343" s="44" t="s">
        <v>5503</v>
      </c>
    </row>
    <row r="1344" spans="1:181" ht="19.5" x14ac:dyDescent="0.4">
      <c r="A1344" s="32" t="s">
        <v>4028</v>
      </c>
      <c r="B1344" s="33" t="s">
        <v>4008</v>
      </c>
      <c r="C1344" s="33" t="s">
        <v>4029</v>
      </c>
      <c r="D1344" s="31" t="s">
        <v>4010</v>
      </c>
      <c r="E1344" s="31" t="s">
        <v>3117</v>
      </c>
      <c r="F1344" s="35"/>
      <c r="G1344" s="35"/>
      <c r="H1344" s="35"/>
      <c r="I1344" s="35"/>
      <c r="J1344" s="35"/>
      <c r="K1344" s="35"/>
      <c r="L1344" s="35"/>
      <c r="M1344" s="35"/>
      <c r="N1344" s="34" t="s">
        <v>5502</v>
      </c>
      <c r="O1344" s="35"/>
      <c r="P1344" s="35"/>
      <c r="Q1344" s="35"/>
      <c r="R1344" s="35"/>
      <c r="S1344" s="35"/>
      <c r="T1344" s="35"/>
      <c r="U1344" s="35"/>
      <c r="V1344" s="34" t="s">
        <v>5502</v>
      </c>
      <c r="W1344" s="35"/>
      <c r="X1344" s="35"/>
      <c r="Y1344" s="35"/>
      <c r="Z1344" s="35"/>
      <c r="AA1344" s="35"/>
      <c r="AB1344" s="35"/>
      <c r="AC1344" s="35"/>
      <c r="AD1344" s="35"/>
      <c r="AE1344" s="35"/>
      <c r="AF1344" s="35"/>
      <c r="AG1344" s="35"/>
      <c r="AH1344" s="35"/>
      <c r="AI1344" s="35"/>
      <c r="AJ1344" s="35"/>
      <c r="AK1344" s="35"/>
      <c r="AL1344" s="35" t="s">
        <v>5502</v>
      </c>
      <c r="AM1344" s="35"/>
      <c r="AN1344" s="35"/>
      <c r="AO1344" s="35"/>
      <c r="AP1344" s="35"/>
      <c r="AQ1344" s="35"/>
      <c r="AR1344" s="34" t="s">
        <v>5502</v>
      </c>
      <c r="AS1344" s="35"/>
      <c r="AT1344" s="35"/>
      <c r="AU1344" s="35"/>
      <c r="AV1344" s="35"/>
      <c r="AW1344" s="35"/>
      <c r="AX1344" s="35"/>
      <c r="AY1344" s="35"/>
      <c r="AZ1344" s="35"/>
      <c r="BA1344" s="35"/>
      <c r="BB1344" s="35"/>
      <c r="BC1344" s="35"/>
      <c r="BD1344" s="35"/>
      <c r="BE1344" s="35"/>
      <c r="BF1344" s="35"/>
      <c r="BG1344" s="35"/>
      <c r="BH1344" s="35"/>
      <c r="BI1344" s="34" t="s">
        <v>5502</v>
      </c>
      <c r="BJ1344" s="35"/>
      <c r="BK1344" s="35"/>
      <c r="BL1344" s="35"/>
      <c r="BM1344" s="35"/>
      <c r="BN1344" s="35"/>
      <c r="BO1344" s="35"/>
      <c r="BP1344" s="35"/>
      <c r="BQ1344" s="35"/>
      <c r="BR1344" s="35"/>
      <c r="BS1344" s="35"/>
      <c r="BT1344" s="35"/>
      <c r="BU1344" s="35"/>
      <c r="BV1344" s="34" t="s">
        <v>5502</v>
      </c>
      <c r="BW1344" s="35"/>
      <c r="BX1344" s="35"/>
      <c r="BY1344" s="35"/>
      <c r="BZ1344" s="35"/>
      <c r="CA1344" s="35"/>
      <c r="CB1344" s="35"/>
      <c r="CC1344" s="35"/>
      <c r="CD1344" s="35"/>
      <c r="CE1344" s="35"/>
      <c r="CF1344" s="35"/>
      <c r="CG1344" s="35"/>
      <c r="CH1344" s="35"/>
      <c r="CI1344" s="35"/>
      <c r="CJ1344" s="35"/>
      <c r="CK1344" s="35"/>
      <c r="CL1344" s="34" t="s">
        <v>5502</v>
      </c>
      <c r="CM1344" s="35"/>
      <c r="CN1344" s="35" t="s">
        <v>5502</v>
      </c>
      <c r="CO1344" s="35"/>
      <c r="CP1344" s="35"/>
      <c r="CQ1344" s="35"/>
      <c r="CR1344" s="35"/>
      <c r="CS1344" s="35"/>
      <c r="CT1344" s="35"/>
      <c r="CU1344" s="35"/>
      <c r="CV1344" s="35"/>
      <c r="CW1344" s="35"/>
      <c r="CX1344" s="35"/>
      <c r="CY1344" s="35"/>
      <c r="CZ1344" s="35"/>
      <c r="DA1344" s="35"/>
      <c r="DB1344" s="35"/>
      <c r="DC1344" s="35"/>
      <c r="DD1344" s="35"/>
      <c r="DE1344" s="35"/>
      <c r="DF1344" s="35"/>
      <c r="DG1344" s="35"/>
      <c r="DH1344" s="35"/>
      <c r="DI1344" s="35"/>
      <c r="DJ1344" s="35"/>
      <c r="DK1344" s="35"/>
      <c r="DL1344" s="35"/>
      <c r="DM1344" s="35"/>
      <c r="DN1344" s="35"/>
      <c r="DO1344" s="35"/>
      <c r="DP1344" s="35"/>
      <c r="DQ1344" s="35"/>
      <c r="DR1344" s="35"/>
      <c r="DS1344" s="35"/>
      <c r="DT1344" s="35"/>
      <c r="DU1344" s="35"/>
      <c r="DV1344" s="35"/>
      <c r="DW1344" s="35"/>
      <c r="DX1344" s="35"/>
      <c r="DY1344" s="35"/>
      <c r="DZ1344" s="35"/>
      <c r="EA1344" s="35"/>
      <c r="EB1344" s="35"/>
      <c r="EC1344" s="35"/>
      <c r="ED1344" s="35"/>
      <c r="EE1344" s="35"/>
      <c r="EF1344" s="35"/>
      <c r="EG1344" s="35"/>
      <c r="EH1344" s="35"/>
      <c r="EI1344" s="35"/>
      <c r="EJ1344" s="35"/>
      <c r="EK1344" s="35"/>
      <c r="EL1344" s="35"/>
      <c r="EM1344" s="35"/>
      <c r="EN1344" s="35"/>
      <c r="EO1344" s="35"/>
      <c r="EP1344" s="35"/>
      <c r="EQ1344" s="34" t="s">
        <v>5502</v>
      </c>
      <c r="ER1344" s="35"/>
      <c r="ES1344" s="35"/>
      <c r="ET1344" s="35"/>
      <c r="EU1344" s="35"/>
      <c r="EV1344" s="35"/>
      <c r="EW1344" s="35"/>
      <c r="EX1344" s="35"/>
      <c r="EY1344" s="35"/>
      <c r="EZ1344" s="35"/>
      <c r="FA1344" s="35"/>
      <c r="FB1344" s="35"/>
      <c r="FC1344" s="35"/>
      <c r="FD1344" s="35"/>
      <c r="FE1344" s="35"/>
      <c r="FF1344" s="35"/>
      <c r="FG1344" s="35"/>
      <c r="FH1344" s="35"/>
      <c r="FI1344" s="34" t="s">
        <v>5502</v>
      </c>
      <c r="FJ1344" s="35"/>
      <c r="FK1344" s="35"/>
      <c r="FL1344" s="35"/>
      <c r="FM1344" s="35"/>
      <c r="FN1344" s="35"/>
      <c r="FO1344" s="35"/>
      <c r="FP1344" s="34" t="s">
        <v>5502</v>
      </c>
      <c r="FQ1344" s="35"/>
      <c r="FR1344" s="35"/>
      <c r="FS1344" s="35"/>
      <c r="FT1344" s="35"/>
      <c r="FU1344" s="35"/>
      <c r="FV1344" s="35"/>
      <c r="FW1344" s="35"/>
      <c r="FX1344" s="35"/>
      <c r="FY1344" s="35"/>
    </row>
    <row r="1345" spans="1:181" ht="19.5" x14ac:dyDescent="0.4">
      <c r="A1345" s="32" t="s">
        <v>4030</v>
      </c>
      <c r="B1345" s="33" t="s">
        <v>4008</v>
      </c>
      <c r="C1345" s="33" t="s">
        <v>4031</v>
      </c>
      <c r="D1345" s="31" t="s">
        <v>4010</v>
      </c>
      <c r="E1345" s="31" t="s">
        <v>4032</v>
      </c>
      <c r="F1345" s="35"/>
      <c r="G1345" s="35"/>
      <c r="H1345" s="35"/>
      <c r="I1345" s="35"/>
      <c r="J1345" s="35"/>
      <c r="K1345" s="35"/>
      <c r="L1345" s="35"/>
      <c r="M1345" s="35"/>
      <c r="N1345" s="34" t="s">
        <v>5502</v>
      </c>
      <c r="O1345" s="35"/>
      <c r="P1345" s="35"/>
      <c r="Q1345" s="35"/>
      <c r="R1345" s="35"/>
      <c r="S1345" s="35"/>
      <c r="T1345" s="35"/>
      <c r="U1345" s="35"/>
      <c r="V1345" s="34" t="s">
        <v>5502</v>
      </c>
      <c r="W1345" s="35"/>
      <c r="X1345" s="35"/>
      <c r="Y1345" s="35"/>
      <c r="Z1345" s="35"/>
      <c r="AA1345" s="35"/>
      <c r="AB1345" s="35"/>
      <c r="AC1345" s="35"/>
      <c r="AD1345" s="35"/>
      <c r="AE1345" s="35"/>
      <c r="AF1345" s="35"/>
      <c r="AG1345" s="35"/>
      <c r="AH1345" s="35"/>
      <c r="AI1345" s="35"/>
      <c r="AJ1345" s="35"/>
      <c r="AK1345" s="35"/>
      <c r="AL1345" s="34" t="s">
        <v>5502</v>
      </c>
      <c r="AM1345" s="35"/>
      <c r="AN1345" s="35"/>
      <c r="AO1345" s="35"/>
      <c r="AP1345" s="35"/>
      <c r="AQ1345" s="35"/>
      <c r="AR1345" s="34" t="s">
        <v>5502</v>
      </c>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4" t="s">
        <v>5502</v>
      </c>
      <c r="BW1345" s="35"/>
      <c r="BX1345" s="35"/>
      <c r="BY1345" s="35"/>
      <c r="BZ1345" s="35"/>
      <c r="CA1345" s="35"/>
      <c r="CB1345" s="35"/>
      <c r="CC1345" s="35"/>
      <c r="CD1345" s="35"/>
      <c r="CE1345" s="35"/>
      <c r="CF1345" s="35"/>
      <c r="CG1345" s="35"/>
      <c r="CH1345" s="35"/>
      <c r="CI1345" s="35"/>
      <c r="CJ1345" s="35"/>
      <c r="CK1345" s="35"/>
      <c r="CL1345" s="34" t="s">
        <v>5502</v>
      </c>
      <c r="CM1345" s="35"/>
      <c r="CN1345" s="34" t="s">
        <v>5502</v>
      </c>
      <c r="CO1345" s="35"/>
      <c r="CP1345" s="35"/>
      <c r="CQ1345" s="35"/>
      <c r="CR1345" s="35"/>
      <c r="CS1345" s="35"/>
      <c r="CT1345" s="35"/>
      <c r="CU1345" s="35"/>
      <c r="CV1345" s="35"/>
      <c r="CW1345" s="35"/>
      <c r="CX1345" s="35"/>
      <c r="CY1345" s="35"/>
      <c r="CZ1345" s="35"/>
      <c r="DA1345" s="35"/>
      <c r="DB1345" s="35"/>
      <c r="DC1345" s="35"/>
      <c r="DD1345" s="35"/>
      <c r="DE1345" s="35"/>
      <c r="DF1345" s="35"/>
      <c r="DG1345" s="35"/>
      <c r="DH1345" s="35"/>
      <c r="DI1345" s="35"/>
      <c r="DJ1345" s="35"/>
      <c r="DK1345" s="35"/>
      <c r="DL1345" s="35"/>
      <c r="DM1345" s="35"/>
      <c r="DN1345" s="35"/>
      <c r="DO1345" s="35"/>
      <c r="DP1345" s="35"/>
      <c r="DQ1345" s="35"/>
      <c r="DR1345" s="35"/>
      <c r="DS1345" s="35"/>
      <c r="DT1345" s="35"/>
      <c r="DU1345" s="35"/>
      <c r="DV1345" s="35"/>
      <c r="DW1345" s="35"/>
      <c r="DX1345" s="35"/>
      <c r="DY1345" s="35"/>
      <c r="DZ1345" s="35"/>
      <c r="EA1345" s="35"/>
      <c r="EB1345" s="35"/>
      <c r="EC1345" s="35"/>
      <c r="ED1345" s="35"/>
      <c r="EE1345" s="35"/>
      <c r="EF1345" s="35"/>
      <c r="EG1345" s="35"/>
      <c r="EH1345" s="35"/>
      <c r="EI1345" s="35"/>
      <c r="EJ1345" s="35"/>
      <c r="EK1345" s="35"/>
      <c r="EL1345" s="35"/>
      <c r="EM1345" s="35"/>
      <c r="EN1345" s="35"/>
      <c r="EO1345" s="35"/>
      <c r="EP1345" s="35"/>
      <c r="EQ1345" s="34" t="s">
        <v>5502</v>
      </c>
      <c r="ER1345" s="35"/>
      <c r="ES1345" s="35"/>
      <c r="ET1345" s="35"/>
      <c r="EU1345" s="35"/>
      <c r="EV1345" s="35"/>
      <c r="EW1345" s="35"/>
      <c r="EX1345" s="35"/>
      <c r="EY1345" s="35"/>
      <c r="EZ1345" s="35"/>
      <c r="FA1345" s="35"/>
      <c r="FB1345" s="35"/>
      <c r="FC1345" s="35"/>
      <c r="FD1345" s="35"/>
      <c r="FE1345" s="35"/>
      <c r="FF1345" s="35"/>
      <c r="FG1345" s="35"/>
      <c r="FH1345" s="35"/>
      <c r="FI1345" s="34" t="s">
        <v>5502</v>
      </c>
      <c r="FJ1345" s="35"/>
      <c r="FK1345" s="35"/>
      <c r="FL1345" s="34" t="s">
        <v>5502</v>
      </c>
      <c r="FM1345" s="35"/>
      <c r="FN1345" s="35"/>
      <c r="FO1345" s="35"/>
      <c r="FP1345" s="35"/>
      <c r="FQ1345" s="35"/>
      <c r="FR1345" s="35"/>
      <c r="FS1345" s="35"/>
      <c r="FT1345" s="35"/>
      <c r="FU1345" s="35"/>
      <c r="FV1345" s="35"/>
      <c r="FW1345" s="35"/>
      <c r="FX1345" s="35"/>
      <c r="FY1345" s="35"/>
    </row>
    <row r="1346" spans="1:181" ht="19.5" x14ac:dyDescent="0.4">
      <c r="A1346" s="32" t="s">
        <v>4033</v>
      </c>
      <c r="B1346" s="33" t="s">
        <v>4008</v>
      </c>
      <c r="C1346" s="33" t="s">
        <v>4034</v>
      </c>
      <c r="D1346" s="31" t="s">
        <v>4010</v>
      </c>
      <c r="E1346" s="31" t="s">
        <v>4035</v>
      </c>
      <c r="F1346" s="35"/>
      <c r="G1346" s="35"/>
      <c r="H1346" s="35"/>
      <c r="I1346" s="35"/>
      <c r="J1346" s="35"/>
      <c r="K1346" s="35"/>
      <c r="L1346" s="35"/>
      <c r="M1346" s="35"/>
      <c r="N1346" s="34" t="s">
        <v>5502</v>
      </c>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t="s">
        <v>5502</v>
      </c>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c r="CC1346" s="35"/>
      <c r="CD1346" s="35"/>
      <c r="CE1346" s="35"/>
      <c r="CF1346" s="35"/>
      <c r="CG1346" s="35"/>
      <c r="CH1346" s="35"/>
      <c r="CI1346" s="35"/>
      <c r="CJ1346" s="35"/>
      <c r="CK1346" s="35"/>
      <c r="CL1346" s="35" t="s">
        <v>5502</v>
      </c>
      <c r="CM1346" s="35"/>
      <c r="CN1346" s="35" t="s">
        <v>5502</v>
      </c>
      <c r="CO1346" s="35"/>
      <c r="CP1346" s="35"/>
      <c r="CQ1346" s="35"/>
      <c r="CR1346" s="35"/>
      <c r="CS1346" s="35"/>
      <c r="CT1346" s="35"/>
      <c r="CU1346" s="35"/>
      <c r="CV1346" s="35"/>
      <c r="CW1346" s="35"/>
      <c r="CX1346" s="35"/>
      <c r="CY1346" s="35"/>
      <c r="CZ1346" s="35"/>
      <c r="DA1346" s="35"/>
      <c r="DB1346" s="35"/>
      <c r="DC1346" s="35"/>
      <c r="DD1346" s="35"/>
      <c r="DE1346" s="35"/>
      <c r="DF1346" s="35"/>
      <c r="DG1346" s="35"/>
      <c r="DH1346" s="35"/>
      <c r="DI1346" s="35"/>
      <c r="DJ1346" s="35"/>
      <c r="DK1346" s="35"/>
      <c r="DL1346" s="35"/>
      <c r="DM1346" s="35"/>
      <c r="DN1346" s="35"/>
      <c r="DO1346" s="35"/>
      <c r="DP1346" s="35"/>
      <c r="DQ1346" s="35"/>
      <c r="DR1346" s="35"/>
      <c r="DS1346" s="35" t="s">
        <v>5502</v>
      </c>
      <c r="DT1346" s="35"/>
      <c r="DU1346" s="35"/>
      <c r="DV1346" s="35"/>
      <c r="DW1346" s="35"/>
      <c r="DX1346" s="35"/>
      <c r="DY1346" s="35"/>
      <c r="DZ1346" s="35"/>
      <c r="EA1346" s="35"/>
      <c r="EB1346" s="35"/>
      <c r="EC1346" s="35"/>
      <c r="ED1346" s="35"/>
      <c r="EE1346" s="35"/>
      <c r="EF1346" s="35"/>
      <c r="EG1346" s="35"/>
      <c r="EH1346" s="35"/>
      <c r="EI1346" s="35"/>
      <c r="EJ1346" s="34" t="s">
        <v>5502</v>
      </c>
      <c r="EK1346" s="35"/>
      <c r="EL1346" s="35"/>
      <c r="EM1346" s="35"/>
      <c r="EN1346" s="35"/>
      <c r="EO1346" s="35"/>
      <c r="EP1346" s="35"/>
      <c r="EQ1346" s="35"/>
      <c r="ER1346" s="35"/>
      <c r="ES1346" s="35"/>
      <c r="ET1346" s="35"/>
      <c r="EU1346" s="35"/>
      <c r="EV1346" s="35"/>
      <c r="EW1346" s="35"/>
      <c r="EX1346" s="35"/>
      <c r="EY1346" s="35"/>
      <c r="EZ1346" s="35"/>
      <c r="FA1346" s="35"/>
      <c r="FB1346" s="35"/>
      <c r="FC1346" s="35"/>
      <c r="FD1346" s="35"/>
      <c r="FE1346" s="35"/>
      <c r="FF1346" s="35"/>
      <c r="FG1346" s="35"/>
      <c r="FH1346" s="35"/>
      <c r="FI1346" s="35" t="s">
        <v>5502</v>
      </c>
      <c r="FJ1346" s="35"/>
      <c r="FK1346" s="35"/>
      <c r="FL1346" s="35"/>
      <c r="FM1346" s="35"/>
      <c r="FN1346" s="35" t="s">
        <v>5502</v>
      </c>
      <c r="FO1346" s="35"/>
      <c r="FP1346" s="35" t="s">
        <v>5502</v>
      </c>
      <c r="FQ1346" s="35"/>
      <c r="FR1346" s="35"/>
      <c r="FS1346" s="35"/>
      <c r="FT1346" s="35"/>
      <c r="FU1346" s="35"/>
      <c r="FV1346" s="35"/>
      <c r="FW1346" s="35"/>
      <c r="FX1346" s="35"/>
      <c r="FY1346" s="35"/>
    </row>
    <row r="1347" spans="1:181" ht="19.5" x14ac:dyDescent="0.4">
      <c r="A1347" s="32" t="s">
        <v>4036</v>
      </c>
      <c r="B1347" s="33" t="s">
        <v>4008</v>
      </c>
      <c r="C1347" s="33" t="s">
        <v>4037</v>
      </c>
      <c r="D1347" s="31" t="s">
        <v>4010</v>
      </c>
      <c r="E1347" s="31" t="s">
        <v>4038</v>
      </c>
      <c r="F1347" s="35"/>
      <c r="G1347" s="35"/>
      <c r="H1347" s="35"/>
      <c r="I1347" s="35"/>
      <c r="J1347" s="35"/>
      <c r="K1347" s="35"/>
      <c r="L1347" s="35"/>
      <c r="M1347" s="35"/>
      <c r="N1347" s="34" t="s">
        <v>5502</v>
      </c>
      <c r="O1347" s="35"/>
      <c r="P1347" s="35"/>
      <c r="Q1347" s="35"/>
      <c r="R1347" s="35"/>
      <c r="S1347" s="35"/>
      <c r="T1347" s="35"/>
      <c r="U1347" s="35"/>
      <c r="V1347" s="34" t="s">
        <v>5502</v>
      </c>
      <c r="W1347" s="35"/>
      <c r="X1347" s="35"/>
      <c r="Y1347" s="35"/>
      <c r="Z1347" s="35"/>
      <c r="AA1347" s="35"/>
      <c r="AB1347" s="35"/>
      <c r="AC1347" s="35"/>
      <c r="AD1347" s="35"/>
      <c r="AE1347" s="35"/>
      <c r="AF1347" s="35"/>
      <c r="AG1347" s="35"/>
      <c r="AH1347" s="35"/>
      <c r="AI1347" s="35"/>
      <c r="AJ1347" s="35"/>
      <c r="AK1347" s="35"/>
      <c r="AL1347" s="35"/>
      <c r="AM1347" s="34" t="s">
        <v>7807</v>
      </c>
      <c r="AN1347" s="35"/>
      <c r="AO1347" s="35"/>
      <c r="AP1347" s="35"/>
      <c r="AQ1347" s="35"/>
      <c r="AR1347" s="34" t="s">
        <v>5502</v>
      </c>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4" t="s">
        <v>5502</v>
      </c>
      <c r="BW1347" s="35"/>
      <c r="BX1347" s="35"/>
      <c r="BY1347" s="35"/>
      <c r="BZ1347" s="35"/>
      <c r="CA1347" s="35"/>
      <c r="CB1347" s="35"/>
      <c r="CC1347" s="35"/>
      <c r="CD1347" s="35"/>
      <c r="CE1347" s="35"/>
      <c r="CF1347" s="35"/>
      <c r="CG1347" s="35"/>
      <c r="CH1347" s="35"/>
      <c r="CI1347" s="35"/>
      <c r="CJ1347" s="35"/>
      <c r="CK1347" s="35"/>
      <c r="CL1347" s="34" t="s">
        <v>5502</v>
      </c>
      <c r="CM1347" s="35"/>
      <c r="CN1347" s="34" t="s">
        <v>5502</v>
      </c>
      <c r="CO1347" s="35"/>
      <c r="CP1347" s="35"/>
      <c r="CQ1347" s="35"/>
      <c r="CR1347" s="35"/>
      <c r="CS1347" s="35"/>
      <c r="CT1347" s="35"/>
      <c r="CU1347" s="35"/>
      <c r="CV1347" s="35"/>
      <c r="CW1347" s="35"/>
      <c r="CX1347" s="35"/>
      <c r="CY1347" s="35"/>
      <c r="CZ1347" s="35"/>
      <c r="DA1347" s="35"/>
      <c r="DB1347" s="35"/>
      <c r="DC1347" s="35"/>
      <c r="DD1347" s="35"/>
      <c r="DE1347" s="35"/>
      <c r="DF1347" s="35"/>
      <c r="DG1347" s="35"/>
      <c r="DH1347" s="35"/>
      <c r="DI1347" s="35"/>
      <c r="DJ1347" s="35"/>
      <c r="DK1347" s="35"/>
      <c r="DL1347" s="35"/>
      <c r="DM1347" s="35"/>
      <c r="DN1347" s="35"/>
      <c r="DO1347" s="35"/>
      <c r="DP1347" s="35"/>
      <c r="DQ1347" s="35"/>
      <c r="DR1347" s="35"/>
      <c r="DS1347" s="35"/>
      <c r="DT1347" s="35"/>
      <c r="DU1347" s="35"/>
      <c r="DV1347" s="35"/>
      <c r="DW1347" s="35"/>
      <c r="DX1347" s="35"/>
      <c r="DY1347" s="35"/>
      <c r="DZ1347" s="35"/>
      <c r="EA1347" s="35"/>
      <c r="EB1347" s="35"/>
      <c r="EC1347" s="35"/>
      <c r="ED1347" s="35"/>
      <c r="EE1347" s="35"/>
      <c r="EF1347" s="35"/>
      <c r="EG1347" s="35"/>
      <c r="EH1347" s="35"/>
      <c r="EI1347" s="35"/>
      <c r="EJ1347" s="34" t="s">
        <v>7807</v>
      </c>
      <c r="EK1347" s="35"/>
      <c r="EL1347" s="35"/>
      <c r="EM1347" s="35"/>
      <c r="EN1347" s="35"/>
      <c r="EO1347" s="35"/>
      <c r="EP1347" s="35"/>
      <c r="EQ1347" s="34" t="s">
        <v>5502</v>
      </c>
      <c r="ER1347" s="35"/>
      <c r="ES1347" s="35"/>
      <c r="ET1347" s="35"/>
      <c r="EU1347" s="35"/>
      <c r="EV1347" s="35"/>
      <c r="EW1347" s="35"/>
      <c r="EX1347" s="35"/>
      <c r="EY1347" s="35"/>
      <c r="EZ1347" s="35"/>
      <c r="FA1347" s="35"/>
      <c r="FB1347" s="35"/>
      <c r="FC1347" s="35"/>
      <c r="FD1347" s="35"/>
      <c r="FE1347" s="35"/>
      <c r="FF1347" s="35"/>
      <c r="FG1347" s="35"/>
      <c r="FH1347" s="35"/>
      <c r="FI1347" s="34" t="s">
        <v>5502</v>
      </c>
      <c r="FJ1347" s="35"/>
      <c r="FK1347" s="35"/>
      <c r="FL1347" s="35"/>
      <c r="FM1347" s="35"/>
      <c r="FN1347" s="35"/>
      <c r="FO1347" s="35"/>
      <c r="FP1347" s="35"/>
      <c r="FQ1347" s="35"/>
      <c r="FR1347" s="35"/>
      <c r="FS1347" s="35"/>
      <c r="FT1347" s="35"/>
      <c r="FU1347" s="35"/>
      <c r="FV1347" s="35"/>
      <c r="FW1347" s="35"/>
      <c r="FX1347" s="35"/>
      <c r="FY1347" s="35"/>
    </row>
    <row r="1348" spans="1:181" x14ac:dyDescent="0.4">
      <c r="A1348" s="32" t="s">
        <v>4039</v>
      </c>
      <c r="B1348" s="32" t="s">
        <v>4008</v>
      </c>
      <c r="C1348" s="32" t="s">
        <v>4040</v>
      </c>
      <c r="D1348" s="32" t="s">
        <v>4010</v>
      </c>
      <c r="E1348" s="32" t="s">
        <v>4041</v>
      </c>
      <c r="F1348" s="44" t="s">
        <v>5503</v>
      </c>
      <c r="G1348" s="44" t="s">
        <v>5503</v>
      </c>
      <c r="H1348" s="44" t="s">
        <v>5503</v>
      </c>
      <c r="I1348" s="44" t="s">
        <v>5503</v>
      </c>
      <c r="J1348" s="44" t="s">
        <v>5503</v>
      </c>
      <c r="K1348" s="44" t="s">
        <v>5503</v>
      </c>
      <c r="L1348" s="44" t="s">
        <v>5503</v>
      </c>
      <c r="M1348" s="44" t="s">
        <v>5503</v>
      </c>
      <c r="N1348" s="44" t="s">
        <v>5503</v>
      </c>
      <c r="O1348" s="44" t="s">
        <v>5503</v>
      </c>
      <c r="P1348" s="44" t="s">
        <v>5503</v>
      </c>
      <c r="Q1348" s="44" t="s">
        <v>5503</v>
      </c>
      <c r="R1348" s="44" t="s">
        <v>5503</v>
      </c>
      <c r="S1348" s="44" t="s">
        <v>5503</v>
      </c>
      <c r="T1348" s="44" t="s">
        <v>5503</v>
      </c>
      <c r="U1348" s="44" t="s">
        <v>5503</v>
      </c>
      <c r="V1348" s="44" t="s">
        <v>5503</v>
      </c>
      <c r="W1348" s="44" t="s">
        <v>5503</v>
      </c>
      <c r="X1348" s="44" t="s">
        <v>5503</v>
      </c>
      <c r="Y1348" s="44" t="s">
        <v>5503</v>
      </c>
      <c r="Z1348" s="44" t="s">
        <v>5503</v>
      </c>
      <c r="AA1348" s="44" t="s">
        <v>5503</v>
      </c>
      <c r="AB1348" s="44" t="s">
        <v>5503</v>
      </c>
      <c r="AC1348" s="44" t="s">
        <v>5503</v>
      </c>
      <c r="AD1348" s="44" t="s">
        <v>5503</v>
      </c>
      <c r="AE1348" s="44" t="s">
        <v>5503</v>
      </c>
      <c r="AF1348" s="44" t="s">
        <v>5503</v>
      </c>
      <c r="AG1348" s="44" t="s">
        <v>5503</v>
      </c>
      <c r="AH1348" s="44" t="s">
        <v>5503</v>
      </c>
      <c r="AI1348" s="44" t="s">
        <v>5503</v>
      </c>
      <c r="AJ1348" s="44" t="s">
        <v>5503</v>
      </c>
      <c r="AK1348" s="44" t="s">
        <v>5503</v>
      </c>
      <c r="AL1348" s="44" t="s">
        <v>5503</v>
      </c>
      <c r="AM1348" s="44" t="s">
        <v>5503</v>
      </c>
      <c r="AN1348" s="44" t="s">
        <v>5503</v>
      </c>
      <c r="AO1348" s="44" t="s">
        <v>5503</v>
      </c>
      <c r="AP1348" s="44" t="s">
        <v>5503</v>
      </c>
      <c r="AQ1348" s="44" t="s">
        <v>5503</v>
      </c>
      <c r="AR1348" s="44" t="s">
        <v>5503</v>
      </c>
      <c r="AS1348" s="44" t="s">
        <v>5503</v>
      </c>
      <c r="AT1348" s="44" t="s">
        <v>5503</v>
      </c>
      <c r="AU1348" s="44" t="s">
        <v>5503</v>
      </c>
      <c r="AV1348" s="44" t="s">
        <v>5503</v>
      </c>
      <c r="AW1348" s="44" t="s">
        <v>5503</v>
      </c>
      <c r="AX1348" s="44" t="s">
        <v>5503</v>
      </c>
      <c r="AY1348" s="44" t="s">
        <v>5503</v>
      </c>
      <c r="AZ1348" s="44" t="s">
        <v>5503</v>
      </c>
      <c r="BA1348" s="44" t="s">
        <v>5503</v>
      </c>
      <c r="BB1348" s="44" t="s">
        <v>5503</v>
      </c>
      <c r="BC1348" s="44" t="s">
        <v>5503</v>
      </c>
      <c r="BD1348" s="44" t="s">
        <v>5503</v>
      </c>
      <c r="BE1348" s="44" t="s">
        <v>5503</v>
      </c>
      <c r="BF1348" s="44" t="s">
        <v>5503</v>
      </c>
      <c r="BG1348" s="44" t="s">
        <v>5503</v>
      </c>
      <c r="BH1348" s="44" t="s">
        <v>5503</v>
      </c>
      <c r="BI1348" s="44" t="s">
        <v>5503</v>
      </c>
      <c r="BJ1348" s="44" t="s">
        <v>5503</v>
      </c>
      <c r="BK1348" s="44" t="s">
        <v>5503</v>
      </c>
      <c r="BL1348" s="44" t="s">
        <v>5503</v>
      </c>
      <c r="BM1348" s="44" t="s">
        <v>5503</v>
      </c>
      <c r="BN1348" s="44" t="s">
        <v>5503</v>
      </c>
      <c r="BO1348" s="44" t="s">
        <v>5503</v>
      </c>
      <c r="BP1348" s="44" t="s">
        <v>5503</v>
      </c>
      <c r="BQ1348" s="44" t="s">
        <v>5503</v>
      </c>
      <c r="BR1348" s="44" t="s">
        <v>5503</v>
      </c>
      <c r="BS1348" s="44" t="s">
        <v>5503</v>
      </c>
      <c r="BT1348" s="44" t="s">
        <v>5503</v>
      </c>
      <c r="BU1348" s="44" t="s">
        <v>5503</v>
      </c>
      <c r="BV1348" s="44" t="s">
        <v>5503</v>
      </c>
      <c r="BW1348" s="44" t="s">
        <v>5503</v>
      </c>
      <c r="BX1348" s="44" t="s">
        <v>5503</v>
      </c>
      <c r="BY1348" s="44" t="s">
        <v>5503</v>
      </c>
      <c r="BZ1348" s="44" t="s">
        <v>5503</v>
      </c>
      <c r="CA1348" s="44" t="s">
        <v>5503</v>
      </c>
      <c r="CB1348" s="44" t="s">
        <v>5503</v>
      </c>
      <c r="CC1348" s="44" t="s">
        <v>5503</v>
      </c>
      <c r="CD1348" s="44" t="s">
        <v>5503</v>
      </c>
      <c r="CE1348" s="44" t="s">
        <v>5503</v>
      </c>
      <c r="CF1348" s="44" t="s">
        <v>5503</v>
      </c>
      <c r="CG1348" s="44" t="s">
        <v>5503</v>
      </c>
      <c r="CH1348" s="44" t="s">
        <v>5503</v>
      </c>
      <c r="CI1348" s="44" t="s">
        <v>5503</v>
      </c>
      <c r="CJ1348" s="44" t="s">
        <v>5503</v>
      </c>
      <c r="CK1348" s="44" t="s">
        <v>5503</v>
      </c>
      <c r="CL1348" s="44" t="s">
        <v>5503</v>
      </c>
      <c r="CM1348" s="44" t="s">
        <v>5503</v>
      </c>
      <c r="CN1348" s="44" t="s">
        <v>5503</v>
      </c>
      <c r="CO1348" s="44" t="s">
        <v>5503</v>
      </c>
      <c r="CP1348" s="44" t="s">
        <v>5503</v>
      </c>
      <c r="CQ1348" s="44" t="s">
        <v>5503</v>
      </c>
      <c r="CR1348" s="44" t="s">
        <v>5503</v>
      </c>
      <c r="CS1348" s="44" t="s">
        <v>5503</v>
      </c>
      <c r="CT1348" s="44" t="s">
        <v>5503</v>
      </c>
      <c r="CU1348" s="44" t="s">
        <v>5503</v>
      </c>
      <c r="CV1348" s="44" t="s">
        <v>5503</v>
      </c>
      <c r="CW1348" s="44" t="s">
        <v>5503</v>
      </c>
      <c r="CX1348" s="44" t="s">
        <v>5503</v>
      </c>
      <c r="CY1348" s="44" t="s">
        <v>5503</v>
      </c>
      <c r="CZ1348" s="44" t="s">
        <v>5503</v>
      </c>
      <c r="DA1348" s="44" t="s">
        <v>5503</v>
      </c>
      <c r="DB1348" s="44" t="s">
        <v>5503</v>
      </c>
      <c r="DC1348" s="44" t="s">
        <v>5503</v>
      </c>
      <c r="DD1348" s="44" t="s">
        <v>5503</v>
      </c>
      <c r="DE1348" s="44" t="s">
        <v>5503</v>
      </c>
      <c r="DF1348" s="44" t="s">
        <v>5503</v>
      </c>
      <c r="DG1348" s="44" t="s">
        <v>5503</v>
      </c>
      <c r="DH1348" s="44" t="s">
        <v>5503</v>
      </c>
      <c r="DI1348" s="44" t="s">
        <v>5503</v>
      </c>
      <c r="DJ1348" s="44" t="s">
        <v>5503</v>
      </c>
      <c r="DK1348" s="44" t="s">
        <v>5503</v>
      </c>
      <c r="DL1348" s="44" t="s">
        <v>5503</v>
      </c>
      <c r="DM1348" s="44" t="s">
        <v>5503</v>
      </c>
      <c r="DN1348" s="44" t="s">
        <v>5503</v>
      </c>
      <c r="DO1348" s="44" t="s">
        <v>5503</v>
      </c>
      <c r="DP1348" s="44" t="s">
        <v>5503</v>
      </c>
      <c r="DQ1348" s="44" t="s">
        <v>5503</v>
      </c>
      <c r="DR1348" s="44" t="s">
        <v>5503</v>
      </c>
      <c r="DS1348" s="35" t="s">
        <v>5502</v>
      </c>
      <c r="DT1348" s="44" t="s">
        <v>5503</v>
      </c>
      <c r="DU1348" s="44" t="s">
        <v>5503</v>
      </c>
      <c r="DV1348" s="44" t="s">
        <v>5503</v>
      </c>
      <c r="DW1348" s="44" t="s">
        <v>5503</v>
      </c>
      <c r="DX1348" s="44" t="s">
        <v>5503</v>
      </c>
      <c r="DY1348" s="44" t="s">
        <v>5503</v>
      </c>
      <c r="DZ1348" s="44" t="s">
        <v>5503</v>
      </c>
      <c r="EA1348" s="44" t="s">
        <v>5503</v>
      </c>
      <c r="EB1348" s="44" t="s">
        <v>5503</v>
      </c>
      <c r="EC1348" s="44" t="s">
        <v>5503</v>
      </c>
      <c r="ED1348" s="44" t="s">
        <v>5503</v>
      </c>
      <c r="EE1348" s="44" t="s">
        <v>5503</v>
      </c>
      <c r="EF1348" s="44" t="s">
        <v>5503</v>
      </c>
      <c r="EG1348" s="44" t="s">
        <v>5503</v>
      </c>
      <c r="EH1348" s="44" t="s">
        <v>5503</v>
      </c>
      <c r="EI1348" s="44" t="s">
        <v>5503</v>
      </c>
      <c r="EJ1348" s="35" t="s">
        <v>5502</v>
      </c>
      <c r="EK1348" s="44" t="s">
        <v>5503</v>
      </c>
      <c r="EL1348" s="44" t="s">
        <v>5503</v>
      </c>
      <c r="EM1348" s="44" t="s">
        <v>5503</v>
      </c>
      <c r="EN1348" s="44" t="s">
        <v>5503</v>
      </c>
      <c r="EO1348" s="44" t="s">
        <v>5503</v>
      </c>
      <c r="EP1348" s="44" t="s">
        <v>5503</v>
      </c>
      <c r="EQ1348" s="44" t="s">
        <v>5503</v>
      </c>
      <c r="ER1348" s="44" t="s">
        <v>5503</v>
      </c>
      <c r="ES1348" s="44" t="s">
        <v>5503</v>
      </c>
      <c r="ET1348" s="44" t="s">
        <v>5503</v>
      </c>
      <c r="EU1348" s="44" t="s">
        <v>5503</v>
      </c>
      <c r="EV1348" s="44" t="s">
        <v>5503</v>
      </c>
      <c r="EW1348" s="44" t="s">
        <v>5503</v>
      </c>
      <c r="EX1348" s="44" t="s">
        <v>5503</v>
      </c>
      <c r="EY1348" s="44" t="s">
        <v>5503</v>
      </c>
      <c r="EZ1348" s="44" t="s">
        <v>5503</v>
      </c>
      <c r="FA1348" s="44" t="s">
        <v>5503</v>
      </c>
      <c r="FB1348" s="44" t="s">
        <v>5503</v>
      </c>
      <c r="FC1348" s="44" t="s">
        <v>5503</v>
      </c>
      <c r="FD1348" s="44" t="s">
        <v>5503</v>
      </c>
      <c r="FE1348" s="44" t="s">
        <v>5503</v>
      </c>
      <c r="FF1348" s="44" t="s">
        <v>5503</v>
      </c>
      <c r="FG1348" s="44" t="s">
        <v>5503</v>
      </c>
      <c r="FH1348" s="44" t="s">
        <v>5503</v>
      </c>
      <c r="FI1348" s="44" t="s">
        <v>5503</v>
      </c>
      <c r="FJ1348" s="44" t="s">
        <v>5503</v>
      </c>
      <c r="FK1348" s="44" t="s">
        <v>5503</v>
      </c>
      <c r="FL1348" s="44" t="s">
        <v>5503</v>
      </c>
      <c r="FM1348" s="44" t="s">
        <v>5503</v>
      </c>
      <c r="FN1348" s="44" t="s">
        <v>5503</v>
      </c>
      <c r="FO1348" s="44" t="s">
        <v>5503</v>
      </c>
      <c r="FP1348" s="44" t="s">
        <v>5503</v>
      </c>
      <c r="FQ1348" s="44" t="s">
        <v>5503</v>
      </c>
      <c r="FR1348" s="44" t="s">
        <v>5503</v>
      </c>
      <c r="FS1348" s="44" t="s">
        <v>5503</v>
      </c>
      <c r="FT1348" s="44" t="s">
        <v>5503</v>
      </c>
      <c r="FU1348" s="44" t="s">
        <v>5503</v>
      </c>
      <c r="FV1348" s="44" t="s">
        <v>5503</v>
      </c>
      <c r="FW1348" s="44" t="s">
        <v>5503</v>
      </c>
      <c r="FX1348" s="44" t="s">
        <v>5503</v>
      </c>
      <c r="FY1348" s="44" t="s">
        <v>5503</v>
      </c>
    </row>
    <row r="1349" spans="1:181" x14ac:dyDescent="0.4">
      <c r="A1349" s="32" t="s">
        <v>4042</v>
      </c>
      <c r="B1349" s="32" t="s">
        <v>4008</v>
      </c>
      <c r="C1349" s="32" t="s">
        <v>4043</v>
      </c>
      <c r="D1349" s="32" t="s">
        <v>4010</v>
      </c>
      <c r="E1349" s="32" t="s">
        <v>4044</v>
      </c>
      <c r="F1349" s="44" t="s">
        <v>5503</v>
      </c>
      <c r="G1349" s="44" t="s">
        <v>5503</v>
      </c>
      <c r="H1349" s="44" t="s">
        <v>5503</v>
      </c>
      <c r="I1349" s="44" t="s">
        <v>5503</v>
      </c>
      <c r="J1349" s="44" t="s">
        <v>5503</v>
      </c>
      <c r="K1349" s="44" t="s">
        <v>5503</v>
      </c>
      <c r="L1349" s="44" t="s">
        <v>5503</v>
      </c>
      <c r="M1349" s="44" t="s">
        <v>5503</v>
      </c>
      <c r="N1349" s="35" t="s">
        <v>5502</v>
      </c>
      <c r="O1349" s="44" t="s">
        <v>5503</v>
      </c>
      <c r="P1349" s="44" t="s">
        <v>5503</v>
      </c>
      <c r="Q1349" s="44" t="s">
        <v>5503</v>
      </c>
      <c r="R1349" s="44" t="s">
        <v>5503</v>
      </c>
      <c r="S1349" s="44" t="s">
        <v>5503</v>
      </c>
      <c r="T1349" s="44" t="s">
        <v>5503</v>
      </c>
      <c r="U1349" s="44" t="s">
        <v>5503</v>
      </c>
      <c r="V1349" s="44" t="s">
        <v>5503</v>
      </c>
      <c r="W1349" s="44" t="s">
        <v>5503</v>
      </c>
      <c r="X1349" s="44" t="s">
        <v>5503</v>
      </c>
      <c r="Y1349" s="44" t="s">
        <v>5503</v>
      </c>
      <c r="Z1349" s="44" t="s">
        <v>5503</v>
      </c>
      <c r="AA1349" s="44" t="s">
        <v>5503</v>
      </c>
      <c r="AB1349" s="44" t="s">
        <v>5503</v>
      </c>
      <c r="AC1349" s="44" t="s">
        <v>5503</v>
      </c>
      <c r="AD1349" s="44" t="s">
        <v>5503</v>
      </c>
      <c r="AE1349" s="44" t="s">
        <v>5503</v>
      </c>
      <c r="AF1349" s="44" t="s">
        <v>5503</v>
      </c>
      <c r="AG1349" s="44" t="s">
        <v>5503</v>
      </c>
      <c r="AH1349" s="44" t="s">
        <v>5503</v>
      </c>
      <c r="AI1349" s="44" t="s">
        <v>5503</v>
      </c>
      <c r="AJ1349" s="44" t="s">
        <v>5503</v>
      </c>
      <c r="AK1349" s="44" t="s">
        <v>5503</v>
      </c>
      <c r="AL1349" s="44" t="s">
        <v>5503</v>
      </c>
      <c r="AM1349" s="44" t="s">
        <v>5503</v>
      </c>
      <c r="AN1349" s="44" t="s">
        <v>5503</v>
      </c>
      <c r="AO1349" s="44" t="s">
        <v>5503</v>
      </c>
      <c r="AP1349" s="44" t="s">
        <v>5503</v>
      </c>
      <c r="AQ1349" s="44" t="s">
        <v>5503</v>
      </c>
      <c r="AR1349" s="44" t="s">
        <v>5503</v>
      </c>
      <c r="AS1349" s="44" t="s">
        <v>5503</v>
      </c>
      <c r="AT1349" s="44" t="s">
        <v>5503</v>
      </c>
      <c r="AU1349" s="44" t="s">
        <v>5503</v>
      </c>
      <c r="AV1349" s="44" t="s">
        <v>5503</v>
      </c>
      <c r="AW1349" s="44" t="s">
        <v>5503</v>
      </c>
      <c r="AX1349" s="44" t="s">
        <v>5503</v>
      </c>
      <c r="AY1349" s="44" t="s">
        <v>5503</v>
      </c>
      <c r="AZ1349" s="44" t="s">
        <v>5503</v>
      </c>
      <c r="BA1349" s="44" t="s">
        <v>5503</v>
      </c>
      <c r="BB1349" s="44" t="s">
        <v>5503</v>
      </c>
      <c r="BC1349" s="44" t="s">
        <v>5503</v>
      </c>
      <c r="BD1349" s="44" t="s">
        <v>5503</v>
      </c>
      <c r="BE1349" s="44" t="s">
        <v>5503</v>
      </c>
      <c r="BF1349" s="44" t="s">
        <v>5503</v>
      </c>
      <c r="BG1349" s="44" t="s">
        <v>5503</v>
      </c>
      <c r="BH1349" s="44" t="s">
        <v>5503</v>
      </c>
      <c r="BI1349" s="44" t="s">
        <v>5503</v>
      </c>
      <c r="BJ1349" s="44" t="s">
        <v>5503</v>
      </c>
      <c r="BK1349" s="44" t="s">
        <v>5503</v>
      </c>
      <c r="BL1349" s="44" t="s">
        <v>5503</v>
      </c>
      <c r="BM1349" s="44" t="s">
        <v>5503</v>
      </c>
      <c r="BN1349" s="44" t="s">
        <v>5503</v>
      </c>
      <c r="BO1349" s="44" t="s">
        <v>5503</v>
      </c>
      <c r="BP1349" s="44" t="s">
        <v>5503</v>
      </c>
      <c r="BQ1349" s="44" t="s">
        <v>5503</v>
      </c>
      <c r="BR1349" s="44" t="s">
        <v>5503</v>
      </c>
      <c r="BS1349" s="44" t="s">
        <v>5503</v>
      </c>
      <c r="BT1349" s="44" t="s">
        <v>5503</v>
      </c>
      <c r="BU1349" s="44" t="s">
        <v>5503</v>
      </c>
      <c r="BV1349" s="35" t="s">
        <v>5502</v>
      </c>
      <c r="BW1349" s="44" t="s">
        <v>5503</v>
      </c>
      <c r="BX1349" s="44" t="s">
        <v>5503</v>
      </c>
      <c r="BY1349" s="44" t="s">
        <v>5503</v>
      </c>
      <c r="BZ1349" s="44" t="s">
        <v>5503</v>
      </c>
      <c r="CA1349" s="44" t="s">
        <v>5503</v>
      </c>
      <c r="CB1349" s="44" t="s">
        <v>5503</v>
      </c>
      <c r="CC1349" s="44" t="s">
        <v>5503</v>
      </c>
      <c r="CD1349" s="44" t="s">
        <v>5503</v>
      </c>
      <c r="CE1349" s="44" t="s">
        <v>5503</v>
      </c>
      <c r="CF1349" s="44" t="s">
        <v>5503</v>
      </c>
      <c r="CG1349" s="44" t="s">
        <v>5503</v>
      </c>
      <c r="CH1349" s="44" t="s">
        <v>5503</v>
      </c>
      <c r="CI1349" s="44" t="s">
        <v>5503</v>
      </c>
      <c r="CJ1349" s="44" t="s">
        <v>5503</v>
      </c>
      <c r="CK1349" s="44" t="s">
        <v>5503</v>
      </c>
      <c r="CL1349" s="35" t="s">
        <v>5502</v>
      </c>
      <c r="CM1349" s="44" t="s">
        <v>5503</v>
      </c>
      <c r="CN1349" s="35" t="s">
        <v>5502</v>
      </c>
      <c r="CO1349" s="44" t="s">
        <v>5503</v>
      </c>
      <c r="CP1349" s="44" t="s">
        <v>5503</v>
      </c>
      <c r="CQ1349" s="44" t="s">
        <v>5503</v>
      </c>
      <c r="CR1349" s="44" t="s">
        <v>5503</v>
      </c>
      <c r="CS1349" s="44" t="s">
        <v>5503</v>
      </c>
      <c r="CT1349" s="44" t="s">
        <v>5503</v>
      </c>
      <c r="CU1349" s="44" t="s">
        <v>5503</v>
      </c>
      <c r="CV1349" s="44" t="s">
        <v>5503</v>
      </c>
      <c r="CW1349" s="44" t="s">
        <v>5503</v>
      </c>
      <c r="CX1349" s="44" t="s">
        <v>5503</v>
      </c>
      <c r="CY1349" s="44" t="s">
        <v>5503</v>
      </c>
      <c r="CZ1349" s="44" t="s">
        <v>5503</v>
      </c>
      <c r="DA1349" s="44" t="s">
        <v>5503</v>
      </c>
      <c r="DB1349" s="44" t="s">
        <v>5503</v>
      </c>
      <c r="DC1349" s="44" t="s">
        <v>5503</v>
      </c>
      <c r="DD1349" s="44" t="s">
        <v>5503</v>
      </c>
      <c r="DE1349" s="44" t="s">
        <v>5503</v>
      </c>
      <c r="DF1349" s="44" t="s">
        <v>5503</v>
      </c>
      <c r="DG1349" s="44" t="s">
        <v>5503</v>
      </c>
      <c r="DH1349" s="44" t="s">
        <v>5503</v>
      </c>
      <c r="DI1349" s="44" t="s">
        <v>5503</v>
      </c>
      <c r="DJ1349" s="44" t="s">
        <v>5503</v>
      </c>
      <c r="DK1349" s="44" t="s">
        <v>5503</v>
      </c>
      <c r="DL1349" s="44" t="s">
        <v>5503</v>
      </c>
      <c r="DM1349" s="44" t="s">
        <v>5503</v>
      </c>
      <c r="DN1349" s="44" t="s">
        <v>5503</v>
      </c>
      <c r="DO1349" s="44" t="s">
        <v>5503</v>
      </c>
      <c r="DP1349" s="44" t="s">
        <v>5503</v>
      </c>
      <c r="DQ1349" s="44" t="s">
        <v>5503</v>
      </c>
      <c r="DR1349" s="44" t="s">
        <v>5503</v>
      </c>
      <c r="DS1349" s="44" t="s">
        <v>5503</v>
      </c>
      <c r="DT1349" s="44" t="s">
        <v>5503</v>
      </c>
      <c r="DU1349" s="44" t="s">
        <v>5503</v>
      </c>
      <c r="DV1349" s="44" t="s">
        <v>5503</v>
      </c>
      <c r="DW1349" s="44" t="s">
        <v>5503</v>
      </c>
      <c r="DX1349" s="44" t="s">
        <v>5503</v>
      </c>
      <c r="DY1349" s="44" t="s">
        <v>5503</v>
      </c>
      <c r="DZ1349" s="44" t="s">
        <v>5503</v>
      </c>
      <c r="EA1349" s="44" t="s">
        <v>5503</v>
      </c>
      <c r="EB1349" s="44" t="s">
        <v>5503</v>
      </c>
      <c r="EC1349" s="44" t="s">
        <v>5503</v>
      </c>
      <c r="ED1349" s="44" t="s">
        <v>5503</v>
      </c>
      <c r="EE1349" s="44" t="s">
        <v>5503</v>
      </c>
      <c r="EF1349" s="44" t="s">
        <v>5503</v>
      </c>
      <c r="EG1349" s="44" t="s">
        <v>5503</v>
      </c>
      <c r="EH1349" s="44" t="s">
        <v>5503</v>
      </c>
      <c r="EI1349" s="44" t="s">
        <v>5503</v>
      </c>
      <c r="EJ1349" s="44" t="s">
        <v>5503</v>
      </c>
      <c r="EK1349" s="44" t="s">
        <v>5503</v>
      </c>
      <c r="EL1349" s="44" t="s">
        <v>5503</v>
      </c>
      <c r="EM1349" s="44" t="s">
        <v>5503</v>
      </c>
      <c r="EN1349" s="44" t="s">
        <v>5503</v>
      </c>
      <c r="EO1349" s="44" t="s">
        <v>5503</v>
      </c>
      <c r="EP1349" s="44" t="s">
        <v>5503</v>
      </c>
      <c r="EQ1349" s="35" t="s">
        <v>5502</v>
      </c>
      <c r="ER1349" s="44" t="s">
        <v>5503</v>
      </c>
      <c r="ES1349" s="44" t="s">
        <v>5503</v>
      </c>
      <c r="ET1349" s="44" t="s">
        <v>5503</v>
      </c>
      <c r="EU1349" s="44" t="s">
        <v>5503</v>
      </c>
      <c r="EV1349" s="44" t="s">
        <v>5503</v>
      </c>
      <c r="EW1349" s="44" t="s">
        <v>5503</v>
      </c>
      <c r="EX1349" s="44" t="s">
        <v>5503</v>
      </c>
      <c r="EY1349" s="44" t="s">
        <v>5503</v>
      </c>
      <c r="EZ1349" s="44" t="s">
        <v>5503</v>
      </c>
      <c r="FA1349" s="44" t="s">
        <v>5503</v>
      </c>
      <c r="FB1349" s="44" t="s">
        <v>5503</v>
      </c>
      <c r="FC1349" s="44" t="s">
        <v>5503</v>
      </c>
      <c r="FD1349" s="44" t="s">
        <v>5503</v>
      </c>
      <c r="FE1349" s="44" t="s">
        <v>5503</v>
      </c>
      <c r="FF1349" s="44" t="s">
        <v>5503</v>
      </c>
      <c r="FG1349" s="44" t="s">
        <v>5503</v>
      </c>
      <c r="FH1349" s="44" t="s">
        <v>5503</v>
      </c>
      <c r="FI1349" s="35" t="s">
        <v>5502</v>
      </c>
      <c r="FJ1349" s="44" t="s">
        <v>5503</v>
      </c>
      <c r="FK1349" s="44" t="s">
        <v>5503</v>
      </c>
      <c r="FL1349" s="44" t="s">
        <v>5503</v>
      </c>
      <c r="FM1349" s="44" t="s">
        <v>5503</v>
      </c>
      <c r="FN1349" s="44" t="s">
        <v>5503</v>
      </c>
      <c r="FO1349" s="44" t="s">
        <v>5503</v>
      </c>
      <c r="FP1349" s="44" t="s">
        <v>5503</v>
      </c>
      <c r="FQ1349" s="44" t="s">
        <v>5503</v>
      </c>
      <c r="FR1349" s="44" t="s">
        <v>5503</v>
      </c>
      <c r="FS1349" s="44" t="s">
        <v>5503</v>
      </c>
      <c r="FT1349" s="44" t="s">
        <v>5503</v>
      </c>
      <c r="FU1349" s="44" t="s">
        <v>5503</v>
      </c>
      <c r="FV1349" s="44" t="s">
        <v>5503</v>
      </c>
      <c r="FW1349" s="44" t="s">
        <v>5503</v>
      </c>
      <c r="FX1349" s="44" t="s">
        <v>5503</v>
      </c>
      <c r="FY1349" s="44" t="s">
        <v>5503</v>
      </c>
    </row>
    <row r="1350" spans="1:181" x14ac:dyDescent="0.4">
      <c r="A1350" s="32" t="s">
        <v>4045</v>
      </c>
      <c r="B1350" s="32" t="s">
        <v>4008</v>
      </c>
      <c r="C1350" s="32" t="s">
        <v>4046</v>
      </c>
      <c r="D1350" s="32" t="s">
        <v>4010</v>
      </c>
      <c r="E1350" s="32" t="s">
        <v>4047</v>
      </c>
      <c r="F1350" s="44" t="s">
        <v>5503</v>
      </c>
      <c r="G1350" s="44" t="s">
        <v>5503</v>
      </c>
      <c r="H1350" s="44" t="s">
        <v>5503</v>
      </c>
      <c r="I1350" s="44" t="s">
        <v>5503</v>
      </c>
      <c r="J1350" s="44" t="s">
        <v>5503</v>
      </c>
      <c r="K1350" s="44" t="s">
        <v>5503</v>
      </c>
      <c r="L1350" s="44" t="s">
        <v>5503</v>
      </c>
      <c r="M1350" s="44" t="s">
        <v>5503</v>
      </c>
      <c r="N1350" s="44" t="s">
        <v>5503</v>
      </c>
      <c r="O1350" s="44" t="s">
        <v>5503</v>
      </c>
      <c r="P1350" s="44" t="s">
        <v>5503</v>
      </c>
      <c r="Q1350" s="44" t="s">
        <v>5503</v>
      </c>
      <c r="R1350" s="44" t="s">
        <v>5503</v>
      </c>
      <c r="S1350" s="44" t="s">
        <v>5503</v>
      </c>
      <c r="T1350" s="44" t="s">
        <v>5503</v>
      </c>
      <c r="U1350" s="44" t="s">
        <v>5503</v>
      </c>
      <c r="V1350" s="44" t="s">
        <v>5503</v>
      </c>
      <c r="W1350" s="44" t="s">
        <v>5503</v>
      </c>
      <c r="X1350" s="44" t="s">
        <v>5503</v>
      </c>
      <c r="Y1350" s="44" t="s">
        <v>5503</v>
      </c>
      <c r="Z1350" s="44" t="s">
        <v>5503</v>
      </c>
      <c r="AA1350" s="44" t="s">
        <v>5503</v>
      </c>
      <c r="AB1350" s="44" t="s">
        <v>5503</v>
      </c>
      <c r="AC1350" s="44" t="s">
        <v>5503</v>
      </c>
      <c r="AD1350" s="44" t="s">
        <v>5503</v>
      </c>
      <c r="AE1350" s="44" t="s">
        <v>5503</v>
      </c>
      <c r="AF1350" s="44" t="s">
        <v>5503</v>
      </c>
      <c r="AG1350" s="44" t="s">
        <v>5503</v>
      </c>
      <c r="AH1350" s="44" t="s">
        <v>5503</v>
      </c>
      <c r="AI1350" s="44" t="s">
        <v>5503</v>
      </c>
      <c r="AJ1350" s="44" t="s">
        <v>5503</v>
      </c>
      <c r="AK1350" s="44" t="s">
        <v>5503</v>
      </c>
      <c r="AL1350" s="44" t="s">
        <v>5503</v>
      </c>
      <c r="AM1350" s="44" t="s">
        <v>5503</v>
      </c>
      <c r="AN1350" s="44" t="s">
        <v>5503</v>
      </c>
      <c r="AO1350" s="44" t="s">
        <v>5503</v>
      </c>
      <c r="AP1350" s="44" t="s">
        <v>5503</v>
      </c>
      <c r="AQ1350" s="44" t="s">
        <v>5503</v>
      </c>
      <c r="AR1350" s="44" t="s">
        <v>5503</v>
      </c>
      <c r="AS1350" s="44" t="s">
        <v>5503</v>
      </c>
      <c r="AT1350" s="44" t="s">
        <v>5503</v>
      </c>
      <c r="AU1350" s="44" t="s">
        <v>5503</v>
      </c>
      <c r="AV1350" s="44" t="s">
        <v>5503</v>
      </c>
      <c r="AW1350" s="44" t="s">
        <v>5503</v>
      </c>
      <c r="AX1350" s="44" t="s">
        <v>5503</v>
      </c>
      <c r="AY1350" s="44" t="s">
        <v>5503</v>
      </c>
      <c r="AZ1350" s="44" t="s">
        <v>5503</v>
      </c>
      <c r="BA1350" s="44" t="s">
        <v>5503</v>
      </c>
      <c r="BB1350" s="44" t="s">
        <v>5503</v>
      </c>
      <c r="BC1350" s="44" t="s">
        <v>5503</v>
      </c>
      <c r="BD1350" s="44" t="s">
        <v>5503</v>
      </c>
      <c r="BE1350" s="44" t="s">
        <v>5503</v>
      </c>
      <c r="BF1350" s="44" t="s">
        <v>5503</v>
      </c>
      <c r="BG1350" s="44" t="s">
        <v>5503</v>
      </c>
      <c r="BH1350" s="44" t="s">
        <v>5503</v>
      </c>
      <c r="BI1350" s="44" t="s">
        <v>5503</v>
      </c>
      <c r="BJ1350" s="44" t="s">
        <v>5503</v>
      </c>
      <c r="BK1350" s="44" t="s">
        <v>5503</v>
      </c>
      <c r="BL1350" s="44" t="s">
        <v>5503</v>
      </c>
      <c r="BM1350" s="44" t="s">
        <v>5503</v>
      </c>
      <c r="BN1350" s="44" t="s">
        <v>5503</v>
      </c>
      <c r="BO1350" s="44" t="s">
        <v>5503</v>
      </c>
      <c r="BP1350" s="44" t="s">
        <v>5503</v>
      </c>
      <c r="BQ1350" s="44" t="s">
        <v>5503</v>
      </c>
      <c r="BR1350" s="44" t="s">
        <v>5503</v>
      </c>
      <c r="BS1350" s="44" t="s">
        <v>5503</v>
      </c>
      <c r="BT1350" s="44" t="s">
        <v>5503</v>
      </c>
      <c r="BU1350" s="44" t="s">
        <v>5503</v>
      </c>
      <c r="BV1350" s="44" t="s">
        <v>5503</v>
      </c>
      <c r="BW1350" s="44" t="s">
        <v>5503</v>
      </c>
      <c r="BX1350" s="44" t="s">
        <v>5503</v>
      </c>
      <c r="BY1350" s="44" t="s">
        <v>5503</v>
      </c>
      <c r="BZ1350" s="44" t="s">
        <v>5503</v>
      </c>
      <c r="CA1350" s="44" t="s">
        <v>5503</v>
      </c>
      <c r="CB1350" s="44" t="s">
        <v>5503</v>
      </c>
      <c r="CC1350" s="44" t="s">
        <v>5503</v>
      </c>
      <c r="CD1350" s="44" t="s">
        <v>5503</v>
      </c>
      <c r="CE1350" s="44" t="s">
        <v>5503</v>
      </c>
      <c r="CF1350" s="44" t="s">
        <v>5503</v>
      </c>
      <c r="CG1350" s="44" t="s">
        <v>5503</v>
      </c>
      <c r="CH1350" s="44" t="s">
        <v>5503</v>
      </c>
      <c r="CI1350" s="44" t="s">
        <v>5503</v>
      </c>
      <c r="CJ1350" s="44" t="s">
        <v>5503</v>
      </c>
      <c r="CK1350" s="44" t="s">
        <v>5503</v>
      </c>
      <c r="CL1350" s="44" t="s">
        <v>5503</v>
      </c>
      <c r="CM1350" s="44" t="s">
        <v>5503</v>
      </c>
      <c r="CN1350" s="44" t="s">
        <v>5503</v>
      </c>
      <c r="CO1350" s="44" t="s">
        <v>5503</v>
      </c>
      <c r="CP1350" s="44" t="s">
        <v>5503</v>
      </c>
      <c r="CQ1350" s="44" t="s">
        <v>5503</v>
      </c>
      <c r="CR1350" s="44" t="s">
        <v>5503</v>
      </c>
      <c r="CS1350" s="44" t="s">
        <v>5503</v>
      </c>
      <c r="CT1350" s="44" t="s">
        <v>5503</v>
      </c>
      <c r="CU1350" s="44" t="s">
        <v>5503</v>
      </c>
      <c r="CV1350" s="44" t="s">
        <v>5503</v>
      </c>
      <c r="CW1350" s="44" t="s">
        <v>5503</v>
      </c>
      <c r="CX1350" s="44" t="s">
        <v>5503</v>
      </c>
      <c r="CY1350" s="44" t="s">
        <v>5503</v>
      </c>
      <c r="CZ1350" s="44" t="s">
        <v>5503</v>
      </c>
      <c r="DA1350" s="44" t="s">
        <v>5503</v>
      </c>
      <c r="DB1350" s="44" t="s">
        <v>5503</v>
      </c>
      <c r="DC1350" s="44" t="s">
        <v>5503</v>
      </c>
      <c r="DD1350" s="44" t="s">
        <v>5503</v>
      </c>
      <c r="DE1350" s="44" t="s">
        <v>5503</v>
      </c>
      <c r="DF1350" s="44" t="s">
        <v>5503</v>
      </c>
      <c r="DG1350" s="44" t="s">
        <v>5503</v>
      </c>
      <c r="DH1350" s="44" t="s">
        <v>5503</v>
      </c>
      <c r="DI1350" s="44" t="s">
        <v>5503</v>
      </c>
      <c r="DJ1350" s="44" t="s">
        <v>5503</v>
      </c>
      <c r="DK1350" s="44" t="s">
        <v>5503</v>
      </c>
      <c r="DL1350" s="44" t="s">
        <v>5503</v>
      </c>
      <c r="DM1350" s="44" t="s">
        <v>5503</v>
      </c>
      <c r="DN1350" s="44" t="s">
        <v>5503</v>
      </c>
      <c r="DO1350" s="44" t="s">
        <v>5503</v>
      </c>
      <c r="DP1350" s="44" t="s">
        <v>5503</v>
      </c>
      <c r="DQ1350" s="44" t="s">
        <v>5503</v>
      </c>
      <c r="DR1350" s="44" t="s">
        <v>5503</v>
      </c>
      <c r="DS1350" s="44" t="s">
        <v>5503</v>
      </c>
      <c r="DT1350" s="44" t="s">
        <v>5503</v>
      </c>
      <c r="DU1350" s="44" t="s">
        <v>5503</v>
      </c>
      <c r="DV1350" s="44" t="s">
        <v>5503</v>
      </c>
      <c r="DW1350" s="44" t="s">
        <v>5503</v>
      </c>
      <c r="DX1350" s="44" t="s">
        <v>5503</v>
      </c>
      <c r="DY1350" s="44" t="s">
        <v>5503</v>
      </c>
      <c r="DZ1350" s="44" t="s">
        <v>5503</v>
      </c>
      <c r="EA1350" s="44" t="s">
        <v>5503</v>
      </c>
      <c r="EB1350" s="44" t="s">
        <v>5503</v>
      </c>
      <c r="EC1350" s="44" t="s">
        <v>5503</v>
      </c>
      <c r="ED1350" s="44" t="s">
        <v>5503</v>
      </c>
      <c r="EE1350" s="44" t="s">
        <v>5503</v>
      </c>
      <c r="EF1350" s="44" t="s">
        <v>5503</v>
      </c>
      <c r="EG1350" s="44" t="s">
        <v>5503</v>
      </c>
      <c r="EH1350" s="44" t="s">
        <v>5503</v>
      </c>
      <c r="EI1350" s="44" t="s">
        <v>5503</v>
      </c>
      <c r="EJ1350" s="44" t="s">
        <v>5503</v>
      </c>
      <c r="EK1350" s="44" t="s">
        <v>5503</v>
      </c>
      <c r="EL1350" s="44" t="s">
        <v>5503</v>
      </c>
      <c r="EM1350" s="44" t="s">
        <v>5503</v>
      </c>
      <c r="EN1350" s="44" t="s">
        <v>5503</v>
      </c>
      <c r="EO1350" s="44" t="s">
        <v>5503</v>
      </c>
      <c r="EP1350" s="44" t="s">
        <v>5503</v>
      </c>
      <c r="EQ1350" s="44" t="s">
        <v>5503</v>
      </c>
      <c r="ER1350" s="44" t="s">
        <v>5503</v>
      </c>
      <c r="ES1350" s="44" t="s">
        <v>5503</v>
      </c>
      <c r="ET1350" s="44" t="s">
        <v>5503</v>
      </c>
      <c r="EU1350" s="44" t="s">
        <v>5503</v>
      </c>
      <c r="EV1350" s="44" t="s">
        <v>5503</v>
      </c>
      <c r="EW1350" s="44" t="s">
        <v>5503</v>
      </c>
      <c r="EX1350" s="44" t="s">
        <v>5503</v>
      </c>
      <c r="EY1350" s="44" t="s">
        <v>5503</v>
      </c>
      <c r="EZ1350" s="44" t="s">
        <v>5503</v>
      </c>
      <c r="FA1350" s="44" t="s">
        <v>5503</v>
      </c>
      <c r="FB1350" s="44" t="s">
        <v>5503</v>
      </c>
      <c r="FC1350" s="44" t="s">
        <v>5503</v>
      </c>
      <c r="FD1350" s="44" t="s">
        <v>5503</v>
      </c>
      <c r="FE1350" s="44" t="s">
        <v>5503</v>
      </c>
      <c r="FF1350" s="44" t="s">
        <v>5503</v>
      </c>
      <c r="FG1350" s="44" t="s">
        <v>5503</v>
      </c>
      <c r="FH1350" s="44" t="s">
        <v>5503</v>
      </c>
      <c r="FI1350" s="44" t="s">
        <v>5503</v>
      </c>
      <c r="FJ1350" s="44" t="s">
        <v>5503</v>
      </c>
      <c r="FK1350" s="44" t="s">
        <v>5503</v>
      </c>
      <c r="FL1350" s="44" t="s">
        <v>5503</v>
      </c>
      <c r="FM1350" s="44" t="s">
        <v>5503</v>
      </c>
      <c r="FN1350" s="44" t="s">
        <v>5503</v>
      </c>
      <c r="FO1350" s="44" t="s">
        <v>5503</v>
      </c>
      <c r="FP1350" s="44" t="s">
        <v>5503</v>
      </c>
      <c r="FQ1350" s="44" t="s">
        <v>5503</v>
      </c>
      <c r="FR1350" s="44" t="s">
        <v>5503</v>
      </c>
      <c r="FS1350" s="44" t="s">
        <v>5503</v>
      </c>
      <c r="FT1350" s="44" t="s">
        <v>5503</v>
      </c>
      <c r="FU1350" s="44" t="s">
        <v>5503</v>
      </c>
      <c r="FV1350" s="44" t="s">
        <v>5503</v>
      </c>
      <c r="FW1350" s="44" t="s">
        <v>5503</v>
      </c>
      <c r="FX1350" s="44" t="s">
        <v>5503</v>
      </c>
      <c r="FY1350" s="44" t="s">
        <v>5503</v>
      </c>
    </row>
    <row r="1351" spans="1:181" ht="19.5" x14ac:dyDescent="0.4">
      <c r="A1351" s="32" t="s">
        <v>4048</v>
      </c>
      <c r="B1351" s="33" t="s">
        <v>5430</v>
      </c>
      <c r="C1351" s="33" t="s">
        <v>5431</v>
      </c>
      <c r="D1351" s="31" t="s">
        <v>4010</v>
      </c>
      <c r="E1351" s="31" t="s">
        <v>4049</v>
      </c>
      <c r="F1351" s="35"/>
      <c r="G1351" s="35"/>
      <c r="H1351" s="35"/>
      <c r="I1351" s="35"/>
      <c r="J1351" s="35"/>
      <c r="K1351" s="35"/>
      <c r="L1351" s="35"/>
      <c r="M1351" s="35"/>
      <c r="N1351" s="34" t="s">
        <v>5502</v>
      </c>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4" t="s">
        <v>5502</v>
      </c>
      <c r="AM1351" s="35"/>
      <c r="AN1351" s="35"/>
      <c r="AO1351" s="35"/>
      <c r="AP1351" s="35"/>
      <c r="AQ1351" s="35"/>
      <c r="AR1351" s="34" t="s">
        <v>5502</v>
      </c>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4" t="s">
        <v>5502</v>
      </c>
      <c r="BW1351" s="35"/>
      <c r="BX1351" s="35"/>
      <c r="BY1351" s="35"/>
      <c r="BZ1351" s="35"/>
      <c r="CA1351" s="35"/>
      <c r="CB1351" s="35"/>
      <c r="CC1351" s="35"/>
      <c r="CD1351" s="35"/>
      <c r="CE1351" s="35"/>
      <c r="CF1351" s="35"/>
      <c r="CG1351" s="35"/>
      <c r="CH1351" s="35"/>
      <c r="CI1351" s="35"/>
      <c r="CJ1351" s="34" t="s">
        <v>5502</v>
      </c>
      <c r="CK1351" s="35"/>
      <c r="CL1351" s="34" t="s">
        <v>5502</v>
      </c>
      <c r="CM1351" s="35"/>
      <c r="CN1351" s="34" t="s">
        <v>5502</v>
      </c>
      <c r="CO1351" s="35"/>
      <c r="CP1351" s="35"/>
      <c r="CQ1351" s="35"/>
      <c r="CR1351" s="35"/>
      <c r="CS1351" s="35"/>
      <c r="CT1351" s="35"/>
      <c r="CU1351" s="35"/>
      <c r="CV1351" s="35"/>
      <c r="CW1351" s="35"/>
      <c r="CX1351" s="35"/>
      <c r="CY1351" s="35"/>
      <c r="CZ1351" s="35"/>
      <c r="DA1351" s="35"/>
      <c r="DB1351" s="35"/>
      <c r="DC1351" s="35"/>
      <c r="DD1351" s="35"/>
      <c r="DE1351" s="35"/>
      <c r="DF1351" s="35"/>
      <c r="DG1351" s="35"/>
      <c r="DH1351" s="35"/>
      <c r="DI1351" s="35"/>
      <c r="DJ1351" s="35"/>
      <c r="DK1351" s="35"/>
      <c r="DL1351" s="35"/>
      <c r="DM1351" s="35"/>
      <c r="DN1351" s="35"/>
      <c r="DO1351" s="35"/>
      <c r="DP1351" s="35"/>
      <c r="DQ1351" s="35"/>
      <c r="DR1351" s="35"/>
      <c r="DS1351" s="34" t="s">
        <v>5502</v>
      </c>
      <c r="DT1351" s="35"/>
      <c r="DU1351" s="35"/>
      <c r="DV1351" s="35"/>
      <c r="DW1351" s="35"/>
      <c r="DX1351" s="35"/>
      <c r="DY1351" s="35"/>
      <c r="DZ1351" s="35"/>
      <c r="EA1351" s="35"/>
      <c r="EB1351" s="35"/>
      <c r="EC1351" s="35"/>
      <c r="ED1351" s="35"/>
      <c r="EE1351" s="35"/>
      <c r="EF1351" s="35"/>
      <c r="EG1351" s="35"/>
      <c r="EH1351" s="35"/>
      <c r="EI1351" s="35"/>
      <c r="EJ1351" s="35"/>
      <c r="EK1351" s="35"/>
      <c r="EL1351" s="35"/>
      <c r="EM1351" s="35"/>
      <c r="EN1351" s="35"/>
      <c r="EO1351" s="35"/>
      <c r="EP1351" s="35"/>
      <c r="EQ1351" s="34" t="s">
        <v>5502</v>
      </c>
      <c r="ER1351" s="35"/>
      <c r="ES1351" s="35"/>
      <c r="ET1351" s="35"/>
      <c r="EU1351" s="35"/>
      <c r="EV1351" s="35"/>
      <c r="EW1351" s="35"/>
      <c r="EX1351" s="35"/>
      <c r="EY1351" s="35"/>
      <c r="EZ1351" s="35"/>
      <c r="FA1351" s="35"/>
      <c r="FB1351" s="35"/>
      <c r="FC1351" s="35"/>
      <c r="FD1351" s="35"/>
      <c r="FE1351" s="35"/>
      <c r="FF1351" s="35"/>
      <c r="FG1351" s="35"/>
      <c r="FH1351" s="35"/>
      <c r="FI1351" s="34" t="s">
        <v>5502</v>
      </c>
      <c r="FJ1351" s="35"/>
      <c r="FK1351" s="35"/>
      <c r="FL1351" s="35"/>
      <c r="FM1351" s="35"/>
      <c r="FN1351" s="35"/>
      <c r="FO1351" s="35"/>
      <c r="FP1351" s="35"/>
      <c r="FQ1351" s="35"/>
      <c r="FR1351" s="35"/>
      <c r="FS1351" s="35"/>
      <c r="FT1351" s="35"/>
      <c r="FU1351" s="35"/>
      <c r="FV1351" s="35"/>
      <c r="FW1351" s="35"/>
      <c r="FX1351" s="35"/>
      <c r="FY1351" s="35"/>
    </row>
    <row r="1352" spans="1:181" ht="19.5" x14ac:dyDescent="0.4">
      <c r="A1352" s="32" t="s">
        <v>4050</v>
      </c>
      <c r="B1352" s="33" t="s">
        <v>4008</v>
      </c>
      <c r="C1352" s="33" t="s">
        <v>4051</v>
      </c>
      <c r="D1352" s="31" t="s">
        <v>4010</v>
      </c>
      <c r="E1352" s="31" t="s">
        <v>4052</v>
      </c>
      <c r="F1352" s="35"/>
      <c r="G1352" s="35"/>
      <c r="H1352" s="35"/>
      <c r="I1352" s="35"/>
      <c r="J1352" s="35"/>
      <c r="K1352" s="35"/>
      <c r="L1352" s="35"/>
      <c r="M1352" s="35"/>
      <c r="N1352" s="34" t="s">
        <v>5502</v>
      </c>
      <c r="O1352" s="35"/>
      <c r="P1352" s="35"/>
      <c r="Q1352" s="35"/>
      <c r="R1352" s="35"/>
      <c r="S1352" s="35"/>
      <c r="T1352" s="35"/>
      <c r="U1352" s="35"/>
      <c r="V1352" s="34" t="s">
        <v>5502</v>
      </c>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c r="CC1352" s="35"/>
      <c r="CD1352" s="35"/>
      <c r="CE1352" s="35"/>
      <c r="CF1352" s="35"/>
      <c r="CG1352" s="35"/>
      <c r="CH1352" s="35"/>
      <c r="CI1352" s="35"/>
      <c r="CJ1352" s="35"/>
      <c r="CK1352" s="35"/>
      <c r="CL1352" s="35"/>
      <c r="CM1352" s="35"/>
      <c r="CN1352" s="35"/>
      <c r="CO1352" s="35"/>
      <c r="CP1352" s="35"/>
      <c r="CQ1352" s="35"/>
      <c r="CR1352" s="35"/>
      <c r="CS1352" s="35"/>
      <c r="CT1352" s="35"/>
      <c r="CU1352" s="35"/>
      <c r="CV1352" s="35"/>
      <c r="CW1352" s="35"/>
      <c r="CX1352" s="35"/>
      <c r="CY1352" s="35"/>
      <c r="CZ1352" s="35"/>
      <c r="DA1352" s="35"/>
      <c r="DB1352" s="35"/>
      <c r="DC1352" s="35"/>
      <c r="DD1352" s="35"/>
      <c r="DE1352" s="35"/>
      <c r="DF1352" s="35"/>
      <c r="DG1352" s="35"/>
      <c r="DH1352" s="35"/>
      <c r="DI1352" s="35"/>
      <c r="DJ1352" s="35"/>
      <c r="DK1352" s="35"/>
      <c r="DL1352" s="35"/>
      <c r="DM1352" s="35"/>
      <c r="DN1352" s="35"/>
      <c r="DO1352" s="35"/>
      <c r="DP1352" s="35"/>
      <c r="DQ1352" s="35"/>
      <c r="DR1352" s="35"/>
      <c r="DS1352" s="35"/>
      <c r="DT1352" s="35"/>
      <c r="DU1352" s="35"/>
      <c r="DV1352" s="35"/>
      <c r="DW1352" s="35"/>
      <c r="DX1352" s="35"/>
      <c r="DY1352" s="35"/>
      <c r="DZ1352" s="35"/>
      <c r="EA1352" s="35"/>
      <c r="EB1352" s="35"/>
      <c r="EC1352" s="35"/>
      <c r="ED1352" s="35"/>
      <c r="EE1352" s="35"/>
      <c r="EF1352" s="35"/>
      <c r="EG1352" s="35"/>
      <c r="EH1352" s="35"/>
      <c r="EI1352" s="35"/>
      <c r="EJ1352" s="35"/>
      <c r="EK1352" s="35"/>
      <c r="EL1352" s="35"/>
      <c r="EM1352" s="35"/>
      <c r="EN1352" s="35"/>
      <c r="EO1352" s="35"/>
      <c r="EP1352" s="35"/>
      <c r="EQ1352" s="35"/>
      <c r="ER1352" s="35"/>
      <c r="ES1352" s="35"/>
      <c r="ET1352" s="35"/>
      <c r="EU1352" s="35"/>
      <c r="EV1352" s="35"/>
      <c r="EW1352" s="35"/>
      <c r="EX1352" s="35"/>
      <c r="EY1352" s="35"/>
      <c r="EZ1352" s="35"/>
      <c r="FA1352" s="35"/>
      <c r="FB1352" s="35"/>
      <c r="FC1352" s="35"/>
      <c r="FD1352" s="35"/>
      <c r="FE1352" s="35"/>
      <c r="FF1352" s="35"/>
      <c r="FG1352" s="35"/>
      <c r="FH1352" s="35"/>
      <c r="FI1352" s="35"/>
      <c r="FJ1352" s="35"/>
      <c r="FK1352" s="35"/>
      <c r="FL1352" s="35"/>
      <c r="FM1352" s="35"/>
      <c r="FN1352" s="35"/>
      <c r="FO1352" s="35"/>
      <c r="FP1352" s="35"/>
      <c r="FQ1352" s="35"/>
      <c r="FR1352" s="35"/>
      <c r="FS1352" s="35"/>
      <c r="FT1352" s="35"/>
      <c r="FU1352" s="35"/>
      <c r="FV1352" s="35"/>
      <c r="FW1352" s="35"/>
      <c r="FX1352" s="35"/>
      <c r="FY1352" s="35"/>
    </row>
    <row r="1353" spans="1:181" ht="19.5" x14ac:dyDescent="0.4">
      <c r="A1353" s="32" t="s">
        <v>4053</v>
      </c>
      <c r="B1353" s="33" t="s">
        <v>4008</v>
      </c>
      <c r="C1353" s="33" t="s">
        <v>4054</v>
      </c>
      <c r="D1353" s="31" t="s">
        <v>4010</v>
      </c>
      <c r="E1353" s="31" t="s">
        <v>4055</v>
      </c>
      <c r="F1353" s="35"/>
      <c r="G1353" s="35"/>
      <c r="H1353" s="35"/>
      <c r="I1353" s="35"/>
      <c r="J1353" s="35"/>
      <c r="K1353" s="35"/>
      <c r="L1353" s="35"/>
      <c r="M1353" s="35"/>
      <c r="N1353" s="34" t="s">
        <v>5502</v>
      </c>
      <c r="O1353" s="35"/>
      <c r="P1353" s="35"/>
      <c r="Q1353" s="35"/>
      <c r="R1353" s="35"/>
      <c r="S1353" s="35"/>
      <c r="T1353" s="35"/>
      <c r="U1353" s="35"/>
      <c r="V1353" s="34" t="s">
        <v>5502</v>
      </c>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4" t="s">
        <v>5502</v>
      </c>
      <c r="BW1353" s="35"/>
      <c r="BX1353" s="35"/>
      <c r="BY1353" s="35"/>
      <c r="BZ1353" s="35"/>
      <c r="CA1353" s="35"/>
      <c r="CB1353" s="35"/>
      <c r="CC1353" s="35"/>
      <c r="CD1353" s="35"/>
      <c r="CE1353" s="35"/>
      <c r="CF1353" s="35"/>
      <c r="CG1353" s="35"/>
      <c r="CH1353" s="35"/>
      <c r="CI1353" s="35"/>
      <c r="CJ1353" s="35"/>
      <c r="CK1353" s="35"/>
      <c r="CL1353" s="34" t="s">
        <v>5502</v>
      </c>
      <c r="CM1353" s="35"/>
      <c r="CN1353" s="34" t="s">
        <v>5502</v>
      </c>
      <c r="CO1353" s="35"/>
      <c r="CP1353" s="35"/>
      <c r="CQ1353" s="35"/>
      <c r="CR1353" s="35"/>
      <c r="CS1353" s="35"/>
      <c r="CT1353" s="35"/>
      <c r="CU1353" s="35"/>
      <c r="CV1353" s="35"/>
      <c r="CW1353" s="35"/>
      <c r="CX1353" s="35"/>
      <c r="CY1353" s="35"/>
      <c r="CZ1353" s="35"/>
      <c r="DA1353" s="35"/>
      <c r="DB1353" s="35"/>
      <c r="DC1353" s="35"/>
      <c r="DD1353" s="35"/>
      <c r="DE1353" s="35"/>
      <c r="DF1353" s="35"/>
      <c r="DG1353" s="35"/>
      <c r="DH1353" s="35"/>
      <c r="DI1353" s="35"/>
      <c r="DJ1353" s="35"/>
      <c r="DK1353" s="35"/>
      <c r="DL1353" s="35"/>
      <c r="DM1353" s="35"/>
      <c r="DN1353" s="35"/>
      <c r="DO1353" s="35"/>
      <c r="DP1353" s="35"/>
      <c r="DQ1353" s="35"/>
      <c r="DR1353" s="35"/>
      <c r="DS1353" s="35"/>
      <c r="DT1353" s="35"/>
      <c r="DU1353" s="35"/>
      <c r="DV1353" s="35"/>
      <c r="DW1353" s="35"/>
      <c r="DX1353" s="35"/>
      <c r="DY1353" s="35"/>
      <c r="DZ1353" s="35"/>
      <c r="EA1353" s="35"/>
      <c r="EB1353" s="35"/>
      <c r="EC1353" s="35"/>
      <c r="ED1353" s="35"/>
      <c r="EE1353" s="35"/>
      <c r="EF1353" s="35"/>
      <c r="EG1353" s="35"/>
      <c r="EH1353" s="35"/>
      <c r="EI1353" s="35"/>
      <c r="EJ1353" s="35"/>
      <c r="EK1353" s="35"/>
      <c r="EL1353" s="35"/>
      <c r="EM1353" s="35"/>
      <c r="EN1353" s="35"/>
      <c r="EO1353" s="35"/>
      <c r="EP1353" s="35"/>
      <c r="EQ1353" s="34" t="s">
        <v>5502</v>
      </c>
      <c r="ER1353" s="35"/>
      <c r="ES1353" s="35"/>
      <c r="ET1353" s="35"/>
      <c r="EU1353" s="35"/>
      <c r="EV1353" s="35"/>
      <c r="EW1353" s="35"/>
      <c r="EX1353" s="35"/>
      <c r="EY1353" s="35"/>
      <c r="EZ1353" s="35"/>
      <c r="FA1353" s="35"/>
      <c r="FB1353" s="35"/>
      <c r="FC1353" s="35"/>
      <c r="FD1353" s="35"/>
      <c r="FE1353" s="35"/>
      <c r="FF1353" s="35"/>
      <c r="FG1353" s="35"/>
      <c r="FH1353" s="35"/>
      <c r="FI1353" s="35"/>
      <c r="FJ1353" s="35"/>
      <c r="FK1353" s="35"/>
      <c r="FL1353" s="35"/>
      <c r="FM1353" s="35"/>
      <c r="FN1353" s="35"/>
      <c r="FO1353" s="35"/>
      <c r="FP1353" s="35"/>
      <c r="FQ1353" s="35"/>
      <c r="FR1353" s="35"/>
      <c r="FS1353" s="35"/>
      <c r="FT1353" s="35"/>
      <c r="FU1353" s="35"/>
      <c r="FV1353" s="35"/>
      <c r="FW1353" s="35"/>
      <c r="FX1353" s="35"/>
      <c r="FY1353" s="35"/>
    </row>
    <row r="1354" spans="1:181" ht="19.5" x14ac:dyDescent="0.4">
      <c r="A1354" s="32" t="s">
        <v>4056</v>
      </c>
      <c r="B1354" s="33" t="s">
        <v>4008</v>
      </c>
      <c r="C1354" s="33" t="s">
        <v>4057</v>
      </c>
      <c r="D1354" s="31" t="s">
        <v>4010</v>
      </c>
      <c r="E1354" s="31" t="s">
        <v>4058</v>
      </c>
      <c r="F1354" s="35"/>
      <c r="G1354" s="35"/>
      <c r="H1354" s="35"/>
      <c r="I1354" s="35"/>
      <c r="J1354" s="35"/>
      <c r="K1354" s="35"/>
      <c r="L1354" s="35"/>
      <c r="M1354" s="35"/>
      <c r="N1354" s="34" t="s">
        <v>5502</v>
      </c>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c r="CC1354" s="35"/>
      <c r="CD1354" s="35"/>
      <c r="CE1354" s="35"/>
      <c r="CF1354" s="35"/>
      <c r="CG1354" s="35"/>
      <c r="CH1354" s="35"/>
      <c r="CI1354" s="35"/>
      <c r="CJ1354" s="35"/>
      <c r="CK1354" s="35"/>
      <c r="CL1354" s="35"/>
      <c r="CM1354" s="35"/>
      <c r="CN1354" s="35"/>
      <c r="CO1354" s="35"/>
      <c r="CP1354" s="35"/>
      <c r="CQ1354" s="35"/>
      <c r="CR1354" s="35"/>
      <c r="CS1354" s="35"/>
      <c r="CT1354" s="35"/>
      <c r="CU1354" s="35"/>
      <c r="CV1354" s="35"/>
      <c r="CW1354" s="35"/>
      <c r="CX1354" s="35"/>
      <c r="CY1354" s="35"/>
      <c r="CZ1354" s="35"/>
      <c r="DA1354" s="35"/>
      <c r="DB1354" s="35"/>
      <c r="DC1354" s="35"/>
      <c r="DD1354" s="35"/>
      <c r="DE1354" s="35"/>
      <c r="DF1354" s="35"/>
      <c r="DG1354" s="35"/>
      <c r="DH1354" s="35"/>
      <c r="DI1354" s="35"/>
      <c r="DJ1354" s="35"/>
      <c r="DK1354" s="35"/>
      <c r="DL1354" s="35"/>
      <c r="DM1354" s="35"/>
      <c r="DN1354" s="35"/>
      <c r="DO1354" s="35"/>
      <c r="DP1354" s="35"/>
      <c r="DQ1354" s="35"/>
      <c r="DR1354" s="35"/>
      <c r="DS1354" s="34" t="s">
        <v>5502</v>
      </c>
      <c r="DT1354" s="35" t="s">
        <v>7807</v>
      </c>
      <c r="DU1354" s="35"/>
      <c r="DV1354" s="35"/>
      <c r="DW1354" s="35"/>
      <c r="DX1354" s="35"/>
      <c r="DY1354" s="35"/>
      <c r="DZ1354" s="35"/>
      <c r="EA1354" s="35"/>
      <c r="EB1354" s="35"/>
      <c r="EC1354" s="35"/>
      <c r="ED1354" s="35"/>
      <c r="EE1354" s="35"/>
      <c r="EF1354" s="35"/>
      <c r="EG1354" s="35"/>
      <c r="EH1354" s="35"/>
      <c r="EI1354" s="35"/>
      <c r="EJ1354" s="35"/>
      <c r="EK1354" s="35"/>
      <c r="EL1354" s="35"/>
      <c r="EM1354" s="35"/>
      <c r="EN1354" s="35"/>
      <c r="EO1354" s="35"/>
      <c r="EP1354" s="35"/>
      <c r="EQ1354" s="35"/>
      <c r="ER1354" s="35"/>
      <c r="ES1354" s="35"/>
      <c r="ET1354" s="35"/>
      <c r="EU1354" s="35"/>
      <c r="EV1354" s="35"/>
      <c r="EW1354" s="35"/>
      <c r="EX1354" s="35"/>
      <c r="EY1354" s="35"/>
      <c r="EZ1354" s="35"/>
      <c r="FA1354" s="35"/>
      <c r="FB1354" s="35"/>
      <c r="FC1354" s="35"/>
      <c r="FD1354" s="35"/>
      <c r="FE1354" s="35"/>
      <c r="FF1354" s="35"/>
      <c r="FG1354" s="35"/>
      <c r="FH1354" s="35"/>
      <c r="FI1354" s="34" t="s">
        <v>5502</v>
      </c>
      <c r="FJ1354" s="35"/>
      <c r="FK1354" s="35"/>
      <c r="FL1354" s="35"/>
      <c r="FM1354" s="35"/>
      <c r="FN1354" s="35"/>
      <c r="FO1354" s="35"/>
      <c r="FP1354" s="35"/>
      <c r="FQ1354" s="35"/>
      <c r="FR1354" s="35"/>
      <c r="FS1354" s="35"/>
      <c r="FT1354" s="35"/>
      <c r="FU1354" s="35"/>
      <c r="FV1354" s="35"/>
      <c r="FW1354" s="35"/>
      <c r="FX1354" s="35"/>
      <c r="FY1354" s="35"/>
    </row>
    <row r="1355" spans="1:181" ht="19.5" x14ac:dyDescent="0.4">
      <c r="A1355" s="32" t="s">
        <v>4059</v>
      </c>
      <c r="B1355" s="33" t="s">
        <v>4008</v>
      </c>
      <c r="C1355" s="33" t="s">
        <v>4060</v>
      </c>
      <c r="D1355" s="31" t="s">
        <v>4010</v>
      </c>
      <c r="E1355" s="31" t="s">
        <v>4061</v>
      </c>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t="s">
        <v>5502</v>
      </c>
      <c r="AI1355" s="35"/>
      <c r="AJ1355" s="35"/>
      <c r="AK1355" s="35"/>
      <c r="AL1355" s="35" t="s">
        <v>5502</v>
      </c>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c r="CC1355" s="35"/>
      <c r="CD1355" s="35"/>
      <c r="CE1355" s="35"/>
      <c r="CF1355" s="35"/>
      <c r="CG1355" s="35"/>
      <c r="CH1355" s="35"/>
      <c r="CI1355" s="35"/>
      <c r="CJ1355" s="35"/>
      <c r="CK1355" s="35"/>
      <c r="CL1355" s="35"/>
      <c r="CM1355" s="35"/>
      <c r="CN1355" s="35"/>
      <c r="CO1355" s="35"/>
      <c r="CP1355" s="35"/>
      <c r="CQ1355" s="35"/>
      <c r="CR1355" s="35"/>
      <c r="CS1355" s="35"/>
      <c r="CT1355" s="35"/>
      <c r="CU1355" s="35"/>
      <c r="CV1355" s="35"/>
      <c r="CW1355" s="35"/>
      <c r="CX1355" s="35"/>
      <c r="CY1355" s="35"/>
      <c r="CZ1355" s="35"/>
      <c r="DA1355" s="35"/>
      <c r="DB1355" s="35"/>
      <c r="DC1355" s="35"/>
      <c r="DD1355" s="35"/>
      <c r="DE1355" s="35"/>
      <c r="DF1355" s="35"/>
      <c r="DG1355" s="35"/>
      <c r="DH1355" s="35"/>
      <c r="DI1355" s="35"/>
      <c r="DJ1355" s="35"/>
      <c r="DK1355" s="35"/>
      <c r="DL1355" s="35"/>
      <c r="DM1355" s="35"/>
      <c r="DN1355" s="35"/>
      <c r="DO1355" s="35"/>
      <c r="DP1355" s="35"/>
      <c r="DQ1355" s="35"/>
      <c r="DR1355" s="35"/>
      <c r="DS1355" s="35"/>
      <c r="DT1355" s="35"/>
      <c r="DU1355" s="35"/>
      <c r="DV1355" s="35"/>
      <c r="DW1355" s="35"/>
      <c r="DX1355" s="35"/>
      <c r="DY1355" s="35"/>
      <c r="DZ1355" s="35"/>
      <c r="EA1355" s="35"/>
      <c r="EB1355" s="35"/>
      <c r="EC1355" s="35"/>
      <c r="ED1355" s="35"/>
      <c r="EE1355" s="35"/>
      <c r="EF1355" s="35"/>
      <c r="EG1355" s="35"/>
      <c r="EH1355" s="35"/>
      <c r="EI1355" s="35"/>
      <c r="EJ1355" s="35"/>
      <c r="EK1355" s="35"/>
      <c r="EL1355" s="35"/>
      <c r="EM1355" s="35"/>
      <c r="EN1355" s="35"/>
      <c r="EO1355" s="35"/>
      <c r="EP1355" s="35"/>
      <c r="EQ1355" s="35"/>
      <c r="ER1355" s="35"/>
      <c r="ES1355" s="35"/>
      <c r="ET1355" s="35"/>
      <c r="EU1355" s="35"/>
      <c r="EV1355" s="35"/>
      <c r="EW1355" s="35"/>
      <c r="EX1355" s="35"/>
      <c r="EY1355" s="35"/>
      <c r="EZ1355" s="35"/>
      <c r="FA1355" s="35"/>
      <c r="FB1355" s="35"/>
      <c r="FC1355" s="35"/>
      <c r="FD1355" s="35"/>
      <c r="FE1355" s="35"/>
      <c r="FF1355" s="35"/>
      <c r="FG1355" s="35"/>
      <c r="FH1355" s="35"/>
      <c r="FI1355" s="35" t="s">
        <v>5502</v>
      </c>
      <c r="FJ1355" s="35"/>
      <c r="FK1355" s="35"/>
      <c r="FL1355" s="35"/>
      <c r="FM1355" s="35"/>
      <c r="FN1355" s="35"/>
      <c r="FO1355" s="35"/>
      <c r="FP1355" s="35"/>
      <c r="FQ1355" s="35"/>
      <c r="FR1355" s="35"/>
      <c r="FS1355" s="35"/>
      <c r="FT1355" s="35"/>
      <c r="FU1355" s="35"/>
      <c r="FV1355" s="35"/>
      <c r="FW1355" s="35"/>
      <c r="FX1355" s="35"/>
      <c r="FY1355" s="35"/>
    </row>
    <row r="1356" spans="1:181" x14ac:dyDescent="0.4">
      <c r="A1356" s="32" t="s">
        <v>4062</v>
      </c>
      <c r="B1356" s="32" t="s">
        <v>4008</v>
      </c>
      <c r="C1356" s="32" t="s">
        <v>4063</v>
      </c>
      <c r="D1356" s="32" t="s">
        <v>4010</v>
      </c>
      <c r="E1356" s="32" t="s">
        <v>4064</v>
      </c>
      <c r="F1356" s="35"/>
      <c r="G1356" s="35"/>
      <c r="H1356" s="35"/>
      <c r="I1356" s="35"/>
      <c r="J1356" s="35"/>
      <c r="K1356" s="35"/>
      <c r="L1356" s="35"/>
      <c r="M1356" s="35"/>
      <c r="N1356" s="34" t="s">
        <v>5502</v>
      </c>
      <c r="O1356" s="35"/>
      <c r="P1356" s="35"/>
      <c r="Q1356" s="35"/>
      <c r="R1356" s="35"/>
      <c r="S1356" s="35"/>
      <c r="T1356" s="35"/>
      <c r="U1356" s="35"/>
      <c r="V1356" s="34" t="s">
        <v>5502</v>
      </c>
      <c r="W1356" s="35"/>
      <c r="X1356" s="35"/>
      <c r="Y1356" s="35"/>
      <c r="Z1356" s="35"/>
      <c r="AA1356" s="35"/>
      <c r="AB1356" s="35"/>
      <c r="AC1356" s="35"/>
      <c r="AD1356" s="35"/>
      <c r="AE1356" s="35"/>
      <c r="AF1356" s="35"/>
      <c r="AG1356" s="35"/>
      <c r="AH1356" s="35"/>
      <c r="AI1356" s="35"/>
      <c r="AJ1356" s="35"/>
      <c r="AK1356" s="35"/>
      <c r="AL1356" s="34" t="s">
        <v>5502</v>
      </c>
      <c r="AM1356" s="35"/>
      <c r="AN1356" s="35"/>
      <c r="AO1356" s="35"/>
      <c r="AP1356" s="35"/>
      <c r="AQ1356" s="35"/>
      <c r="AR1356" s="34" t="s">
        <v>5502</v>
      </c>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4" t="s">
        <v>5502</v>
      </c>
      <c r="BW1356" s="35"/>
      <c r="BX1356" s="35"/>
      <c r="BY1356" s="35"/>
      <c r="BZ1356" s="35"/>
      <c r="CA1356" s="35"/>
      <c r="CB1356" s="35"/>
      <c r="CC1356" s="35"/>
      <c r="CD1356" s="35"/>
      <c r="CE1356" s="35"/>
      <c r="CF1356" s="35"/>
      <c r="CG1356" s="35"/>
      <c r="CH1356" s="35"/>
      <c r="CI1356" s="35"/>
      <c r="CJ1356" s="35"/>
      <c r="CK1356" s="35"/>
      <c r="CL1356" s="34" t="s">
        <v>5502</v>
      </c>
      <c r="CM1356" s="35"/>
      <c r="CN1356" s="34" t="s">
        <v>5502</v>
      </c>
      <c r="CO1356" s="35"/>
      <c r="CP1356" s="35"/>
      <c r="CQ1356" s="35"/>
      <c r="CR1356" s="35"/>
      <c r="CS1356" s="35"/>
      <c r="CT1356" s="35"/>
      <c r="CU1356" s="35"/>
      <c r="CV1356" s="35"/>
      <c r="CW1356" s="35"/>
      <c r="CX1356" s="35"/>
      <c r="CY1356" s="35"/>
      <c r="CZ1356" s="35"/>
      <c r="DA1356" s="35"/>
      <c r="DB1356" s="35"/>
      <c r="DC1356" s="35"/>
      <c r="DD1356" s="35"/>
      <c r="DE1356" s="35"/>
      <c r="DF1356" s="35"/>
      <c r="DG1356" s="35"/>
      <c r="DH1356" s="35"/>
      <c r="DI1356" s="35"/>
      <c r="DJ1356" s="35"/>
      <c r="DK1356" s="35"/>
      <c r="DL1356" s="35"/>
      <c r="DM1356" s="35"/>
      <c r="DN1356" s="35"/>
      <c r="DO1356" s="35"/>
      <c r="DP1356" s="35"/>
      <c r="DQ1356" s="35"/>
      <c r="DR1356" s="35"/>
      <c r="DS1356" s="35"/>
      <c r="DT1356" s="35"/>
      <c r="DU1356" s="35"/>
      <c r="DV1356" s="35"/>
      <c r="DW1356" s="35"/>
      <c r="DX1356" s="35"/>
      <c r="DY1356" s="35"/>
      <c r="DZ1356" s="35"/>
      <c r="EA1356" s="35"/>
      <c r="EB1356" s="35"/>
      <c r="EC1356" s="35"/>
      <c r="ED1356" s="35"/>
      <c r="EE1356" s="35"/>
      <c r="EF1356" s="35"/>
      <c r="EG1356" s="35"/>
      <c r="EH1356" s="35"/>
      <c r="EI1356" s="35"/>
      <c r="EJ1356" s="35"/>
      <c r="EK1356" s="35"/>
      <c r="EL1356" s="35"/>
      <c r="EM1356" s="35"/>
      <c r="EN1356" s="35"/>
      <c r="EO1356" s="35"/>
      <c r="EP1356" s="35"/>
      <c r="EQ1356" s="35"/>
      <c r="ER1356" s="35"/>
      <c r="ES1356" s="35"/>
      <c r="ET1356" s="35"/>
      <c r="EU1356" s="35"/>
      <c r="EV1356" s="35"/>
      <c r="EW1356" s="35"/>
      <c r="EX1356" s="35"/>
      <c r="EY1356" s="35"/>
      <c r="EZ1356" s="35"/>
      <c r="FA1356" s="35"/>
      <c r="FB1356" s="35"/>
      <c r="FC1356" s="35"/>
      <c r="FD1356" s="35"/>
      <c r="FE1356" s="35"/>
      <c r="FF1356" s="35"/>
      <c r="FG1356" s="35"/>
      <c r="FH1356" s="35"/>
      <c r="FI1356" s="34" t="s">
        <v>5502</v>
      </c>
      <c r="FJ1356" s="35"/>
      <c r="FK1356" s="35"/>
      <c r="FL1356" s="34" t="s">
        <v>5502</v>
      </c>
      <c r="FM1356" s="35"/>
      <c r="FN1356" s="35"/>
      <c r="FO1356" s="35"/>
      <c r="FP1356" s="35"/>
      <c r="FQ1356" s="35"/>
      <c r="FR1356" s="35"/>
      <c r="FS1356" s="35"/>
      <c r="FT1356" s="35"/>
      <c r="FU1356" s="35"/>
      <c r="FV1356" s="35"/>
      <c r="FW1356" s="35"/>
      <c r="FX1356" s="35"/>
      <c r="FY1356" s="35"/>
    </row>
    <row r="1357" spans="1:181" ht="19.5" x14ac:dyDescent="0.4">
      <c r="A1357" s="32" t="s">
        <v>4065</v>
      </c>
      <c r="B1357" s="33" t="s">
        <v>4008</v>
      </c>
      <c r="C1357" s="33" t="s">
        <v>4066</v>
      </c>
      <c r="D1357" s="31" t="s">
        <v>4010</v>
      </c>
      <c r="E1357" s="31" t="s">
        <v>4067</v>
      </c>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4" t="s">
        <v>5502</v>
      </c>
      <c r="AR1357" s="34" t="s">
        <v>5502</v>
      </c>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4" t="s">
        <v>5502</v>
      </c>
      <c r="BW1357" s="35"/>
      <c r="BX1357" s="35"/>
      <c r="BY1357" s="35"/>
      <c r="BZ1357" s="35"/>
      <c r="CA1357" s="35"/>
      <c r="CB1357" s="35"/>
      <c r="CC1357" s="35"/>
      <c r="CD1357" s="35"/>
      <c r="CE1357" s="35"/>
      <c r="CF1357" s="35"/>
      <c r="CG1357" s="35"/>
      <c r="CH1357" s="35"/>
      <c r="CI1357" s="35"/>
      <c r="CJ1357" s="34" t="s">
        <v>5502</v>
      </c>
      <c r="CK1357" s="35"/>
      <c r="CL1357" s="35"/>
      <c r="CM1357" s="34" t="s">
        <v>5502</v>
      </c>
      <c r="CN1357" s="34" t="s">
        <v>5502</v>
      </c>
      <c r="CO1357" s="35"/>
      <c r="CP1357" s="35"/>
      <c r="CQ1357" s="35"/>
      <c r="CR1357" s="35"/>
      <c r="CS1357" s="35"/>
      <c r="CT1357" s="35"/>
      <c r="CU1357" s="35"/>
      <c r="CV1357" s="35"/>
      <c r="CW1357" s="35"/>
      <c r="CX1357" s="35"/>
      <c r="CY1357" s="35"/>
      <c r="CZ1357" s="35"/>
      <c r="DA1357" s="35"/>
      <c r="DB1357" s="35"/>
      <c r="DC1357" s="35"/>
      <c r="DD1357" s="35"/>
      <c r="DE1357" s="35"/>
      <c r="DF1357" s="35"/>
      <c r="DG1357" s="35"/>
      <c r="DH1357" s="35"/>
      <c r="DI1357" s="35"/>
      <c r="DJ1357" s="35"/>
      <c r="DK1357" s="35"/>
      <c r="DL1357" s="35"/>
      <c r="DM1357" s="35"/>
      <c r="DN1357" s="35"/>
      <c r="DO1357" s="35"/>
      <c r="DP1357" s="35"/>
      <c r="DQ1357" s="35"/>
      <c r="DR1357" s="35"/>
      <c r="DS1357" s="35"/>
      <c r="DT1357" s="35"/>
      <c r="DU1357" s="35"/>
      <c r="DV1357" s="35"/>
      <c r="DW1357" s="35"/>
      <c r="DX1357" s="35"/>
      <c r="DY1357" s="35"/>
      <c r="DZ1357" s="35"/>
      <c r="EA1357" s="35"/>
      <c r="EB1357" s="35"/>
      <c r="EC1357" s="35"/>
      <c r="ED1357" s="35"/>
      <c r="EE1357" s="35"/>
      <c r="EF1357" s="35"/>
      <c r="EG1357" s="35"/>
      <c r="EH1357" s="35"/>
      <c r="EI1357" s="35"/>
      <c r="EJ1357" s="35"/>
      <c r="EK1357" s="35"/>
      <c r="EL1357" s="35"/>
      <c r="EM1357" s="35"/>
      <c r="EN1357" s="35"/>
      <c r="EO1357" s="35"/>
      <c r="EP1357" s="35"/>
      <c r="EQ1357" s="34" t="s">
        <v>5502</v>
      </c>
      <c r="ER1357" s="35"/>
      <c r="ES1357" s="35"/>
      <c r="ET1357" s="35"/>
      <c r="EU1357" s="35"/>
      <c r="EV1357" s="35"/>
      <c r="EW1357" s="35"/>
      <c r="EX1357" s="35"/>
      <c r="EY1357" s="35"/>
      <c r="EZ1357" s="35"/>
      <c r="FA1357" s="35"/>
      <c r="FB1357" s="35"/>
      <c r="FC1357" s="35"/>
      <c r="FD1357" s="35"/>
      <c r="FE1357" s="35"/>
      <c r="FF1357" s="35"/>
      <c r="FG1357" s="35"/>
      <c r="FH1357" s="35"/>
      <c r="FI1357" s="35"/>
      <c r="FJ1357" s="35"/>
      <c r="FK1357" s="35"/>
      <c r="FL1357" s="35"/>
      <c r="FM1357" s="35"/>
      <c r="FN1357" s="35"/>
      <c r="FO1357" s="35"/>
      <c r="FP1357" s="35"/>
      <c r="FQ1357" s="35"/>
      <c r="FR1357" s="35"/>
      <c r="FS1357" s="35"/>
      <c r="FT1357" s="35"/>
      <c r="FU1357" s="35"/>
      <c r="FV1357" s="35"/>
      <c r="FW1357" s="35"/>
      <c r="FX1357" s="35"/>
      <c r="FY1357" s="35"/>
    </row>
    <row r="1358" spans="1:181" ht="19.5" x14ac:dyDescent="0.4">
      <c r="A1358" s="32" t="s">
        <v>4068</v>
      </c>
      <c r="B1358" s="33" t="s">
        <v>4008</v>
      </c>
      <c r="C1358" s="33" t="s">
        <v>4069</v>
      </c>
      <c r="D1358" s="31" t="s">
        <v>4010</v>
      </c>
      <c r="E1358" s="31" t="s">
        <v>4070</v>
      </c>
      <c r="F1358" s="35"/>
      <c r="G1358" s="35"/>
      <c r="H1358" s="35"/>
      <c r="I1358" s="35"/>
      <c r="J1358" s="35"/>
      <c r="K1358" s="35"/>
      <c r="L1358" s="35"/>
      <c r="M1358" s="35"/>
      <c r="N1358" s="34" t="s">
        <v>5502</v>
      </c>
      <c r="O1358" s="35"/>
      <c r="P1358" s="35"/>
      <c r="Q1358" s="35"/>
      <c r="R1358" s="35"/>
      <c r="S1358" s="35"/>
      <c r="T1358" s="35"/>
      <c r="U1358" s="35"/>
      <c r="V1358" s="34" t="s">
        <v>5502</v>
      </c>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4" t="s">
        <v>5502</v>
      </c>
      <c r="BW1358" s="35"/>
      <c r="BX1358" s="35"/>
      <c r="BY1358" s="35"/>
      <c r="BZ1358" s="35"/>
      <c r="CA1358" s="35"/>
      <c r="CB1358" s="35"/>
      <c r="CC1358" s="35"/>
      <c r="CD1358" s="35"/>
      <c r="CE1358" s="35"/>
      <c r="CF1358" s="35"/>
      <c r="CG1358" s="35"/>
      <c r="CH1358" s="35"/>
      <c r="CI1358" s="35"/>
      <c r="CJ1358" s="35"/>
      <c r="CK1358" s="35"/>
      <c r="CL1358" s="34" t="s">
        <v>5502</v>
      </c>
      <c r="CM1358" s="34" t="s">
        <v>5502</v>
      </c>
      <c r="CN1358" s="34" t="s">
        <v>5502</v>
      </c>
      <c r="CO1358" s="35"/>
      <c r="CP1358" s="35"/>
      <c r="CQ1358" s="35"/>
      <c r="CR1358" s="35"/>
      <c r="CS1358" s="35"/>
      <c r="CT1358" s="35"/>
      <c r="CU1358" s="35"/>
      <c r="CV1358" s="35"/>
      <c r="CW1358" s="35"/>
      <c r="CX1358" s="35"/>
      <c r="CY1358" s="35"/>
      <c r="CZ1358" s="35"/>
      <c r="DA1358" s="35"/>
      <c r="DB1358" s="35"/>
      <c r="DC1358" s="35"/>
      <c r="DD1358" s="35"/>
      <c r="DE1358" s="35"/>
      <c r="DF1358" s="35"/>
      <c r="DG1358" s="35"/>
      <c r="DH1358" s="35"/>
      <c r="DI1358" s="35"/>
      <c r="DJ1358" s="35"/>
      <c r="DK1358" s="35"/>
      <c r="DL1358" s="35"/>
      <c r="DM1358" s="35"/>
      <c r="DN1358" s="35"/>
      <c r="DO1358" s="35"/>
      <c r="DP1358" s="35"/>
      <c r="DQ1358" s="35"/>
      <c r="DR1358" s="35"/>
      <c r="DS1358" s="35"/>
      <c r="DT1358" s="35"/>
      <c r="DU1358" s="35"/>
      <c r="DV1358" s="35"/>
      <c r="DW1358" s="35"/>
      <c r="DX1358" s="35"/>
      <c r="DY1358" s="35"/>
      <c r="DZ1358" s="35"/>
      <c r="EA1358" s="35"/>
      <c r="EB1358" s="35"/>
      <c r="EC1358" s="35"/>
      <c r="ED1358" s="35"/>
      <c r="EE1358" s="35"/>
      <c r="EF1358" s="35"/>
      <c r="EG1358" s="35"/>
      <c r="EH1358" s="35"/>
      <c r="EI1358" s="35"/>
      <c r="EJ1358" s="35"/>
      <c r="EK1358" s="35"/>
      <c r="EL1358" s="35"/>
      <c r="EM1358" s="35"/>
      <c r="EN1358" s="35"/>
      <c r="EO1358" s="35"/>
      <c r="EP1358" s="35"/>
      <c r="EQ1358" s="34" t="s">
        <v>5502</v>
      </c>
      <c r="ER1358" s="35"/>
      <c r="ES1358" s="35"/>
      <c r="ET1358" s="35"/>
      <c r="EU1358" s="35"/>
      <c r="EV1358" s="35"/>
      <c r="EW1358" s="35"/>
      <c r="EX1358" s="35"/>
      <c r="EY1358" s="35"/>
      <c r="EZ1358" s="35"/>
      <c r="FA1358" s="35"/>
      <c r="FB1358" s="35"/>
      <c r="FC1358" s="35"/>
      <c r="FD1358" s="35"/>
      <c r="FE1358" s="35"/>
      <c r="FF1358" s="35"/>
      <c r="FG1358" s="35"/>
      <c r="FH1358" s="35"/>
      <c r="FI1358" s="35" t="s">
        <v>5502</v>
      </c>
      <c r="FJ1358" s="35"/>
      <c r="FK1358" s="35"/>
      <c r="FL1358" s="35"/>
      <c r="FM1358" s="35"/>
      <c r="FN1358" s="35" t="s">
        <v>5502</v>
      </c>
      <c r="FO1358" s="35"/>
      <c r="FP1358" s="35"/>
      <c r="FQ1358" s="35"/>
      <c r="FR1358" s="35"/>
      <c r="FS1358" s="35"/>
      <c r="FT1358" s="35"/>
      <c r="FU1358" s="35"/>
      <c r="FV1358" s="35"/>
      <c r="FW1358" s="35"/>
      <c r="FX1358" s="35"/>
      <c r="FY1358" s="35" t="s">
        <v>5502</v>
      </c>
    </row>
    <row r="1359" spans="1:181" ht="19.5" x14ac:dyDescent="0.4">
      <c r="A1359" s="32" t="s">
        <v>4071</v>
      </c>
      <c r="B1359" s="33" t="s">
        <v>4008</v>
      </c>
      <c r="C1359" s="33" t="s">
        <v>4072</v>
      </c>
      <c r="D1359" s="31" t="s">
        <v>4010</v>
      </c>
      <c r="E1359" s="31" t="s">
        <v>4073</v>
      </c>
      <c r="F1359" s="35"/>
      <c r="G1359" s="35"/>
      <c r="H1359" s="35"/>
      <c r="I1359" s="35"/>
      <c r="J1359" s="35"/>
      <c r="K1359" s="35"/>
      <c r="L1359" s="35"/>
      <c r="M1359" s="35"/>
      <c r="N1359" s="34" t="s">
        <v>5502</v>
      </c>
      <c r="O1359" s="35"/>
      <c r="P1359" s="35"/>
      <c r="Q1359" s="35"/>
      <c r="R1359" s="35"/>
      <c r="S1359" s="35"/>
      <c r="T1359" s="35"/>
      <c r="U1359" s="35"/>
      <c r="V1359" s="34" t="s">
        <v>5502</v>
      </c>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c r="CC1359" s="35"/>
      <c r="CD1359" s="35"/>
      <c r="CE1359" s="35"/>
      <c r="CF1359" s="35"/>
      <c r="CG1359" s="35"/>
      <c r="CH1359" s="35"/>
      <c r="CI1359" s="35"/>
      <c r="CJ1359" s="35"/>
      <c r="CK1359" s="35"/>
      <c r="CL1359" s="35"/>
      <c r="CM1359" s="35"/>
      <c r="CN1359" s="35"/>
      <c r="CO1359" s="35"/>
      <c r="CP1359" s="35"/>
      <c r="CQ1359" s="35"/>
      <c r="CR1359" s="35"/>
      <c r="CS1359" s="35"/>
      <c r="CT1359" s="35"/>
      <c r="CU1359" s="35"/>
      <c r="CV1359" s="35"/>
      <c r="CW1359" s="35"/>
      <c r="CX1359" s="35"/>
      <c r="CY1359" s="35"/>
      <c r="CZ1359" s="35"/>
      <c r="DA1359" s="35"/>
      <c r="DB1359" s="35"/>
      <c r="DC1359" s="35"/>
      <c r="DD1359" s="35"/>
      <c r="DE1359" s="35"/>
      <c r="DF1359" s="35"/>
      <c r="DG1359" s="35"/>
      <c r="DH1359" s="35"/>
      <c r="DI1359" s="35"/>
      <c r="DJ1359" s="35"/>
      <c r="DK1359" s="35"/>
      <c r="DL1359" s="35"/>
      <c r="DM1359" s="35"/>
      <c r="DN1359" s="35"/>
      <c r="DO1359" s="35"/>
      <c r="DP1359" s="35"/>
      <c r="DQ1359" s="35"/>
      <c r="DR1359" s="35"/>
      <c r="DS1359" s="35"/>
      <c r="DT1359" s="35"/>
      <c r="DU1359" s="35"/>
      <c r="DV1359" s="35"/>
      <c r="DW1359" s="35"/>
      <c r="DX1359" s="35"/>
      <c r="DY1359" s="35"/>
      <c r="DZ1359" s="35"/>
      <c r="EA1359" s="35"/>
      <c r="EB1359" s="35"/>
      <c r="EC1359" s="35"/>
      <c r="ED1359" s="35"/>
      <c r="EE1359" s="35"/>
      <c r="EF1359" s="35"/>
      <c r="EG1359" s="35"/>
      <c r="EH1359" s="35"/>
      <c r="EI1359" s="35"/>
      <c r="EJ1359" s="35"/>
      <c r="EK1359" s="35"/>
      <c r="EL1359" s="35"/>
      <c r="EM1359" s="35"/>
      <c r="EN1359" s="35"/>
      <c r="EO1359" s="35"/>
      <c r="EP1359" s="35"/>
      <c r="EQ1359" s="35"/>
      <c r="ER1359" s="35"/>
      <c r="ES1359" s="35"/>
      <c r="ET1359" s="35"/>
      <c r="EU1359" s="35"/>
      <c r="EV1359" s="35"/>
      <c r="EW1359" s="35"/>
      <c r="EX1359" s="35"/>
      <c r="EY1359" s="35"/>
      <c r="EZ1359" s="35"/>
      <c r="FA1359" s="35"/>
      <c r="FB1359" s="35"/>
      <c r="FC1359" s="35"/>
      <c r="FD1359" s="35"/>
      <c r="FE1359" s="35"/>
      <c r="FF1359" s="35"/>
      <c r="FG1359" s="35"/>
      <c r="FH1359" s="35"/>
      <c r="FI1359" s="34" t="s">
        <v>5502</v>
      </c>
      <c r="FJ1359" s="35"/>
      <c r="FK1359" s="35"/>
      <c r="FL1359" s="35"/>
      <c r="FM1359" s="35"/>
      <c r="FN1359" s="35"/>
      <c r="FO1359" s="35"/>
      <c r="FP1359" s="35"/>
      <c r="FQ1359" s="35"/>
      <c r="FR1359" s="35"/>
      <c r="FS1359" s="35"/>
      <c r="FT1359" s="35"/>
      <c r="FU1359" s="35"/>
      <c r="FV1359" s="35"/>
      <c r="FW1359" s="35"/>
      <c r="FX1359" s="35"/>
      <c r="FY1359" s="35"/>
    </row>
    <row r="1360" spans="1:181" ht="19.5" x14ac:dyDescent="0.4">
      <c r="A1360" s="32" t="s">
        <v>4074</v>
      </c>
      <c r="B1360" s="33" t="s">
        <v>4075</v>
      </c>
      <c r="C1360" s="33" t="s">
        <v>4076</v>
      </c>
      <c r="D1360" s="31" t="s">
        <v>4077</v>
      </c>
      <c r="E1360" s="31" t="s">
        <v>4078</v>
      </c>
      <c r="F1360" s="35"/>
      <c r="G1360" s="35"/>
      <c r="H1360" s="35"/>
      <c r="I1360" s="35"/>
      <c r="J1360" s="35"/>
      <c r="K1360" s="35"/>
      <c r="L1360" s="35"/>
      <c r="M1360" s="35"/>
      <c r="N1360" s="34" t="s">
        <v>5502</v>
      </c>
      <c r="O1360" s="35"/>
      <c r="P1360" s="35"/>
      <c r="Q1360" s="35"/>
      <c r="R1360" s="35"/>
      <c r="S1360" s="35"/>
      <c r="T1360" s="35"/>
      <c r="U1360" s="35"/>
      <c r="V1360" s="34" t="s">
        <v>5502</v>
      </c>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c r="CC1360" s="35"/>
      <c r="CD1360" s="35"/>
      <c r="CE1360" s="35"/>
      <c r="CF1360" s="35"/>
      <c r="CG1360" s="35"/>
      <c r="CH1360" s="35"/>
      <c r="CI1360" s="35"/>
      <c r="CJ1360" s="35"/>
      <c r="CK1360" s="35"/>
      <c r="CL1360" s="35"/>
      <c r="CM1360" s="35"/>
      <c r="CN1360" s="35"/>
      <c r="CO1360" s="35"/>
      <c r="CP1360" s="35"/>
      <c r="CQ1360" s="35"/>
      <c r="CR1360" s="35"/>
      <c r="CS1360" s="35"/>
      <c r="CT1360" s="35"/>
      <c r="CU1360" s="35"/>
      <c r="CV1360" s="35"/>
      <c r="CW1360" s="35"/>
      <c r="CX1360" s="35"/>
      <c r="CY1360" s="35"/>
      <c r="CZ1360" s="35"/>
      <c r="DA1360" s="35"/>
      <c r="DB1360" s="35"/>
      <c r="DC1360" s="35"/>
      <c r="DD1360" s="35"/>
      <c r="DE1360" s="35"/>
      <c r="DF1360" s="35"/>
      <c r="DG1360" s="35"/>
      <c r="DH1360" s="35"/>
      <c r="DI1360" s="35"/>
      <c r="DJ1360" s="35"/>
      <c r="DK1360" s="35"/>
      <c r="DL1360" s="35"/>
      <c r="DM1360" s="35"/>
      <c r="DN1360" s="35"/>
      <c r="DO1360" s="35"/>
      <c r="DP1360" s="35"/>
      <c r="DQ1360" s="35"/>
      <c r="DR1360" s="35"/>
      <c r="DS1360" s="34" t="s">
        <v>5502</v>
      </c>
      <c r="DT1360" s="35"/>
      <c r="DU1360" s="35"/>
      <c r="DV1360" s="35"/>
      <c r="DW1360" s="35"/>
      <c r="DX1360" s="35"/>
      <c r="DY1360" s="35"/>
      <c r="DZ1360" s="35"/>
      <c r="EA1360" s="35"/>
      <c r="EB1360" s="35"/>
      <c r="EC1360" s="35"/>
      <c r="ED1360" s="35"/>
      <c r="EE1360" s="35"/>
      <c r="EF1360" s="35"/>
      <c r="EG1360" s="35"/>
      <c r="EH1360" s="35"/>
      <c r="EI1360" s="35"/>
      <c r="EJ1360" s="34" t="s">
        <v>5502</v>
      </c>
      <c r="EK1360" s="35"/>
      <c r="EL1360" s="35"/>
      <c r="EM1360" s="35"/>
      <c r="EN1360" s="35"/>
      <c r="EO1360" s="35"/>
      <c r="EP1360" s="35"/>
      <c r="EQ1360" s="35"/>
      <c r="ER1360" s="35"/>
      <c r="ES1360" s="35"/>
      <c r="ET1360" s="35"/>
      <c r="EU1360" s="35"/>
      <c r="EV1360" s="35"/>
      <c r="EW1360" s="35"/>
      <c r="EX1360" s="35"/>
      <c r="EY1360" s="35"/>
      <c r="EZ1360" s="35"/>
      <c r="FA1360" s="35"/>
      <c r="FB1360" s="35"/>
      <c r="FC1360" s="35"/>
      <c r="FD1360" s="35"/>
      <c r="FE1360" s="35"/>
      <c r="FF1360" s="35"/>
      <c r="FG1360" s="35"/>
      <c r="FH1360" s="35"/>
      <c r="FI1360" s="34" t="s">
        <v>5502</v>
      </c>
      <c r="FJ1360" s="35"/>
      <c r="FK1360" s="35"/>
      <c r="FL1360" s="35"/>
      <c r="FM1360" s="35"/>
      <c r="FN1360" s="35"/>
      <c r="FO1360" s="35"/>
      <c r="FP1360" s="35"/>
      <c r="FQ1360" s="35"/>
      <c r="FR1360" s="35"/>
      <c r="FS1360" s="35"/>
      <c r="FT1360" s="35"/>
      <c r="FU1360" s="35"/>
      <c r="FV1360" s="34" t="s">
        <v>5502</v>
      </c>
      <c r="FW1360" s="35"/>
      <c r="FX1360" s="35"/>
      <c r="FY1360" s="35"/>
    </row>
    <row r="1361" spans="1:181" ht="19.5" x14ac:dyDescent="0.4">
      <c r="A1361" s="32" t="s">
        <v>4079</v>
      </c>
      <c r="B1361" s="33" t="s">
        <v>4075</v>
      </c>
      <c r="C1361" s="33" t="s">
        <v>4080</v>
      </c>
      <c r="D1361" s="31" t="s">
        <v>4077</v>
      </c>
      <c r="E1361" s="31" t="s">
        <v>4081</v>
      </c>
      <c r="F1361" s="35"/>
      <c r="G1361" s="35"/>
      <c r="H1361" s="35"/>
      <c r="I1361" s="35"/>
      <c r="J1361" s="35"/>
      <c r="K1361" s="35"/>
      <c r="L1361" s="35"/>
      <c r="M1361" s="35"/>
      <c r="N1361" s="34" t="s">
        <v>5502</v>
      </c>
      <c r="O1361" s="35"/>
      <c r="P1361" s="35"/>
      <c r="Q1361" s="35"/>
      <c r="R1361" s="35"/>
      <c r="S1361" s="35"/>
      <c r="T1361" s="35"/>
      <c r="U1361" s="35"/>
      <c r="V1361" s="34" t="s">
        <v>5502</v>
      </c>
      <c r="W1361" s="35"/>
      <c r="X1361" s="35"/>
      <c r="Y1361" s="35"/>
      <c r="Z1361" s="35"/>
      <c r="AA1361" s="35"/>
      <c r="AB1361" s="35"/>
      <c r="AC1361" s="35"/>
      <c r="AD1361" s="35"/>
      <c r="AE1361" s="35"/>
      <c r="AF1361" s="35"/>
      <c r="AG1361" s="35"/>
      <c r="AH1361" s="34" t="s">
        <v>5502</v>
      </c>
      <c r="AI1361" s="35"/>
      <c r="AJ1361" s="35"/>
      <c r="AK1361" s="35"/>
      <c r="AL1361" s="34" t="s">
        <v>5502</v>
      </c>
      <c r="AM1361" s="35"/>
      <c r="AN1361" s="35"/>
      <c r="AO1361" s="35"/>
      <c r="AP1361" s="35"/>
      <c r="AQ1361" s="35"/>
      <c r="AR1361" s="34" t="s">
        <v>5502</v>
      </c>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4" t="s">
        <v>5502</v>
      </c>
      <c r="BW1361" s="35"/>
      <c r="BX1361" s="35"/>
      <c r="BY1361" s="35"/>
      <c r="BZ1361" s="35"/>
      <c r="CA1361" s="35"/>
      <c r="CB1361" s="35"/>
      <c r="CC1361" s="35"/>
      <c r="CD1361" s="35"/>
      <c r="CE1361" s="35"/>
      <c r="CF1361" s="35"/>
      <c r="CG1361" s="35"/>
      <c r="CH1361" s="35"/>
      <c r="CI1361" s="35"/>
      <c r="CJ1361" s="34" t="s">
        <v>5502</v>
      </c>
      <c r="CK1361" s="35"/>
      <c r="CL1361" s="34" t="s">
        <v>5502</v>
      </c>
      <c r="CM1361" s="35"/>
      <c r="CN1361" s="34" t="s">
        <v>5502</v>
      </c>
      <c r="CO1361" s="35"/>
      <c r="CP1361" s="35"/>
      <c r="CQ1361" s="35"/>
      <c r="CR1361" s="35"/>
      <c r="CS1361" s="35"/>
      <c r="CT1361" s="35"/>
      <c r="CU1361" s="35"/>
      <c r="CV1361" s="35"/>
      <c r="CW1361" s="35"/>
      <c r="CX1361" s="35"/>
      <c r="CY1361" s="35"/>
      <c r="CZ1361" s="35"/>
      <c r="DA1361" s="35"/>
      <c r="DB1361" s="35"/>
      <c r="DC1361" s="35"/>
      <c r="DD1361" s="35"/>
      <c r="DE1361" s="35"/>
      <c r="DF1361" s="35"/>
      <c r="DG1361" s="35"/>
      <c r="DH1361" s="35"/>
      <c r="DI1361" s="35"/>
      <c r="DJ1361" s="35"/>
      <c r="DK1361" s="35"/>
      <c r="DL1361" s="35"/>
      <c r="DM1361" s="35"/>
      <c r="DN1361" s="35"/>
      <c r="DO1361" s="35"/>
      <c r="DP1361" s="35"/>
      <c r="DQ1361" s="35"/>
      <c r="DR1361" s="35"/>
      <c r="DS1361" s="34" t="s">
        <v>5502</v>
      </c>
      <c r="DT1361" s="35"/>
      <c r="DU1361" s="35"/>
      <c r="DV1361" s="35"/>
      <c r="DW1361" s="35"/>
      <c r="DX1361" s="35"/>
      <c r="DY1361" s="35"/>
      <c r="DZ1361" s="35"/>
      <c r="EA1361" s="35"/>
      <c r="EB1361" s="35"/>
      <c r="EC1361" s="35"/>
      <c r="ED1361" s="35"/>
      <c r="EE1361" s="35"/>
      <c r="EF1361" s="35"/>
      <c r="EG1361" s="35"/>
      <c r="EH1361" s="35"/>
      <c r="EI1361" s="35"/>
      <c r="EJ1361" s="34" t="s">
        <v>7807</v>
      </c>
      <c r="EK1361" s="35"/>
      <c r="EL1361" s="35"/>
      <c r="EM1361" s="35"/>
      <c r="EN1361" s="35"/>
      <c r="EO1361" s="35"/>
      <c r="EP1361" s="35"/>
      <c r="EQ1361" s="34" t="s">
        <v>5502</v>
      </c>
      <c r="ER1361" s="35"/>
      <c r="ES1361" s="35"/>
      <c r="ET1361" s="35"/>
      <c r="EU1361" s="35"/>
      <c r="EV1361" s="35"/>
      <c r="EW1361" s="35"/>
      <c r="EX1361" s="35"/>
      <c r="EY1361" s="35"/>
      <c r="EZ1361" s="35"/>
      <c r="FA1361" s="35"/>
      <c r="FB1361" s="35"/>
      <c r="FC1361" s="35"/>
      <c r="FD1361" s="35"/>
      <c r="FE1361" s="34" t="s">
        <v>5502</v>
      </c>
      <c r="FF1361" s="35"/>
      <c r="FG1361" s="35"/>
      <c r="FH1361" s="35"/>
      <c r="FI1361" s="34" t="s">
        <v>5502</v>
      </c>
      <c r="FJ1361" s="35"/>
      <c r="FK1361" s="35"/>
      <c r="FL1361" s="35"/>
      <c r="FM1361" s="35"/>
      <c r="FN1361" s="34" t="s">
        <v>5502</v>
      </c>
      <c r="FO1361" s="35"/>
      <c r="FP1361" s="34" t="s">
        <v>5502</v>
      </c>
      <c r="FQ1361" s="35"/>
      <c r="FR1361" s="35"/>
      <c r="FS1361" s="35"/>
      <c r="FT1361" s="35"/>
      <c r="FU1361" s="35"/>
      <c r="FV1361" s="35"/>
      <c r="FW1361" s="35"/>
      <c r="FX1361" s="35"/>
      <c r="FY1361" s="35"/>
    </row>
    <row r="1362" spans="1:181" ht="19.5" x14ac:dyDescent="0.4">
      <c r="A1362" s="32" t="s">
        <v>4082</v>
      </c>
      <c r="B1362" s="33" t="s">
        <v>4075</v>
      </c>
      <c r="C1362" s="33" t="s">
        <v>4083</v>
      </c>
      <c r="D1362" s="31" t="s">
        <v>4077</v>
      </c>
      <c r="E1362" s="31" t="s">
        <v>4084</v>
      </c>
      <c r="F1362" s="35"/>
      <c r="G1362" s="35"/>
      <c r="H1362" s="35"/>
      <c r="I1362" s="35"/>
      <c r="J1362" s="35"/>
      <c r="K1362" s="35"/>
      <c r="L1362" s="35"/>
      <c r="M1362" s="35"/>
      <c r="N1362" s="34" t="s">
        <v>5502</v>
      </c>
      <c r="O1362" s="35"/>
      <c r="P1362" s="35"/>
      <c r="Q1362" s="35"/>
      <c r="R1362" s="35"/>
      <c r="S1362" s="35"/>
      <c r="T1362" s="35"/>
      <c r="U1362" s="35"/>
      <c r="V1362" s="34" t="s">
        <v>5502</v>
      </c>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4" t="s">
        <v>5502</v>
      </c>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4" t="s">
        <v>5502</v>
      </c>
      <c r="BW1362" s="35"/>
      <c r="BX1362" s="35"/>
      <c r="BY1362" s="35"/>
      <c r="BZ1362" s="35"/>
      <c r="CA1362" s="35"/>
      <c r="CB1362" s="35"/>
      <c r="CC1362" s="35"/>
      <c r="CD1362" s="35"/>
      <c r="CE1362" s="35"/>
      <c r="CF1362" s="35"/>
      <c r="CG1362" s="35"/>
      <c r="CH1362" s="35"/>
      <c r="CI1362" s="35"/>
      <c r="CJ1362" s="35"/>
      <c r="CK1362" s="35"/>
      <c r="CL1362" s="34" t="s">
        <v>5502</v>
      </c>
      <c r="CM1362" s="35"/>
      <c r="CN1362" s="34" t="s">
        <v>5502</v>
      </c>
      <c r="CO1362" s="35"/>
      <c r="CP1362" s="35"/>
      <c r="CQ1362" s="35"/>
      <c r="CR1362" s="35"/>
      <c r="CS1362" s="35"/>
      <c r="CT1362" s="35"/>
      <c r="CU1362" s="35"/>
      <c r="CV1362" s="35"/>
      <c r="CW1362" s="35"/>
      <c r="CX1362" s="35"/>
      <c r="CY1362" s="35"/>
      <c r="CZ1362" s="35"/>
      <c r="DA1362" s="35"/>
      <c r="DB1362" s="36" t="s">
        <v>5502</v>
      </c>
      <c r="DC1362" s="35"/>
      <c r="DD1362" s="35"/>
      <c r="DE1362" s="35"/>
      <c r="DF1362" s="35"/>
      <c r="DG1362" s="35"/>
      <c r="DH1362" s="35"/>
      <c r="DI1362" s="35"/>
      <c r="DJ1362" s="35"/>
      <c r="DK1362" s="35"/>
      <c r="DL1362" s="35"/>
      <c r="DM1362" s="35"/>
      <c r="DN1362" s="35"/>
      <c r="DO1362" s="35"/>
      <c r="DP1362" s="35"/>
      <c r="DQ1362" s="35"/>
      <c r="DR1362" s="35"/>
      <c r="DS1362" s="35"/>
      <c r="DT1362" s="35"/>
      <c r="DU1362" s="35"/>
      <c r="DV1362" s="35"/>
      <c r="DW1362" s="35"/>
      <c r="DX1362" s="35"/>
      <c r="DY1362" s="35"/>
      <c r="DZ1362" s="35"/>
      <c r="EA1362" s="35"/>
      <c r="EB1362" s="35"/>
      <c r="EC1362" s="35"/>
      <c r="ED1362" s="35"/>
      <c r="EE1362" s="35"/>
      <c r="EF1362" s="35"/>
      <c r="EG1362" s="35"/>
      <c r="EH1362" s="35"/>
      <c r="EI1362" s="35"/>
      <c r="EJ1362" s="34" t="s">
        <v>7807</v>
      </c>
      <c r="EK1362" s="35"/>
      <c r="EL1362" s="35"/>
      <c r="EM1362" s="35"/>
      <c r="EN1362" s="35"/>
      <c r="EO1362" s="35"/>
      <c r="EP1362" s="35"/>
      <c r="EQ1362" s="34" t="s">
        <v>5502</v>
      </c>
      <c r="ER1362" s="35"/>
      <c r="ES1362" s="35"/>
      <c r="ET1362" s="35"/>
      <c r="EU1362" s="35"/>
      <c r="EV1362" s="35"/>
      <c r="EW1362" s="35"/>
      <c r="EX1362" s="35"/>
      <c r="EY1362" s="35"/>
      <c r="EZ1362" s="35"/>
      <c r="FA1362" s="35"/>
      <c r="FB1362" s="35"/>
      <c r="FC1362" s="35"/>
      <c r="FD1362" s="35"/>
      <c r="FE1362" s="35"/>
      <c r="FF1362" s="35"/>
      <c r="FG1362" s="35"/>
      <c r="FH1362" s="35"/>
      <c r="FI1362" s="34" t="s">
        <v>5502</v>
      </c>
      <c r="FJ1362" s="35"/>
      <c r="FK1362" s="35"/>
      <c r="FL1362" s="35"/>
      <c r="FM1362" s="35"/>
      <c r="FN1362" s="35" t="s">
        <v>5502</v>
      </c>
      <c r="FO1362" s="35"/>
      <c r="FP1362" s="34" t="s">
        <v>7807</v>
      </c>
      <c r="FQ1362" s="35"/>
      <c r="FR1362" s="35"/>
      <c r="FS1362" s="35"/>
      <c r="FT1362" s="35"/>
      <c r="FU1362" s="35"/>
      <c r="FV1362" s="35"/>
      <c r="FW1362" s="35"/>
      <c r="FX1362" s="35"/>
      <c r="FY1362" s="35"/>
    </row>
    <row r="1363" spans="1:181" ht="19.5" x14ac:dyDescent="0.4">
      <c r="A1363" s="32" t="s">
        <v>4085</v>
      </c>
      <c r="B1363" s="33" t="s">
        <v>4075</v>
      </c>
      <c r="C1363" s="33" t="s">
        <v>4086</v>
      </c>
      <c r="D1363" s="31" t="s">
        <v>4077</v>
      </c>
      <c r="E1363" s="31" t="s">
        <v>4087</v>
      </c>
      <c r="F1363" s="35"/>
      <c r="G1363" s="35"/>
      <c r="H1363" s="35"/>
      <c r="I1363" s="35"/>
      <c r="J1363" s="35"/>
      <c r="K1363" s="35"/>
      <c r="L1363" s="35"/>
      <c r="M1363" s="35"/>
      <c r="N1363" s="34" t="s">
        <v>5502</v>
      </c>
      <c r="O1363" s="35"/>
      <c r="P1363" s="35"/>
      <c r="Q1363" s="35"/>
      <c r="R1363" s="35"/>
      <c r="S1363" s="35"/>
      <c r="T1363" s="35"/>
      <c r="U1363" s="35"/>
      <c r="V1363" s="34" t="s">
        <v>5502</v>
      </c>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4" t="s">
        <v>5502</v>
      </c>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4" t="s">
        <v>5502</v>
      </c>
      <c r="BW1363" s="35"/>
      <c r="BX1363" s="35"/>
      <c r="BY1363" s="35"/>
      <c r="BZ1363" s="35"/>
      <c r="CA1363" s="35"/>
      <c r="CB1363" s="35"/>
      <c r="CC1363" s="35"/>
      <c r="CD1363" s="35"/>
      <c r="CE1363" s="35"/>
      <c r="CF1363" s="35"/>
      <c r="CG1363" s="35"/>
      <c r="CH1363" s="35"/>
      <c r="CI1363" s="35"/>
      <c r="CJ1363" s="35"/>
      <c r="CK1363" s="35"/>
      <c r="CL1363" s="34" t="s">
        <v>5502</v>
      </c>
      <c r="CM1363" s="35"/>
      <c r="CN1363" s="34" t="s">
        <v>5502</v>
      </c>
      <c r="CO1363" s="35"/>
      <c r="CP1363" s="35"/>
      <c r="CQ1363" s="35"/>
      <c r="CR1363" s="35"/>
      <c r="CS1363" s="35"/>
      <c r="CT1363" s="35"/>
      <c r="CU1363" s="35"/>
      <c r="CV1363" s="35"/>
      <c r="CW1363" s="35"/>
      <c r="CX1363" s="35"/>
      <c r="CY1363" s="35"/>
      <c r="CZ1363" s="35"/>
      <c r="DA1363" s="35"/>
      <c r="DB1363" s="36" t="s">
        <v>5502</v>
      </c>
      <c r="DC1363" s="35"/>
      <c r="DD1363" s="35"/>
      <c r="DE1363" s="35"/>
      <c r="DF1363" s="35"/>
      <c r="DG1363" s="35"/>
      <c r="DH1363" s="35"/>
      <c r="DI1363" s="35"/>
      <c r="DJ1363" s="35"/>
      <c r="DK1363" s="35"/>
      <c r="DL1363" s="35"/>
      <c r="DM1363" s="35"/>
      <c r="DN1363" s="35"/>
      <c r="DO1363" s="35"/>
      <c r="DP1363" s="35"/>
      <c r="DQ1363" s="35"/>
      <c r="DR1363" s="35"/>
      <c r="DS1363" s="35"/>
      <c r="DT1363" s="35"/>
      <c r="DU1363" s="35"/>
      <c r="DV1363" s="35"/>
      <c r="DW1363" s="35"/>
      <c r="DX1363" s="35"/>
      <c r="DY1363" s="35"/>
      <c r="DZ1363" s="35"/>
      <c r="EA1363" s="35"/>
      <c r="EB1363" s="35"/>
      <c r="EC1363" s="35"/>
      <c r="ED1363" s="35"/>
      <c r="EE1363" s="35"/>
      <c r="EF1363" s="35"/>
      <c r="EG1363" s="35"/>
      <c r="EH1363" s="35"/>
      <c r="EI1363" s="35"/>
      <c r="EJ1363" s="35"/>
      <c r="EK1363" s="35"/>
      <c r="EL1363" s="35"/>
      <c r="EM1363" s="35"/>
      <c r="EN1363" s="35"/>
      <c r="EO1363" s="35"/>
      <c r="EP1363" s="35"/>
      <c r="EQ1363" s="35"/>
      <c r="ER1363" s="35"/>
      <c r="ES1363" s="35"/>
      <c r="ET1363" s="35"/>
      <c r="EU1363" s="35"/>
      <c r="EV1363" s="35"/>
      <c r="EW1363" s="35"/>
      <c r="EX1363" s="35"/>
      <c r="EY1363" s="35"/>
      <c r="EZ1363" s="35"/>
      <c r="FA1363" s="35"/>
      <c r="FB1363" s="35"/>
      <c r="FC1363" s="35"/>
      <c r="FD1363" s="35"/>
      <c r="FE1363" s="35"/>
      <c r="FF1363" s="35"/>
      <c r="FG1363" s="35"/>
      <c r="FH1363" s="35"/>
      <c r="FI1363" s="35"/>
      <c r="FJ1363" s="35"/>
      <c r="FK1363" s="35"/>
      <c r="FL1363" s="35"/>
      <c r="FM1363" s="35"/>
      <c r="FN1363" s="35"/>
      <c r="FO1363" s="35"/>
      <c r="FP1363" s="35"/>
      <c r="FQ1363" s="35"/>
      <c r="FR1363" s="35"/>
      <c r="FS1363" s="35"/>
      <c r="FT1363" s="35"/>
      <c r="FU1363" s="35"/>
      <c r="FV1363" s="35"/>
      <c r="FW1363" s="35"/>
      <c r="FX1363" s="35"/>
      <c r="FY1363" s="35"/>
    </row>
    <row r="1364" spans="1:181" ht="19.5" x14ac:dyDescent="0.4">
      <c r="A1364" s="32" t="s">
        <v>4088</v>
      </c>
      <c r="B1364" s="33" t="s">
        <v>5432</v>
      </c>
      <c r="C1364" s="33" t="s">
        <v>5433</v>
      </c>
      <c r="D1364" s="31" t="s">
        <v>4077</v>
      </c>
      <c r="E1364" s="31" t="s">
        <v>4089</v>
      </c>
      <c r="F1364" s="35"/>
      <c r="G1364" s="35"/>
      <c r="H1364" s="35"/>
      <c r="I1364" s="35"/>
      <c r="J1364" s="35"/>
      <c r="K1364" s="35"/>
      <c r="L1364" s="35"/>
      <c r="M1364" s="35"/>
      <c r="N1364" s="34" t="s">
        <v>5502</v>
      </c>
      <c r="O1364" s="35"/>
      <c r="P1364" s="35"/>
      <c r="Q1364" s="35"/>
      <c r="R1364" s="35"/>
      <c r="S1364" s="35"/>
      <c r="T1364" s="35"/>
      <c r="U1364" s="35"/>
      <c r="V1364" s="34" t="s">
        <v>5502</v>
      </c>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4" t="s">
        <v>5502</v>
      </c>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4" t="s">
        <v>5502</v>
      </c>
      <c r="BW1364" s="35"/>
      <c r="BX1364" s="35"/>
      <c r="BY1364" s="35"/>
      <c r="BZ1364" s="35"/>
      <c r="CA1364" s="35"/>
      <c r="CB1364" s="35"/>
      <c r="CC1364" s="35"/>
      <c r="CD1364" s="35"/>
      <c r="CE1364" s="35"/>
      <c r="CF1364" s="35"/>
      <c r="CG1364" s="35"/>
      <c r="CH1364" s="35"/>
      <c r="CI1364" s="35"/>
      <c r="CJ1364" s="34" t="s">
        <v>5502</v>
      </c>
      <c r="CK1364" s="35"/>
      <c r="CL1364" s="34" t="s">
        <v>5502</v>
      </c>
      <c r="CM1364" s="35"/>
      <c r="CN1364" s="34" t="s">
        <v>5502</v>
      </c>
      <c r="CO1364" s="35"/>
      <c r="CP1364" s="35"/>
      <c r="CQ1364" s="35"/>
      <c r="CR1364" s="35"/>
      <c r="CS1364" s="35"/>
      <c r="CT1364" s="35"/>
      <c r="CU1364" s="35"/>
      <c r="CV1364" s="35"/>
      <c r="CW1364" s="35"/>
      <c r="CX1364" s="35"/>
      <c r="CY1364" s="35"/>
      <c r="CZ1364" s="35"/>
      <c r="DA1364" s="35"/>
      <c r="DB1364" s="36" t="s">
        <v>5502</v>
      </c>
      <c r="DC1364" s="35"/>
      <c r="DD1364" s="35"/>
      <c r="DE1364" s="35"/>
      <c r="DF1364" s="35"/>
      <c r="DG1364" s="35"/>
      <c r="DH1364" s="35"/>
      <c r="DI1364" s="35"/>
      <c r="DJ1364" s="35"/>
      <c r="DK1364" s="35"/>
      <c r="DL1364" s="35"/>
      <c r="DM1364" s="35"/>
      <c r="DN1364" s="35"/>
      <c r="DO1364" s="35"/>
      <c r="DP1364" s="35"/>
      <c r="DQ1364" s="35"/>
      <c r="DR1364" s="35"/>
      <c r="DS1364" s="35"/>
      <c r="DT1364" s="35" t="s">
        <v>7807</v>
      </c>
      <c r="DU1364" s="35"/>
      <c r="DV1364" s="35"/>
      <c r="DW1364" s="35"/>
      <c r="DX1364" s="35"/>
      <c r="DY1364" s="35"/>
      <c r="DZ1364" s="35"/>
      <c r="EA1364" s="35"/>
      <c r="EB1364" s="34" t="s">
        <v>5502</v>
      </c>
      <c r="EC1364" s="35"/>
      <c r="ED1364" s="35"/>
      <c r="EE1364" s="35"/>
      <c r="EF1364" s="35"/>
      <c r="EG1364" s="35"/>
      <c r="EH1364" s="35"/>
      <c r="EI1364" s="35"/>
      <c r="EJ1364" s="34" t="s">
        <v>5502</v>
      </c>
      <c r="EK1364" s="34" t="s">
        <v>5502</v>
      </c>
      <c r="EL1364" s="35"/>
      <c r="EM1364" s="35"/>
      <c r="EN1364" s="35"/>
      <c r="EO1364" s="35"/>
      <c r="EP1364" s="35"/>
      <c r="EQ1364" s="34" t="s">
        <v>5502</v>
      </c>
      <c r="ER1364" s="35"/>
      <c r="ES1364" s="35"/>
      <c r="ET1364" s="35"/>
      <c r="EU1364" s="35"/>
      <c r="EV1364" s="35"/>
      <c r="EW1364" s="35"/>
      <c r="EX1364" s="35"/>
      <c r="EY1364" s="35"/>
      <c r="EZ1364" s="35"/>
      <c r="FA1364" s="35"/>
      <c r="FB1364" s="35"/>
      <c r="FC1364" s="35"/>
      <c r="FD1364" s="35"/>
      <c r="FE1364" s="35"/>
      <c r="FF1364" s="35"/>
      <c r="FG1364" s="35"/>
      <c r="FH1364" s="35"/>
      <c r="FI1364" s="34" t="s">
        <v>5502</v>
      </c>
      <c r="FJ1364" s="35"/>
      <c r="FK1364" s="35"/>
      <c r="FL1364" s="35"/>
      <c r="FM1364" s="35"/>
      <c r="FN1364" s="35"/>
      <c r="FO1364" s="35"/>
      <c r="FP1364" s="35"/>
      <c r="FQ1364" s="35"/>
      <c r="FR1364" s="35"/>
      <c r="FS1364" s="35"/>
      <c r="FT1364" s="35"/>
      <c r="FU1364" s="35"/>
      <c r="FV1364" s="35"/>
      <c r="FW1364" s="35"/>
      <c r="FX1364" s="35"/>
      <c r="FY1364" s="35"/>
    </row>
    <row r="1365" spans="1:181" ht="19.5" x14ac:dyDescent="0.4">
      <c r="A1365" s="32" t="s">
        <v>4090</v>
      </c>
      <c r="B1365" s="33" t="s">
        <v>4075</v>
      </c>
      <c r="C1365" s="33" t="s">
        <v>4091</v>
      </c>
      <c r="D1365" s="31" t="s">
        <v>4077</v>
      </c>
      <c r="E1365" s="31" t="s">
        <v>4092</v>
      </c>
      <c r="F1365" s="35"/>
      <c r="G1365" s="35"/>
      <c r="H1365" s="35"/>
      <c r="I1365" s="35"/>
      <c r="J1365" s="35"/>
      <c r="K1365" s="35"/>
      <c r="L1365" s="35"/>
      <c r="M1365" s="35"/>
      <c r="N1365" s="34" t="s">
        <v>5502</v>
      </c>
      <c r="O1365" s="35"/>
      <c r="P1365" s="35"/>
      <c r="Q1365" s="35"/>
      <c r="R1365" s="35"/>
      <c r="S1365" s="35"/>
      <c r="T1365" s="35"/>
      <c r="U1365" s="35"/>
      <c r="V1365" s="36" t="s">
        <v>5502</v>
      </c>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4" t="s">
        <v>5502</v>
      </c>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c r="CC1365" s="35"/>
      <c r="CD1365" s="35"/>
      <c r="CE1365" s="35"/>
      <c r="CF1365" s="35"/>
      <c r="CG1365" s="35"/>
      <c r="CH1365" s="35"/>
      <c r="CI1365" s="35"/>
      <c r="CJ1365" s="35"/>
      <c r="CK1365" s="35"/>
      <c r="CL1365" s="34" t="s">
        <v>5502</v>
      </c>
      <c r="CM1365" s="34" t="s">
        <v>5502</v>
      </c>
      <c r="CN1365" s="34" t="s">
        <v>5502</v>
      </c>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c r="DN1365" s="35"/>
      <c r="DO1365" s="35"/>
      <c r="DP1365" s="35"/>
      <c r="DQ1365" s="35"/>
      <c r="DR1365" s="35"/>
      <c r="DS1365" s="35"/>
      <c r="DT1365" s="35"/>
      <c r="DU1365" s="35"/>
      <c r="DV1365" s="35"/>
      <c r="DW1365" s="35"/>
      <c r="DX1365" s="35"/>
      <c r="DY1365" s="35"/>
      <c r="DZ1365" s="35"/>
      <c r="EA1365" s="35"/>
      <c r="EB1365" s="35"/>
      <c r="EC1365" s="35"/>
      <c r="ED1365" s="35"/>
      <c r="EE1365" s="35"/>
      <c r="EF1365" s="35"/>
      <c r="EG1365" s="35"/>
      <c r="EH1365" s="35"/>
      <c r="EI1365" s="35"/>
      <c r="EJ1365" s="34" t="s">
        <v>5502</v>
      </c>
      <c r="EK1365" s="35"/>
      <c r="EL1365" s="35"/>
      <c r="EM1365" s="35"/>
      <c r="EN1365" s="35"/>
      <c r="EO1365" s="35"/>
      <c r="EP1365" s="35"/>
      <c r="EQ1365" s="35"/>
      <c r="ER1365" s="35"/>
      <c r="ES1365" s="35"/>
      <c r="ET1365" s="35"/>
      <c r="EU1365" s="35"/>
      <c r="EV1365" s="35"/>
      <c r="EW1365" s="35"/>
      <c r="EX1365" s="35"/>
      <c r="EY1365" s="35"/>
      <c r="EZ1365" s="35"/>
      <c r="FA1365" s="35"/>
      <c r="FB1365" s="35"/>
      <c r="FC1365" s="35"/>
      <c r="FD1365" s="35"/>
      <c r="FE1365" s="35"/>
      <c r="FF1365" s="35"/>
      <c r="FG1365" s="35"/>
      <c r="FH1365" s="35"/>
      <c r="FI1365" s="34" t="s">
        <v>5502</v>
      </c>
      <c r="FJ1365" s="35"/>
      <c r="FK1365" s="35"/>
      <c r="FL1365" s="35"/>
      <c r="FM1365" s="35"/>
      <c r="FN1365" s="35"/>
      <c r="FO1365" s="35"/>
      <c r="FP1365" s="35"/>
      <c r="FQ1365" s="35"/>
      <c r="FR1365" s="35"/>
      <c r="FS1365" s="35"/>
      <c r="FT1365" s="35"/>
      <c r="FU1365" s="35"/>
      <c r="FV1365" s="35"/>
      <c r="FW1365" s="35"/>
      <c r="FX1365" s="35"/>
      <c r="FY1365" s="35"/>
    </row>
    <row r="1366" spans="1:181" ht="19.5" x14ac:dyDescent="0.4">
      <c r="A1366" s="32" t="s">
        <v>4093</v>
      </c>
      <c r="B1366" s="33" t="s">
        <v>4075</v>
      </c>
      <c r="C1366" s="33" t="s">
        <v>4094</v>
      </c>
      <c r="D1366" s="31" t="s">
        <v>4077</v>
      </c>
      <c r="E1366" s="31" t="s">
        <v>4095</v>
      </c>
      <c r="F1366" s="35"/>
      <c r="G1366" s="35"/>
      <c r="H1366" s="35"/>
      <c r="I1366" s="35"/>
      <c r="J1366" s="35"/>
      <c r="K1366" s="35"/>
      <c r="L1366" s="35"/>
      <c r="M1366" s="35"/>
      <c r="N1366" s="34" t="s">
        <v>5502</v>
      </c>
      <c r="O1366" s="35"/>
      <c r="P1366" s="35"/>
      <c r="Q1366" s="35"/>
      <c r="R1366" s="35"/>
      <c r="S1366" s="35"/>
      <c r="T1366" s="35"/>
      <c r="U1366" s="35"/>
      <c r="V1366" s="34" t="s">
        <v>5502</v>
      </c>
      <c r="W1366" s="35"/>
      <c r="X1366" s="35"/>
      <c r="Y1366" s="35"/>
      <c r="Z1366" s="35"/>
      <c r="AA1366" s="35"/>
      <c r="AB1366" s="35"/>
      <c r="AC1366" s="35"/>
      <c r="AD1366" s="35"/>
      <c r="AE1366" s="35"/>
      <c r="AF1366" s="35"/>
      <c r="AG1366" s="35"/>
      <c r="AH1366" s="35"/>
      <c r="AI1366" s="35"/>
      <c r="AJ1366" s="35"/>
      <c r="AK1366" s="35"/>
      <c r="AL1366" s="35" t="s">
        <v>5502</v>
      </c>
      <c r="AM1366" s="36" t="s">
        <v>7807</v>
      </c>
      <c r="AN1366" s="35"/>
      <c r="AO1366" s="35"/>
      <c r="AP1366" s="35"/>
      <c r="AQ1366" s="35"/>
      <c r="AR1366" s="34" t="s">
        <v>5502</v>
      </c>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t="s">
        <v>5502</v>
      </c>
      <c r="BW1366" s="35"/>
      <c r="BX1366" s="36" t="s">
        <v>7807</v>
      </c>
      <c r="BY1366" s="35"/>
      <c r="BZ1366" s="35"/>
      <c r="CA1366" s="35"/>
      <c r="CB1366" s="35"/>
      <c r="CC1366" s="35"/>
      <c r="CD1366" s="35"/>
      <c r="CE1366" s="35"/>
      <c r="CF1366" s="35"/>
      <c r="CG1366" s="35"/>
      <c r="CH1366" s="35"/>
      <c r="CI1366" s="35"/>
      <c r="CJ1366" s="35"/>
      <c r="CK1366" s="35"/>
      <c r="CL1366" s="35" t="s">
        <v>5502</v>
      </c>
      <c r="CM1366" s="35"/>
      <c r="CN1366" s="35" t="s">
        <v>5502</v>
      </c>
      <c r="CO1366" s="35"/>
      <c r="CP1366" s="35"/>
      <c r="CQ1366" s="35"/>
      <c r="CR1366" s="35"/>
      <c r="CS1366" s="35"/>
      <c r="CT1366" s="35"/>
      <c r="CU1366" s="35"/>
      <c r="CV1366" s="35"/>
      <c r="CW1366" s="35"/>
      <c r="CX1366" s="35"/>
      <c r="CY1366" s="35"/>
      <c r="CZ1366" s="35"/>
      <c r="DA1366" s="35"/>
      <c r="DB1366" s="34" t="s">
        <v>5502</v>
      </c>
      <c r="DC1366" s="35"/>
      <c r="DD1366" s="35"/>
      <c r="DE1366" s="35"/>
      <c r="DF1366" s="35"/>
      <c r="DG1366" s="35"/>
      <c r="DH1366" s="35"/>
      <c r="DI1366" s="35"/>
      <c r="DJ1366" s="35"/>
      <c r="DK1366" s="35"/>
      <c r="DL1366" s="35"/>
      <c r="DM1366" s="35"/>
      <c r="DN1366" s="35"/>
      <c r="DO1366" s="35"/>
      <c r="DP1366" s="35"/>
      <c r="DQ1366" s="35"/>
      <c r="DR1366" s="35"/>
      <c r="DS1366" s="34" t="s">
        <v>5502</v>
      </c>
      <c r="DT1366" s="35"/>
      <c r="DU1366" s="35"/>
      <c r="DV1366" s="35"/>
      <c r="DW1366" s="35"/>
      <c r="DX1366" s="35"/>
      <c r="DY1366" s="35"/>
      <c r="DZ1366" s="35"/>
      <c r="EA1366" s="35"/>
      <c r="EB1366" s="35"/>
      <c r="EC1366" s="35"/>
      <c r="ED1366" s="35"/>
      <c r="EE1366" s="35"/>
      <c r="EF1366" s="35"/>
      <c r="EG1366" s="35"/>
      <c r="EH1366" s="35"/>
      <c r="EI1366" s="35" t="s">
        <v>5502</v>
      </c>
      <c r="EJ1366" s="34" t="s">
        <v>5502</v>
      </c>
      <c r="EK1366" s="35" t="s">
        <v>5502</v>
      </c>
      <c r="EL1366" s="35"/>
      <c r="EM1366" s="35"/>
      <c r="EN1366" s="35"/>
      <c r="EO1366" s="35"/>
      <c r="EP1366" s="35"/>
      <c r="EQ1366" s="34" t="s">
        <v>5502</v>
      </c>
      <c r="ER1366" s="35"/>
      <c r="ES1366" s="35"/>
      <c r="ET1366" s="35"/>
      <c r="EU1366" s="35"/>
      <c r="EV1366" s="35"/>
      <c r="EW1366" s="35"/>
      <c r="EX1366" s="35"/>
      <c r="EY1366" s="35"/>
      <c r="EZ1366" s="35"/>
      <c r="FA1366" s="35"/>
      <c r="FB1366" s="35"/>
      <c r="FC1366" s="35"/>
      <c r="FD1366" s="35"/>
      <c r="FE1366" s="35"/>
      <c r="FF1366" s="35"/>
      <c r="FG1366" s="35"/>
      <c r="FH1366" s="35"/>
      <c r="FI1366" s="35" t="s">
        <v>5502</v>
      </c>
      <c r="FJ1366" s="35"/>
      <c r="FK1366" s="35"/>
      <c r="FL1366" s="35"/>
      <c r="FM1366" s="35"/>
      <c r="FN1366" s="35" t="s">
        <v>5502</v>
      </c>
      <c r="FO1366" s="35"/>
      <c r="FP1366" s="35" t="s">
        <v>5502</v>
      </c>
      <c r="FQ1366" s="35"/>
      <c r="FR1366" s="35"/>
      <c r="FS1366" s="35"/>
      <c r="FT1366" s="35"/>
      <c r="FU1366" s="35"/>
      <c r="FV1366" s="35"/>
      <c r="FW1366" s="35"/>
      <c r="FX1366" s="35"/>
      <c r="FY1366" s="35"/>
    </row>
    <row r="1367" spans="1:181" ht="19.5" x14ac:dyDescent="0.4">
      <c r="A1367" s="32" t="s">
        <v>4096</v>
      </c>
      <c r="B1367" s="33" t="s">
        <v>4075</v>
      </c>
      <c r="C1367" s="33" t="s">
        <v>4097</v>
      </c>
      <c r="D1367" s="31" t="s">
        <v>4077</v>
      </c>
      <c r="E1367" s="31" t="s">
        <v>4098</v>
      </c>
      <c r="F1367" s="35"/>
      <c r="G1367" s="35"/>
      <c r="H1367" s="35"/>
      <c r="I1367" s="35"/>
      <c r="J1367" s="35"/>
      <c r="K1367" s="35"/>
      <c r="L1367" s="35"/>
      <c r="M1367" s="35"/>
      <c r="N1367" s="34" t="s">
        <v>5502</v>
      </c>
      <c r="O1367" s="35"/>
      <c r="P1367" s="35"/>
      <c r="Q1367" s="35"/>
      <c r="R1367" s="35"/>
      <c r="S1367" s="35"/>
      <c r="T1367" s="35"/>
      <c r="U1367" s="35"/>
      <c r="V1367" s="36" t="s">
        <v>5502</v>
      </c>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c r="CC1367" s="35"/>
      <c r="CD1367" s="35"/>
      <c r="CE1367" s="35"/>
      <c r="CF1367" s="35"/>
      <c r="CG1367" s="35"/>
      <c r="CH1367" s="35"/>
      <c r="CI1367" s="35"/>
      <c r="CJ1367" s="35"/>
      <c r="CK1367" s="35"/>
      <c r="CL1367" s="35"/>
      <c r="CM1367" s="35"/>
      <c r="CN1367" s="35"/>
      <c r="CO1367" s="35"/>
      <c r="CP1367" s="35"/>
      <c r="CQ1367" s="35"/>
      <c r="CR1367" s="35"/>
      <c r="CS1367" s="35"/>
      <c r="CT1367" s="35"/>
      <c r="CU1367" s="35"/>
      <c r="CV1367" s="35"/>
      <c r="CW1367" s="35"/>
      <c r="CX1367" s="35"/>
      <c r="CY1367" s="35"/>
      <c r="CZ1367" s="35"/>
      <c r="DA1367" s="35"/>
      <c r="DB1367" s="35"/>
      <c r="DC1367" s="35"/>
      <c r="DD1367" s="35"/>
      <c r="DE1367" s="35"/>
      <c r="DF1367" s="35"/>
      <c r="DG1367" s="35"/>
      <c r="DH1367" s="35"/>
      <c r="DI1367" s="35"/>
      <c r="DJ1367" s="35"/>
      <c r="DK1367" s="35"/>
      <c r="DL1367" s="35"/>
      <c r="DM1367" s="35"/>
      <c r="DN1367" s="35"/>
      <c r="DO1367" s="35"/>
      <c r="DP1367" s="35"/>
      <c r="DQ1367" s="35"/>
      <c r="DR1367" s="35"/>
      <c r="DS1367" s="34" t="s">
        <v>5502</v>
      </c>
      <c r="DT1367" s="35"/>
      <c r="DU1367" s="35"/>
      <c r="DV1367" s="35"/>
      <c r="DW1367" s="35"/>
      <c r="DX1367" s="35"/>
      <c r="DY1367" s="35"/>
      <c r="DZ1367" s="35"/>
      <c r="EA1367" s="35"/>
      <c r="EB1367" s="35"/>
      <c r="EC1367" s="35"/>
      <c r="ED1367" s="35"/>
      <c r="EE1367" s="35"/>
      <c r="EF1367" s="35"/>
      <c r="EG1367" s="35"/>
      <c r="EH1367" s="35"/>
      <c r="EI1367" s="35"/>
      <c r="EJ1367" s="34" t="s">
        <v>5502</v>
      </c>
      <c r="EK1367" s="35"/>
      <c r="EL1367" s="35"/>
      <c r="EM1367" s="35"/>
      <c r="EN1367" s="35"/>
      <c r="EO1367" s="35"/>
      <c r="EP1367" s="35"/>
      <c r="EQ1367" s="35"/>
      <c r="ER1367" s="35"/>
      <c r="ES1367" s="35"/>
      <c r="ET1367" s="35"/>
      <c r="EU1367" s="35"/>
      <c r="EV1367" s="35"/>
      <c r="EW1367" s="35"/>
      <c r="EX1367" s="35"/>
      <c r="EY1367" s="35"/>
      <c r="EZ1367" s="35"/>
      <c r="FA1367" s="35"/>
      <c r="FB1367" s="35"/>
      <c r="FC1367" s="35"/>
      <c r="FD1367" s="35"/>
      <c r="FE1367" s="35"/>
      <c r="FF1367" s="35"/>
      <c r="FG1367" s="35"/>
      <c r="FH1367" s="35"/>
      <c r="FI1367" s="34" t="s">
        <v>5502</v>
      </c>
      <c r="FJ1367" s="35"/>
      <c r="FK1367" s="35"/>
      <c r="FL1367" s="35"/>
      <c r="FM1367" s="35"/>
      <c r="FN1367" s="35"/>
      <c r="FO1367" s="35"/>
      <c r="FP1367" s="34" t="s">
        <v>5502</v>
      </c>
      <c r="FQ1367" s="35"/>
      <c r="FR1367" s="35"/>
      <c r="FS1367" s="35"/>
      <c r="FT1367" s="35"/>
      <c r="FU1367" s="35"/>
      <c r="FV1367" s="35"/>
      <c r="FW1367" s="35"/>
      <c r="FX1367" s="35"/>
      <c r="FY1367" s="35"/>
    </row>
    <row r="1368" spans="1:181" ht="19.5" x14ac:dyDescent="0.4">
      <c r="A1368" s="32" t="s">
        <v>4099</v>
      </c>
      <c r="B1368" s="33" t="s">
        <v>4075</v>
      </c>
      <c r="C1368" s="33" t="s">
        <v>4100</v>
      </c>
      <c r="D1368" s="31" t="s">
        <v>4077</v>
      </c>
      <c r="E1368" s="31" t="s">
        <v>4101</v>
      </c>
      <c r="F1368" s="35"/>
      <c r="G1368" s="35"/>
      <c r="H1368" s="35"/>
      <c r="I1368" s="35"/>
      <c r="J1368" s="35"/>
      <c r="K1368" s="35"/>
      <c r="L1368" s="35"/>
      <c r="M1368" s="35"/>
      <c r="N1368" s="34" t="s">
        <v>5502</v>
      </c>
      <c r="O1368" s="35"/>
      <c r="P1368" s="35"/>
      <c r="Q1368" s="35"/>
      <c r="R1368" s="35"/>
      <c r="S1368" s="35"/>
      <c r="T1368" s="35"/>
      <c r="U1368" s="35"/>
      <c r="V1368" s="34" t="s">
        <v>5502</v>
      </c>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c r="CC1368" s="35"/>
      <c r="CD1368" s="35"/>
      <c r="CE1368" s="35"/>
      <c r="CF1368" s="35"/>
      <c r="CG1368" s="35"/>
      <c r="CH1368" s="35"/>
      <c r="CI1368" s="35"/>
      <c r="CJ1368" s="35"/>
      <c r="CK1368" s="35"/>
      <c r="CL1368" s="35"/>
      <c r="CM1368" s="35"/>
      <c r="CN1368" s="35"/>
      <c r="CO1368" s="35"/>
      <c r="CP1368" s="35"/>
      <c r="CQ1368" s="35"/>
      <c r="CR1368" s="35"/>
      <c r="CS1368" s="35"/>
      <c r="CT1368" s="35"/>
      <c r="CU1368" s="35"/>
      <c r="CV1368" s="35"/>
      <c r="CW1368" s="35"/>
      <c r="CX1368" s="35"/>
      <c r="CY1368" s="35"/>
      <c r="CZ1368" s="35"/>
      <c r="DA1368" s="35"/>
      <c r="DB1368" s="35"/>
      <c r="DC1368" s="35"/>
      <c r="DD1368" s="35"/>
      <c r="DE1368" s="35"/>
      <c r="DF1368" s="35"/>
      <c r="DG1368" s="35"/>
      <c r="DH1368" s="35"/>
      <c r="DI1368" s="35"/>
      <c r="DJ1368" s="35"/>
      <c r="DK1368" s="35"/>
      <c r="DL1368" s="35"/>
      <c r="DM1368" s="35"/>
      <c r="DN1368" s="35"/>
      <c r="DO1368" s="35"/>
      <c r="DP1368" s="35"/>
      <c r="DQ1368" s="35"/>
      <c r="DR1368" s="35"/>
      <c r="DS1368" s="35"/>
      <c r="DT1368" s="35"/>
      <c r="DU1368" s="35"/>
      <c r="DV1368" s="35"/>
      <c r="DW1368" s="35"/>
      <c r="DX1368" s="35"/>
      <c r="DY1368" s="35"/>
      <c r="DZ1368" s="35"/>
      <c r="EA1368" s="35"/>
      <c r="EB1368" s="35"/>
      <c r="EC1368" s="35"/>
      <c r="ED1368" s="35"/>
      <c r="EE1368" s="35"/>
      <c r="EF1368" s="35"/>
      <c r="EG1368" s="35"/>
      <c r="EH1368" s="35"/>
      <c r="EI1368" s="35"/>
      <c r="EJ1368" s="35"/>
      <c r="EK1368" s="35"/>
      <c r="EL1368" s="35"/>
      <c r="EM1368" s="35"/>
      <c r="EN1368" s="35"/>
      <c r="EO1368" s="35"/>
      <c r="EP1368" s="35"/>
      <c r="EQ1368" s="35"/>
      <c r="ER1368" s="35"/>
      <c r="ES1368" s="35"/>
      <c r="ET1368" s="35"/>
      <c r="EU1368" s="35"/>
      <c r="EV1368" s="35"/>
      <c r="EW1368" s="35"/>
      <c r="EX1368" s="35"/>
      <c r="EY1368" s="35"/>
      <c r="EZ1368" s="35"/>
      <c r="FA1368" s="35"/>
      <c r="FB1368" s="35"/>
      <c r="FC1368" s="35"/>
      <c r="FD1368" s="35"/>
      <c r="FE1368" s="35"/>
      <c r="FF1368" s="35"/>
      <c r="FG1368" s="35"/>
      <c r="FH1368" s="35"/>
      <c r="FI1368" s="35"/>
      <c r="FJ1368" s="35"/>
      <c r="FK1368" s="35"/>
      <c r="FL1368" s="35"/>
      <c r="FM1368" s="35"/>
      <c r="FN1368" s="35"/>
      <c r="FO1368" s="35"/>
      <c r="FP1368" s="35"/>
      <c r="FQ1368" s="35"/>
      <c r="FR1368" s="35"/>
      <c r="FS1368" s="35"/>
      <c r="FT1368" s="35"/>
      <c r="FU1368" s="35"/>
      <c r="FV1368" s="35"/>
      <c r="FW1368" s="35"/>
      <c r="FX1368" s="35"/>
      <c r="FY1368" s="35"/>
    </row>
    <row r="1369" spans="1:181" ht="19.5" x14ac:dyDescent="0.4">
      <c r="A1369" s="32" t="s">
        <v>4102</v>
      </c>
      <c r="B1369" s="33" t="s">
        <v>4075</v>
      </c>
      <c r="C1369" s="33" t="s">
        <v>4103</v>
      </c>
      <c r="D1369" s="31" t="s">
        <v>4077</v>
      </c>
      <c r="E1369" s="31" t="s">
        <v>4104</v>
      </c>
      <c r="F1369" s="35"/>
      <c r="G1369" s="35"/>
      <c r="H1369" s="35"/>
      <c r="I1369" s="35"/>
      <c r="J1369" s="35"/>
      <c r="K1369" s="35"/>
      <c r="L1369" s="35"/>
      <c r="M1369" s="35"/>
      <c r="N1369" s="34" t="s">
        <v>5502</v>
      </c>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c r="CC1369" s="35"/>
      <c r="CD1369" s="35"/>
      <c r="CE1369" s="35"/>
      <c r="CF1369" s="35"/>
      <c r="CG1369" s="35"/>
      <c r="CH1369" s="35"/>
      <c r="CI1369" s="35"/>
      <c r="CJ1369" s="35"/>
      <c r="CK1369" s="35"/>
      <c r="CL1369" s="35"/>
      <c r="CM1369" s="35"/>
      <c r="CN1369" s="35"/>
      <c r="CO1369" s="35"/>
      <c r="CP1369" s="35"/>
      <c r="CQ1369" s="35"/>
      <c r="CR1369" s="35"/>
      <c r="CS1369" s="35"/>
      <c r="CT1369" s="35"/>
      <c r="CU1369" s="35"/>
      <c r="CV1369" s="35"/>
      <c r="CW1369" s="35"/>
      <c r="CX1369" s="35"/>
      <c r="CY1369" s="35"/>
      <c r="CZ1369" s="35"/>
      <c r="DA1369" s="35"/>
      <c r="DB1369" s="35"/>
      <c r="DC1369" s="35"/>
      <c r="DD1369" s="35"/>
      <c r="DE1369" s="35"/>
      <c r="DF1369" s="35"/>
      <c r="DG1369" s="35"/>
      <c r="DH1369" s="35"/>
      <c r="DI1369" s="35"/>
      <c r="DJ1369" s="35"/>
      <c r="DK1369" s="35"/>
      <c r="DL1369" s="35"/>
      <c r="DM1369" s="35"/>
      <c r="DN1369" s="35"/>
      <c r="DO1369" s="35"/>
      <c r="DP1369" s="35"/>
      <c r="DQ1369" s="35"/>
      <c r="DR1369" s="35"/>
      <c r="DS1369" s="34" t="s">
        <v>5502</v>
      </c>
      <c r="DT1369" s="35"/>
      <c r="DU1369" s="35"/>
      <c r="DV1369" s="35"/>
      <c r="DW1369" s="35"/>
      <c r="DX1369" s="35"/>
      <c r="DY1369" s="35"/>
      <c r="DZ1369" s="35"/>
      <c r="EA1369" s="35"/>
      <c r="EB1369" s="35"/>
      <c r="EC1369" s="35"/>
      <c r="ED1369" s="35"/>
      <c r="EE1369" s="35"/>
      <c r="EF1369" s="35"/>
      <c r="EG1369" s="35"/>
      <c r="EH1369" s="35"/>
      <c r="EI1369" s="35"/>
      <c r="EJ1369" s="35"/>
      <c r="EK1369" s="35"/>
      <c r="EL1369" s="35"/>
      <c r="EM1369" s="35"/>
      <c r="EN1369" s="35"/>
      <c r="EO1369" s="35"/>
      <c r="EP1369" s="35"/>
      <c r="EQ1369" s="35"/>
      <c r="ER1369" s="35"/>
      <c r="ES1369" s="35"/>
      <c r="ET1369" s="35"/>
      <c r="EU1369" s="35"/>
      <c r="EV1369" s="35"/>
      <c r="EW1369" s="35"/>
      <c r="EX1369" s="35"/>
      <c r="EY1369" s="35"/>
      <c r="EZ1369" s="35"/>
      <c r="FA1369" s="35"/>
      <c r="FB1369" s="35"/>
      <c r="FC1369" s="35"/>
      <c r="FD1369" s="35"/>
      <c r="FE1369" s="35"/>
      <c r="FF1369" s="35"/>
      <c r="FG1369" s="35"/>
      <c r="FH1369" s="35"/>
      <c r="FI1369" s="34" t="s">
        <v>5502</v>
      </c>
      <c r="FJ1369" s="35"/>
      <c r="FK1369" s="35"/>
      <c r="FL1369" s="35"/>
      <c r="FM1369" s="35"/>
      <c r="FN1369" s="35"/>
      <c r="FO1369" s="35"/>
      <c r="FP1369" s="35"/>
      <c r="FQ1369" s="35"/>
      <c r="FR1369" s="35"/>
      <c r="FS1369" s="35"/>
      <c r="FT1369" s="35"/>
      <c r="FU1369" s="35"/>
      <c r="FV1369" s="35"/>
      <c r="FW1369" s="35"/>
      <c r="FX1369" s="35"/>
      <c r="FY1369" s="35"/>
    </row>
    <row r="1370" spans="1:181" x14ac:dyDescent="0.4">
      <c r="A1370" s="32" t="s">
        <v>4105</v>
      </c>
      <c r="B1370" s="33" t="s">
        <v>4075</v>
      </c>
      <c r="C1370" s="33" t="s">
        <v>4106</v>
      </c>
      <c r="D1370" s="32" t="s">
        <v>4077</v>
      </c>
      <c r="E1370" s="32" t="s">
        <v>4107</v>
      </c>
      <c r="F1370" s="35"/>
      <c r="G1370" s="35"/>
      <c r="H1370" s="35"/>
      <c r="I1370" s="35"/>
      <c r="J1370" s="35"/>
      <c r="K1370" s="35"/>
      <c r="L1370" s="35"/>
      <c r="M1370" s="35"/>
      <c r="N1370" s="34" t="s">
        <v>5502</v>
      </c>
      <c r="O1370" s="35"/>
      <c r="P1370" s="35"/>
      <c r="Q1370" s="35"/>
      <c r="R1370" s="35"/>
      <c r="S1370" s="35"/>
      <c r="T1370" s="35"/>
      <c r="U1370" s="35"/>
      <c r="V1370" s="34" t="s">
        <v>5502</v>
      </c>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c r="CC1370" s="35"/>
      <c r="CD1370" s="35"/>
      <c r="CE1370" s="35"/>
      <c r="CF1370" s="35"/>
      <c r="CG1370" s="35"/>
      <c r="CH1370" s="35"/>
      <c r="CI1370" s="35"/>
      <c r="CJ1370" s="35"/>
      <c r="CK1370" s="35"/>
      <c r="CL1370" s="35"/>
      <c r="CM1370" s="35"/>
      <c r="CN1370" s="35"/>
      <c r="CO1370" s="35"/>
      <c r="CP1370" s="35"/>
      <c r="CQ1370" s="35"/>
      <c r="CR1370" s="35"/>
      <c r="CS1370" s="35"/>
      <c r="CT1370" s="35"/>
      <c r="CU1370" s="35"/>
      <c r="CV1370" s="35"/>
      <c r="CW1370" s="35"/>
      <c r="CX1370" s="35"/>
      <c r="CY1370" s="35"/>
      <c r="CZ1370" s="35"/>
      <c r="DA1370" s="35"/>
      <c r="DB1370" s="35"/>
      <c r="DC1370" s="35"/>
      <c r="DD1370" s="35"/>
      <c r="DE1370" s="35"/>
      <c r="DF1370" s="35"/>
      <c r="DG1370" s="35"/>
      <c r="DH1370" s="35"/>
      <c r="DI1370" s="35"/>
      <c r="DJ1370" s="35"/>
      <c r="DK1370" s="35"/>
      <c r="DL1370" s="35"/>
      <c r="DM1370" s="35"/>
      <c r="DN1370" s="35"/>
      <c r="DO1370" s="35"/>
      <c r="DP1370" s="35"/>
      <c r="DQ1370" s="35"/>
      <c r="DR1370" s="35"/>
      <c r="DS1370" s="35"/>
      <c r="DT1370" s="35"/>
      <c r="DU1370" s="35"/>
      <c r="DV1370" s="35"/>
      <c r="DW1370" s="35"/>
      <c r="DX1370" s="35"/>
      <c r="DY1370" s="35"/>
      <c r="DZ1370" s="35"/>
      <c r="EA1370" s="35"/>
      <c r="EB1370" s="35"/>
      <c r="EC1370" s="35"/>
      <c r="ED1370" s="35"/>
      <c r="EE1370" s="35"/>
      <c r="EF1370" s="35"/>
      <c r="EG1370" s="35"/>
      <c r="EH1370" s="35"/>
      <c r="EI1370" s="35"/>
      <c r="EJ1370" s="34" t="s">
        <v>7807</v>
      </c>
      <c r="EK1370" s="35"/>
      <c r="EL1370" s="35"/>
      <c r="EM1370" s="35"/>
      <c r="EN1370" s="35"/>
      <c r="EO1370" s="35"/>
      <c r="EP1370" s="35"/>
      <c r="EQ1370" s="35"/>
      <c r="ER1370" s="35"/>
      <c r="ES1370" s="35"/>
      <c r="ET1370" s="35"/>
      <c r="EU1370" s="35"/>
      <c r="EV1370" s="35"/>
      <c r="EW1370" s="35"/>
      <c r="EX1370" s="35"/>
      <c r="EY1370" s="35"/>
      <c r="EZ1370" s="35"/>
      <c r="FA1370" s="35"/>
      <c r="FB1370" s="35"/>
      <c r="FC1370" s="35"/>
      <c r="FD1370" s="35"/>
      <c r="FE1370" s="35"/>
      <c r="FF1370" s="35"/>
      <c r="FG1370" s="35"/>
      <c r="FH1370" s="35"/>
      <c r="FI1370" s="34" t="s">
        <v>5502</v>
      </c>
      <c r="FJ1370" s="35"/>
      <c r="FK1370" s="35"/>
      <c r="FL1370" s="35"/>
      <c r="FM1370" s="35"/>
      <c r="FN1370" s="35"/>
      <c r="FO1370" s="35"/>
      <c r="FP1370" s="35"/>
      <c r="FQ1370" s="35"/>
      <c r="FR1370" s="35"/>
      <c r="FS1370" s="35"/>
      <c r="FT1370" s="35"/>
      <c r="FU1370" s="35"/>
      <c r="FV1370" s="35"/>
      <c r="FW1370" s="35"/>
      <c r="FX1370" s="35"/>
      <c r="FY1370" s="35"/>
    </row>
    <row r="1371" spans="1:181" ht="19.5" x14ac:dyDescent="0.4">
      <c r="A1371" s="32" t="s">
        <v>4108</v>
      </c>
      <c r="B1371" s="33" t="s">
        <v>4075</v>
      </c>
      <c r="C1371" s="33" t="s">
        <v>4109</v>
      </c>
      <c r="D1371" s="31" t="s">
        <v>4077</v>
      </c>
      <c r="E1371" s="31" t="s">
        <v>5434</v>
      </c>
      <c r="F1371" s="35"/>
      <c r="G1371" s="35"/>
      <c r="H1371" s="35"/>
      <c r="I1371" s="35"/>
      <c r="J1371" s="35"/>
      <c r="K1371" s="35"/>
      <c r="L1371" s="35"/>
      <c r="M1371" s="35"/>
      <c r="N1371" s="34" t="s">
        <v>5502</v>
      </c>
      <c r="O1371" s="35"/>
      <c r="P1371" s="35"/>
      <c r="Q1371" s="35"/>
      <c r="R1371" s="35"/>
      <c r="S1371" s="35"/>
      <c r="T1371" s="35"/>
      <c r="U1371" s="35"/>
      <c r="V1371" s="36" t="s">
        <v>5502</v>
      </c>
      <c r="W1371" s="35"/>
      <c r="X1371" s="35"/>
      <c r="Y1371" s="35"/>
      <c r="Z1371" s="35"/>
      <c r="AA1371" s="35"/>
      <c r="AB1371" s="35"/>
      <c r="AC1371" s="35"/>
      <c r="AD1371" s="35"/>
      <c r="AE1371" s="35"/>
      <c r="AF1371" s="35"/>
      <c r="AG1371" s="35"/>
      <c r="AH1371" s="35"/>
      <c r="AI1371" s="35"/>
      <c r="AJ1371" s="35"/>
      <c r="AK1371" s="35"/>
      <c r="AL1371" s="35"/>
      <c r="AM1371" s="34" t="s">
        <v>7807</v>
      </c>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6" t="s">
        <v>7807</v>
      </c>
      <c r="BY1371" s="35"/>
      <c r="BZ1371" s="35"/>
      <c r="CA1371" s="35"/>
      <c r="CB1371" s="35"/>
      <c r="CC1371" s="35"/>
      <c r="CD1371" s="35"/>
      <c r="CE1371" s="35"/>
      <c r="CF1371" s="35"/>
      <c r="CG1371" s="35"/>
      <c r="CH1371" s="35"/>
      <c r="CI1371" s="35"/>
      <c r="CJ1371" s="35"/>
      <c r="CK1371" s="35"/>
      <c r="CL1371" s="35"/>
      <c r="CM1371" s="35"/>
      <c r="CN1371" s="35"/>
      <c r="CO1371" s="35"/>
      <c r="CP1371" s="35"/>
      <c r="CQ1371" s="35"/>
      <c r="CR1371" s="35"/>
      <c r="CS1371" s="35"/>
      <c r="CT1371" s="35"/>
      <c r="CU1371" s="35"/>
      <c r="CV1371" s="35"/>
      <c r="CW1371" s="35"/>
      <c r="CX1371" s="35"/>
      <c r="CY1371" s="35"/>
      <c r="CZ1371" s="35"/>
      <c r="DA1371" s="35"/>
      <c r="DB1371" s="35"/>
      <c r="DC1371" s="35"/>
      <c r="DD1371" s="35"/>
      <c r="DE1371" s="35"/>
      <c r="DF1371" s="35"/>
      <c r="DG1371" s="35"/>
      <c r="DH1371" s="35"/>
      <c r="DI1371" s="35"/>
      <c r="DJ1371" s="35"/>
      <c r="DK1371" s="35"/>
      <c r="DL1371" s="35"/>
      <c r="DM1371" s="35"/>
      <c r="DN1371" s="35"/>
      <c r="DO1371" s="35"/>
      <c r="DP1371" s="35"/>
      <c r="DQ1371" s="35"/>
      <c r="DR1371" s="35"/>
      <c r="DS1371" s="35"/>
      <c r="DT1371" s="35"/>
      <c r="DU1371" s="35"/>
      <c r="DV1371" s="35"/>
      <c r="DW1371" s="35"/>
      <c r="DX1371" s="35"/>
      <c r="DY1371" s="35"/>
      <c r="DZ1371" s="35"/>
      <c r="EA1371" s="35"/>
      <c r="EB1371" s="35"/>
      <c r="EC1371" s="35"/>
      <c r="ED1371" s="35"/>
      <c r="EE1371" s="35"/>
      <c r="EF1371" s="35"/>
      <c r="EG1371" s="35"/>
      <c r="EH1371" s="35"/>
      <c r="EI1371" s="35"/>
      <c r="EJ1371" s="34" t="s">
        <v>7807</v>
      </c>
      <c r="EK1371" s="35"/>
      <c r="EL1371" s="35"/>
      <c r="EM1371" s="35"/>
      <c r="EN1371" s="35"/>
      <c r="EO1371" s="35"/>
      <c r="EP1371" s="35"/>
      <c r="EQ1371" s="35"/>
      <c r="ER1371" s="35"/>
      <c r="ES1371" s="35"/>
      <c r="ET1371" s="35"/>
      <c r="EU1371" s="35"/>
      <c r="EV1371" s="35"/>
      <c r="EW1371" s="35"/>
      <c r="EX1371" s="35"/>
      <c r="EY1371" s="35"/>
      <c r="EZ1371" s="35"/>
      <c r="FA1371" s="35"/>
      <c r="FB1371" s="35"/>
      <c r="FC1371" s="35"/>
      <c r="FD1371" s="35"/>
      <c r="FE1371" s="35"/>
      <c r="FF1371" s="35"/>
      <c r="FG1371" s="35"/>
      <c r="FH1371" s="35"/>
      <c r="FI1371" s="34" t="s">
        <v>5502</v>
      </c>
      <c r="FJ1371" s="35"/>
      <c r="FK1371" s="35"/>
      <c r="FL1371" s="35"/>
      <c r="FM1371" s="35"/>
      <c r="FN1371" s="35" t="s">
        <v>5502</v>
      </c>
      <c r="FO1371" s="35"/>
      <c r="FP1371" s="35"/>
      <c r="FQ1371" s="35"/>
      <c r="FR1371" s="35"/>
      <c r="FS1371" s="35"/>
      <c r="FT1371" s="35"/>
      <c r="FU1371" s="35"/>
      <c r="FV1371" s="35"/>
      <c r="FW1371" s="35"/>
      <c r="FX1371" s="35"/>
      <c r="FY1371" s="35"/>
    </row>
    <row r="1372" spans="1:181" ht="19.5" x14ac:dyDescent="0.4">
      <c r="A1372" s="32" t="s">
        <v>4110</v>
      </c>
      <c r="B1372" s="33" t="s">
        <v>4075</v>
      </c>
      <c r="C1372" s="33" t="s">
        <v>4111</v>
      </c>
      <c r="D1372" s="31" t="s">
        <v>4077</v>
      </c>
      <c r="E1372" s="31" t="s">
        <v>4112</v>
      </c>
      <c r="F1372" s="35"/>
      <c r="G1372" s="35"/>
      <c r="H1372" s="35"/>
      <c r="I1372" s="35"/>
      <c r="J1372" s="35"/>
      <c r="K1372" s="35"/>
      <c r="L1372" s="35"/>
      <c r="M1372" s="35"/>
      <c r="N1372" s="34" t="s">
        <v>5502</v>
      </c>
      <c r="O1372" s="35"/>
      <c r="P1372" s="35"/>
      <c r="Q1372" s="35"/>
      <c r="R1372" s="35"/>
      <c r="S1372" s="35"/>
      <c r="T1372" s="35"/>
      <c r="U1372" s="35"/>
      <c r="V1372" s="34" t="s">
        <v>5502</v>
      </c>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4" t="s">
        <v>5502</v>
      </c>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c r="CC1372" s="35"/>
      <c r="CD1372" s="35"/>
      <c r="CE1372" s="35"/>
      <c r="CF1372" s="35"/>
      <c r="CG1372" s="35"/>
      <c r="CH1372" s="35"/>
      <c r="CI1372" s="35"/>
      <c r="CJ1372" s="35"/>
      <c r="CK1372" s="35"/>
      <c r="CL1372" s="35"/>
      <c r="CM1372" s="35"/>
      <c r="CN1372" s="35"/>
      <c r="CO1372" s="35"/>
      <c r="CP1372" s="35"/>
      <c r="CQ1372" s="35"/>
      <c r="CR1372" s="35"/>
      <c r="CS1372" s="35"/>
      <c r="CT1372" s="35"/>
      <c r="CU1372" s="35"/>
      <c r="CV1372" s="35"/>
      <c r="CW1372" s="35"/>
      <c r="CX1372" s="35"/>
      <c r="CY1372" s="35"/>
      <c r="CZ1372" s="35"/>
      <c r="DA1372" s="35"/>
      <c r="DB1372" s="35"/>
      <c r="DC1372" s="35"/>
      <c r="DD1372" s="35"/>
      <c r="DE1372" s="35"/>
      <c r="DF1372" s="35"/>
      <c r="DG1372" s="35"/>
      <c r="DH1372" s="35"/>
      <c r="DI1372" s="35"/>
      <c r="DJ1372" s="35"/>
      <c r="DK1372" s="35"/>
      <c r="DL1372" s="35"/>
      <c r="DM1372" s="35"/>
      <c r="DN1372" s="35"/>
      <c r="DO1372" s="35"/>
      <c r="DP1372" s="35"/>
      <c r="DQ1372" s="35"/>
      <c r="DR1372" s="35"/>
      <c r="DS1372" s="35"/>
      <c r="DT1372" s="35"/>
      <c r="DU1372" s="35"/>
      <c r="DV1372" s="35"/>
      <c r="DW1372" s="35"/>
      <c r="DX1372" s="35"/>
      <c r="DY1372" s="35"/>
      <c r="DZ1372" s="35"/>
      <c r="EA1372" s="35"/>
      <c r="EB1372" s="35"/>
      <c r="EC1372" s="35"/>
      <c r="ED1372" s="35"/>
      <c r="EE1372" s="35"/>
      <c r="EF1372" s="35"/>
      <c r="EG1372" s="35"/>
      <c r="EH1372" s="35"/>
      <c r="EI1372" s="35"/>
      <c r="EJ1372" s="34" t="s">
        <v>5502</v>
      </c>
      <c r="EK1372" s="35"/>
      <c r="EL1372" s="35"/>
      <c r="EM1372" s="35"/>
      <c r="EN1372" s="35"/>
      <c r="EO1372" s="35"/>
      <c r="EP1372" s="35"/>
      <c r="EQ1372" s="35"/>
      <c r="ER1372" s="35"/>
      <c r="ES1372" s="35"/>
      <c r="ET1372" s="35"/>
      <c r="EU1372" s="35"/>
      <c r="EV1372" s="35"/>
      <c r="EW1372" s="35"/>
      <c r="EX1372" s="35"/>
      <c r="EY1372" s="35"/>
      <c r="EZ1372" s="35"/>
      <c r="FA1372" s="35"/>
      <c r="FB1372" s="35"/>
      <c r="FC1372" s="35"/>
      <c r="FD1372" s="35"/>
      <c r="FE1372" s="35"/>
      <c r="FF1372" s="35"/>
      <c r="FG1372" s="35"/>
      <c r="FH1372" s="35"/>
      <c r="FI1372" s="35"/>
      <c r="FJ1372" s="35"/>
      <c r="FK1372" s="35"/>
      <c r="FL1372" s="35"/>
      <c r="FM1372" s="35"/>
      <c r="FN1372" s="35"/>
      <c r="FO1372" s="35"/>
      <c r="FP1372" s="35"/>
      <c r="FQ1372" s="35"/>
      <c r="FR1372" s="35"/>
      <c r="FS1372" s="35"/>
      <c r="FT1372" s="35"/>
      <c r="FU1372" s="35"/>
      <c r="FV1372" s="35"/>
      <c r="FW1372" s="35"/>
      <c r="FX1372" s="35"/>
      <c r="FY1372" s="35"/>
    </row>
    <row r="1373" spans="1:181" ht="19.5" x14ac:dyDescent="0.4">
      <c r="A1373" s="32" t="s">
        <v>4113</v>
      </c>
      <c r="B1373" s="33" t="s">
        <v>5432</v>
      </c>
      <c r="C1373" s="33" t="s">
        <v>4114</v>
      </c>
      <c r="D1373" s="31" t="s">
        <v>4077</v>
      </c>
      <c r="E1373" s="31" t="s">
        <v>4115</v>
      </c>
      <c r="F1373" s="35"/>
      <c r="G1373" s="35"/>
      <c r="H1373" s="35"/>
      <c r="I1373" s="35"/>
      <c r="J1373" s="35"/>
      <c r="K1373" s="35"/>
      <c r="L1373" s="35"/>
      <c r="M1373" s="35"/>
      <c r="N1373" s="34" t="s">
        <v>5502</v>
      </c>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c r="CC1373" s="35"/>
      <c r="CD1373" s="35"/>
      <c r="CE1373" s="35"/>
      <c r="CF1373" s="35"/>
      <c r="CG1373" s="35"/>
      <c r="CH1373" s="35"/>
      <c r="CI1373" s="35"/>
      <c r="CJ1373" s="35"/>
      <c r="CK1373" s="35"/>
      <c r="CL1373" s="35"/>
      <c r="CM1373" s="35"/>
      <c r="CN1373" s="35"/>
      <c r="CO1373" s="35"/>
      <c r="CP1373" s="35"/>
      <c r="CQ1373" s="35"/>
      <c r="CR1373" s="35"/>
      <c r="CS1373" s="35"/>
      <c r="CT1373" s="35"/>
      <c r="CU1373" s="35"/>
      <c r="CV1373" s="35"/>
      <c r="CW1373" s="35"/>
      <c r="CX1373" s="35"/>
      <c r="CY1373" s="35"/>
      <c r="CZ1373" s="35"/>
      <c r="DA1373" s="35"/>
      <c r="DB1373" s="35"/>
      <c r="DC1373" s="35"/>
      <c r="DD1373" s="35"/>
      <c r="DE1373" s="35"/>
      <c r="DF1373" s="35"/>
      <c r="DG1373" s="35"/>
      <c r="DH1373" s="35"/>
      <c r="DI1373" s="35"/>
      <c r="DJ1373" s="35"/>
      <c r="DK1373" s="35"/>
      <c r="DL1373" s="35"/>
      <c r="DM1373" s="35"/>
      <c r="DN1373" s="35"/>
      <c r="DO1373" s="35"/>
      <c r="DP1373" s="35"/>
      <c r="DQ1373" s="35"/>
      <c r="DR1373" s="35"/>
      <c r="DS1373" s="34" t="s">
        <v>5502</v>
      </c>
      <c r="DT1373" s="35"/>
      <c r="DU1373" s="35"/>
      <c r="DV1373" s="35"/>
      <c r="DW1373" s="35"/>
      <c r="DX1373" s="35"/>
      <c r="DY1373" s="35"/>
      <c r="DZ1373" s="35"/>
      <c r="EA1373" s="35"/>
      <c r="EB1373" s="35"/>
      <c r="EC1373" s="35"/>
      <c r="ED1373" s="35"/>
      <c r="EE1373" s="35"/>
      <c r="EF1373" s="35"/>
      <c r="EG1373" s="35"/>
      <c r="EH1373" s="35"/>
      <c r="EI1373" s="35"/>
      <c r="EJ1373" s="35"/>
      <c r="EK1373" s="35"/>
      <c r="EL1373" s="35"/>
      <c r="EM1373" s="35"/>
      <c r="EN1373" s="35"/>
      <c r="EO1373" s="35"/>
      <c r="EP1373" s="35"/>
      <c r="EQ1373" s="35"/>
      <c r="ER1373" s="35"/>
      <c r="ES1373" s="35"/>
      <c r="ET1373" s="35"/>
      <c r="EU1373" s="35"/>
      <c r="EV1373" s="35"/>
      <c r="EW1373" s="35"/>
      <c r="EX1373" s="35"/>
      <c r="EY1373" s="35"/>
      <c r="EZ1373" s="35"/>
      <c r="FA1373" s="35"/>
      <c r="FB1373" s="35"/>
      <c r="FC1373" s="35"/>
      <c r="FD1373" s="35"/>
      <c r="FE1373" s="35"/>
      <c r="FF1373" s="35"/>
      <c r="FG1373" s="35"/>
      <c r="FH1373" s="35"/>
      <c r="FI1373" s="34" t="s">
        <v>5502</v>
      </c>
      <c r="FJ1373" s="35"/>
      <c r="FK1373" s="35"/>
      <c r="FL1373" s="35"/>
      <c r="FM1373" s="35"/>
      <c r="FN1373" s="35"/>
      <c r="FO1373" s="35"/>
      <c r="FP1373" s="35"/>
      <c r="FQ1373" s="35"/>
      <c r="FR1373" s="35"/>
      <c r="FS1373" s="35"/>
      <c r="FT1373" s="35"/>
      <c r="FU1373" s="35"/>
      <c r="FV1373" s="35"/>
      <c r="FW1373" s="35"/>
      <c r="FX1373" s="35"/>
      <c r="FY1373" s="35"/>
    </row>
    <row r="1374" spans="1:181" ht="19.5" x14ac:dyDescent="0.4">
      <c r="A1374" s="32" t="s">
        <v>4116</v>
      </c>
      <c r="B1374" s="33" t="s">
        <v>5432</v>
      </c>
      <c r="C1374" s="33" t="s">
        <v>5435</v>
      </c>
      <c r="D1374" s="31" t="s">
        <v>4077</v>
      </c>
      <c r="E1374" s="31" t="s">
        <v>4117</v>
      </c>
      <c r="F1374" s="35"/>
      <c r="G1374" s="35"/>
      <c r="H1374" s="35"/>
      <c r="I1374" s="35"/>
      <c r="J1374" s="35"/>
      <c r="K1374" s="35"/>
      <c r="L1374" s="35"/>
      <c r="M1374" s="35"/>
      <c r="N1374" s="34" t="s">
        <v>5502</v>
      </c>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c r="CC1374" s="35"/>
      <c r="CD1374" s="35"/>
      <c r="CE1374" s="35"/>
      <c r="CF1374" s="35"/>
      <c r="CG1374" s="35"/>
      <c r="CH1374" s="35"/>
      <c r="CI1374" s="35"/>
      <c r="CJ1374" s="35"/>
      <c r="CK1374" s="35"/>
      <c r="CL1374" s="35"/>
      <c r="CM1374" s="35"/>
      <c r="CN1374" s="35"/>
      <c r="CO1374" s="35"/>
      <c r="CP1374" s="35"/>
      <c r="CQ1374" s="35"/>
      <c r="CR1374" s="35"/>
      <c r="CS1374" s="35"/>
      <c r="CT1374" s="35"/>
      <c r="CU1374" s="35"/>
      <c r="CV1374" s="35"/>
      <c r="CW1374" s="35"/>
      <c r="CX1374" s="35"/>
      <c r="CY1374" s="35"/>
      <c r="CZ1374" s="35"/>
      <c r="DA1374" s="35"/>
      <c r="DB1374" s="35"/>
      <c r="DC1374" s="35"/>
      <c r="DD1374" s="35"/>
      <c r="DE1374" s="35"/>
      <c r="DF1374" s="35"/>
      <c r="DG1374" s="35"/>
      <c r="DH1374" s="35"/>
      <c r="DI1374" s="35"/>
      <c r="DJ1374" s="35"/>
      <c r="DK1374" s="35"/>
      <c r="DL1374" s="35"/>
      <c r="DM1374" s="35"/>
      <c r="DN1374" s="35"/>
      <c r="DO1374" s="35"/>
      <c r="DP1374" s="35"/>
      <c r="DQ1374" s="35"/>
      <c r="DR1374" s="35"/>
      <c r="DS1374" s="35"/>
      <c r="DT1374" s="35"/>
      <c r="DU1374" s="35"/>
      <c r="DV1374" s="35"/>
      <c r="DW1374" s="35"/>
      <c r="DX1374" s="35"/>
      <c r="DY1374" s="35"/>
      <c r="DZ1374" s="35"/>
      <c r="EA1374" s="35"/>
      <c r="EB1374" s="35"/>
      <c r="EC1374" s="35"/>
      <c r="ED1374" s="35"/>
      <c r="EE1374" s="35"/>
      <c r="EF1374" s="35"/>
      <c r="EG1374" s="35"/>
      <c r="EH1374" s="35"/>
      <c r="EI1374" s="35"/>
      <c r="EJ1374" s="36" t="s">
        <v>7807</v>
      </c>
      <c r="EK1374" s="35"/>
      <c r="EL1374" s="35"/>
      <c r="EM1374" s="35"/>
      <c r="EN1374" s="35"/>
      <c r="EO1374" s="35"/>
      <c r="EP1374" s="35"/>
      <c r="EQ1374" s="35"/>
      <c r="ER1374" s="35"/>
      <c r="ES1374" s="35"/>
      <c r="ET1374" s="35"/>
      <c r="EU1374" s="35"/>
      <c r="EV1374" s="35"/>
      <c r="EW1374" s="35"/>
      <c r="EX1374" s="35"/>
      <c r="EY1374" s="35"/>
      <c r="EZ1374" s="35"/>
      <c r="FA1374" s="35"/>
      <c r="FB1374" s="35"/>
      <c r="FC1374" s="35"/>
      <c r="FD1374" s="35"/>
      <c r="FE1374" s="35"/>
      <c r="FF1374" s="35"/>
      <c r="FG1374" s="35"/>
      <c r="FH1374" s="35"/>
      <c r="FI1374" s="35"/>
      <c r="FJ1374" s="35"/>
      <c r="FK1374" s="35"/>
      <c r="FL1374" s="35"/>
      <c r="FM1374" s="35"/>
      <c r="FN1374" s="35"/>
      <c r="FO1374" s="35"/>
      <c r="FP1374" s="35"/>
      <c r="FQ1374" s="35"/>
      <c r="FR1374" s="35"/>
      <c r="FS1374" s="35"/>
      <c r="FT1374" s="35"/>
      <c r="FU1374" s="35"/>
      <c r="FV1374" s="35"/>
      <c r="FW1374" s="35"/>
      <c r="FX1374" s="35"/>
      <c r="FY1374" s="35"/>
    </row>
    <row r="1375" spans="1:181" x14ac:dyDescent="0.4">
      <c r="A1375" s="32" t="s">
        <v>4118</v>
      </c>
      <c r="B1375" s="32" t="s">
        <v>4075</v>
      </c>
      <c r="C1375" s="32" t="s">
        <v>4119</v>
      </c>
      <c r="D1375" s="32" t="s">
        <v>4077</v>
      </c>
      <c r="E1375" s="32" t="s">
        <v>4120</v>
      </c>
      <c r="F1375" s="44" t="s">
        <v>5503</v>
      </c>
      <c r="G1375" s="44" t="s">
        <v>5503</v>
      </c>
      <c r="H1375" s="44" t="s">
        <v>5503</v>
      </c>
      <c r="I1375" s="44" t="s">
        <v>5503</v>
      </c>
      <c r="J1375" s="44" t="s">
        <v>5503</v>
      </c>
      <c r="K1375" s="44" t="s">
        <v>5503</v>
      </c>
      <c r="L1375" s="44" t="s">
        <v>5503</v>
      </c>
      <c r="M1375" s="44" t="s">
        <v>5503</v>
      </c>
      <c r="N1375" s="44" t="s">
        <v>5503</v>
      </c>
      <c r="O1375" s="44" t="s">
        <v>5503</v>
      </c>
      <c r="P1375" s="44" t="s">
        <v>5503</v>
      </c>
      <c r="Q1375" s="44" t="s">
        <v>5503</v>
      </c>
      <c r="R1375" s="44" t="s">
        <v>5503</v>
      </c>
      <c r="S1375" s="44" t="s">
        <v>5503</v>
      </c>
      <c r="T1375" s="44" t="s">
        <v>5503</v>
      </c>
      <c r="U1375" s="44" t="s">
        <v>5503</v>
      </c>
      <c r="V1375" s="44" t="s">
        <v>5503</v>
      </c>
      <c r="W1375" s="44" t="s">
        <v>5503</v>
      </c>
      <c r="X1375" s="44" t="s">
        <v>5503</v>
      </c>
      <c r="Y1375" s="44" t="s">
        <v>5503</v>
      </c>
      <c r="Z1375" s="44" t="s">
        <v>5503</v>
      </c>
      <c r="AA1375" s="44" t="s">
        <v>5503</v>
      </c>
      <c r="AB1375" s="44" t="s">
        <v>5503</v>
      </c>
      <c r="AC1375" s="44" t="s">
        <v>5503</v>
      </c>
      <c r="AD1375" s="44" t="s">
        <v>5503</v>
      </c>
      <c r="AE1375" s="44" t="s">
        <v>5503</v>
      </c>
      <c r="AF1375" s="44" t="s">
        <v>5503</v>
      </c>
      <c r="AG1375" s="44" t="s">
        <v>5503</v>
      </c>
      <c r="AH1375" s="44" t="s">
        <v>5503</v>
      </c>
      <c r="AI1375" s="44" t="s">
        <v>5503</v>
      </c>
      <c r="AJ1375" s="44" t="s">
        <v>5503</v>
      </c>
      <c r="AK1375" s="44" t="s">
        <v>5503</v>
      </c>
      <c r="AL1375" s="44" t="s">
        <v>5503</v>
      </c>
      <c r="AM1375" s="44" t="s">
        <v>5503</v>
      </c>
      <c r="AN1375" s="44" t="s">
        <v>5503</v>
      </c>
      <c r="AO1375" s="44" t="s">
        <v>5503</v>
      </c>
      <c r="AP1375" s="44" t="s">
        <v>5503</v>
      </c>
      <c r="AQ1375" s="44" t="s">
        <v>5503</v>
      </c>
      <c r="AR1375" s="44" t="s">
        <v>5503</v>
      </c>
      <c r="AS1375" s="44" t="s">
        <v>5503</v>
      </c>
      <c r="AT1375" s="44" t="s">
        <v>5503</v>
      </c>
      <c r="AU1375" s="44" t="s">
        <v>5503</v>
      </c>
      <c r="AV1375" s="44" t="s">
        <v>5503</v>
      </c>
      <c r="AW1375" s="44" t="s">
        <v>5503</v>
      </c>
      <c r="AX1375" s="44" t="s">
        <v>5503</v>
      </c>
      <c r="AY1375" s="44" t="s">
        <v>5503</v>
      </c>
      <c r="AZ1375" s="44" t="s">
        <v>5503</v>
      </c>
      <c r="BA1375" s="44" t="s">
        <v>5503</v>
      </c>
      <c r="BB1375" s="44" t="s">
        <v>5503</v>
      </c>
      <c r="BC1375" s="44" t="s">
        <v>5503</v>
      </c>
      <c r="BD1375" s="44" t="s">
        <v>5503</v>
      </c>
      <c r="BE1375" s="44" t="s">
        <v>5503</v>
      </c>
      <c r="BF1375" s="44" t="s">
        <v>5503</v>
      </c>
      <c r="BG1375" s="44" t="s">
        <v>5503</v>
      </c>
      <c r="BH1375" s="44" t="s">
        <v>5503</v>
      </c>
      <c r="BI1375" s="44" t="s">
        <v>5503</v>
      </c>
      <c r="BJ1375" s="44" t="s">
        <v>5503</v>
      </c>
      <c r="BK1375" s="44" t="s">
        <v>5503</v>
      </c>
      <c r="BL1375" s="44" t="s">
        <v>5503</v>
      </c>
      <c r="BM1375" s="44" t="s">
        <v>5503</v>
      </c>
      <c r="BN1375" s="44" t="s">
        <v>5503</v>
      </c>
      <c r="BO1375" s="44" t="s">
        <v>5503</v>
      </c>
      <c r="BP1375" s="44" t="s">
        <v>5503</v>
      </c>
      <c r="BQ1375" s="44" t="s">
        <v>5503</v>
      </c>
      <c r="BR1375" s="44" t="s">
        <v>5503</v>
      </c>
      <c r="BS1375" s="44" t="s">
        <v>5503</v>
      </c>
      <c r="BT1375" s="44" t="s">
        <v>5503</v>
      </c>
      <c r="BU1375" s="44" t="s">
        <v>5503</v>
      </c>
      <c r="BV1375" s="44" t="s">
        <v>5503</v>
      </c>
      <c r="BW1375" s="44" t="s">
        <v>5503</v>
      </c>
      <c r="BX1375" s="44" t="s">
        <v>5503</v>
      </c>
      <c r="BY1375" s="44" t="s">
        <v>5503</v>
      </c>
      <c r="BZ1375" s="44" t="s">
        <v>5503</v>
      </c>
      <c r="CA1375" s="44" t="s">
        <v>5503</v>
      </c>
      <c r="CB1375" s="44" t="s">
        <v>5503</v>
      </c>
      <c r="CC1375" s="44" t="s">
        <v>5503</v>
      </c>
      <c r="CD1375" s="44" t="s">
        <v>5503</v>
      </c>
      <c r="CE1375" s="44" t="s">
        <v>5503</v>
      </c>
      <c r="CF1375" s="44" t="s">
        <v>5503</v>
      </c>
      <c r="CG1375" s="44" t="s">
        <v>5503</v>
      </c>
      <c r="CH1375" s="44" t="s">
        <v>5503</v>
      </c>
      <c r="CI1375" s="44" t="s">
        <v>5503</v>
      </c>
      <c r="CJ1375" s="44" t="s">
        <v>5503</v>
      </c>
      <c r="CK1375" s="44" t="s">
        <v>5503</v>
      </c>
      <c r="CL1375" s="44" t="s">
        <v>5503</v>
      </c>
      <c r="CM1375" s="44" t="s">
        <v>5503</v>
      </c>
      <c r="CN1375" s="44" t="s">
        <v>5503</v>
      </c>
      <c r="CO1375" s="44" t="s">
        <v>5503</v>
      </c>
      <c r="CP1375" s="44" t="s">
        <v>5503</v>
      </c>
      <c r="CQ1375" s="44" t="s">
        <v>5503</v>
      </c>
      <c r="CR1375" s="44" t="s">
        <v>5503</v>
      </c>
      <c r="CS1375" s="44" t="s">
        <v>5503</v>
      </c>
      <c r="CT1375" s="44" t="s">
        <v>5503</v>
      </c>
      <c r="CU1375" s="44" t="s">
        <v>5503</v>
      </c>
      <c r="CV1375" s="44" t="s">
        <v>5503</v>
      </c>
      <c r="CW1375" s="44" t="s">
        <v>5503</v>
      </c>
      <c r="CX1375" s="44" t="s">
        <v>5503</v>
      </c>
      <c r="CY1375" s="44" t="s">
        <v>5503</v>
      </c>
      <c r="CZ1375" s="44" t="s">
        <v>5503</v>
      </c>
      <c r="DA1375" s="44" t="s">
        <v>5503</v>
      </c>
      <c r="DB1375" s="44" t="s">
        <v>5503</v>
      </c>
      <c r="DC1375" s="44" t="s">
        <v>5503</v>
      </c>
      <c r="DD1375" s="44" t="s">
        <v>5503</v>
      </c>
      <c r="DE1375" s="44" t="s">
        <v>5503</v>
      </c>
      <c r="DF1375" s="44" t="s">
        <v>5503</v>
      </c>
      <c r="DG1375" s="44" t="s">
        <v>5503</v>
      </c>
      <c r="DH1375" s="44" t="s">
        <v>5503</v>
      </c>
      <c r="DI1375" s="44" t="s">
        <v>5503</v>
      </c>
      <c r="DJ1375" s="44" t="s">
        <v>5503</v>
      </c>
      <c r="DK1375" s="44" t="s">
        <v>5503</v>
      </c>
      <c r="DL1375" s="44" t="s">
        <v>5503</v>
      </c>
      <c r="DM1375" s="44" t="s">
        <v>5503</v>
      </c>
      <c r="DN1375" s="44" t="s">
        <v>5503</v>
      </c>
      <c r="DO1375" s="44" t="s">
        <v>5503</v>
      </c>
      <c r="DP1375" s="44" t="s">
        <v>5503</v>
      </c>
      <c r="DQ1375" s="44" t="s">
        <v>5503</v>
      </c>
      <c r="DR1375" s="44" t="s">
        <v>5503</v>
      </c>
      <c r="DS1375" s="44" t="s">
        <v>5503</v>
      </c>
      <c r="DT1375" s="44" t="s">
        <v>5503</v>
      </c>
      <c r="DU1375" s="44" t="s">
        <v>5503</v>
      </c>
      <c r="DV1375" s="44" t="s">
        <v>5503</v>
      </c>
      <c r="DW1375" s="44" t="s">
        <v>5503</v>
      </c>
      <c r="DX1375" s="44" t="s">
        <v>5503</v>
      </c>
      <c r="DY1375" s="44" t="s">
        <v>5503</v>
      </c>
      <c r="DZ1375" s="44" t="s">
        <v>5503</v>
      </c>
      <c r="EA1375" s="44" t="s">
        <v>5503</v>
      </c>
      <c r="EB1375" s="44" t="s">
        <v>5503</v>
      </c>
      <c r="EC1375" s="44" t="s">
        <v>5503</v>
      </c>
      <c r="ED1375" s="44" t="s">
        <v>5503</v>
      </c>
      <c r="EE1375" s="44" t="s">
        <v>5503</v>
      </c>
      <c r="EF1375" s="44" t="s">
        <v>5503</v>
      </c>
      <c r="EG1375" s="44" t="s">
        <v>5503</v>
      </c>
      <c r="EH1375" s="44" t="s">
        <v>5503</v>
      </c>
      <c r="EI1375" s="44" t="s">
        <v>5503</v>
      </c>
      <c r="EJ1375" s="44" t="s">
        <v>5503</v>
      </c>
      <c r="EK1375" s="44" t="s">
        <v>5503</v>
      </c>
      <c r="EL1375" s="44" t="s">
        <v>5503</v>
      </c>
      <c r="EM1375" s="44" t="s">
        <v>5503</v>
      </c>
      <c r="EN1375" s="44" t="s">
        <v>5503</v>
      </c>
      <c r="EO1375" s="44" t="s">
        <v>5503</v>
      </c>
      <c r="EP1375" s="44" t="s">
        <v>5503</v>
      </c>
      <c r="EQ1375" s="44" t="s">
        <v>5503</v>
      </c>
      <c r="ER1375" s="44" t="s">
        <v>5503</v>
      </c>
      <c r="ES1375" s="44" t="s">
        <v>5503</v>
      </c>
      <c r="ET1375" s="44" t="s">
        <v>5503</v>
      </c>
      <c r="EU1375" s="44" t="s">
        <v>5503</v>
      </c>
      <c r="EV1375" s="44" t="s">
        <v>5503</v>
      </c>
      <c r="EW1375" s="44" t="s">
        <v>5503</v>
      </c>
      <c r="EX1375" s="44" t="s">
        <v>5503</v>
      </c>
      <c r="EY1375" s="44" t="s">
        <v>5503</v>
      </c>
      <c r="EZ1375" s="44" t="s">
        <v>5503</v>
      </c>
      <c r="FA1375" s="44" t="s">
        <v>5503</v>
      </c>
      <c r="FB1375" s="44" t="s">
        <v>5503</v>
      </c>
      <c r="FC1375" s="44" t="s">
        <v>5503</v>
      </c>
      <c r="FD1375" s="44" t="s">
        <v>5503</v>
      </c>
      <c r="FE1375" s="44" t="s">
        <v>5503</v>
      </c>
      <c r="FF1375" s="44" t="s">
        <v>5503</v>
      </c>
      <c r="FG1375" s="44" t="s">
        <v>5503</v>
      </c>
      <c r="FH1375" s="44" t="s">
        <v>5503</v>
      </c>
      <c r="FI1375" s="44" t="s">
        <v>5503</v>
      </c>
      <c r="FJ1375" s="44" t="s">
        <v>5503</v>
      </c>
      <c r="FK1375" s="44" t="s">
        <v>5503</v>
      </c>
      <c r="FL1375" s="44" t="s">
        <v>5503</v>
      </c>
      <c r="FM1375" s="44" t="s">
        <v>5503</v>
      </c>
      <c r="FN1375" s="44" t="s">
        <v>5503</v>
      </c>
      <c r="FO1375" s="44" t="s">
        <v>5503</v>
      </c>
      <c r="FP1375" s="44" t="s">
        <v>5503</v>
      </c>
      <c r="FQ1375" s="44" t="s">
        <v>5503</v>
      </c>
      <c r="FR1375" s="44" t="s">
        <v>5503</v>
      </c>
      <c r="FS1375" s="44" t="s">
        <v>5503</v>
      </c>
      <c r="FT1375" s="44" t="s">
        <v>5503</v>
      </c>
      <c r="FU1375" s="44" t="s">
        <v>5503</v>
      </c>
      <c r="FV1375" s="44" t="s">
        <v>5503</v>
      </c>
      <c r="FW1375" s="44" t="s">
        <v>5503</v>
      </c>
      <c r="FX1375" s="44" t="s">
        <v>5503</v>
      </c>
      <c r="FY1375" s="44" t="s">
        <v>5503</v>
      </c>
    </row>
    <row r="1376" spans="1:181" ht="19.5" x14ac:dyDescent="0.4">
      <c r="A1376" s="32" t="s">
        <v>4121</v>
      </c>
      <c r="B1376" s="33" t="s">
        <v>4075</v>
      </c>
      <c r="C1376" s="33" t="s">
        <v>4122</v>
      </c>
      <c r="D1376" s="31" t="s">
        <v>4077</v>
      </c>
      <c r="E1376" s="31" t="s">
        <v>4123</v>
      </c>
      <c r="F1376" s="35"/>
      <c r="G1376" s="35"/>
      <c r="H1376" s="35"/>
      <c r="I1376" s="35"/>
      <c r="J1376" s="35"/>
      <c r="K1376" s="35"/>
      <c r="L1376" s="35"/>
      <c r="M1376" s="35"/>
      <c r="N1376" s="36" t="s">
        <v>5502</v>
      </c>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c r="CC1376" s="35"/>
      <c r="CD1376" s="35"/>
      <c r="CE1376" s="35"/>
      <c r="CF1376" s="35"/>
      <c r="CG1376" s="35"/>
      <c r="CH1376" s="35"/>
      <c r="CI1376" s="35"/>
      <c r="CJ1376" s="35"/>
      <c r="CK1376" s="35"/>
      <c r="CL1376" s="35"/>
      <c r="CM1376" s="35"/>
      <c r="CN1376" s="35"/>
      <c r="CO1376" s="35"/>
      <c r="CP1376" s="35"/>
      <c r="CQ1376" s="35"/>
      <c r="CR1376" s="35"/>
      <c r="CS1376" s="35"/>
      <c r="CT1376" s="35"/>
      <c r="CU1376" s="35"/>
      <c r="CV1376" s="35"/>
      <c r="CW1376" s="35"/>
      <c r="CX1376" s="35"/>
      <c r="CY1376" s="35"/>
      <c r="CZ1376" s="35"/>
      <c r="DA1376" s="35"/>
      <c r="DB1376" s="35"/>
      <c r="DC1376" s="35"/>
      <c r="DD1376" s="35"/>
      <c r="DE1376" s="35"/>
      <c r="DF1376" s="35"/>
      <c r="DG1376" s="35"/>
      <c r="DH1376" s="35"/>
      <c r="DI1376" s="35"/>
      <c r="DJ1376" s="35"/>
      <c r="DK1376" s="35"/>
      <c r="DL1376" s="35"/>
      <c r="DM1376" s="35"/>
      <c r="DN1376" s="35"/>
      <c r="DO1376" s="35"/>
      <c r="DP1376" s="35"/>
      <c r="DQ1376" s="35"/>
      <c r="DR1376" s="35"/>
      <c r="DS1376" s="35"/>
      <c r="DT1376" s="35"/>
      <c r="DU1376" s="35"/>
      <c r="DV1376" s="35"/>
      <c r="DW1376" s="35"/>
      <c r="DX1376" s="35"/>
      <c r="DY1376" s="35"/>
      <c r="DZ1376" s="35"/>
      <c r="EA1376" s="35"/>
      <c r="EB1376" s="35"/>
      <c r="EC1376" s="35"/>
      <c r="ED1376" s="35"/>
      <c r="EE1376" s="35"/>
      <c r="EF1376" s="35"/>
      <c r="EG1376" s="35"/>
      <c r="EH1376" s="35"/>
      <c r="EI1376" s="35"/>
      <c r="EJ1376" s="35"/>
      <c r="EK1376" s="35"/>
      <c r="EL1376" s="35"/>
      <c r="EM1376" s="35"/>
      <c r="EN1376" s="35"/>
      <c r="EO1376" s="35"/>
      <c r="EP1376" s="35"/>
      <c r="EQ1376" s="35"/>
      <c r="ER1376" s="35"/>
      <c r="ES1376" s="35"/>
      <c r="ET1376" s="35"/>
      <c r="EU1376" s="35"/>
      <c r="EV1376" s="35"/>
      <c r="EW1376" s="35"/>
      <c r="EX1376" s="35"/>
      <c r="EY1376" s="35"/>
      <c r="EZ1376" s="35"/>
      <c r="FA1376" s="35"/>
      <c r="FB1376" s="35"/>
      <c r="FC1376" s="35"/>
      <c r="FD1376" s="35"/>
      <c r="FE1376" s="35"/>
      <c r="FF1376" s="35"/>
      <c r="FG1376" s="35" t="s">
        <v>5502</v>
      </c>
      <c r="FH1376" s="35"/>
      <c r="FI1376" s="34" t="s">
        <v>5502</v>
      </c>
      <c r="FJ1376" s="35"/>
      <c r="FK1376" s="35"/>
      <c r="FL1376" s="35"/>
      <c r="FM1376" s="35"/>
      <c r="FN1376" s="35"/>
      <c r="FO1376" s="35"/>
      <c r="FP1376" s="35"/>
      <c r="FQ1376" s="35"/>
      <c r="FR1376" s="35"/>
      <c r="FS1376" s="35"/>
      <c r="FT1376" s="35"/>
      <c r="FU1376" s="35"/>
      <c r="FV1376" s="35"/>
      <c r="FW1376" s="35"/>
      <c r="FX1376" s="35"/>
      <c r="FY1376" s="35"/>
    </row>
    <row r="1377" spans="1:181" ht="19.5" x14ac:dyDescent="0.4">
      <c r="A1377" s="32" t="s">
        <v>4124</v>
      </c>
      <c r="B1377" s="33" t="s">
        <v>4075</v>
      </c>
      <c r="C1377" s="33" t="s">
        <v>4125</v>
      </c>
      <c r="D1377" s="31" t="s">
        <v>4077</v>
      </c>
      <c r="E1377" s="31" t="s">
        <v>4126</v>
      </c>
      <c r="F1377" s="35"/>
      <c r="G1377" s="35"/>
      <c r="H1377" s="35"/>
      <c r="I1377" s="35"/>
      <c r="J1377" s="35"/>
      <c r="K1377" s="35"/>
      <c r="L1377" s="35"/>
      <c r="M1377" s="35"/>
      <c r="N1377" s="34" t="s">
        <v>5502</v>
      </c>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c r="CC1377" s="35"/>
      <c r="CD1377" s="35"/>
      <c r="CE1377" s="35"/>
      <c r="CF1377" s="35"/>
      <c r="CG1377" s="35"/>
      <c r="CH1377" s="35"/>
      <c r="CI1377" s="35"/>
      <c r="CJ1377" s="35"/>
      <c r="CK1377" s="35"/>
      <c r="CL1377" s="35"/>
      <c r="CM1377" s="35"/>
      <c r="CN1377" s="35"/>
      <c r="CO1377" s="35"/>
      <c r="CP1377" s="35"/>
      <c r="CQ1377" s="35"/>
      <c r="CR1377" s="35"/>
      <c r="CS1377" s="35"/>
      <c r="CT1377" s="35"/>
      <c r="CU1377" s="35"/>
      <c r="CV1377" s="35"/>
      <c r="CW1377" s="35"/>
      <c r="CX1377" s="35"/>
      <c r="CY1377" s="35"/>
      <c r="CZ1377" s="35"/>
      <c r="DA1377" s="35"/>
      <c r="DB1377" s="35"/>
      <c r="DC1377" s="35"/>
      <c r="DD1377" s="35"/>
      <c r="DE1377" s="35"/>
      <c r="DF1377" s="35"/>
      <c r="DG1377" s="35"/>
      <c r="DH1377" s="35"/>
      <c r="DI1377" s="35"/>
      <c r="DJ1377" s="35"/>
      <c r="DK1377" s="35"/>
      <c r="DL1377" s="35"/>
      <c r="DM1377" s="35"/>
      <c r="DN1377" s="35"/>
      <c r="DO1377" s="35"/>
      <c r="DP1377" s="35"/>
      <c r="DQ1377" s="35"/>
      <c r="DR1377" s="35"/>
      <c r="DS1377" s="35"/>
      <c r="DT1377" s="35"/>
      <c r="DU1377" s="35"/>
      <c r="DV1377" s="35"/>
      <c r="DW1377" s="35"/>
      <c r="DX1377" s="35"/>
      <c r="DY1377" s="35"/>
      <c r="DZ1377" s="35"/>
      <c r="EA1377" s="35"/>
      <c r="EB1377" s="35"/>
      <c r="EC1377" s="35"/>
      <c r="ED1377" s="35"/>
      <c r="EE1377" s="35"/>
      <c r="EF1377" s="35"/>
      <c r="EG1377" s="35"/>
      <c r="EH1377" s="35"/>
      <c r="EI1377" s="35"/>
      <c r="EJ1377" s="35"/>
      <c r="EK1377" s="35"/>
      <c r="EL1377" s="35"/>
      <c r="EM1377" s="35"/>
      <c r="EN1377" s="35"/>
      <c r="EO1377" s="35"/>
      <c r="EP1377" s="35"/>
      <c r="EQ1377" s="35"/>
      <c r="ER1377" s="35"/>
      <c r="ES1377" s="35"/>
      <c r="ET1377" s="35"/>
      <c r="EU1377" s="35"/>
      <c r="EV1377" s="35"/>
      <c r="EW1377" s="35"/>
      <c r="EX1377" s="35"/>
      <c r="EY1377" s="35"/>
      <c r="EZ1377" s="35"/>
      <c r="FA1377" s="35"/>
      <c r="FB1377" s="35"/>
      <c r="FC1377" s="35"/>
      <c r="FD1377" s="35"/>
      <c r="FE1377" s="35"/>
      <c r="FF1377" s="35"/>
      <c r="FG1377" s="35"/>
      <c r="FH1377" s="35"/>
      <c r="FI1377" s="34" t="s">
        <v>5502</v>
      </c>
      <c r="FJ1377" s="35"/>
      <c r="FK1377" s="35"/>
      <c r="FL1377" s="35"/>
      <c r="FM1377" s="35"/>
      <c r="FN1377" s="35"/>
      <c r="FO1377" s="35"/>
      <c r="FP1377" s="35"/>
      <c r="FQ1377" s="35"/>
      <c r="FR1377" s="35"/>
      <c r="FS1377" s="35"/>
      <c r="FT1377" s="35"/>
      <c r="FU1377" s="35"/>
      <c r="FV1377" s="35"/>
      <c r="FW1377" s="35"/>
      <c r="FX1377" s="35"/>
      <c r="FY1377" s="35"/>
    </row>
    <row r="1378" spans="1:181" ht="19.5" x14ac:dyDescent="0.4">
      <c r="A1378" s="32" t="s">
        <v>4127</v>
      </c>
      <c r="B1378" s="33" t="s">
        <v>4075</v>
      </c>
      <c r="C1378" s="33" t="s">
        <v>4128</v>
      </c>
      <c r="D1378" s="31" t="s">
        <v>4077</v>
      </c>
      <c r="E1378" s="31" t="s">
        <v>4129</v>
      </c>
      <c r="F1378" s="35"/>
      <c r="G1378" s="35"/>
      <c r="H1378" s="35"/>
      <c r="I1378" s="35"/>
      <c r="J1378" s="35"/>
      <c r="K1378" s="35"/>
      <c r="L1378" s="35"/>
      <c r="M1378" s="35"/>
      <c r="N1378" s="34" t="s">
        <v>5502</v>
      </c>
      <c r="O1378" s="35"/>
      <c r="P1378" s="35"/>
      <c r="Q1378" s="35"/>
      <c r="R1378" s="35"/>
      <c r="S1378" s="35"/>
      <c r="T1378" s="35"/>
      <c r="U1378" s="35"/>
      <c r="V1378" s="34" t="s">
        <v>5502</v>
      </c>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c r="CC1378" s="35"/>
      <c r="CD1378" s="35"/>
      <c r="CE1378" s="35"/>
      <c r="CF1378" s="35"/>
      <c r="CG1378" s="35"/>
      <c r="CH1378" s="35"/>
      <c r="CI1378" s="35"/>
      <c r="CJ1378" s="35"/>
      <c r="CK1378" s="35"/>
      <c r="CL1378" s="35"/>
      <c r="CM1378" s="35"/>
      <c r="CN1378" s="35"/>
      <c r="CO1378" s="35"/>
      <c r="CP1378" s="35"/>
      <c r="CQ1378" s="35"/>
      <c r="CR1378" s="35"/>
      <c r="CS1378" s="35"/>
      <c r="CT1378" s="35"/>
      <c r="CU1378" s="35"/>
      <c r="CV1378" s="35"/>
      <c r="CW1378" s="35"/>
      <c r="CX1378" s="35"/>
      <c r="CY1378" s="35"/>
      <c r="CZ1378" s="35"/>
      <c r="DA1378" s="35"/>
      <c r="DB1378" s="35"/>
      <c r="DC1378" s="35"/>
      <c r="DD1378" s="35"/>
      <c r="DE1378" s="35"/>
      <c r="DF1378" s="35"/>
      <c r="DG1378" s="35"/>
      <c r="DH1378" s="35"/>
      <c r="DI1378" s="35"/>
      <c r="DJ1378" s="35"/>
      <c r="DK1378" s="35"/>
      <c r="DL1378" s="35"/>
      <c r="DM1378" s="35"/>
      <c r="DN1378" s="35"/>
      <c r="DO1378" s="35"/>
      <c r="DP1378" s="35"/>
      <c r="DQ1378" s="35"/>
      <c r="DR1378" s="35"/>
      <c r="DS1378" s="35"/>
      <c r="DT1378" s="35"/>
      <c r="DU1378" s="35"/>
      <c r="DV1378" s="35"/>
      <c r="DW1378" s="35"/>
      <c r="DX1378" s="35"/>
      <c r="DY1378" s="35"/>
      <c r="DZ1378" s="35"/>
      <c r="EA1378" s="35"/>
      <c r="EB1378" s="35"/>
      <c r="EC1378" s="35"/>
      <c r="ED1378" s="35"/>
      <c r="EE1378" s="35"/>
      <c r="EF1378" s="35"/>
      <c r="EG1378" s="35"/>
      <c r="EH1378" s="35"/>
      <c r="EI1378" s="35"/>
      <c r="EJ1378" s="35"/>
      <c r="EK1378" s="35"/>
      <c r="EL1378" s="35"/>
      <c r="EM1378" s="35"/>
      <c r="EN1378" s="35"/>
      <c r="EO1378" s="35"/>
      <c r="EP1378" s="35"/>
      <c r="EQ1378" s="35"/>
      <c r="ER1378" s="35"/>
      <c r="ES1378" s="35"/>
      <c r="ET1378" s="35"/>
      <c r="EU1378" s="35"/>
      <c r="EV1378" s="35"/>
      <c r="EW1378" s="35"/>
      <c r="EX1378" s="35"/>
      <c r="EY1378" s="35"/>
      <c r="EZ1378" s="35"/>
      <c r="FA1378" s="35"/>
      <c r="FB1378" s="35"/>
      <c r="FC1378" s="35"/>
      <c r="FD1378" s="35"/>
      <c r="FE1378" s="35"/>
      <c r="FF1378" s="35"/>
      <c r="FG1378" s="35"/>
      <c r="FH1378" s="35"/>
      <c r="FI1378" s="35"/>
      <c r="FJ1378" s="35"/>
      <c r="FK1378" s="35"/>
      <c r="FL1378" s="35"/>
      <c r="FM1378" s="35"/>
      <c r="FN1378" s="35"/>
      <c r="FO1378" s="35"/>
      <c r="FP1378" s="35"/>
      <c r="FQ1378" s="35"/>
      <c r="FR1378" s="35"/>
      <c r="FS1378" s="35"/>
      <c r="FT1378" s="35"/>
      <c r="FU1378" s="35"/>
      <c r="FV1378" s="35"/>
      <c r="FW1378" s="35"/>
      <c r="FX1378" s="35"/>
      <c r="FY1378" s="35"/>
    </row>
    <row r="1379" spans="1:181" ht="19.5" x14ac:dyDescent="0.4">
      <c r="A1379" s="32" t="s">
        <v>4130</v>
      </c>
      <c r="B1379" s="33" t="s">
        <v>5436</v>
      </c>
      <c r="C1379" s="33" t="s">
        <v>5437</v>
      </c>
      <c r="D1379" s="31" t="s">
        <v>4132</v>
      </c>
      <c r="E1379" s="31" t="s">
        <v>4133</v>
      </c>
      <c r="F1379" s="35"/>
      <c r="G1379" s="35"/>
      <c r="H1379" s="35"/>
      <c r="I1379" s="35"/>
      <c r="J1379" s="35"/>
      <c r="K1379" s="35"/>
      <c r="L1379" s="35"/>
      <c r="M1379" s="35"/>
      <c r="N1379" s="35"/>
      <c r="O1379" s="35"/>
      <c r="P1379" s="35"/>
      <c r="Q1379" s="35"/>
      <c r="R1379" s="35"/>
      <c r="S1379" s="35"/>
      <c r="T1379" s="35"/>
      <c r="U1379" s="35"/>
      <c r="V1379" s="35" t="s">
        <v>5502</v>
      </c>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6" t="s">
        <v>5502</v>
      </c>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6" t="s">
        <v>5502</v>
      </c>
      <c r="BW1379" s="35"/>
      <c r="BX1379" s="35"/>
      <c r="BY1379" s="35"/>
      <c r="BZ1379" s="35"/>
      <c r="CA1379" s="35"/>
      <c r="CB1379" s="35"/>
      <c r="CC1379" s="35"/>
      <c r="CD1379" s="35"/>
      <c r="CE1379" s="35"/>
      <c r="CF1379" s="35"/>
      <c r="CG1379" s="35"/>
      <c r="CH1379" s="35"/>
      <c r="CI1379" s="35"/>
      <c r="CJ1379" s="35"/>
      <c r="CK1379" s="35"/>
      <c r="CL1379" s="35"/>
      <c r="CM1379" s="35"/>
      <c r="CN1379" s="35"/>
      <c r="CO1379" s="35"/>
      <c r="CP1379" s="35"/>
      <c r="CQ1379" s="35"/>
      <c r="CR1379" s="35"/>
      <c r="CS1379" s="35"/>
      <c r="CT1379" s="35"/>
      <c r="CU1379" s="35"/>
      <c r="CV1379" s="35"/>
      <c r="CW1379" s="35"/>
      <c r="CX1379" s="35"/>
      <c r="CY1379" s="35"/>
      <c r="CZ1379" s="35"/>
      <c r="DA1379" s="36" t="s">
        <v>5502</v>
      </c>
      <c r="DB1379" s="35"/>
      <c r="DC1379" s="35"/>
      <c r="DD1379" s="35"/>
      <c r="DE1379" s="35"/>
      <c r="DF1379" s="35"/>
      <c r="DG1379" s="35"/>
      <c r="DH1379" s="35"/>
      <c r="DI1379" s="35"/>
      <c r="DJ1379" s="35"/>
      <c r="DK1379" s="35"/>
      <c r="DL1379" s="35"/>
      <c r="DM1379" s="35"/>
      <c r="DN1379" s="35"/>
      <c r="DO1379" s="35"/>
      <c r="DP1379" s="35"/>
      <c r="DQ1379" s="35"/>
      <c r="DR1379" s="35"/>
      <c r="DS1379" s="34" t="s">
        <v>5502</v>
      </c>
      <c r="DT1379" s="35"/>
      <c r="DU1379" s="35"/>
      <c r="DV1379" s="35"/>
      <c r="DW1379" s="35"/>
      <c r="DX1379" s="35"/>
      <c r="DY1379" s="35"/>
      <c r="DZ1379" s="35"/>
      <c r="EA1379" s="35"/>
      <c r="EB1379" s="35"/>
      <c r="EC1379" s="35"/>
      <c r="ED1379" s="35"/>
      <c r="EE1379" s="35"/>
      <c r="EF1379" s="35"/>
      <c r="EG1379" s="35"/>
      <c r="EH1379" s="35"/>
      <c r="EI1379" s="35"/>
      <c r="EJ1379" s="34" t="s">
        <v>5502</v>
      </c>
      <c r="EK1379" s="35"/>
      <c r="EL1379" s="35"/>
      <c r="EM1379" s="35"/>
      <c r="EN1379" s="35"/>
      <c r="EO1379" s="35"/>
      <c r="EP1379" s="35"/>
      <c r="EQ1379" s="36" t="s">
        <v>5502</v>
      </c>
      <c r="ER1379" s="35"/>
      <c r="ES1379" s="35"/>
      <c r="ET1379" s="35"/>
      <c r="EU1379" s="35"/>
      <c r="EV1379" s="35"/>
      <c r="EW1379" s="35"/>
      <c r="EX1379" s="35"/>
      <c r="EY1379" s="35"/>
      <c r="EZ1379" s="35"/>
      <c r="FA1379" s="35"/>
      <c r="FB1379" s="35"/>
      <c r="FC1379" s="35"/>
      <c r="FD1379" s="35"/>
      <c r="FE1379" s="35"/>
      <c r="FF1379" s="35"/>
      <c r="FG1379" s="35"/>
      <c r="FH1379" s="35"/>
      <c r="FI1379" s="36" t="s">
        <v>5502</v>
      </c>
      <c r="FJ1379" s="35"/>
      <c r="FK1379" s="35"/>
      <c r="FL1379" s="35"/>
      <c r="FM1379" s="35" t="s">
        <v>5502</v>
      </c>
      <c r="FN1379" s="35" t="s">
        <v>5502</v>
      </c>
      <c r="FO1379" s="35"/>
      <c r="FP1379" s="35" t="s">
        <v>5502</v>
      </c>
      <c r="FQ1379" s="35"/>
      <c r="FR1379" s="35"/>
      <c r="FS1379" s="35"/>
      <c r="FT1379" s="35"/>
      <c r="FU1379" s="35"/>
      <c r="FV1379" s="35"/>
      <c r="FW1379" s="35"/>
      <c r="FX1379" s="35"/>
      <c r="FY1379" s="35"/>
    </row>
    <row r="1380" spans="1:181" ht="19.5" x14ac:dyDescent="0.4">
      <c r="A1380" s="32" t="s">
        <v>4134</v>
      </c>
      <c r="B1380" s="33" t="s">
        <v>4131</v>
      </c>
      <c r="C1380" s="33" t="s">
        <v>4135</v>
      </c>
      <c r="D1380" s="31" t="s">
        <v>4132</v>
      </c>
      <c r="E1380" s="31" t="s">
        <v>4136</v>
      </c>
      <c r="F1380" s="35"/>
      <c r="G1380" s="35"/>
      <c r="H1380" s="35"/>
      <c r="I1380" s="35"/>
      <c r="J1380" s="35"/>
      <c r="K1380" s="35"/>
      <c r="L1380" s="35"/>
      <c r="M1380" s="35"/>
      <c r="N1380" s="35"/>
      <c r="O1380" s="35"/>
      <c r="P1380" s="35"/>
      <c r="Q1380" s="35"/>
      <c r="R1380" s="35"/>
      <c r="S1380" s="35"/>
      <c r="T1380" s="35"/>
      <c r="U1380" s="35"/>
      <c r="V1380" s="34" t="s">
        <v>5502</v>
      </c>
      <c r="W1380" s="35"/>
      <c r="X1380" s="35"/>
      <c r="Y1380" s="35"/>
      <c r="Z1380" s="35"/>
      <c r="AA1380" s="35"/>
      <c r="AB1380" s="35"/>
      <c r="AC1380" s="35"/>
      <c r="AD1380" s="35"/>
      <c r="AE1380" s="35"/>
      <c r="AF1380" s="35"/>
      <c r="AG1380" s="35"/>
      <c r="AH1380" s="35"/>
      <c r="AI1380" s="35"/>
      <c r="AJ1380" s="35"/>
      <c r="AK1380" s="35"/>
      <c r="AL1380" s="35"/>
      <c r="AM1380" s="34" t="s">
        <v>5502</v>
      </c>
      <c r="AN1380" s="35"/>
      <c r="AO1380" s="35"/>
      <c r="AP1380" s="35"/>
      <c r="AQ1380" s="35"/>
      <c r="AR1380" s="34" t="s">
        <v>5502</v>
      </c>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4" t="s">
        <v>5502</v>
      </c>
      <c r="BW1380" s="35"/>
      <c r="BX1380" s="35"/>
      <c r="BY1380" s="35"/>
      <c r="BZ1380" s="35"/>
      <c r="CA1380" s="35"/>
      <c r="CB1380" s="35"/>
      <c r="CC1380" s="35"/>
      <c r="CD1380" s="35"/>
      <c r="CE1380" s="35"/>
      <c r="CF1380" s="35"/>
      <c r="CG1380" s="35"/>
      <c r="CH1380" s="35"/>
      <c r="CI1380" s="35"/>
      <c r="CJ1380" s="35"/>
      <c r="CK1380" s="35"/>
      <c r="CL1380" s="34" t="s">
        <v>5502</v>
      </c>
      <c r="CM1380" s="35"/>
      <c r="CN1380" s="34" t="s">
        <v>5502</v>
      </c>
      <c r="CO1380" s="35"/>
      <c r="CP1380" s="35"/>
      <c r="CQ1380" s="35"/>
      <c r="CR1380" s="35"/>
      <c r="CS1380" s="35"/>
      <c r="CT1380" s="35"/>
      <c r="CU1380" s="35"/>
      <c r="CV1380" s="35"/>
      <c r="CW1380" s="35"/>
      <c r="CX1380" s="35"/>
      <c r="CY1380" s="35"/>
      <c r="CZ1380" s="35"/>
      <c r="DA1380" s="34" t="s">
        <v>5502</v>
      </c>
      <c r="DB1380" s="35"/>
      <c r="DC1380" s="35"/>
      <c r="DD1380" s="35"/>
      <c r="DE1380" s="35"/>
      <c r="DF1380" s="35"/>
      <c r="DG1380" s="35"/>
      <c r="DH1380" s="35"/>
      <c r="DI1380" s="35"/>
      <c r="DJ1380" s="35"/>
      <c r="DK1380" s="35"/>
      <c r="DL1380" s="35"/>
      <c r="DM1380" s="35"/>
      <c r="DN1380" s="35"/>
      <c r="DO1380" s="35"/>
      <c r="DP1380" s="35"/>
      <c r="DQ1380" s="35"/>
      <c r="DR1380" s="35"/>
      <c r="DS1380" s="34" t="s">
        <v>5502</v>
      </c>
      <c r="DT1380" s="35"/>
      <c r="DU1380" s="35"/>
      <c r="DV1380" s="35"/>
      <c r="DW1380" s="35"/>
      <c r="DX1380" s="35"/>
      <c r="DY1380" s="35"/>
      <c r="DZ1380" s="35"/>
      <c r="EA1380" s="35"/>
      <c r="EB1380" s="35"/>
      <c r="EC1380" s="35"/>
      <c r="ED1380" s="35"/>
      <c r="EE1380" s="35"/>
      <c r="EF1380" s="35"/>
      <c r="EG1380" s="35"/>
      <c r="EH1380" s="35"/>
      <c r="EI1380" s="35"/>
      <c r="EJ1380" s="34" t="s">
        <v>5502</v>
      </c>
      <c r="EK1380" s="35"/>
      <c r="EL1380" s="35"/>
      <c r="EM1380" s="35"/>
      <c r="EN1380" s="35"/>
      <c r="EO1380" s="35"/>
      <c r="EP1380" s="35"/>
      <c r="EQ1380" s="34" t="s">
        <v>5502</v>
      </c>
      <c r="ER1380" s="35"/>
      <c r="ES1380" s="35"/>
      <c r="ET1380" s="35"/>
      <c r="EU1380" s="35"/>
      <c r="EV1380" s="35"/>
      <c r="EW1380" s="35"/>
      <c r="EX1380" s="35"/>
      <c r="EY1380" s="35"/>
      <c r="EZ1380" s="35"/>
      <c r="FA1380" s="35"/>
      <c r="FB1380" s="35"/>
      <c r="FC1380" s="35"/>
      <c r="FD1380" s="35"/>
      <c r="FE1380" s="34" t="s">
        <v>5502</v>
      </c>
      <c r="FF1380" s="35"/>
      <c r="FG1380" s="35"/>
      <c r="FH1380" s="34" t="s">
        <v>5502</v>
      </c>
      <c r="FI1380" s="34" t="s">
        <v>5502</v>
      </c>
      <c r="FJ1380" s="35"/>
      <c r="FK1380" s="35"/>
      <c r="FL1380" s="35" t="s">
        <v>5502</v>
      </c>
      <c r="FM1380" s="34" t="s">
        <v>5502</v>
      </c>
      <c r="FN1380" s="35"/>
      <c r="FO1380" s="35"/>
      <c r="FP1380" s="34" t="s">
        <v>5502</v>
      </c>
      <c r="FQ1380" s="35"/>
      <c r="FR1380" s="35"/>
      <c r="FS1380" s="35"/>
      <c r="FT1380" s="35"/>
      <c r="FU1380" s="35"/>
      <c r="FV1380" s="35"/>
      <c r="FW1380" s="35"/>
      <c r="FX1380" s="35"/>
      <c r="FY1380" s="35"/>
    </row>
    <row r="1381" spans="1:181" x14ac:dyDescent="0.4">
      <c r="A1381" s="32" t="s">
        <v>4137</v>
      </c>
      <c r="B1381" s="33" t="s">
        <v>4131</v>
      </c>
      <c r="C1381" s="33" t="s">
        <v>4138</v>
      </c>
      <c r="D1381" s="32" t="s">
        <v>4132</v>
      </c>
      <c r="E1381" s="32" t="s">
        <v>4139</v>
      </c>
      <c r="F1381" s="35"/>
      <c r="G1381" s="35"/>
      <c r="H1381" s="35"/>
      <c r="I1381" s="35"/>
      <c r="J1381" s="35"/>
      <c r="K1381" s="35"/>
      <c r="L1381" s="35"/>
      <c r="M1381" s="35"/>
      <c r="N1381" s="35"/>
      <c r="O1381" s="35"/>
      <c r="P1381" s="35"/>
      <c r="Q1381" s="35"/>
      <c r="R1381" s="35"/>
      <c r="S1381" s="35"/>
      <c r="T1381" s="35"/>
      <c r="U1381" s="35"/>
      <c r="V1381" s="35" t="s">
        <v>5502</v>
      </c>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c r="CC1381" s="35"/>
      <c r="CD1381" s="35"/>
      <c r="CE1381" s="35"/>
      <c r="CF1381" s="35"/>
      <c r="CG1381" s="35"/>
      <c r="CH1381" s="35"/>
      <c r="CI1381" s="35"/>
      <c r="CJ1381" s="35"/>
      <c r="CK1381" s="35"/>
      <c r="CL1381" s="35"/>
      <c r="CM1381" s="35"/>
      <c r="CN1381" s="35"/>
      <c r="CO1381" s="35"/>
      <c r="CP1381" s="35"/>
      <c r="CQ1381" s="35"/>
      <c r="CR1381" s="35"/>
      <c r="CS1381" s="35"/>
      <c r="CT1381" s="35"/>
      <c r="CU1381" s="35"/>
      <c r="CV1381" s="35"/>
      <c r="CW1381" s="35"/>
      <c r="CX1381" s="35"/>
      <c r="CY1381" s="35"/>
      <c r="CZ1381" s="35"/>
      <c r="DA1381" s="35"/>
      <c r="DB1381" s="35"/>
      <c r="DC1381" s="35"/>
      <c r="DD1381" s="35"/>
      <c r="DE1381" s="35"/>
      <c r="DF1381" s="35"/>
      <c r="DG1381" s="35"/>
      <c r="DH1381" s="35"/>
      <c r="DI1381" s="35"/>
      <c r="DJ1381" s="35"/>
      <c r="DK1381" s="35"/>
      <c r="DL1381" s="35"/>
      <c r="DM1381" s="35"/>
      <c r="DN1381" s="35"/>
      <c r="DO1381" s="35"/>
      <c r="DP1381" s="35"/>
      <c r="DQ1381" s="35"/>
      <c r="DR1381" s="35"/>
      <c r="DS1381" s="35"/>
      <c r="DT1381" s="35"/>
      <c r="DU1381" s="35"/>
      <c r="DV1381" s="35"/>
      <c r="DW1381" s="35"/>
      <c r="DX1381" s="35"/>
      <c r="DY1381" s="35"/>
      <c r="DZ1381" s="35"/>
      <c r="EA1381" s="35"/>
      <c r="EB1381" s="35"/>
      <c r="EC1381" s="35"/>
      <c r="ED1381" s="35"/>
      <c r="EE1381" s="35"/>
      <c r="EF1381" s="35"/>
      <c r="EG1381" s="35"/>
      <c r="EH1381" s="35"/>
      <c r="EI1381" s="35"/>
      <c r="EJ1381" s="34" t="s">
        <v>5502</v>
      </c>
      <c r="EK1381" s="35"/>
      <c r="EL1381" s="35"/>
      <c r="EM1381" s="35"/>
      <c r="EN1381" s="35"/>
      <c r="EO1381" s="35"/>
      <c r="EP1381" s="35"/>
      <c r="EQ1381" s="35"/>
      <c r="ER1381" s="35"/>
      <c r="ES1381" s="35"/>
      <c r="ET1381" s="35"/>
      <c r="EU1381" s="35"/>
      <c r="EV1381" s="35"/>
      <c r="EW1381" s="35"/>
      <c r="EX1381" s="35"/>
      <c r="EY1381" s="35"/>
      <c r="EZ1381" s="35"/>
      <c r="FA1381" s="35"/>
      <c r="FB1381" s="35"/>
      <c r="FC1381" s="35"/>
      <c r="FD1381" s="35"/>
      <c r="FE1381" s="35"/>
      <c r="FF1381" s="35"/>
      <c r="FG1381" s="35"/>
      <c r="FH1381" s="35"/>
      <c r="FI1381" s="35"/>
      <c r="FJ1381" s="35"/>
      <c r="FK1381" s="35"/>
      <c r="FL1381" s="35"/>
      <c r="FM1381" s="35"/>
      <c r="FN1381" s="35" t="s">
        <v>5502</v>
      </c>
      <c r="FO1381" s="35"/>
      <c r="FP1381" s="35"/>
      <c r="FQ1381" s="35"/>
      <c r="FR1381" s="35"/>
      <c r="FS1381" s="35"/>
      <c r="FT1381" s="35"/>
      <c r="FU1381" s="35"/>
      <c r="FV1381" s="35"/>
      <c r="FW1381" s="35"/>
      <c r="FX1381" s="35"/>
      <c r="FY1381" s="35"/>
    </row>
    <row r="1382" spans="1:181" x14ac:dyDescent="0.4">
      <c r="A1382" s="32" t="s">
        <v>4140</v>
      </c>
      <c r="B1382" s="33" t="s">
        <v>4131</v>
      </c>
      <c r="C1382" s="33" t="s">
        <v>4141</v>
      </c>
      <c r="D1382" s="32" t="s">
        <v>4132</v>
      </c>
      <c r="E1382" s="32" t="s">
        <v>4142</v>
      </c>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c r="CC1382" s="35"/>
      <c r="CD1382" s="35"/>
      <c r="CE1382" s="35"/>
      <c r="CF1382" s="35"/>
      <c r="CG1382" s="35"/>
      <c r="CH1382" s="35"/>
      <c r="CI1382" s="35"/>
      <c r="CJ1382" s="35"/>
      <c r="CK1382" s="35"/>
      <c r="CL1382" s="35"/>
      <c r="CM1382" s="35"/>
      <c r="CN1382" s="35"/>
      <c r="CO1382" s="35"/>
      <c r="CP1382" s="35"/>
      <c r="CQ1382" s="35"/>
      <c r="CR1382" s="35"/>
      <c r="CS1382" s="35"/>
      <c r="CT1382" s="35"/>
      <c r="CU1382" s="35"/>
      <c r="CV1382" s="35"/>
      <c r="CW1382" s="35"/>
      <c r="CX1382" s="35"/>
      <c r="CY1382" s="35"/>
      <c r="CZ1382" s="35"/>
      <c r="DA1382" s="35"/>
      <c r="DB1382" s="35"/>
      <c r="DC1382" s="35"/>
      <c r="DD1382" s="35"/>
      <c r="DE1382" s="35"/>
      <c r="DF1382" s="35"/>
      <c r="DG1382" s="35"/>
      <c r="DH1382" s="35"/>
      <c r="DI1382" s="35"/>
      <c r="DJ1382" s="35"/>
      <c r="DK1382" s="35"/>
      <c r="DL1382" s="35"/>
      <c r="DM1382" s="35"/>
      <c r="DN1382" s="35"/>
      <c r="DO1382" s="35"/>
      <c r="DP1382" s="35"/>
      <c r="DQ1382" s="35"/>
      <c r="DR1382" s="35"/>
      <c r="DS1382" s="35"/>
      <c r="DT1382" s="35"/>
      <c r="DU1382" s="35"/>
      <c r="DV1382" s="35"/>
      <c r="DW1382" s="35"/>
      <c r="DX1382" s="35"/>
      <c r="DY1382" s="35"/>
      <c r="DZ1382" s="35"/>
      <c r="EA1382" s="35"/>
      <c r="EB1382" s="35"/>
      <c r="EC1382" s="35"/>
      <c r="ED1382" s="35"/>
      <c r="EE1382" s="35"/>
      <c r="EF1382" s="35"/>
      <c r="EG1382" s="35"/>
      <c r="EH1382" s="35"/>
      <c r="EI1382" s="35"/>
      <c r="EJ1382" s="34" t="s">
        <v>7807</v>
      </c>
      <c r="EK1382" s="35"/>
      <c r="EL1382" s="35"/>
      <c r="EM1382" s="35"/>
      <c r="EN1382" s="35"/>
      <c r="EO1382" s="35"/>
      <c r="EP1382" s="35"/>
      <c r="EQ1382" s="35"/>
      <c r="ER1382" s="35"/>
      <c r="ES1382" s="35"/>
      <c r="ET1382" s="35"/>
      <c r="EU1382" s="35"/>
      <c r="EV1382" s="35"/>
      <c r="EW1382" s="35"/>
      <c r="EX1382" s="35"/>
      <c r="EY1382" s="35"/>
      <c r="EZ1382" s="35"/>
      <c r="FA1382" s="35"/>
      <c r="FB1382" s="35"/>
      <c r="FC1382" s="35"/>
      <c r="FD1382" s="35"/>
      <c r="FE1382" s="35"/>
      <c r="FF1382" s="35"/>
      <c r="FG1382" s="35"/>
      <c r="FH1382" s="35"/>
      <c r="FI1382" s="35"/>
      <c r="FJ1382" s="35"/>
      <c r="FK1382" s="35"/>
      <c r="FL1382" s="35"/>
      <c r="FM1382" s="35" t="s">
        <v>5502</v>
      </c>
      <c r="FN1382" s="35"/>
      <c r="FO1382" s="35"/>
      <c r="FP1382" s="35" t="s">
        <v>5502</v>
      </c>
      <c r="FQ1382" s="35"/>
      <c r="FR1382" s="35"/>
      <c r="FS1382" s="35"/>
      <c r="FT1382" s="35"/>
      <c r="FU1382" s="35"/>
      <c r="FV1382" s="35"/>
      <c r="FW1382" s="35"/>
      <c r="FX1382" s="35"/>
      <c r="FY1382" s="35"/>
    </row>
    <row r="1383" spans="1:181" x14ac:dyDescent="0.4">
      <c r="A1383" s="32" t="s">
        <v>4143</v>
      </c>
      <c r="B1383" s="33" t="s">
        <v>4131</v>
      </c>
      <c r="C1383" s="33" t="s">
        <v>4144</v>
      </c>
      <c r="D1383" s="32" t="s">
        <v>4132</v>
      </c>
      <c r="E1383" s="32" t="s">
        <v>4145</v>
      </c>
      <c r="F1383" s="35"/>
      <c r="G1383" s="35"/>
      <c r="H1383" s="35"/>
      <c r="I1383" s="35"/>
      <c r="J1383" s="35"/>
      <c r="K1383" s="35"/>
      <c r="L1383" s="35"/>
      <c r="M1383" s="35"/>
      <c r="N1383" s="35"/>
      <c r="O1383" s="35"/>
      <c r="P1383" s="35"/>
      <c r="Q1383" s="35"/>
      <c r="R1383" s="35"/>
      <c r="S1383" s="35"/>
      <c r="T1383" s="35"/>
      <c r="U1383" s="35"/>
      <c r="V1383" s="36" t="s">
        <v>5502</v>
      </c>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c r="CC1383" s="35"/>
      <c r="CD1383" s="35"/>
      <c r="CE1383" s="35"/>
      <c r="CF1383" s="35"/>
      <c r="CG1383" s="35"/>
      <c r="CH1383" s="35"/>
      <c r="CI1383" s="35"/>
      <c r="CJ1383" s="35"/>
      <c r="CK1383" s="35"/>
      <c r="CL1383" s="35"/>
      <c r="CM1383" s="35"/>
      <c r="CN1383" s="35"/>
      <c r="CO1383" s="35"/>
      <c r="CP1383" s="35"/>
      <c r="CQ1383" s="35"/>
      <c r="CR1383" s="35"/>
      <c r="CS1383" s="35"/>
      <c r="CT1383" s="35"/>
      <c r="CU1383" s="35"/>
      <c r="CV1383" s="35"/>
      <c r="CW1383" s="35"/>
      <c r="CX1383" s="35"/>
      <c r="CY1383" s="35"/>
      <c r="CZ1383" s="35"/>
      <c r="DA1383" s="35"/>
      <c r="DB1383" s="35"/>
      <c r="DC1383" s="35"/>
      <c r="DD1383" s="35"/>
      <c r="DE1383" s="35"/>
      <c r="DF1383" s="35"/>
      <c r="DG1383" s="35"/>
      <c r="DH1383" s="35"/>
      <c r="DI1383" s="35"/>
      <c r="DJ1383" s="35"/>
      <c r="DK1383" s="35"/>
      <c r="DL1383" s="35"/>
      <c r="DM1383" s="35"/>
      <c r="DN1383" s="35"/>
      <c r="DO1383" s="35"/>
      <c r="DP1383" s="35"/>
      <c r="DQ1383" s="35"/>
      <c r="DR1383" s="35"/>
      <c r="DS1383" s="35"/>
      <c r="DT1383" s="35"/>
      <c r="DU1383" s="35"/>
      <c r="DV1383" s="35"/>
      <c r="DW1383" s="35"/>
      <c r="DX1383" s="35"/>
      <c r="DY1383" s="35"/>
      <c r="DZ1383" s="35"/>
      <c r="EA1383" s="35"/>
      <c r="EB1383" s="35"/>
      <c r="EC1383" s="35"/>
      <c r="ED1383" s="35"/>
      <c r="EE1383" s="35"/>
      <c r="EF1383" s="35"/>
      <c r="EG1383" s="35"/>
      <c r="EH1383" s="35"/>
      <c r="EI1383" s="35"/>
      <c r="EJ1383" s="36" t="s">
        <v>5502</v>
      </c>
      <c r="EK1383" s="35"/>
      <c r="EL1383" s="35"/>
      <c r="EM1383" s="35"/>
      <c r="EN1383" s="35"/>
      <c r="EO1383" s="35"/>
      <c r="EP1383" s="35"/>
      <c r="EQ1383" s="35"/>
      <c r="ER1383" s="35"/>
      <c r="ES1383" s="35"/>
      <c r="ET1383" s="35"/>
      <c r="EU1383" s="35"/>
      <c r="EV1383" s="35"/>
      <c r="EW1383" s="35"/>
      <c r="EX1383" s="35"/>
      <c r="EY1383" s="35"/>
      <c r="EZ1383" s="35"/>
      <c r="FA1383" s="35"/>
      <c r="FB1383" s="35"/>
      <c r="FC1383" s="35"/>
      <c r="FD1383" s="35"/>
      <c r="FE1383" s="35"/>
      <c r="FF1383" s="35"/>
      <c r="FG1383" s="35"/>
      <c r="FH1383" s="35"/>
      <c r="FI1383" s="35"/>
      <c r="FJ1383" s="35"/>
      <c r="FK1383" s="35"/>
      <c r="FL1383" s="35"/>
      <c r="FM1383" s="35"/>
      <c r="FN1383" s="35"/>
      <c r="FO1383" s="35"/>
      <c r="FP1383" s="35"/>
      <c r="FQ1383" s="35"/>
      <c r="FR1383" s="35"/>
      <c r="FS1383" s="35"/>
      <c r="FT1383" s="35"/>
      <c r="FU1383" s="35"/>
      <c r="FV1383" s="35"/>
      <c r="FW1383" s="35"/>
      <c r="FX1383" s="35"/>
      <c r="FY1383" s="35"/>
    </row>
    <row r="1384" spans="1:181" x14ac:dyDescent="0.4">
      <c r="A1384" s="32" t="s">
        <v>4146</v>
      </c>
      <c r="B1384" s="33" t="s">
        <v>4131</v>
      </c>
      <c r="C1384" s="33" t="s">
        <v>4147</v>
      </c>
      <c r="D1384" s="32" t="s">
        <v>4132</v>
      </c>
      <c r="E1384" s="32" t="s">
        <v>4148</v>
      </c>
      <c r="F1384" s="35"/>
      <c r="G1384" s="35"/>
      <c r="H1384" s="35"/>
      <c r="I1384" s="35"/>
      <c r="J1384" s="35"/>
      <c r="K1384" s="35"/>
      <c r="L1384" s="35"/>
      <c r="M1384" s="35"/>
      <c r="N1384" s="35"/>
      <c r="O1384" s="35"/>
      <c r="P1384" s="35"/>
      <c r="Q1384" s="35"/>
      <c r="R1384" s="35"/>
      <c r="S1384" s="35"/>
      <c r="T1384" s="35"/>
      <c r="U1384" s="35"/>
      <c r="V1384" s="36" t="s">
        <v>5502</v>
      </c>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c r="DN1384" s="35"/>
      <c r="DO1384" s="35"/>
      <c r="DP1384" s="35"/>
      <c r="DQ1384" s="35"/>
      <c r="DR1384" s="35"/>
      <c r="DS1384" s="34" t="s">
        <v>5502</v>
      </c>
      <c r="DT1384" s="35"/>
      <c r="DU1384" s="35"/>
      <c r="DV1384" s="35"/>
      <c r="DW1384" s="35"/>
      <c r="DX1384" s="35"/>
      <c r="DY1384" s="35"/>
      <c r="DZ1384" s="35"/>
      <c r="EA1384" s="35"/>
      <c r="EB1384" s="35"/>
      <c r="EC1384" s="35"/>
      <c r="ED1384" s="35"/>
      <c r="EE1384" s="35"/>
      <c r="EF1384" s="35"/>
      <c r="EG1384" s="35"/>
      <c r="EH1384" s="35"/>
      <c r="EI1384" s="35"/>
      <c r="EJ1384" s="35"/>
      <c r="EK1384" s="35"/>
      <c r="EL1384" s="35"/>
      <c r="EM1384" s="35"/>
      <c r="EN1384" s="35"/>
      <c r="EO1384" s="35"/>
      <c r="EP1384" s="35"/>
      <c r="EQ1384" s="35"/>
      <c r="ER1384" s="35"/>
      <c r="ES1384" s="35"/>
      <c r="ET1384" s="35"/>
      <c r="EU1384" s="35"/>
      <c r="EV1384" s="35"/>
      <c r="EW1384" s="35"/>
      <c r="EX1384" s="35"/>
      <c r="EY1384" s="35"/>
      <c r="EZ1384" s="35"/>
      <c r="FA1384" s="35"/>
      <c r="FB1384" s="35"/>
      <c r="FC1384" s="35"/>
      <c r="FD1384" s="35"/>
      <c r="FE1384" s="35"/>
      <c r="FF1384" s="35"/>
      <c r="FG1384" s="35"/>
      <c r="FH1384" s="35"/>
      <c r="FI1384" s="35"/>
      <c r="FJ1384" s="35"/>
      <c r="FK1384" s="35"/>
      <c r="FL1384" s="35"/>
      <c r="FM1384" s="35"/>
      <c r="FN1384" s="35" t="s">
        <v>5502</v>
      </c>
      <c r="FO1384" s="35"/>
      <c r="FP1384" s="35"/>
      <c r="FQ1384" s="35"/>
      <c r="FR1384" s="35"/>
      <c r="FS1384" s="35"/>
      <c r="FT1384" s="35"/>
      <c r="FU1384" s="35"/>
      <c r="FV1384" s="35"/>
      <c r="FW1384" s="35"/>
      <c r="FX1384" s="35"/>
      <c r="FY1384" s="35"/>
    </row>
    <row r="1385" spans="1:181" x14ac:dyDescent="0.4">
      <c r="A1385" s="32" t="s">
        <v>4149</v>
      </c>
      <c r="B1385" s="33" t="s">
        <v>4131</v>
      </c>
      <c r="C1385" s="33" t="s">
        <v>4150</v>
      </c>
      <c r="D1385" s="32" t="s">
        <v>4132</v>
      </c>
      <c r="E1385" s="32" t="s">
        <v>4151</v>
      </c>
      <c r="F1385" s="35"/>
      <c r="G1385" s="35"/>
      <c r="H1385" s="35"/>
      <c r="I1385" s="35"/>
      <c r="J1385" s="35"/>
      <c r="K1385" s="35"/>
      <c r="L1385" s="35"/>
      <c r="M1385" s="35"/>
      <c r="N1385" s="35"/>
      <c r="O1385" s="35"/>
      <c r="P1385" s="35"/>
      <c r="Q1385" s="35"/>
      <c r="R1385" s="35"/>
      <c r="S1385" s="35"/>
      <c r="T1385" s="35"/>
      <c r="U1385" s="35"/>
      <c r="V1385" s="36" t="s">
        <v>5502</v>
      </c>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c r="CC1385" s="35"/>
      <c r="CD1385" s="35"/>
      <c r="CE1385" s="35"/>
      <c r="CF1385" s="35"/>
      <c r="CG1385" s="35"/>
      <c r="CH1385" s="35"/>
      <c r="CI1385" s="35"/>
      <c r="CJ1385" s="35"/>
      <c r="CK1385" s="35"/>
      <c r="CL1385" s="35"/>
      <c r="CM1385" s="35"/>
      <c r="CN1385" s="35"/>
      <c r="CO1385" s="35"/>
      <c r="CP1385" s="35"/>
      <c r="CQ1385" s="35"/>
      <c r="CR1385" s="35"/>
      <c r="CS1385" s="35"/>
      <c r="CT1385" s="35"/>
      <c r="CU1385" s="35"/>
      <c r="CV1385" s="35"/>
      <c r="CW1385" s="35"/>
      <c r="CX1385" s="35"/>
      <c r="CY1385" s="35"/>
      <c r="CZ1385" s="35"/>
      <c r="DA1385" s="35"/>
      <c r="DB1385" s="35"/>
      <c r="DC1385" s="35"/>
      <c r="DD1385" s="35"/>
      <c r="DE1385" s="35"/>
      <c r="DF1385" s="35"/>
      <c r="DG1385" s="35"/>
      <c r="DH1385" s="35"/>
      <c r="DI1385" s="35"/>
      <c r="DJ1385" s="35"/>
      <c r="DK1385" s="35"/>
      <c r="DL1385" s="35"/>
      <c r="DM1385" s="35"/>
      <c r="DN1385" s="35"/>
      <c r="DO1385" s="35"/>
      <c r="DP1385" s="35"/>
      <c r="DQ1385" s="35"/>
      <c r="DR1385" s="35"/>
      <c r="DS1385" s="35"/>
      <c r="DT1385" s="35"/>
      <c r="DU1385" s="35"/>
      <c r="DV1385" s="35"/>
      <c r="DW1385" s="35"/>
      <c r="DX1385" s="35"/>
      <c r="DY1385" s="35"/>
      <c r="DZ1385" s="35"/>
      <c r="EA1385" s="35"/>
      <c r="EB1385" s="35"/>
      <c r="EC1385" s="35"/>
      <c r="ED1385" s="35"/>
      <c r="EE1385" s="35"/>
      <c r="EF1385" s="35"/>
      <c r="EG1385" s="35"/>
      <c r="EH1385" s="35"/>
      <c r="EI1385" s="35"/>
      <c r="EJ1385" s="35"/>
      <c r="EK1385" s="35"/>
      <c r="EL1385" s="35"/>
      <c r="EM1385" s="35"/>
      <c r="EN1385" s="35"/>
      <c r="EO1385" s="35"/>
      <c r="EP1385" s="35"/>
      <c r="EQ1385" s="35"/>
      <c r="ER1385" s="35"/>
      <c r="ES1385" s="35"/>
      <c r="ET1385" s="35"/>
      <c r="EU1385" s="35"/>
      <c r="EV1385" s="35"/>
      <c r="EW1385" s="35"/>
      <c r="EX1385" s="35"/>
      <c r="EY1385" s="35"/>
      <c r="EZ1385" s="35"/>
      <c r="FA1385" s="35"/>
      <c r="FB1385" s="35"/>
      <c r="FC1385" s="35"/>
      <c r="FD1385" s="35"/>
      <c r="FE1385" s="35"/>
      <c r="FF1385" s="35"/>
      <c r="FG1385" s="35"/>
      <c r="FH1385" s="35"/>
      <c r="FI1385" s="35"/>
      <c r="FJ1385" s="35"/>
      <c r="FK1385" s="35"/>
      <c r="FL1385" s="35"/>
      <c r="FM1385" s="35"/>
      <c r="FN1385" s="35"/>
      <c r="FO1385" s="35"/>
      <c r="FP1385" s="35"/>
      <c r="FQ1385" s="35"/>
      <c r="FR1385" s="35"/>
      <c r="FS1385" s="35"/>
      <c r="FT1385" s="35"/>
      <c r="FU1385" s="35"/>
      <c r="FV1385" s="35"/>
      <c r="FW1385" s="35"/>
      <c r="FX1385" s="35"/>
      <c r="FY1385" s="35"/>
    </row>
    <row r="1386" spans="1:181" x14ac:dyDescent="0.4">
      <c r="A1386" s="32" t="s">
        <v>4152</v>
      </c>
      <c r="B1386" s="32" t="s">
        <v>4131</v>
      </c>
      <c r="C1386" s="32" t="s">
        <v>4153</v>
      </c>
      <c r="D1386" s="32" t="s">
        <v>4132</v>
      </c>
      <c r="E1386" s="32" t="s">
        <v>3117</v>
      </c>
      <c r="F1386" s="44" t="s">
        <v>5503</v>
      </c>
      <c r="G1386" s="44" t="s">
        <v>5503</v>
      </c>
      <c r="H1386" s="44" t="s">
        <v>5503</v>
      </c>
      <c r="I1386" s="44" t="s">
        <v>5503</v>
      </c>
      <c r="J1386" s="44" t="s">
        <v>5503</v>
      </c>
      <c r="K1386" s="44" t="s">
        <v>5503</v>
      </c>
      <c r="L1386" s="44" t="s">
        <v>5503</v>
      </c>
      <c r="M1386" s="44" t="s">
        <v>5503</v>
      </c>
      <c r="N1386" s="44" t="s">
        <v>5503</v>
      </c>
      <c r="O1386" s="44" t="s">
        <v>5503</v>
      </c>
      <c r="P1386" s="44" t="s">
        <v>5503</v>
      </c>
      <c r="Q1386" s="44" t="s">
        <v>5503</v>
      </c>
      <c r="R1386" s="44" t="s">
        <v>5503</v>
      </c>
      <c r="S1386" s="44" t="s">
        <v>5503</v>
      </c>
      <c r="T1386" s="44" t="s">
        <v>5503</v>
      </c>
      <c r="U1386" s="44" t="s">
        <v>5503</v>
      </c>
      <c r="V1386" s="44" t="s">
        <v>5503</v>
      </c>
      <c r="W1386" s="44" t="s">
        <v>5503</v>
      </c>
      <c r="X1386" s="44" t="s">
        <v>5503</v>
      </c>
      <c r="Y1386" s="44" t="s">
        <v>5503</v>
      </c>
      <c r="Z1386" s="44" t="s">
        <v>5503</v>
      </c>
      <c r="AA1386" s="44" t="s">
        <v>5503</v>
      </c>
      <c r="AB1386" s="44" t="s">
        <v>5503</v>
      </c>
      <c r="AC1386" s="44" t="s">
        <v>5503</v>
      </c>
      <c r="AD1386" s="44" t="s">
        <v>5503</v>
      </c>
      <c r="AE1386" s="44" t="s">
        <v>5503</v>
      </c>
      <c r="AF1386" s="44" t="s">
        <v>5503</v>
      </c>
      <c r="AG1386" s="44" t="s">
        <v>5503</v>
      </c>
      <c r="AH1386" s="44" t="s">
        <v>5503</v>
      </c>
      <c r="AI1386" s="44" t="s">
        <v>5503</v>
      </c>
      <c r="AJ1386" s="44" t="s">
        <v>5503</v>
      </c>
      <c r="AK1386" s="44" t="s">
        <v>5503</v>
      </c>
      <c r="AL1386" s="35" t="s">
        <v>5502</v>
      </c>
      <c r="AM1386" s="44" t="s">
        <v>5503</v>
      </c>
      <c r="AN1386" s="44" t="s">
        <v>5503</v>
      </c>
      <c r="AO1386" s="44" t="s">
        <v>5503</v>
      </c>
      <c r="AP1386" s="44" t="s">
        <v>5503</v>
      </c>
      <c r="AQ1386" s="44" t="s">
        <v>5503</v>
      </c>
      <c r="AR1386" s="44" t="s">
        <v>5503</v>
      </c>
      <c r="AS1386" s="44" t="s">
        <v>5503</v>
      </c>
      <c r="AT1386" s="44" t="s">
        <v>5503</v>
      </c>
      <c r="AU1386" s="44" t="s">
        <v>5503</v>
      </c>
      <c r="AV1386" s="44" t="s">
        <v>5503</v>
      </c>
      <c r="AW1386" s="44" t="s">
        <v>5503</v>
      </c>
      <c r="AX1386" s="44" t="s">
        <v>5503</v>
      </c>
      <c r="AY1386" s="44" t="s">
        <v>5503</v>
      </c>
      <c r="AZ1386" s="44" t="s">
        <v>5503</v>
      </c>
      <c r="BA1386" s="44" t="s">
        <v>5503</v>
      </c>
      <c r="BB1386" s="44" t="s">
        <v>5503</v>
      </c>
      <c r="BC1386" s="44" t="s">
        <v>5503</v>
      </c>
      <c r="BD1386" s="44" t="s">
        <v>5503</v>
      </c>
      <c r="BE1386" s="44" t="s">
        <v>5503</v>
      </c>
      <c r="BF1386" s="44" t="s">
        <v>5503</v>
      </c>
      <c r="BG1386" s="44" t="s">
        <v>5503</v>
      </c>
      <c r="BH1386" s="44" t="s">
        <v>5503</v>
      </c>
      <c r="BI1386" s="44" t="s">
        <v>5503</v>
      </c>
      <c r="BJ1386" s="44" t="s">
        <v>5503</v>
      </c>
      <c r="BK1386" s="44" t="s">
        <v>5503</v>
      </c>
      <c r="BL1386" s="44" t="s">
        <v>5503</v>
      </c>
      <c r="BM1386" s="44" t="s">
        <v>5503</v>
      </c>
      <c r="BN1386" s="44" t="s">
        <v>5503</v>
      </c>
      <c r="BO1386" s="44" t="s">
        <v>5503</v>
      </c>
      <c r="BP1386" s="44" t="s">
        <v>5503</v>
      </c>
      <c r="BQ1386" s="44" t="s">
        <v>5503</v>
      </c>
      <c r="BR1386" s="44" t="s">
        <v>5503</v>
      </c>
      <c r="BS1386" s="44" t="s">
        <v>5503</v>
      </c>
      <c r="BT1386" s="44" t="s">
        <v>5503</v>
      </c>
      <c r="BU1386" s="44" t="s">
        <v>5503</v>
      </c>
      <c r="BV1386" s="35" t="s">
        <v>5502</v>
      </c>
      <c r="BW1386" s="44" t="s">
        <v>5503</v>
      </c>
      <c r="BX1386" s="44" t="s">
        <v>5503</v>
      </c>
      <c r="BY1386" s="44" t="s">
        <v>5503</v>
      </c>
      <c r="BZ1386" s="44" t="s">
        <v>5503</v>
      </c>
      <c r="CA1386" s="44" t="s">
        <v>5503</v>
      </c>
      <c r="CB1386" s="44" t="s">
        <v>5503</v>
      </c>
      <c r="CC1386" s="44" t="s">
        <v>5503</v>
      </c>
      <c r="CD1386" s="44" t="s">
        <v>5503</v>
      </c>
      <c r="CE1386" s="44" t="s">
        <v>5503</v>
      </c>
      <c r="CF1386" s="44" t="s">
        <v>5503</v>
      </c>
      <c r="CG1386" s="44" t="s">
        <v>5503</v>
      </c>
      <c r="CH1386" s="44" t="s">
        <v>5503</v>
      </c>
      <c r="CI1386" s="44" t="s">
        <v>5503</v>
      </c>
      <c r="CJ1386" s="44" t="s">
        <v>5503</v>
      </c>
      <c r="CK1386" s="44" t="s">
        <v>5503</v>
      </c>
      <c r="CL1386" s="35" t="s">
        <v>5502</v>
      </c>
      <c r="CM1386" s="44" t="s">
        <v>5503</v>
      </c>
      <c r="CN1386" s="35" t="s">
        <v>5502</v>
      </c>
      <c r="CO1386" s="44" t="s">
        <v>5503</v>
      </c>
      <c r="CP1386" s="44" t="s">
        <v>5503</v>
      </c>
      <c r="CQ1386" s="44" t="s">
        <v>5503</v>
      </c>
      <c r="CR1386" s="44" t="s">
        <v>5503</v>
      </c>
      <c r="CS1386" s="44" t="s">
        <v>5503</v>
      </c>
      <c r="CT1386" s="44" t="s">
        <v>5503</v>
      </c>
      <c r="CU1386" s="44" t="s">
        <v>5503</v>
      </c>
      <c r="CV1386" s="44" t="s">
        <v>5503</v>
      </c>
      <c r="CW1386" s="44" t="s">
        <v>5503</v>
      </c>
      <c r="CX1386" s="44" t="s">
        <v>5503</v>
      </c>
      <c r="CY1386" s="44" t="s">
        <v>5503</v>
      </c>
      <c r="CZ1386" s="44" t="s">
        <v>5503</v>
      </c>
      <c r="DA1386" s="44" t="s">
        <v>5503</v>
      </c>
      <c r="DB1386" s="44" t="s">
        <v>5503</v>
      </c>
      <c r="DC1386" s="44" t="s">
        <v>5503</v>
      </c>
      <c r="DD1386" s="44" t="s">
        <v>5503</v>
      </c>
      <c r="DE1386" s="44" t="s">
        <v>5503</v>
      </c>
      <c r="DF1386" s="44" t="s">
        <v>5503</v>
      </c>
      <c r="DG1386" s="44" t="s">
        <v>5503</v>
      </c>
      <c r="DH1386" s="44" t="s">
        <v>5503</v>
      </c>
      <c r="DI1386" s="44" t="s">
        <v>5503</v>
      </c>
      <c r="DJ1386" s="44" t="s">
        <v>5503</v>
      </c>
      <c r="DK1386" s="44" t="s">
        <v>5503</v>
      </c>
      <c r="DL1386" s="44" t="s">
        <v>5503</v>
      </c>
      <c r="DM1386" s="44" t="s">
        <v>5503</v>
      </c>
      <c r="DN1386" s="44" t="s">
        <v>5503</v>
      </c>
      <c r="DO1386" s="44" t="s">
        <v>5503</v>
      </c>
      <c r="DP1386" s="44" t="s">
        <v>5503</v>
      </c>
      <c r="DQ1386" s="44" t="s">
        <v>5503</v>
      </c>
      <c r="DR1386" s="44" t="s">
        <v>5503</v>
      </c>
      <c r="DS1386" s="44" t="s">
        <v>5503</v>
      </c>
      <c r="DT1386" s="44" t="s">
        <v>5503</v>
      </c>
      <c r="DU1386" s="44" t="s">
        <v>5503</v>
      </c>
      <c r="DV1386" s="44" t="s">
        <v>5503</v>
      </c>
      <c r="DW1386" s="44" t="s">
        <v>5503</v>
      </c>
      <c r="DX1386" s="44" t="s">
        <v>5503</v>
      </c>
      <c r="DY1386" s="44" t="s">
        <v>5503</v>
      </c>
      <c r="DZ1386" s="44" t="s">
        <v>5503</v>
      </c>
      <c r="EA1386" s="44" t="s">
        <v>5503</v>
      </c>
      <c r="EB1386" s="44" t="s">
        <v>5503</v>
      </c>
      <c r="EC1386" s="44" t="s">
        <v>5503</v>
      </c>
      <c r="ED1386" s="44" t="s">
        <v>5503</v>
      </c>
      <c r="EE1386" s="44" t="s">
        <v>5503</v>
      </c>
      <c r="EF1386" s="44" t="s">
        <v>5503</v>
      </c>
      <c r="EG1386" s="44" t="s">
        <v>5503</v>
      </c>
      <c r="EH1386" s="44" t="s">
        <v>5503</v>
      </c>
      <c r="EI1386" s="44" t="s">
        <v>5503</v>
      </c>
      <c r="EJ1386" s="44" t="s">
        <v>5503</v>
      </c>
      <c r="EK1386" s="44" t="s">
        <v>5503</v>
      </c>
      <c r="EL1386" s="44" t="s">
        <v>5503</v>
      </c>
      <c r="EM1386" s="44" t="s">
        <v>5503</v>
      </c>
      <c r="EN1386" s="44" t="s">
        <v>5503</v>
      </c>
      <c r="EO1386" s="44" t="s">
        <v>5503</v>
      </c>
      <c r="EP1386" s="44" t="s">
        <v>5503</v>
      </c>
      <c r="EQ1386" s="44" t="s">
        <v>5503</v>
      </c>
      <c r="ER1386" s="44" t="s">
        <v>5503</v>
      </c>
      <c r="ES1386" s="44" t="s">
        <v>5503</v>
      </c>
      <c r="ET1386" s="44" t="s">
        <v>5503</v>
      </c>
      <c r="EU1386" s="44" t="s">
        <v>5503</v>
      </c>
      <c r="EV1386" s="44" t="s">
        <v>5503</v>
      </c>
      <c r="EW1386" s="44" t="s">
        <v>5503</v>
      </c>
      <c r="EX1386" s="44" t="s">
        <v>5503</v>
      </c>
      <c r="EY1386" s="44" t="s">
        <v>5503</v>
      </c>
      <c r="EZ1386" s="44" t="s">
        <v>5503</v>
      </c>
      <c r="FA1386" s="44" t="s">
        <v>5503</v>
      </c>
      <c r="FB1386" s="44" t="s">
        <v>5503</v>
      </c>
      <c r="FC1386" s="44" t="s">
        <v>5503</v>
      </c>
      <c r="FD1386" s="44" t="s">
        <v>5503</v>
      </c>
      <c r="FE1386" s="44" t="s">
        <v>5503</v>
      </c>
      <c r="FF1386" s="44" t="s">
        <v>5503</v>
      </c>
      <c r="FG1386" s="44" t="s">
        <v>5503</v>
      </c>
      <c r="FH1386" s="44" t="s">
        <v>5503</v>
      </c>
      <c r="FI1386" s="35" t="s">
        <v>5502</v>
      </c>
      <c r="FJ1386" s="44" t="s">
        <v>5503</v>
      </c>
      <c r="FK1386" s="44" t="s">
        <v>5503</v>
      </c>
      <c r="FL1386" s="44" t="s">
        <v>5503</v>
      </c>
      <c r="FM1386" s="44" t="s">
        <v>5503</v>
      </c>
      <c r="FN1386" s="35" t="s">
        <v>5502</v>
      </c>
      <c r="FO1386" s="44" t="s">
        <v>5503</v>
      </c>
      <c r="FP1386" s="44" t="s">
        <v>5503</v>
      </c>
      <c r="FQ1386" s="44" t="s">
        <v>5503</v>
      </c>
      <c r="FR1386" s="44" t="s">
        <v>5503</v>
      </c>
      <c r="FS1386" s="44" t="s">
        <v>5503</v>
      </c>
      <c r="FT1386" s="44" t="s">
        <v>5503</v>
      </c>
      <c r="FU1386" s="44" t="s">
        <v>5503</v>
      </c>
      <c r="FV1386" s="44" t="s">
        <v>5503</v>
      </c>
      <c r="FW1386" s="44" t="s">
        <v>5503</v>
      </c>
      <c r="FX1386" s="44" t="s">
        <v>5503</v>
      </c>
      <c r="FY1386" s="35" t="s">
        <v>5502</v>
      </c>
    </row>
    <row r="1387" spans="1:181" x14ac:dyDescent="0.4">
      <c r="A1387" s="32" t="s">
        <v>4154</v>
      </c>
      <c r="B1387" s="32" t="s">
        <v>4131</v>
      </c>
      <c r="C1387" s="32" t="s">
        <v>4155</v>
      </c>
      <c r="D1387" s="32" t="s">
        <v>4132</v>
      </c>
      <c r="E1387" s="32" t="s">
        <v>4156</v>
      </c>
      <c r="F1387" s="44" t="s">
        <v>5503</v>
      </c>
      <c r="G1387" s="44" t="s">
        <v>5503</v>
      </c>
      <c r="H1387" s="44" t="s">
        <v>5503</v>
      </c>
      <c r="I1387" s="44" t="s">
        <v>5503</v>
      </c>
      <c r="J1387" s="44" t="s">
        <v>5503</v>
      </c>
      <c r="K1387" s="44" t="s">
        <v>5503</v>
      </c>
      <c r="L1387" s="44" t="s">
        <v>5503</v>
      </c>
      <c r="M1387" s="44" t="s">
        <v>5503</v>
      </c>
      <c r="N1387" s="44" t="s">
        <v>5503</v>
      </c>
      <c r="O1387" s="44" t="s">
        <v>5503</v>
      </c>
      <c r="P1387" s="44" t="s">
        <v>5503</v>
      </c>
      <c r="Q1387" s="44" t="s">
        <v>5503</v>
      </c>
      <c r="R1387" s="44" t="s">
        <v>5503</v>
      </c>
      <c r="S1387" s="44" t="s">
        <v>5503</v>
      </c>
      <c r="T1387" s="44" t="s">
        <v>5503</v>
      </c>
      <c r="U1387" s="44" t="s">
        <v>5503</v>
      </c>
      <c r="V1387" s="44" t="s">
        <v>5503</v>
      </c>
      <c r="W1387" s="44" t="s">
        <v>5503</v>
      </c>
      <c r="X1387" s="44" t="s">
        <v>5503</v>
      </c>
      <c r="Y1387" s="44" t="s">
        <v>5503</v>
      </c>
      <c r="Z1387" s="44" t="s">
        <v>5503</v>
      </c>
      <c r="AA1387" s="44" t="s">
        <v>5503</v>
      </c>
      <c r="AB1387" s="44" t="s">
        <v>5503</v>
      </c>
      <c r="AC1387" s="44" t="s">
        <v>5503</v>
      </c>
      <c r="AD1387" s="44" t="s">
        <v>5503</v>
      </c>
      <c r="AE1387" s="44" t="s">
        <v>5503</v>
      </c>
      <c r="AF1387" s="44" t="s">
        <v>5503</v>
      </c>
      <c r="AG1387" s="44" t="s">
        <v>5503</v>
      </c>
      <c r="AH1387" s="44" t="s">
        <v>5503</v>
      </c>
      <c r="AI1387" s="44" t="s">
        <v>5503</v>
      </c>
      <c r="AJ1387" s="44" t="s">
        <v>5503</v>
      </c>
      <c r="AK1387" s="44" t="s">
        <v>5503</v>
      </c>
      <c r="AL1387" s="44" t="s">
        <v>5503</v>
      </c>
      <c r="AM1387" s="44" t="s">
        <v>5503</v>
      </c>
      <c r="AN1387" s="44" t="s">
        <v>5503</v>
      </c>
      <c r="AO1387" s="44" t="s">
        <v>5503</v>
      </c>
      <c r="AP1387" s="44" t="s">
        <v>5503</v>
      </c>
      <c r="AQ1387" s="44" t="s">
        <v>5503</v>
      </c>
      <c r="AR1387" s="44" t="s">
        <v>5503</v>
      </c>
      <c r="AS1387" s="44" t="s">
        <v>5503</v>
      </c>
      <c r="AT1387" s="44" t="s">
        <v>5503</v>
      </c>
      <c r="AU1387" s="44" t="s">
        <v>5503</v>
      </c>
      <c r="AV1387" s="44" t="s">
        <v>5503</v>
      </c>
      <c r="AW1387" s="44" t="s">
        <v>5503</v>
      </c>
      <c r="AX1387" s="44" t="s">
        <v>5503</v>
      </c>
      <c r="AY1387" s="44" t="s">
        <v>5503</v>
      </c>
      <c r="AZ1387" s="44" t="s">
        <v>5503</v>
      </c>
      <c r="BA1387" s="44" t="s">
        <v>5503</v>
      </c>
      <c r="BB1387" s="44" t="s">
        <v>5503</v>
      </c>
      <c r="BC1387" s="44" t="s">
        <v>5503</v>
      </c>
      <c r="BD1387" s="44" t="s">
        <v>5503</v>
      </c>
      <c r="BE1387" s="44" t="s">
        <v>5503</v>
      </c>
      <c r="BF1387" s="44" t="s">
        <v>5503</v>
      </c>
      <c r="BG1387" s="44" t="s">
        <v>5503</v>
      </c>
      <c r="BH1387" s="44" t="s">
        <v>5503</v>
      </c>
      <c r="BI1387" s="44" t="s">
        <v>5503</v>
      </c>
      <c r="BJ1387" s="44" t="s">
        <v>5503</v>
      </c>
      <c r="BK1387" s="44" t="s">
        <v>5503</v>
      </c>
      <c r="BL1387" s="44" t="s">
        <v>5503</v>
      </c>
      <c r="BM1387" s="44" t="s">
        <v>5503</v>
      </c>
      <c r="BN1387" s="44" t="s">
        <v>5503</v>
      </c>
      <c r="BO1387" s="44" t="s">
        <v>5503</v>
      </c>
      <c r="BP1387" s="44" t="s">
        <v>5503</v>
      </c>
      <c r="BQ1387" s="44" t="s">
        <v>5503</v>
      </c>
      <c r="BR1387" s="44" t="s">
        <v>5503</v>
      </c>
      <c r="BS1387" s="44" t="s">
        <v>5503</v>
      </c>
      <c r="BT1387" s="44" t="s">
        <v>5503</v>
      </c>
      <c r="BU1387" s="44" t="s">
        <v>5503</v>
      </c>
      <c r="BV1387" s="44" t="s">
        <v>5503</v>
      </c>
      <c r="BW1387" s="44" t="s">
        <v>5503</v>
      </c>
      <c r="BX1387" s="44" t="s">
        <v>5503</v>
      </c>
      <c r="BY1387" s="44" t="s">
        <v>5503</v>
      </c>
      <c r="BZ1387" s="44" t="s">
        <v>5503</v>
      </c>
      <c r="CA1387" s="44" t="s">
        <v>5503</v>
      </c>
      <c r="CB1387" s="44" t="s">
        <v>5503</v>
      </c>
      <c r="CC1387" s="44" t="s">
        <v>5503</v>
      </c>
      <c r="CD1387" s="44" t="s">
        <v>5503</v>
      </c>
      <c r="CE1387" s="44" t="s">
        <v>5503</v>
      </c>
      <c r="CF1387" s="44" t="s">
        <v>5503</v>
      </c>
      <c r="CG1387" s="44" t="s">
        <v>5503</v>
      </c>
      <c r="CH1387" s="44" t="s">
        <v>5503</v>
      </c>
      <c r="CI1387" s="44" t="s">
        <v>5503</v>
      </c>
      <c r="CJ1387" s="44" t="s">
        <v>5503</v>
      </c>
      <c r="CK1387" s="44" t="s">
        <v>5503</v>
      </c>
      <c r="CL1387" s="44" t="s">
        <v>5503</v>
      </c>
      <c r="CM1387" s="44" t="s">
        <v>5503</v>
      </c>
      <c r="CN1387" s="44" t="s">
        <v>5503</v>
      </c>
      <c r="CO1387" s="44" t="s">
        <v>5503</v>
      </c>
      <c r="CP1387" s="44" t="s">
        <v>5503</v>
      </c>
      <c r="CQ1387" s="44" t="s">
        <v>5503</v>
      </c>
      <c r="CR1387" s="44" t="s">
        <v>5503</v>
      </c>
      <c r="CS1387" s="44" t="s">
        <v>5503</v>
      </c>
      <c r="CT1387" s="44" t="s">
        <v>5503</v>
      </c>
      <c r="CU1387" s="44" t="s">
        <v>5503</v>
      </c>
      <c r="CV1387" s="44" t="s">
        <v>5503</v>
      </c>
      <c r="CW1387" s="44" t="s">
        <v>5503</v>
      </c>
      <c r="CX1387" s="44" t="s">
        <v>5503</v>
      </c>
      <c r="CY1387" s="44" t="s">
        <v>5503</v>
      </c>
      <c r="CZ1387" s="44" t="s">
        <v>5503</v>
      </c>
      <c r="DA1387" s="44" t="s">
        <v>5503</v>
      </c>
      <c r="DB1387" s="44" t="s">
        <v>5503</v>
      </c>
      <c r="DC1387" s="44" t="s">
        <v>5503</v>
      </c>
      <c r="DD1387" s="44" t="s">
        <v>5503</v>
      </c>
      <c r="DE1387" s="44" t="s">
        <v>5503</v>
      </c>
      <c r="DF1387" s="44" t="s">
        <v>5503</v>
      </c>
      <c r="DG1387" s="44" t="s">
        <v>5503</v>
      </c>
      <c r="DH1387" s="44" t="s">
        <v>5503</v>
      </c>
      <c r="DI1387" s="44" t="s">
        <v>5503</v>
      </c>
      <c r="DJ1387" s="44" t="s">
        <v>5503</v>
      </c>
      <c r="DK1387" s="44" t="s">
        <v>5503</v>
      </c>
      <c r="DL1387" s="44" t="s">
        <v>5503</v>
      </c>
      <c r="DM1387" s="44" t="s">
        <v>5503</v>
      </c>
      <c r="DN1387" s="44" t="s">
        <v>5503</v>
      </c>
      <c r="DO1387" s="44" t="s">
        <v>5503</v>
      </c>
      <c r="DP1387" s="44" t="s">
        <v>5503</v>
      </c>
      <c r="DQ1387" s="44" t="s">
        <v>5503</v>
      </c>
      <c r="DR1387" s="44" t="s">
        <v>5503</v>
      </c>
      <c r="DS1387" s="44" t="s">
        <v>5503</v>
      </c>
      <c r="DT1387" s="44" t="s">
        <v>5503</v>
      </c>
      <c r="DU1387" s="44" t="s">
        <v>5503</v>
      </c>
      <c r="DV1387" s="44" t="s">
        <v>5503</v>
      </c>
      <c r="DW1387" s="44" t="s">
        <v>5503</v>
      </c>
      <c r="DX1387" s="44" t="s">
        <v>5503</v>
      </c>
      <c r="DY1387" s="44" t="s">
        <v>5503</v>
      </c>
      <c r="DZ1387" s="44" t="s">
        <v>5503</v>
      </c>
      <c r="EA1387" s="44" t="s">
        <v>5503</v>
      </c>
      <c r="EB1387" s="44" t="s">
        <v>5503</v>
      </c>
      <c r="EC1387" s="44" t="s">
        <v>5503</v>
      </c>
      <c r="ED1387" s="44" t="s">
        <v>5503</v>
      </c>
      <c r="EE1387" s="44" t="s">
        <v>5503</v>
      </c>
      <c r="EF1387" s="44" t="s">
        <v>5503</v>
      </c>
      <c r="EG1387" s="44" t="s">
        <v>5503</v>
      </c>
      <c r="EH1387" s="44" t="s">
        <v>5503</v>
      </c>
      <c r="EI1387" s="44" t="s">
        <v>5503</v>
      </c>
      <c r="EJ1387" s="44" t="s">
        <v>5503</v>
      </c>
      <c r="EK1387" s="44" t="s">
        <v>5503</v>
      </c>
      <c r="EL1387" s="44" t="s">
        <v>5503</v>
      </c>
      <c r="EM1387" s="44" t="s">
        <v>5503</v>
      </c>
      <c r="EN1387" s="44" t="s">
        <v>5503</v>
      </c>
      <c r="EO1387" s="44" t="s">
        <v>5503</v>
      </c>
      <c r="EP1387" s="44" t="s">
        <v>5503</v>
      </c>
      <c r="EQ1387" s="44" t="s">
        <v>5503</v>
      </c>
      <c r="ER1387" s="44" t="s">
        <v>5503</v>
      </c>
      <c r="ES1387" s="44" t="s">
        <v>5503</v>
      </c>
      <c r="ET1387" s="44" t="s">
        <v>5503</v>
      </c>
      <c r="EU1387" s="44" t="s">
        <v>5503</v>
      </c>
      <c r="EV1387" s="44" t="s">
        <v>5503</v>
      </c>
      <c r="EW1387" s="44" t="s">
        <v>5503</v>
      </c>
      <c r="EX1387" s="44" t="s">
        <v>5503</v>
      </c>
      <c r="EY1387" s="44" t="s">
        <v>5503</v>
      </c>
      <c r="EZ1387" s="44" t="s">
        <v>5503</v>
      </c>
      <c r="FA1387" s="44" t="s">
        <v>5503</v>
      </c>
      <c r="FB1387" s="44" t="s">
        <v>5503</v>
      </c>
      <c r="FC1387" s="44" t="s">
        <v>5503</v>
      </c>
      <c r="FD1387" s="44" t="s">
        <v>5503</v>
      </c>
      <c r="FE1387" s="44" t="s">
        <v>5503</v>
      </c>
      <c r="FF1387" s="44" t="s">
        <v>5503</v>
      </c>
      <c r="FG1387" s="44" t="s">
        <v>5503</v>
      </c>
      <c r="FH1387" s="44" t="s">
        <v>5503</v>
      </c>
      <c r="FI1387" s="44" t="s">
        <v>5503</v>
      </c>
      <c r="FJ1387" s="44" t="s">
        <v>5503</v>
      </c>
      <c r="FK1387" s="44" t="s">
        <v>5503</v>
      </c>
      <c r="FL1387" s="44" t="s">
        <v>5503</v>
      </c>
      <c r="FM1387" s="44" t="s">
        <v>5503</v>
      </c>
      <c r="FN1387" s="44" t="s">
        <v>5503</v>
      </c>
      <c r="FO1387" s="44" t="s">
        <v>5503</v>
      </c>
      <c r="FP1387" s="44" t="s">
        <v>5503</v>
      </c>
      <c r="FQ1387" s="44" t="s">
        <v>5503</v>
      </c>
      <c r="FR1387" s="44" t="s">
        <v>5503</v>
      </c>
      <c r="FS1387" s="44" t="s">
        <v>5503</v>
      </c>
      <c r="FT1387" s="44" t="s">
        <v>5503</v>
      </c>
      <c r="FU1387" s="44" t="s">
        <v>5503</v>
      </c>
      <c r="FV1387" s="44" t="s">
        <v>5503</v>
      </c>
      <c r="FW1387" s="44" t="s">
        <v>5503</v>
      </c>
      <c r="FX1387" s="44" t="s">
        <v>5503</v>
      </c>
      <c r="FY1387" s="44" t="s">
        <v>5503</v>
      </c>
    </row>
    <row r="1388" spans="1:181" x14ac:dyDescent="0.4">
      <c r="A1388" s="32" t="s">
        <v>4157</v>
      </c>
      <c r="B1388" s="32" t="s">
        <v>4131</v>
      </c>
      <c r="C1388" s="32" t="s">
        <v>4158</v>
      </c>
      <c r="D1388" s="32" t="s">
        <v>4132</v>
      </c>
      <c r="E1388" s="32" t="s">
        <v>4159</v>
      </c>
      <c r="F1388" s="44" t="s">
        <v>5503</v>
      </c>
      <c r="G1388" s="44" t="s">
        <v>5503</v>
      </c>
      <c r="H1388" s="44" t="s">
        <v>5503</v>
      </c>
      <c r="I1388" s="44" t="s">
        <v>5503</v>
      </c>
      <c r="J1388" s="44" t="s">
        <v>5503</v>
      </c>
      <c r="K1388" s="44" t="s">
        <v>5503</v>
      </c>
      <c r="L1388" s="44" t="s">
        <v>5503</v>
      </c>
      <c r="M1388" s="44" t="s">
        <v>5503</v>
      </c>
      <c r="N1388" s="44" t="s">
        <v>5503</v>
      </c>
      <c r="O1388" s="44" t="s">
        <v>5503</v>
      </c>
      <c r="P1388" s="44" t="s">
        <v>5503</v>
      </c>
      <c r="Q1388" s="44" t="s">
        <v>5503</v>
      </c>
      <c r="R1388" s="44" t="s">
        <v>5503</v>
      </c>
      <c r="S1388" s="44" t="s">
        <v>5503</v>
      </c>
      <c r="T1388" s="44" t="s">
        <v>5503</v>
      </c>
      <c r="U1388" s="44" t="s">
        <v>5503</v>
      </c>
      <c r="V1388" s="44" t="s">
        <v>5503</v>
      </c>
      <c r="W1388" s="44" t="s">
        <v>5503</v>
      </c>
      <c r="X1388" s="44" t="s">
        <v>5503</v>
      </c>
      <c r="Y1388" s="44" t="s">
        <v>5503</v>
      </c>
      <c r="Z1388" s="44" t="s">
        <v>5503</v>
      </c>
      <c r="AA1388" s="44" t="s">
        <v>5503</v>
      </c>
      <c r="AB1388" s="44" t="s">
        <v>5503</v>
      </c>
      <c r="AC1388" s="44" t="s">
        <v>5503</v>
      </c>
      <c r="AD1388" s="44" t="s">
        <v>5503</v>
      </c>
      <c r="AE1388" s="44" t="s">
        <v>5503</v>
      </c>
      <c r="AF1388" s="44" t="s">
        <v>5503</v>
      </c>
      <c r="AG1388" s="44" t="s">
        <v>5503</v>
      </c>
      <c r="AH1388" s="44" t="s">
        <v>5503</v>
      </c>
      <c r="AI1388" s="44" t="s">
        <v>5503</v>
      </c>
      <c r="AJ1388" s="44" t="s">
        <v>5503</v>
      </c>
      <c r="AK1388" s="44" t="s">
        <v>5503</v>
      </c>
      <c r="AL1388" s="44" t="s">
        <v>5503</v>
      </c>
      <c r="AM1388" s="44" t="s">
        <v>5503</v>
      </c>
      <c r="AN1388" s="44" t="s">
        <v>5503</v>
      </c>
      <c r="AO1388" s="44" t="s">
        <v>5503</v>
      </c>
      <c r="AP1388" s="44" t="s">
        <v>5503</v>
      </c>
      <c r="AQ1388" s="44" t="s">
        <v>5503</v>
      </c>
      <c r="AR1388" s="44" t="s">
        <v>5503</v>
      </c>
      <c r="AS1388" s="44" t="s">
        <v>5503</v>
      </c>
      <c r="AT1388" s="44" t="s">
        <v>5503</v>
      </c>
      <c r="AU1388" s="44" t="s">
        <v>5503</v>
      </c>
      <c r="AV1388" s="44" t="s">
        <v>5503</v>
      </c>
      <c r="AW1388" s="44" t="s">
        <v>5503</v>
      </c>
      <c r="AX1388" s="44" t="s">
        <v>5503</v>
      </c>
      <c r="AY1388" s="44" t="s">
        <v>5503</v>
      </c>
      <c r="AZ1388" s="44" t="s">
        <v>5503</v>
      </c>
      <c r="BA1388" s="44" t="s">
        <v>5503</v>
      </c>
      <c r="BB1388" s="44" t="s">
        <v>5503</v>
      </c>
      <c r="BC1388" s="44" t="s">
        <v>5503</v>
      </c>
      <c r="BD1388" s="44" t="s">
        <v>5503</v>
      </c>
      <c r="BE1388" s="44" t="s">
        <v>5503</v>
      </c>
      <c r="BF1388" s="44" t="s">
        <v>5503</v>
      </c>
      <c r="BG1388" s="44" t="s">
        <v>5503</v>
      </c>
      <c r="BH1388" s="44" t="s">
        <v>5503</v>
      </c>
      <c r="BI1388" s="44" t="s">
        <v>5503</v>
      </c>
      <c r="BJ1388" s="44" t="s">
        <v>5503</v>
      </c>
      <c r="BK1388" s="44" t="s">
        <v>5503</v>
      </c>
      <c r="BL1388" s="44" t="s">
        <v>5503</v>
      </c>
      <c r="BM1388" s="44" t="s">
        <v>5503</v>
      </c>
      <c r="BN1388" s="44" t="s">
        <v>5503</v>
      </c>
      <c r="BO1388" s="44" t="s">
        <v>5503</v>
      </c>
      <c r="BP1388" s="44" t="s">
        <v>5503</v>
      </c>
      <c r="BQ1388" s="44" t="s">
        <v>5503</v>
      </c>
      <c r="BR1388" s="44" t="s">
        <v>5503</v>
      </c>
      <c r="BS1388" s="44" t="s">
        <v>5503</v>
      </c>
      <c r="BT1388" s="44" t="s">
        <v>5503</v>
      </c>
      <c r="BU1388" s="44" t="s">
        <v>5503</v>
      </c>
      <c r="BV1388" s="44" t="s">
        <v>5503</v>
      </c>
      <c r="BW1388" s="44" t="s">
        <v>5503</v>
      </c>
      <c r="BX1388" s="44" t="s">
        <v>5503</v>
      </c>
      <c r="BY1388" s="44" t="s">
        <v>5503</v>
      </c>
      <c r="BZ1388" s="44" t="s">
        <v>5503</v>
      </c>
      <c r="CA1388" s="44" t="s">
        <v>5503</v>
      </c>
      <c r="CB1388" s="44" t="s">
        <v>5503</v>
      </c>
      <c r="CC1388" s="44" t="s">
        <v>5503</v>
      </c>
      <c r="CD1388" s="44" t="s">
        <v>5503</v>
      </c>
      <c r="CE1388" s="44" t="s">
        <v>5503</v>
      </c>
      <c r="CF1388" s="44" t="s">
        <v>5503</v>
      </c>
      <c r="CG1388" s="44" t="s">
        <v>5503</v>
      </c>
      <c r="CH1388" s="44" t="s">
        <v>5503</v>
      </c>
      <c r="CI1388" s="44" t="s">
        <v>5503</v>
      </c>
      <c r="CJ1388" s="44" t="s">
        <v>5503</v>
      </c>
      <c r="CK1388" s="44" t="s">
        <v>5503</v>
      </c>
      <c r="CL1388" s="44" t="s">
        <v>5503</v>
      </c>
      <c r="CM1388" s="44" t="s">
        <v>5503</v>
      </c>
      <c r="CN1388" s="44" t="s">
        <v>5503</v>
      </c>
      <c r="CO1388" s="44" t="s">
        <v>5503</v>
      </c>
      <c r="CP1388" s="44" t="s">
        <v>5503</v>
      </c>
      <c r="CQ1388" s="44" t="s">
        <v>5503</v>
      </c>
      <c r="CR1388" s="44" t="s">
        <v>5503</v>
      </c>
      <c r="CS1388" s="44" t="s">
        <v>5503</v>
      </c>
      <c r="CT1388" s="44" t="s">
        <v>5503</v>
      </c>
      <c r="CU1388" s="44" t="s">
        <v>5503</v>
      </c>
      <c r="CV1388" s="44" t="s">
        <v>5503</v>
      </c>
      <c r="CW1388" s="44" t="s">
        <v>5503</v>
      </c>
      <c r="CX1388" s="44" t="s">
        <v>5503</v>
      </c>
      <c r="CY1388" s="44" t="s">
        <v>5503</v>
      </c>
      <c r="CZ1388" s="44" t="s">
        <v>5503</v>
      </c>
      <c r="DA1388" s="44" t="s">
        <v>5503</v>
      </c>
      <c r="DB1388" s="44" t="s">
        <v>5503</v>
      </c>
      <c r="DC1388" s="44" t="s">
        <v>5503</v>
      </c>
      <c r="DD1388" s="44" t="s">
        <v>5503</v>
      </c>
      <c r="DE1388" s="44" t="s">
        <v>5503</v>
      </c>
      <c r="DF1388" s="44" t="s">
        <v>5503</v>
      </c>
      <c r="DG1388" s="44" t="s">
        <v>5503</v>
      </c>
      <c r="DH1388" s="44" t="s">
        <v>5503</v>
      </c>
      <c r="DI1388" s="44" t="s">
        <v>5503</v>
      </c>
      <c r="DJ1388" s="44" t="s">
        <v>5503</v>
      </c>
      <c r="DK1388" s="44" t="s">
        <v>5503</v>
      </c>
      <c r="DL1388" s="44" t="s">
        <v>5503</v>
      </c>
      <c r="DM1388" s="44" t="s">
        <v>5503</v>
      </c>
      <c r="DN1388" s="44" t="s">
        <v>5503</v>
      </c>
      <c r="DO1388" s="44" t="s">
        <v>5503</v>
      </c>
      <c r="DP1388" s="44" t="s">
        <v>5503</v>
      </c>
      <c r="DQ1388" s="44" t="s">
        <v>5503</v>
      </c>
      <c r="DR1388" s="44" t="s">
        <v>5503</v>
      </c>
      <c r="DS1388" s="44" t="s">
        <v>5503</v>
      </c>
      <c r="DT1388" s="44" t="s">
        <v>5503</v>
      </c>
      <c r="DU1388" s="44" t="s">
        <v>5503</v>
      </c>
      <c r="DV1388" s="44" t="s">
        <v>5503</v>
      </c>
      <c r="DW1388" s="44" t="s">
        <v>5503</v>
      </c>
      <c r="DX1388" s="44" t="s">
        <v>5503</v>
      </c>
      <c r="DY1388" s="44" t="s">
        <v>5503</v>
      </c>
      <c r="DZ1388" s="44" t="s">
        <v>5503</v>
      </c>
      <c r="EA1388" s="44" t="s">
        <v>5503</v>
      </c>
      <c r="EB1388" s="44" t="s">
        <v>5503</v>
      </c>
      <c r="EC1388" s="44" t="s">
        <v>5503</v>
      </c>
      <c r="ED1388" s="44" t="s">
        <v>5503</v>
      </c>
      <c r="EE1388" s="44" t="s">
        <v>5503</v>
      </c>
      <c r="EF1388" s="44" t="s">
        <v>5503</v>
      </c>
      <c r="EG1388" s="44" t="s">
        <v>5503</v>
      </c>
      <c r="EH1388" s="44" t="s">
        <v>5503</v>
      </c>
      <c r="EI1388" s="44" t="s">
        <v>5503</v>
      </c>
      <c r="EJ1388" s="44" t="s">
        <v>5503</v>
      </c>
      <c r="EK1388" s="44" t="s">
        <v>5503</v>
      </c>
      <c r="EL1388" s="44" t="s">
        <v>5503</v>
      </c>
      <c r="EM1388" s="44" t="s">
        <v>5503</v>
      </c>
      <c r="EN1388" s="44" t="s">
        <v>5503</v>
      </c>
      <c r="EO1388" s="44" t="s">
        <v>5503</v>
      </c>
      <c r="EP1388" s="44" t="s">
        <v>5503</v>
      </c>
      <c r="EQ1388" s="44" t="s">
        <v>5503</v>
      </c>
      <c r="ER1388" s="44" t="s">
        <v>5503</v>
      </c>
      <c r="ES1388" s="44" t="s">
        <v>5503</v>
      </c>
      <c r="ET1388" s="44" t="s">
        <v>5503</v>
      </c>
      <c r="EU1388" s="44" t="s">
        <v>5503</v>
      </c>
      <c r="EV1388" s="44" t="s">
        <v>5503</v>
      </c>
      <c r="EW1388" s="44" t="s">
        <v>5503</v>
      </c>
      <c r="EX1388" s="44" t="s">
        <v>5503</v>
      </c>
      <c r="EY1388" s="44" t="s">
        <v>5503</v>
      </c>
      <c r="EZ1388" s="44" t="s">
        <v>5503</v>
      </c>
      <c r="FA1388" s="44" t="s">
        <v>5503</v>
      </c>
      <c r="FB1388" s="44" t="s">
        <v>5503</v>
      </c>
      <c r="FC1388" s="44" t="s">
        <v>5503</v>
      </c>
      <c r="FD1388" s="44" t="s">
        <v>5503</v>
      </c>
      <c r="FE1388" s="44" t="s">
        <v>5503</v>
      </c>
      <c r="FF1388" s="44" t="s">
        <v>5503</v>
      </c>
      <c r="FG1388" s="44" t="s">
        <v>5503</v>
      </c>
      <c r="FH1388" s="44" t="s">
        <v>5503</v>
      </c>
      <c r="FI1388" s="44" t="s">
        <v>5503</v>
      </c>
      <c r="FJ1388" s="44" t="s">
        <v>5503</v>
      </c>
      <c r="FK1388" s="44" t="s">
        <v>5503</v>
      </c>
      <c r="FL1388" s="44" t="s">
        <v>5503</v>
      </c>
      <c r="FM1388" s="44" t="s">
        <v>5503</v>
      </c>
      <c r="FN1388" s="44" t="s">
        <v>5503</v>
      </c>
      <c r="FO1388" s="44" t="s">
        <v>5503</v>
      </c>
      <c r="FP1388" s="44" t="s">
        <v>5503</v>
      </c>
      <c r="FQ1388" s="44" t="s">
        <v>5503</v>
      </c>
      <c r="FR1388" s="44" t="s">
        <v>5503</v>
      </c>
      <c r="FS1388" s="44" t="s">
        <v>5503</v>
      </c>
      <c r="FT1388" s="44" t="s">
        <v>5503</v>
      </c>
      <c r="FU1388" s="44" t="s">
        <v>5503</v>
      </c>
      <c r="FV1388" s="44" t="s">
        <v>5503</v>
      </c>
      <c r="FW1388" s="44" t="s">
        <v>5503</v>
      </c>
      <c r="FX1388" s="44" t="s">
        <v>5503</v>
      </c>
      <c r="FY1388" s="44" t="s">
        <v>5503</v>
      </c>
    </row>
    <row r="1389" spans="1:181" x14ac:dyDescent="0.4">
      <c r="A1389" s="32" t="s">
        <v>4160</v>
      </c>
      <c r="B1389" s="32" t="s">
        <v>4131</v>
      </c>
      <c r="C1389" s="32" t="s">
        <v>4161</v>
      </c>
      <c r="D1389" s="32" t="s">
        <v>4132</v>
      </c>
      <c r="E1389" s="32" t="s">
        <v>4162</v>
      </c>
      <c r="F1389" s="44" t="s">
        <v>5503</v>
      </c>
      <c r="G1389" s="44" t="s">
        <v>5503</v>
      </c>
      <c r="H1389" s="44" t="s">
        <v>5503</v>
      </c>
      <c r="I1389" s="44" t="s">
        <v>5503</v>
      </c>
      <c r="J1389" s="44" t="s">
        <v>5503</v>
      </c>
      <c r="K1389" s="44" t="s">
        <v>5503</v>
      </c>
      <c r="L1389" s="44" t="s">
        <v>5503</v>
      </c>
      <c r="M1389" s="44" t="s">
        <v>5503</v>
      </c>
      <c r="N1389" s="44" t="s">
        <v>5503</v>
      </c>
      <c r="O1389" s="44" t="s">
        <v>5503</v>
      </c>
      <c r="P1389" s="44" t="s">
        <v>5503</v>
      </c>
      <c r="Q1389" s="44" t="s">
        <v>5503</v>
      </c>
      <c r="R1389" s="44" t="s">
        <v>5503</v>
      </c>
      <c r="S1389" s="44" t="s">
        <v>5503</v>
      </c>
      <c r="T1389" s="44" t="s">
        <v>5503</v>
      </c>
      <c r="U1389" s="44" t="s">
        <v>5503</v>
      </c>
      <c r="V1389" s="44" t="s">
        <v>5503</v>
      </c>
      <c r="W1389" s="44" t="s">
        <v>5503</v>
      </c>
      <c r="X1389" s="44" t="s">
        <v>5503</v>
      </c>
      <c r="Y1389" s="44" t="s">
        <v>5503</v>
      </c>
      <c r="Z1389" s="44" t="s">
        <v>5503</v>
      </c>
      <c r="AA1389" s="44" t="s">
        <v>5503</v>
      </c>
      <c r="AB1389" s="44" t="s">
        <v>5503</v>
      </c>
      <c r="AC1389" s="44" t="s">
        <v>5503</v>
      </c>
      <c r="AD1389" s="44" t="s">
        <v>5503</v>
      </c>
      <c r="AE1389" s="44" t="s">
        <v>5503</v>
      </c>
      <c r="AF1389" s="44" t="s">
        <v>5503</v>
      </c>
      <c r="AG1389" s="44" t="s">
        <v>5503</v>
      </c>
      <c r="AH1389" s="44" t="s">
        <v>5503</v>
      </c>
      <c r="AI1389" s="44" t="s">
        <v>5503</v>
      </c>
      <c r="AJ1389" s="44" t="s">
        <v>5503</v>
      </c>
      <c r="AK1389" s="44" t="s">
        <v>5503</v>
      </c>
      <c r="AL1389" s="44" t="s">
        <v>5503</v>
      </c>
      <c r="AM1389" s="44" t="s">
        <v>5503</v>
      </c>
      <c r="AN1389" s="44" t="s">
        <v>5503</v>
      </c>
      <c r="AO1389" s="44" t="s">
        <v>5503</v>
      </c>
      <c r="AP1389" s="44" t="s">
        <v>5503</v>
      </c>
      <c r="AQ1389" s="44" t="s">
        <v>5503</v>
      </c>
      <c r="AR1389" s="44" t="s">
        <v>5503</v>
      </c>
      <c r="AS1389" s="44" t="s">
        <v>5503</v>
      </c>
      <c r="AT1389" s="44" t="s">
        <v>5503</v>
      </c>
      <c r="AU1389" s="44" t="s">
        <v>5503</v>
      </c>
      <c r="AV1389" s="44" t="s">
        <v>5503</v>
      </c>
      <c r="AW1389" s="44" t="s">
        <v>5503</v>
      </c>
      <c r="AX1389" s="44" t="s">
        <v>5503</v>
      </c>
      <c r="AY1389" s="44" t="s">
        <v>5503</v>
      </c>
      <c r="AZ1389" s="44" t="s">
        <v>5503</v>
      </c>
      <c r="BA1389" s="44" t="s">
        <v>5503</v>
      </c>
      <c r="BB1389" s="44" t="s">
        <v>5503</v>
      </c>
      <c r="BC1389" s="44" t="s">
        <v>5503</v>
      </c>
      <c r="BD1389" s="44" t="s">
        <v>5503</v>
      </c>
      <c r="BE1389" s="44" t="s">
        <v>5503</v>
      </c>
      <c r="BF1389" s="44" t="s">
        <v>5503</v>
      </c>
      <c r="BG1389" s="44" t="s">
        <v>5503</v>
      </c>
      <c r="BH1389" s="44" t="s">
        <v>5503</v>
      </c>
      <c r="BI1389" s="44" t="s">
        <v>5503</v>
      </c>
      <c r="BJ1389" s="44" t="s">
        <v>5503</v>
      </c>
      <c r="BK1389" s="44" t="s">
        <v>5503</v>
      </c>
      <c r="BL1389" s="44" t="s">
        <v>5503</v>
      </c>
      <c r="BM1389" s="44" t="s">
        <v>5503</v>
      </c>
      <c r="BN1389" s="44" t="s">
        <v>5503</v>
      </c>
      <c r="BO1389" s="44" t="s">
        <v>5503</v>
      </c>
      <c r="BP1389" s="44" t="s">
        <v>5503</v>
      </c>
      <c r="BQ1389" s="44" t="s">
        <v>5503</v>
      </c>
      <c r="BR1389" s="44" t="s">
        <v>5503</v>
      </c>
      <c r="BS1389" s="44" t="s">
        <v>5503</v>
      </c>
      <c r="BT1389" s="44" t="s">
        <v>5503</v>
      </c>
      <c r="BU1389" s="44" t="s">
        <v>5503</v>
      </c>
      <c r="BV1389" s="44" t="s">
        <v>5503</v>
      </c>
      <c r="BW1389" s="44" t="s">
        <v>5503</v>
      </c>
      <c r="BX1389" s="44" t="s">
        <v>5503</v>
      </c>
      <c r="BY1389" s="44" t="s">
        <v>5503</v>
      </c>
      <c r="BZ1389" s="44" t="s">
        <v>5503</v>
      </c>
      <c r="CA1389" s="44" t="s">
        <v>5503</v>
      </c>
      <c r="CB1389" s="44" t="s">
        <v>5503</v>
      </c>
      <c r="CC1389" s="44" t="s">
        <v>5503</v>
      </c>
      <c r="CD1389" s="44" t="s">
        <v>5503</v>
      </c>
      <c r="CE1389" s="44" t="s">
        <v>5503</v>
      </c>
      <c r="CF1389" s="44" t="s">
        <v>5503</v>
      </c>
      <c r="CG1389" s="44" t="s">
        <v>5503</v>
      </c>
      <c r="CH1389" s="44" t="s">
        <v>5503</v>
      </c>
      <c r="CI1389" s="44" t="s">
        <v>5503</v>
      </c>
      <c r="CJ1389" s="44" t="s">
        <v>5503</v>
      </c>
      <c r="CK1389" s="44" t="s">
        <v>5503</v>
      </c>
      <c r="CL1389" s="44" t="s">
        <v>5503</v>
      </c>
      <c r="CM1389" s="44" t="s">
        <v>5503</v>
      </c>
      <c r="CN1389" s="44" t="s">
        <v>5503</v>
      </c>
      <c r="CO1389" s="44" t="s">
        <v>5503</v>
      </c>
      <c r="CP1389" s="44" t="s">
        <v>5503</v>
      </c>
      <c r="CQ1389" s="44" t="s">
        <v>5503</v>
      </c>
      <c r="CR1389" s="44" t="s">
        <v>5503</v>
      </c>
      <c r="CS1389" s="44" t="s">
        <v>5503</v>
      </c>
      <c r="CT1389" s="44" t="s">
        <v>5503</v>
      </c>
      <c r="CU1389" s="44" t="s">
        <v>5503</v>
      </c>
      <c r="CV1389" s="44" t="s">
        <v>5503</v>
      </c>
      <c r="CW1389" s="44" t="s">
        <v>5503</v>
      </c>
      <c r="CX1389" s="44" t="s">
        <v>5503</v>
      </c>
      <c r="CY1389" s="44" t="s">
        <v>5503</v>
      </c>
      <c r="CZ1389" s="44" t="s">
        <v>5503</v>
      </c>
      <c r="DA1389" s="44" t="s">
        <v>5503</v>
      </c>
      <c r="DB1389" s="44" t="s">
        <v>5503</v>
      </c>
      <c r="DC1389" s="44" t="s">
        <v>5503</v>
      </c>
      <c r="DD1389" s="44" t="s">
        <v>5503</v>
      </c>
      <c r="DE1389" s="44" t="s">
        <v>5503</v>
      </c>
      <c r="DF1389" s="44" t="s">
        <v>5503</v>
      </c>
      <c r="DG1389" s="44" t="s">
        <v>5503</v>
      </c>
      <c r="DH1389" s="44" t="s">
        <v>5503</v>
      </c>
      <c r="DI1389" s="44" t="s">
        <v>5503</v>
      </c>
      <c r="DJ1389" s="44" t="s">
        <v>5503</v>
      </c>
      <c r="DK1389" s="44" t="s">
        <v>5503</v>
      </c>
      <c r="DL1389" s="44" t="s">
        <v>5503</v>
      </c>
      <c r="DM1389" s="44" t="s">
        <v>5503</v>
      </c>
      <c r="DN1389" s="44" t="s">
        <v>5503</v>
      </c>
      <c r="DO1389" s="44" t="s">
        <v>5503</v>
      </c>
      <c r="DP1389" s="44" t="s">
        <v>5503</v>
      </c>
      <c r="DQ1389" s="44" t="s">
        <v>5503</v>
      </c>
      <c r="DR1389" s="44" t="s">
        <v>5503</v>
      </c>
      <c r="DS1389" s="44" t="s">
        <v>5503</v>
      </c>
      <c r="DT1389" s="44" t="s">
        <v>5503</v>
      </c>
      <c r="DU1389" s="44" t="s">
        <v>5503</v>
      </c>
      <c r="DV1389" s="44" t="s">
        <v>5503</v>
      </c>
      <c r="DW1389" s="44" t="s">
        <v>5503</v>
      </c>
      <c r="DX1389" s="44" t="s">
        <v>5503</v>
      </c>
      <c r="DY1389" s="44" t="s">
        <v>5503</v>
      </c>
      <c r="DZ1389" s="44" t="s">
        <v>5503</v>
      </c>
      <c r="EA1389" s="44" t="s">
        <v>5503</v>
      </c>
      <c r="EB1389" s="44" t="s">
        <v>5503</v>
      </c>
      <c r="EC1389" s="44" t="s">
        <v>5503</v>
      </c>
      <c r="ED1389" s="44" t="s">
        <v>5503</v>
      </c>
      <c r="EE1389" s="44" t="s">
        <v>5503</v>
      </c>
      <c r="EF1389" s="44" t="s">
        <v>5503</v>
      </c>
      <c r="EG1389" s="44" t="s">
        <v>5503</v>
      </c>
      <c r="EH1389" s="44" t="s">
        <v>5503</v>
      </c>
      <c r="EI1389" s="44" t="s">
        <v>5503</v>
      </c>
      <c r="EJ1389" s="44" t="s">
        <v>5503</v>
      </c>
      <c r="EK1389" s="44" t="s">
        <v>5503</v>
      </c>
      <c r="EL1389" s="44" t="s">
        <v>5503</v>
      </c>
      <c r="EM1389" s="44" t="s">
        <v>5503</v>
      </c>
      <c r="EN1389" s="44" t="s">
        <v>5503</v>
      </c>
      <c r="EO1389" s="44" t="s">
        <v>5503</v>
      </c>
      <c r="EP1389" s="44" t="s">
        <v>5503</v>
      </c>
      <c r="EQ1389" s="44" t="s">
        <v>5503</v>
      </c>
      <c r="ER1389" s="44" t="s">
        <v>5503</v>
      </c>
      <c r="ES1389" s="44" t="s">
        <v>5503</v>
      </c>
      <c r="ET1389" s="44" t="s">
        <v>5503</v>
      </c>
      <c r="EU1389" s="44" t="s">
        <v>5503</v>
      </c>
      <c r="EV1389" s="44" t="s">
        <v>5503</v>
      </c>
      <c r="EW1389" s="44" t="s">
        <v>5503</v>
      </c>
      <c r="EX1389" s="44" t="s">
        <v>5503</v>
      </c>
      <c r="EY1389" s="44" t="s">
        <v>5503</v>
      </c>
      <c r="EZ1389" s="44" t="s">
        <v>5503</v>
      </c>
      <c r="FA1389" s="44" t="s">
        <v>5503</v>
      </c>
      <c r="FB1389" s="44" t="s">
        <v>5503</v>
      </c>
      <c r="FC1389" s="44" t="s">
        <v>5503</v>
      </c>
      <c r="FD1389" s="44" t="s">
        <v>5503</v>
      </c>
      <c r="FE1389" s="44" t="s">
        <v>5503</v>
      </c>
      <c r="FF1389" s="44" t="s">
        <v>5503</v>
      </c>
      <c r="FG1389" s="44" t="s">
        <v>5503</v>
      </c>
      <c r="FH1389" s="44" t="s">
        <v>5503</v>
      </c>
      <c r="FI1389" s="44" t="s">
        <v>5503</v>
      </c>
      <c r="FJ1389" s="44" t="s">
        <v>5503</v>
      </c>
      <c r="FK1389" s="44" t="s">
        <v>5503</v>
      </c>
      <c r="FL1389" s="44" t="s">
        <v>5503</v>
      </c>
      <c r="FM1389" s="44" t="s">
        <v>5503</v>
      </c>
      <c r="FN1389" s="44" t="s">
        <v>5503</v>
      </c>
      <c r="FO1389" s="44" t="s">
        <v>5503</v>
      </c>
      <c r="FP1389" s="44" t="s">
        <v>5503</v>
      </c>
      <c r="FQ1389" s="44" t="s">
        <v>5503</v>
      </c>
      <c r="FR1389" s="44" t="s">
        <v>5503</v>
      </c>
      <c r="FS1389" s="44" t="s">
        <v>5503</v>
      </c>
      <c r="FT1389" s="44" t="s">
        <v>5503</v>
      </c>
      <c r="FU1389" s="44" t="s">
        <v>5503</v>
      </c>
      <c r="FV1389" s="44" t="s">
        <v>5503</v>
      </c>
      <c r="FW1389" s="44" t="s">
        <v>5503</v>
      </c>
      <c r="FX1389" s="44" t="s">
        <v>5503</v>
      </c>
      <c r="FY1389" s="44" t="s">
        <v>5503</v>
      </c>
    </row>
    <row r="1390" spans="1:181" x14ac:dyDescent="0.4">
      <c r="A1390" s="32" t="s">
        <v>4163</v>
      </c>
      <c r="B1390" s="33" t="s">
        <v>4131</v>
      </c>
      <c r="C1390" s="33" t="s">
        <v>4164</v>
      </c>
      <c r="D1390" s="32" t="s">
        <v>4132</v>
      </c>
      <c r="E1390" s="32" t="s">
        <v>4165</v>
      </c>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c r="CC1390" s="35"/>
      <c r="CD1390" s="35"/>
      <c r="CE1390" s="35"/>
      <c r="CF1390" s="35"/>
      <c r="CG1390" s="35"/>
      <c r="CH1390" s="35"/>
      <c r="CI1390" s="35"/>
      <c r="CJ1390" s="35"/>
      <c r="CK1390" s="35"/>
      <c r="CL1390" s="35"/>
      <c r="CM1390" s="35"/>
      <c r="CN1390" s="35"/>
      <c r="CO1390" s="35"/>
      <c r="CP1390" s="35"/>
      <c r="CQ1390" s="35"/>
      <c r="CR1390" s="35"/>
      <c r="CS1390" s="35"/>
      <c r="CT1390" s="35"/>
      <c r="CU1390" s="35"/>
      <c r="CV1390" s="35"/>
      <c r="CW1390" s="35"/>
      <c r="CX1390" s="35"/>
      <c r="CY1390" s="35"/>
      <c r="CZ1390" s="35"/>
      <c r="DA1390" s="35"/>
      <c r="DB1390" s="35"/>
      <c r="DC1390" s="35"/>
      <c r="DD1390" s="35"/>
      <c r="DE1390" s="35"/>
      <c r="DF1390" s="35"/>
      <c r="DG1390" s="35"/>
      <c r="DH1390" s="35"/>
      <c r="DI1390" s="35"/>
      <c r="DJ1390" s="35"/>
      <c r="DK1390" s="35"/>
      <c r="DL1390" s="35"/>
      <c r="DM1390" s="35"/>
      <c r="DN1390" s="35"/>
      <c r="DO1390" s="35"/>
      <c r="DP1390" s="35"/>
      <c r="DQ1390" s="35"/>
      <c r="DR1390" s="35"/>
      <c r="DS1390" s="35"/>
      <c r="DT1390" s="35"/>
      <c r="DU1390" s="35"/>
      <c r="DV1390" s="35"/>
      <c r="DW1390" s="35"/>
      <c r="DX1390" s="35"/>
      <c r="DY1390" s="35"/>
      <c r="DZ1390" s="35"/>
      <c r="EA1390" s="35"/>
      <c r="EB1390" s="35"/>
      <c r="EC1390" s="35"/>
      <c r="ED1390" s="35"/>
      <c r="EE1390" s="35"/>
      <c r="EF1390" s="35"/>
      <c r="EG1390" s="35"/>
      <c r="EH1390" s="35"/>
      <c r="EI1390" s="35"/>
      <c r="EJ1390" s="34" t="s">
        <v>5502</v>
      </c>
      <c r="EK1390" s="35"/>
      <c r="EL1390" s="35"/>
      <c r="EM1390" s="35"/>
      <c r="EN1390" s="35"/>
      <c r="EO1390" s="35"/>
      <c r="EP1390" s="35"/>
      <c r="EQ1390" s="35"/>
      <c r="ER1390" s="35"/>
      <c r="ES1390" s="35"/>
      <c r="ET1390" s="35"/>
      <c r="EU1390" s="35"/>
      <c r="EV1390" s="35"/>
      <c r="EW1390" s="35"/>
      <c r="EX1390" s="35"/>
      <c r="EY1390" s="35"/>
      <c r="EZ1390" s="35"/>
      <c r="FA1390" s="35"/>
      <c r="FB1390" s="35"/>
      <c r="FC1390" s="35"/>
      <c r="FD1390" s="35"/>
      <c r="FE1390" s="35"/>
      <c r="FF1390" s="35"/>
      <c r="FG1390" s="35"/>
      <c r="FH1390" s="35"/>
      <c r="FI1390" s="35"/>
      <c r="FJ1390" s="35"/>
      <c r="FK1390" s="35"/>
      <c r="FL1390" s="35"/>
      <c r="FM1390" s="35"/>
      <c r="FN1390" s="35"/>
      <c r="FO1390" s="35"/>
      <c r="FP1390" s="35"/>
      <c r="FQ1390" s="35"/>
      <c r="FR1390" s="35"/>
      <c r="FS1390" s="35"/>
      <c r="FT1390" s="35"/>
      <c r="FU1390" s="35"/>
      <c r="FV1390" s="35"/>
      <c r="FW1390" s="35"/>
      <c r="FX1390" s="35"/>
      <c r="FY1390" s="35"/>
    </row>
    <row r="1391" spans="1:181" x14ac:dyDescent="0.4">
      <c r="A1391" s="32" t="s">
        <v>4166</v>
      </c>
      <c r="B1391" s="32" t="s">
        <v>4131</v>
      </c>
      <c r="C1391" s="32" t="s">
        <v>4167</v>
      </c>
      <c r="D1391" s="32" t="s">
        <v>4132</v>
      </c>
      <c r="E1391" s="32" t="s">
        <v>4168</v>
      </c>
      <c r="F1391" s="44" t="s">
        <v>5503</v>
      </c>
      <c r="G1391" s="44" t="s">
        <v>5503</v>
      </c>
      <c r="H1391" s="44" t="s">
        <v>5503</v>
      </c>
      <c r="I1391" s="44" t="s">
        <v>5503</v>
      </c>
      <c r="J1391" s="44" t="s">
        <v>5503</v>
      </c>
      <c r="K1391" s="44" t="s">
        <v>5503</v>
      </c>
      <c r="L1391" s="44" t="s">
        <v>5503</v>
      </c>
      <c r="M1391" s="44" t="s">
        <v>5503</v>
      </c>
      <c r="N1391" s="44" t="s">
        <v>5503</v>
      </c>
      <c r="O1391" s="44" t="s">
        <v>5503</v>
      </c>
      <c r="P1391" s="44" t="s">
        <v>5503</v>
      </c>
      <c r="Q1391" s="44" t="s">
        <v>5503</v>
      </c>
      <c r="R1391" s="44" t="s">
        <v>5503</v>
      </c>
      <c r="S1391" s="44" t="s">
        <v>5503</v>
      </c>
      <c r="T1391" s="44" t="s">
        <v>5503</v>
      </c>
      <c r="U1391" s="44" t="s">
        <v>5503</v>
      </c>
      <c r="V1391" s="44" t="s">
        <v>5503</v>
      </c>
      <c r="W1391" s="44" t="s">
        <v>5503</v>
      </c>
      <c r="X1391" s="44" t="s">
        <v>5503</v>
      </c>
      <c r="Y1391" s="44" t="s">
        <v>5503</v>
      </c>
      <c r="Z1391" s="44" t="s">
        <v>5503</v>
      </c>
      <c r="AA1391" s="44" t="s">
        <v>5503</v>
      </c>
      <c r="AB1391" s="44" t="s">
        <v>5503</v>
      </c>
      <c r="AC1391" s="44" t="s">
        <v>5503</v>
      </c>
      <c r="AD1391" s="44" t="s">
        <v>5503</v>
      </c>
      <c r="AE1391" s="44" t="s">
        <v>5503</v>
      </c>
      <c r="AF1391" s="44" t="s">
        <v>5503</v>
      </c>
      <c r="AG1391" s="44" t="s">
        <v>5503</v>
      </c>
      <c r="AH1391" s="44" t="s">
        <v>5503</v>
      </c>
      <c r="AI1391" s="44" t="s">
        <v>5503</v>
      </c>
      <c r="AJ1391" s="44" t="s">
        <v>5503</v>
      </c>
      <c r="AK1391" s="44" t="s">
        <v>5503</v>
      </c>
      <c r="AL1391" s="36" t="s">
        <v>5502</v>
      </c>
      <c r="AM1391" s="44" t="s">
        <v>5503</v>
      </c>
      <c r="AN1391" s="44" t="s">
        <v>5503</v>
      </c>
      <c r="AO1391" s="44" t="s">
        <v>5503</v>
      </c>
      <c r="AP1391" s="44" t="s">
        <v>5503</v>
      </c>
      <c r="AQ1391" s="44" t="s">
        <v>5503</v>
      </c>
      <c r="AR1391" s="44" t="s">
        <v>5503</v>
      </c>
      <c r="AS1391" s="44" t="s">
        <v>5503</v>
      </c>
      <c r="AT1391" s="44" t="s">
        <v>5503</v>
      </c>
      <c r="AU1391" s="44" t="s">
        <v>5503</v>
      </c>
      <c r="AV1391" s="44" t="s">
        <v>5503</v>
      </c>
      <c r="AW1391" s="44" t="s">
        <v>5503</v>
      </c>
      <c r="AX1391" s="44" t="s">
        <v>5503</v>
      </c>
      <c r="AY1391" s="44" t="s">
        <v>5503</v>
      </c>
      <c r="AZ1391" s="44" t="s">
        <v>5503</v>
      </c>
      <c r="BA1391" s="44" t="s">
        <v>5503</v>
      </c>
      <c r="BB1391" s="44" t="s">
        <v>5503</v>
      </c>
      <c r="BC1391" s="44" t="s">
        <v>5503</v>
      </c>
      <c r="BD1391" s="44" t="s">
        <v>5503</v>
      </c>
      <c r="BE1391" s="44" t="s">
        <v>5503</v>
      </c>
      <c r="BF1391" s="44" t="s">
        <v>5503</v>
      </c>
      <c r="BG1391" s="44" t="s">
        <v>5503</v>
      </c>
      <c r="BH1391" s="44" t="s">
        <v>5503</v>
      </c>
      <c r="BI1391" s="44" t="s">
        <v>5503</v>
      </c>
      <c r="BJ1391" s="44" t="s">
        <v>5503</v>
      </c>
      <c r="BK1391" s="44" t="s">
        <v>5503</v>
      </c>
      <c r="BL1391" s="44" t="s">
        <v>5503</v>
      </c>
      <c r="BM1391" s="44" t="s">
        <v>5503</v>
      </c>
      <c r="BN1391" s="44" t="s">
        <v>5503</v>
      </c>
      <c r="BO1391" s="44" t="s">
        <v>5503</v>
      </c>
      <c r="BP1391" s="44" t="s">
        <v>5503</v>
      </c>
      <c r="BQ1391" s="44" t="s">
        <v>5503</v>
      </c>
      <c r="BR1391" s="44" t="s">
        <v>5503</v>
      </c>
      <c r="BS1391" s="44" t="s">
        <v>5503</v>
      </c>
      <c r="BT1391" s="44" t="s">
        <v>5503</v>
      </c>
      <c r="BU1391" s="44" t="s">
        <v>5503</v>
      </c>
      <c r="BV1391" s="44" t="s">
        <v>5503</v>
      </c>
      <c r="BW1391" s="44" t="s">
        <v>5503</v>
      </c>
      <c r="BX1391" s="44" t="s">
        <v>5503</v>
      </c>
      <c r="BY1391" s="44" t="s">
        <v>5503</v>
      </c>
      <c r="BZ1391" s="44" t="s">
        <v>5503</v>
      </c>
      <c r="CA1391" s="44" t="s">
        <v>5503</v>
      </c>
      <c r="CB1391" s="44" t="s">
        <v>5503</v>
      </c>
      <c r="CC1391" s="44" t="s">
        <v>5503</v>
      </c>
      <c r="CD1391" s="44" t="s">
        <v>5503</v>
      </c>
      <c r="CE1391" s="44" t="s">
        <v>5503</v>
      </c>
      <c r="CF1391" s="44" t="s">
        <v>5503</v>
      </c>
      <c r="CG1391" s="44" t="s">
        <v>5503</v>
      </c>
      <c r="CH1391" s="44" t="s">
        <v>5503</v>
      </c>
      <c r="CI1391" s="44" t="s">
        <v>5503</v>
      </c>
      <c r="CJ1391" s="44" t="s">
        <v>5503</v>
      </c>
      <c r="CK1391" s="44" t="s">
        <v>5503</v>
      </c>
      <c r="CL1391" s="44" t="s">
        <v>5503</v>
      </c>
      <c r="CM1391" s="44" t="s">
        <v>5503</v>
      </c>
      <c r="CN1391" s="44" t="s">
        <v>5503</v>
      </c>
      <c r="CO1391" s="44" t="s">
        <v>5503</v>
      </c>
      <c r="CP1391" s="44" t="s">
        <v>5503</v>
      </c>
      <c r="CQ1391" s="44" t="s">
        <v>5503</v>
      </c>
      <c r="CR1391" s="44" t="s">
        <v>5503</v>
      </c>
      <c r="CS1391" s="44" t="s">
        <v>5503</v>
      </c>
      <c r="CT1391" s="44" t="s">
        <v>5503</v>
      </c>
      <c r="CU1391" s="44" t="s">
        <v>5503</v>
      </c>
      <c r="CV1391" s="44" t="s">
        <v>5503</v>
      </c>
      <c r="CW1391" s="44" t="s">
        <v>5503</v>
      </c>
      <c r="CX1391" s="44" t="s">
        <v>5503</v>
      </c>
      <c r="CY1391" s="44" t="s">
        <v>5503</v>
      </c>
      <c r="CZ1391" s="44" t="s">
        <v>5503</v>
      </c>
      <c r="DA1391" s="44" t="s">
        <v>5503</v>
      </c>
      <c r="DB1391" s="44" t="s">
        <v>5503</v>
      </c>
      <c r="DC1391" s="44" t="s">
        <v>5503</v>
      </c>
      <c r="DD1391" s="44" t="s">
        <v>5503</v>
      </c>
      <c r="DE1391" s="44" t="s">
        <v>5503</v>
      </c>
      <c r="DF1391" s="44" t="s">
        <v>5503</v>
      </c>
      <c r="DG1391" s="44" t="s">
        <v>5503</v>
      </c>
      <c r="DH1391" s="44" t="s">
        <v>5503</v>
      </c>
      <c r="DI1391" s="44" t="s">
        <v>5503</v>
      </c>
      <c r="DJ1391" s="44" t="s">
        <v>5503</v>
      </c>
      <c r="DK1391" s="44" t="s">
        <v>5503</v>
      </c>
      <c r="DL1391" s="44" t="s">
        <v>5503</v>
      </c>
      <c r="DM1391" s="44" t="s">
        <v>5503</v>
      </c>
      <c r="DN1391" s="44" t="s">
        <v>5503</v>
      </c>
      <c r="DO1391" s="44" t="s">
        <v>5503</v>
      </c>
      <c r="DP1391" s="44" t="s">
        <v>5503</v>
      </c>
      <c r="DQ1391" s="44" t="s">
        <v>5503</v>
      </c>
      <c r="DR1391" s="44" t="s">
        <v>5503</v>
      </c>
      <c r="DS1391" s="44" t="s">
        <v>5503</v>
      </c>
      <c r="DT1391" s="44" t="s">
        <v>5503</v>
      </c>
      <c r="DU1391" s="44" t="s">
        <v>5503</v>
      </c>
      <c r="DV1391" s="44" t="s">
        <v>5503</v>
      </c>
      <c r="DW1391" s="44" t="s">
        <v>5503</v>
      </c>
      <c r="DX1391" s="44" t="s">
        <v>5503</v>
      </c>
      <c r="DY1391" s="44" t="s">
        <v>5503</v>
      </c>
      <c r="DZ1391" s="44" t="s">
        <v>5503</v>
      </c>
      <c r="EA1391" s="44" t="s">
        <v>5503</v>
      </c>
      <c r="EB1391" s="44" t="s">
        <v>5503</v>
      </c>
      <c r="EC1391" s="44" t="s">
        <v>5503</v>
      </c>
      <c r="ED1391" s="44" t="s">
        <v>5503</v>
      </c>
      <c r="EE1391" s="44" t="s">
        <v>5503</v>
      </c>
      <c r="EF1391" s="44" t="s">
        <v>5503</v>
      </c>
      <c r="EG1391" s="44" t="s">
        <v>5503</v>
      </c>
      <c r="EH1391" s="44" t="s">
        <v>5503</v>
      </c>
      <c r="EI1391" s="44" t="s">
        <v>5503</v>
      </c>
      <c r="EJ1391" s="44" t="s">
        <v>5503</v>
      </c>
      <c r="EK1391" s="44" t="s">
        <v>5503</v>
      </c>
      <c r="EL1391" s="44" t="s">
        <v>5503</v>
      </c>
      <c r="EM1391" s="44" t="s">
        <v>5503</v>
      </c>
      <c r="EN1391" s="44" t="s">
        <v>5503</v>
      </c>
      <c r="EO1391" s="44" t="s">
        <v>5503</v>
      </c>
      <c r="EP1391" s="44" t="s">
        <v>5503</v>
      </c>
      <c r="EQ1391" s="44" t="s">
        <v>5503</v>
      </c>
      <c r="ER1391" s="44" t="s">
        <v>5503</v>
      </c>
      <c r="ES1391" s="44" t="s">
        <v>5503</v>
      </c>
      <c r="ET1391" s="44" t="s">
        <v>5503</v>
      </c>
      <c r="EU1391" s="44" t="s">
        <v>5503</v>
      </c>
      <c r="EV1391" s="44" t="s">
        <v>5503</v>
      </c>
      <c r="EW1391" s="44" t="s">
        <v>5503</v>
      </c>
      <c r="EX1391" s="44" t="s">
        <v>5503</v>
      </c>
      <c r="EY1391" s="44" t="s">
        <v>5503</v>
      </c>
      <c r="EZ1391" s="44" t="s">
        <v>5503</v>
      </c>
      <c r="FA1391" s="44" t="s">
        <v>5503</v>
      </c>
      <c r="FB1391" s="44" t="s">
        <v>5503</v>
      </c>
      <c r="FC1391" s="44" t="s">
        <v>5503</v>
      </c>
      <c r="FD1391" s="44" t="s">
        <v>5503</v>
      </c>
      <c r="FE1391" s="44" t="s">
        <v>5503</v>
      </c>
      <c r="FF1391" s="44" t="s">
        <v>5503</v>
      </c>
      <c r="FG1391" s="44" t="s">
        <v>5503</v>
      </c>
      <c r="FH1391" s="44" t="s">
        <v>5503</v>
      </c>
      <c r="FI1391" s="44" t="s">
        <v>5503</v>
      </c>
      <c r="FJ1391" s="44" t="s">
        <v>5503</v>
      </c>
      <c r="FK1391" s="44" t="s">
        <v>5503</v>
      </c>
      <c r="FL1391" s="35" t="s">
        <v>5502</v>
      </c>
      <c r="FM1391" s="44" t="s">
        <v>5503</v>
      </c>
      <c r="FN1391" s="44" t="s">
        <v>5503</v>
      </c>
      <c r="FO1391" s="44" t="s">
        <v>5503</v>
      </c>
      <c r="FP1391" s="44" t="s">
        <v>5503</v>
      </c>
      <c r="FQ1391" s="44" t="s">
        <v>5503</v>
      </c>
      <c r="FR1391" s="44" t="s">
        <v>5503</v>
      </c>
      <c r="FS1391" s="44" t="s">
        <v>5503</v>
      </c>
      <c r="FT1391" s="44" t="s">
        <v>5503</v>
      </c>
      <c r="FU1391" s="44" t="s">
        <v>5503</v>
      </c>
      <c r="FV1391" s="44" t="s">
        <v>5503</v>
      </c>
      <c r="FW1391" s="44" t="s">
        <v>5503</v>
      </c>
      <c r="FX1391" s="44" t="s">
        <v>5503</v>
      </c>
      <c r="FY1391" s="44" t="s">
        <v>5503</v>
      </c>
    </row>
    <row r="1392" spans="1:181" x14ac:dyDescent="0.4">
      <c r="A1392" s="32" t="s">
        <v>4169</v>
      </c>
      <c r="B1392" s="33" t="s">
        <v>4131</v>
      </c>
      <c r="C1392" s="33" t="s">
        <v>4170</v>
      </c>
      <c r="D1392" s="32" t="s">
        <v>4132</v>
      </c>
      <c r="E1392" s="32" t="s">
        <v>4171</v>
      </c>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t="s">
        <v>5502</v>
      </c>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c r="CC1392" s="35"/>
      <c r="CD1392" s="35"/>
      <c r="CE1392" s="35"/>
      <c r="CF1392" s="35"/>
      <c r="CG1392" s="35"/>
      <c r="CH1392" s="35"/>
      <c r="CI1392" s="35"/>
      <c r="CJ1392" s="35"/>
      <c r="CK1392" s="35"/>
      <c r="CL1392" s="35"/>
      <c r="CM1392" s="35"/>
      <c r="CN1392" s="35" t="s">
        <v>5502</v>
      </c>
      <c r="CO1392" s="35"/>
      <c r="CP1392" s="35"/>
      <c r="CQ1392" s="35"/>
      <c r="CR1392" s="35"/>
      <c r="CS1392" s="35"/>
      <c r="CT1392" s="35"/>
      <c r="CU1392" s="35"/>
      <c r="CV1392" s="35"/>
      <c r="CW1392" s="35"/>
      <c r="CX1392" s="35"/>
      <c r="CY1392" s="35"/>
      <c r="CZ1392" s="35"/>
      <c r="DA1392" s="35"/>
      <c r="DB1392" s="35"/>
      <c r="DC1392" s="35"/>
      <c r="DD1392" s="35"/>
      <c r="DE1392" s="35"/>
      <c r="DF1392" s="35"/>
      <c r="DG1392" s="35"/>
      <c r="DH1392" s="35"/>
      <c r="DI1392" s="35"/>
      <c r="DJ1392" s="35"/>
      <c r="DK1392" s="35"/>
      <c r="DL1392" s="35"/>
      <c r="DM1392" s="35"/>
      <c r="DN1392" s="35"/>
      <c r="DO1392" s="35"/>
      <c r="DP1392" s="35"/>
      <c r="DQ1392" s="35"/>
      <c r="DR1392" s="35"/>
      <c r="DS1392" s="35"/>
      <c r="DT1392" s="35"/>
      <c r="DU1392" s="35"/>
      <c r="DV1392" s="35"/>
      <c r="DW1392" s="35"/>
      <c r="DX1392" s="35"/>
      <c r="DY1392" s="35"/>
      <c r="DZ1392" s="35"/>
      <c r="EA1392" s="35"/>
      <c r="EB1392" s="35"/>
      <c r="EC1392" s="35"/>
      <c r="ED1392" s="35"/>
      <c r="EE1392" s="35"/>
      <c r="EF1392" s="35"/>
      <c r="EG1392" s="35"/>
      <c r="EH1392" s="35"/>
      <c r="EI1392" s="35"/>
      <c r="EJ1392" s="35"/>
      <c r="EK1392" s="35"/>
      <c r="EL1392" s="35"/>
      <c r="EM1392" s="35"/>
      <c r="EN1392" s="35"/>
      <c r="EO1392" s="35"/>
      <c r="EP1392" s="35"/>
      <c r="EQ1392" s="35"/>
      <c r="ER1392" s="35"/>
      <c r="ES1392" s="35"/>
      <c r="ET1392" s="35"/>
      <c r="EU1392" s="35"/>
      <c r="EV1392" s="35"/>
      <c r="EW1392" s="35"/>
      <c r="EX1392" s="35"/>
      <c r="EY1392" s="35"/>
      <c r="EZ1392" s="35"/>
      <c r="FA1392" s="35"/>
      <c r="FB1392" s="35"/>
      <c r="FC1392" s="35"/>
      <c r="FD1392" s="35"/>
      <c r="FE1392" s="35"/>
      <c r="FF1392" s="35"/>
      <c r="FG1392" s="35"/>
      <c r="FH1392" s="35"/>
      <c r="FI1392" s="35"/>
      <c r="FJ1392" s="35"/>
      <c r="FK1392" s="35"/>
      <c r="FL1392" s="35"/>
      <c r="FM1392" s="35"/>
      <c r="FN1392" s="35"/>
      <c r="FO1392" s="35"/>
      <c r="FP1392" s="35"/>
      <c r="FQ1392" s="35"/>
      <c r="FR1392" s="35"/>
      <c r="FS1392" s="35"/>
      <c r="FT1392" s="35"/>
      <c r="FU1392" s="35"/>
      <c r="FV1392" s="35"/>
      <c r="FW1392" s="35"/>
      <c r="FX1392" s="35"/>
      <c r="FY1392" s="35"/>
    </row>
    <row r="1393" spans="1:181" x14ac:dyDescent="0.4">
      <c r="A1393" s="32" t="s">
        <v>4172</v>
      </c>
      <c r="B1393" s="32" t="s">
        <v>4131</v>
      </c>
      <c r="C1393" s="32" t="s">
        <v>4173</v>
      </c>
      <c r="D1393" s="32" t="s">
        <v>4132</v>
      </c>
      <c r="E1393" s="32" t="s">
        <v>4174</v>
      </c>
      <c r="F1393" s="44" t="s">
        <v>5503</v>
      </c>
      <c r="G1393" s="44" t="s">
        <v>5503</v>
      </c>
      <c r="H1393" s="44" t="s">
        <v>5503</v>
      </c>
      <c r="I1393" s="44" t="s">
        <v>5503</v>
      </c>
      <c r="J1393" s="44" t="s">
        <v>5503</v>
      </c>
      <c r="K1393" s="44" t="s">
        <v>5503</v>
      </c>
      <c r="L1393" s="44" t="s">
        <v>5503</v>
      </c>
      <c r="M1393" s="44" t="s">
        <v>5503</v>
      </c>
      <c r="N1393" s="44" t="s">
        <v>5503</v>
      </c>
      <c r="O1393" s="44" t="s">
        <v>5503</v>
      </c>
      <c r="P1393" s="44" t="s">
        <v>5503</v>
      </c>
      <c r="Q1393" s="44" t="s">
        <v>5503</v>
      </c>
      <c r="R1393" s="44" t="s">
        <v>5503</v>
      </c>
      <c r="S1393" s="44" t="s">
        <v>5503</v>
      </c>
      <c r="T1393" s="44" t="s">
        <v>5503</v>
      </c>
      <c r="U1393" s="44" t="s">
        <v>5503</v>
      </c>
      <c r="V1393" s="44" t="s">
        <v>5503</v>
      </c>
      <c r="W1393" s="44" t="s">
        <v>5503</v>
      </c>
      <c r="X1393" s="44" t="s">
        <v>5503</v>
      </c>
      <c r="Y1393" s="44" t="s">
        <v>5503</v>
      </c>
      <c r="Z1393" s="44" t="s">
        <v>5503</v>
      </c>
      <c r="AA1393" s="44" t="s">
        <v>5503</v>
      </c>
      <c r="AB1393" s="44" t="s">
        <v>5503</v>
      </c>
      <c r="AC1393" s="44" t="s">
        <v>5503</v>
      </c>
      <c r="AD1393" s="44" t="s">
        <v>5503</v>
      </c>
      <c r="AE1393" s="44" t="s">
        <v>5503</v>
      </c>
      <c r="AF1393" s="44" t="s">
        <v>5503</v>
      </c>
      <c r="AG1393" s="44" t="s">
        <v>5503</v>
      </c>
      <c r="AH1393" s="44" t="s">
        <v>5503</v>
      </c>
      <c r="AI1393" s="44" t="s">
        <v>5503</v>
      </c>
      <c r="AJ1393" s="44" t="s">
        <v>5503</v>
      </c>
      <c r="AK1393" s="44" t="s">
        <v>5503</v>
      </c>
      <c r="AL1393" s="44" t="s">
        <v>5503</v>
      </c>
      <c r="AM1393" s="44" t="s">
        <v>5503</v>
      </c>
      <c r="AN1393" s="44" t="s">
        <v>5503</v>
      </c>
      <c r="AO1393" s="44" t="s">
        <v>5503</v>
      </c>
      <c r="AP1393" s="44" t="s">
        <v>5503</v>
      </c>
      <c r="AQ1393" s="44" t="s">
        <v>5503</v>
      </c>
      <c r="AR1393" s="44" t="s">
        <v>5503</v>
      </c>
      <c r="AS1393" s="44" t="s">
        <v>5503</v>
      </c>
      <c r="AT1393" s="44" t="s">
        <v>5503</v>
      </c>
      <c r="AU1393" s="44" t="s">
        <v>5503</v>
      </c>
      <c r="AV1393" s="44" t="s">
        <v>5503</v>
      </c>
      <c r="AW1393" s="44" t="s">
        <v>5503</v>
      </c>
      <c r="AX1393" s="44" t="s">
        <v>5503</v>
      </c>
      <c r="AY1393" s="44" t="s">
        <v>5503</v>
      </c>
      <c r="AZ1393" s="44" t="s">
        <v>5503</v>
      </c>
      <c r="BA1393" s="44" t="s">
        <v>5503</v>
      </c>
      <c r="BB1393" s="44" t="s">
        <v>5503</v>
      </c>
      <c r="BC1393" s="44" t="s">
        <v>5503</v>
      </c>
      <c r="BD1393" s="44" t="s">
        <v>5503</v>
      </c>
      <c r="BE1393" s="44" t="s">
        <v>5503</v>
      </c>
      <c r="BF1393" s="44" t="s">
        <v>5503</v>
      </c>
      <c r="BG1393" s="44" t="s">
        <v>5503</v>
      </c>
      <c r="BH1393" s="44" t="s">
        <v>5503</v>
      </c>
      <c r="BI1393" s="44" t="s">
        <v>5503</v>
      </c>
      <c r="BJ1393" s="44" t="s">
        <v>5503</v>
      </c>
      <c r="BK1393" s="44" t="s">
        <v>5503</v>
      </c>
      <c r="BL1393" s="44" t="s">
        <v>5503</v>
      </c>
      <c r="BM1393" s="44" t="s">
        <v>5503</v>
      </c>
      <c r="BN1393" s="44" t="s">
        <v>5503</v>
      </c>
      <c r="BO1393" s="44" t="s">
        <v>5503</v>
      </c>
      <c r="BP1393" s="44" t="s">
        <v>5503</v>
      </c>
      <c r="BQ1393" s="44" t="s">
        <v>5503</v>
      </c>
      <c r="BR1393" s="44" t="s">
        <v>5503</v>
      </c>
      <c r="BS1393" s="44" t="s">
        <v>5503</v>
      </c>
      <c r="BT1393" s="44" t="s">
        <v>5503</v>
      </c>
      <c r="BU1393" s="44" t="s">
        <v>5503</v>
      </c>
      <c r="BV1393" s="44" t="s">
        <v>5503</v>
      </c>
      <c r="BW1393" s="44" t="s">
        <v>5503</v>
      </c>
      <c r="BX1393" s="44" t="s">
        <v>5503</v>
      </c>
      <c r="BY1393" s="44" t="s">
        <v>5503</v>
      </c>
      <c r="BZ1393" s="44" t="s">
        <v>5503</v>
      </c>
      <c r="CA1393" s="44" t="s">
        <v>5503</v>
      </c>
      <c r="CB1393" s="44" t="s">
        <v>5503</v>
      </c>
      <c r="CC1393" s="44" t="s">
        <v>5503</v>
      </c>
      <c r="CD1393" s="44" t="s">
        <v>5503</v>
      </c>
      <c r="CE1393" s="44" t="s">
        <v>5503</v>
      </c>
      <c r="CF1393" s="44" t="s">
        <v>5503</v>
      </c>
      <c r="CG1393" s="44" t="s">
        <v>5503</v>
      </c>
      <c r="CH1393" s="44" t="s">
        <v>5503</v>
      </c>
      <c r="CI1393" s="44" t="s">
        <v>5503</v>
      </c>
      <c r="CJ1393" s="44" t="s">
        <v>5503</v>
      </c>
      <c r="CK1393" s="44" t="s">
        <v>5503</v>
      </c>
      <c r="CL1393" s="44" t="s">
        <v>5503</v>
      </c>
      <c r="CM1393" s="44" t="s">
        <v>5503</v>
      </c>
      <c r="CN1393" s="44" t="s">
        <v>5503</v>
      </c>
      <c r="CO1393" s="44" t="s">
        <v>5503</v>
      </c>
      <c r="CP1393" s="44" t="s">
        <v>5503</v>
      </c>
      <c r="CQ1393" s="44" t="s">
        <v>5503</v>
      </c>
      <c r="CR1393" s="44" t="s">
        <v>5503</v>
      </c>
      <c r="CS1393" s="44" t="s">
        <v>5503</v>
      </c>
      <c r="CT1393" s="44" t="s">
        <v>5503</v>
      </c>
      <c r="CU1393" s="44" t="s">
        <v>5503</v>
      </c>
      <c r="CV1393" s="44" t="s">
        <v>5503</v>
      </c>
      <c r="CW1393" s="44" t="s">
        <v>5503</v>
      </c>
      <c r="CX1393" s="44" t="s">
        <v>5503</v>
      </c>
      <c r="CY1393" s="44" t="s">
        <v>5503</v>
      </c>
      <c r="CZ1393" s="44" t="s">
        <v>5503</v>
      </c>
      <c r="DA1393" s="44" t="s">
        <v>5503</v>
      </c>
      <c r="DB1393" s="44" t="s">
        <v>5503</v>
      </c>
      <c r="DC1393" s="44" t="s">
        <v>5503</v>
      </c>
      <c r="DD1393" s="44" t="s">
        <v>5503</v>
      </c>
      <c r="DE1393" s="44" t="s">
        <v>5503</v>
      </c>
      <c r="DF1393" s="44" t="s">
        <v>5503</v>
      </c>
      <c r="DG1393" s="44" t="s">
        <v>5503</v>
      </c>
      <c r="DH1393" s="44" t="s">
        <v>5503</v>
      </c>
      <c r="DI1393" s="44" t="s">
        <v>5503</v>
      </c>
      <c r="DJ1393" s="44" t="s">
        <v>5503</v>
      </c>
      <c r="DK1393" s="44" t="s">
        <v>5503</v>
      </c>
      <c r="DL1393" s="44" t="s">
        <v>5503</v>
      </c>
      <c r="DM1393" s="44" t="s">
        <v>5503</v>
      </c>
      <c r="DN1393" s="44" t="s">
        <v>5503</v>
      </c>
      <c r="DO1393" s="44" t="s">
        <v>5503</v>
      </c>
      <c r="DP1393" s="44" t="s">
        <v>5503</v>
      </c>
      <c r="DQ1393" s="44" t="s">
        <v>5503</v>
      </c>
      <c r="DR1393" s="44" t="s">
        <v>5503</v>
      </c>
      <c r="DS1393" s="44" t="s">
        <v>5503</v>
      </c>
      <c r="DT1393" s="44" t="s">
        <v>5503</v>
      </c>
      <c r="DU1393" s="44" t="s">
        <v>5503</v>
      </c>
      <c r="DV1393" s="44" t="s">
        <v>5503</v>
      </c>
      <c r="DW1393" s="44" t="s">
        <v>5503</v>
      </c>
      <c r="DX1393" s="44" t="s">
        <v>5503</v>
      </c>
      <c r="DY1393" s="44" t="s">
        <v>5503</v>
      </c>
      <c r="DZ1393" s="44" t="s">
        <v>5503</v>
      </c>
      <c r="EA1393" s="44" t="s">
        <v>5503</v>
      </c>
      <c r="EB1393" s="44" t="s">
        <v>5503</v>
      </c>
      <c r="EC1393" s="44" t="s">
        <v>5503</v>
      </c>
      <c r="ED1393" s="44" t="s">
        <v>5503</v>
      </c>
      <c r="EE1393" s="44" t="s">
        <v>5503</v>
      </c>
      <c r="EF1393" s="44" t="s">
        <v>5503</v>
      </c>
      <c r="EG1393" s="44" t="s">
        <v>5503</v>
      </c>
      <c r="EH1393" s="44" t="s">
        <v>5503</v>
      </c>
      <c r="EI1393" s="44" t="s">
        <v>5503</v>
      </c>
      <c r="EJ1393" s="44" t="s">
        <v>5503</v>
      </c>
      <c r="EK1393" s="44" t="s">
        <v>5503</v>
      </c>
      <c r="EL1393" s="44" t="s">
        <v>5503</v>
      </c>
      <c r="EM1393" s="44" t="s">
        <v>5503</v>
      </c>
      <c r="EN1393" s="44" t="s">
        <v>5503</v>
      </c>
      <c r="EO1393" s="44" t="s">
        <v>5503</v>
      </c>
      <c r="EP1393" s="44" t="s">
        <v>5503</v>
      </c>
      <c r="EQ1393" s="44" t="s">
        <v>5503</v>
      </c>
      <c r="ER1393" s="44" t="s">
        <v>5503</v>
      </c>
      <c r="ES1393" s="44" t="s">
        <v>5503</v>
      </c>
      <c r="ET1393" s="44" t="s">
        <v>5503</v>
      </c>
      <c r="EU1393" s="44" t="s">
        <v>5503</v>
      </c>
      <c r="EV1393" s="44" t="s">
        <v>5503</v>
      </c>
      <c r="EW1393" s="44" t="s">
        <v>5503</v>
      </c>
      <c r="EX1393" s="44" t="s">
        <v>5503</v>
      </c>
      <c r="EY1393" s="44" t="s">
        <v>5503</v>
      </c>
      <c r="EZ1393" s="44" t="s">
        <v>5503</v>
      </c>
      <c r="FA1393" s="44" t="s">
        <v>5503</v>
      </c>
      <c r="FB1393" s="44" t="s">
        <v>5503</v>
      </c>
      <c r="FC1393" s="44" t="s">
        <v>5503</v>
      </c>
      <c r="FD1393" s="44" t="s">
        <v>5503</v>
      </c>
      <c r="FE1393" s="44" t="s">
        <v>5503</v>
      </c>
      <c r="FF1393" s="44" t="s">
        <v>5503</v>
      </c>
      <c r="FG1393" s="44" t="s">
        <v>5503</v>
      </c>
      <c r="FH1393" s="44" t="s">
        <v>5503</v>
      </c>
      <c r="FI1393" s="44" t="s">
        <v>5503</v>
      </c>
      <c r="FJ1393" s="44" t="s">
        <v>5503</v>
      </c>
      <c r="FK1393" s="44" t="s">
        <v>5503</v>
      </c>
      <c r="FL1393" s="44" t="s">
        <v>5503</v>
      </c>
      <c r="FM1393" s="44" t="s">
        <v>5503</v>
      </c>
      <c r="FN1393" s="44" t="s">
        <v>5503</v>
      </c>
      <c r="FO1393" s="44" t="s">
        <v>5503</v>
      </c>
      <c r="FP1393" s="44" t="s">
        <v>5503</v>
      </c>
      <c r="FQ1393" s="44" t="s">
        <v>5503</v>
      </c>
      <c r="FR1393" s="44" t="s">
        <v>5503</v>
      </c>
      <c r="FS1393" s="44" t="s">
        <v>5503</v>
      </c>
      <c r="FT1393" s="44" t="s">
        <v>5503</v>
      </c>
      <c r="FU1393" s="44" t="s">
        <v>5503</v>
      </c>
      <c r="FV1393" s="44" t="s">
        <v>5503</v>
      </c>
      <c r="FW1393" s="44" t="s">
        <v>5503</v>
      </c>
      <c r="FX1393" s="44" t="s">
        <v>5503</v>
      </c>
      <c r="FY1393" s="44" t="s">
        <v>5503</v>
      </c>
    </row>
    <row r="1394" spans="1:181" x14ac:dyDescent="0.4">
      <c r="A1394" s="32" t="s">
        <v>4175</v>
      </c>
      <c r="B1394" s="33" t="s">
        <v>4131</v>
      </c>
      <c r="C1394" s="33" t="s">
        <v>5438</v>
      </c>
      <c r="D1394" s="32" t="s">
        <v>4132</v>
      </c>
      <c r="E1394" s="32" t="s">
        <v>4176</v>
      </c>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c r="CC1394" s="35"/>
      <c r="CD1394" s="35"/>
      <c r="CE1394" s="35"/>
      <c r="CF1394" s="35"/>
      <c r="CG1394" s="35"/>
      <c r="CH1394" s="35"/>
      <c r="CI1394" s="35"/>
      <c r="CJ1394" s="35"/>
      <c r="CK1394" s="35"/>
      <c r="CL1394" s="35"/>
      <c r="CM1394" s="35"/>
      <c r="CN1394" s="35"/>
      <c r="CO1394" s="35"/>
      <c r="CP1394" s="35"/>
      <c r="CQ1394" s="35"/>
      <c r="CR1394" s="35"/>
      <c r="CS1394" s="35"/>
      <c r="CT1394" s="35"/>
      <c r="CU1394" s="35"/>
      <c r="CV1394" s="35"/>
      <c r="CW1394" s="35"/>
      <c r="CX1394" s="35"/>
      <c r="CY1394" s="35"/>
      <c r="CZ1394" s="35"/>
      <c r="DA1394" s="35"/>
      <c r="DB1394" s="35"/>
      <c r="DC1394" s="35"/>
      <c r="DD1394" s="35"/>
      <c r="DE1394" s="35"/>
      <c r="DF1394" s="35"/>
      <c r="DG1394" s="35"/>
      <c r="DH1394" s="35"/>
      <c r="DI1394" s="35"/>
      <c r="DJ1394" s="35"/>
      <c r="DK1394" s="35"/>
      <c r="DL1394" s="35"/>
      <c r="DM1394" s="35"/>
      <c r="DN1394" s="35"/>
      <c r="DO1394" s="35"/>
      <c r="DP1394" s="35"/>
      <c r="DQ1394" s="35"/>
      <c r="DR1394" s="35"/>
      <c r="DS1394" s="35"/>
      <c r="DT1394" s="35"/>
      <c r="DU1394" s="35"/>
      <c r="DV1394" s="35"/>
      <c r="DW1394" s="35"/>
      <c r="DX1394" s="35"/>
      <c r="DY1394" s="35"/>
      <c r="DZ1394" s="35"/>
      <c r="EA1394" s="35"/>
      <c r="EB1394" s="35"/>
      <c r="EC1394" s="35"/>
      <c r="ED1394" s="35"/>
      <c r="EE1394" s="35"/>
      <c r="EF1394" s="35"/>
      <c r="EG1394" s="35"/>
      <c r="EH1394" s="35"/>
      <c r="EI1394" s="35"/>
      <c r="EJ1394" s="35"/>
      <c r="EK1394" s="35"/>
      <c r="EL1394" s="35"/>
      <c r="EM1394" s="35"/>
      <c r="EN1394" s="35"/>
      <c r="EO1394" s="35"/>
      <c r="EP1394" s="35"/>
      <c r="EQ1394" s="35"/>
      <c r="ER1394" s="35"/>
      <c r="ES1394" s="35"/>
      <c r="ET1394" s="35"/>
      <c r="EU1394" s="35"/>
      <c r="EV1394" s="35"/>
      <c r="EW1394" s="35"/>
      <c r="EX1394" s="35"/>
      <c r="EY1394" s="35"/>
      <c r="EZ1394" s="35"/>
      <c r="FA1394" s="35"/>
      <c r="FB1394" s="35"/>
      <c r="FC1394" s="35"/>
      <c r="FD1394" s="35"/>
      <c r="FE1394" s="35"/>
      <c r="FF1394" s="35"/>
      <c r="FG1394" s="35"/>
      <c r="FH1394" s="35"/>
      <c r="FI1394" s="35"/>
      <c r="FJ1394" s="35"/>
      <c r="FK1394" s="35"/>
      <c r="FL1394" s="35"/>
      <c r="FM1394" s="35"/>
      <c r="FN1394" s="35"/>
      <c r="FO1394" s="35"/>
      <c r="FP1394" s="34" t="s">
        <v>5502</v>
      </c>
      <c r="FQ1394" s="35"/>
      <c r="FR1394" s="35"/>
      <c r="FS1394" s="35"/>
      <c r="FT1394" s="35"/>
      <c r="FU1394" s="35"/>
      <c r="FV1394" s="35"/>
      <c r="FW1394" s="35"/>
      <c r="FX1394" s="35"/>
      <c r="FY1394" s="35"/>
    </row>
    <row r="1395" spans="1:181" x14ac:dyDescent="0.4">
      <c r="A1395" s="32" t="s">
        <v>4177</v>
      </c>
      <c r="B1395" s="32" t="s">
        <v>4131</v>
      </c>
      <c r="C1395" s="32" t="s">
        <v>4178</v>
      </c>
      <c r="D1395" s="32" t="s">
        <v>4132</v>
      </c>
      <c r="E1395" s="32" t="s">
        <v>4179</v>
      </c>
      <c r="F1395" s="44" t="s">
        <v>5503</v>
      </c>
      <c r="G1395" s="44" t="s">
        <v>5503</v>
      </c>
      <c r="H1395" s="44" t="s">
        <v>5503</v>
      </c>
      <c r="I1395" s="44" t="s">
        <v>5503</v>
      </c>
      <c r="J1395" s="44" t="s">
        <v>5503</v>
      </c>
      <c r="K1395" s="44" t="s">
        <v>5503</v>
      </c>
      <c r="L1395" s="44" t="s">
        <v>5503</v>
      </c>
      <c r="M1395" s="44" t="s">
        <v>5503</v>
      </c>
      <c r="N1395" s="44" t="s">
        <v>5503</v>
      </c>
      <c r="O1395" s="44" t="s">
        <v>5503</v>
      </c>
      <c r="P1395" s="44" t="s">
        <v>5503</v>
      </c>
      <c r="Q1395" s="44" t="s">
        <v>5503</v>
      </c>
      <c r="R1395" s="44" t="s">
        <v>5503</v>
      </c>
      <c r="S1395" s="44" t="s">
        <v>5503</v>
      </c>
      <c r="T1395" s="44" t="s">
        <v>5503</v>
      </c>
      <c r="U1395" s="44" t="s">
        <v>5503</v>
      </c>
      <c r="V1395" s="44" t="s">
        <v>5503</v>
      </c>
      <c r="W1395" s="44" t="s">
        <v>5503</v>
      </c>
      <c r="X1395" s="44" t="s">
        <v>5503</v>
      </c>
      <c r="Y1395" s="44" t="s">
        <v>5503</v>
      </c>
      <c r="Z1395" s="44" t="s">
        <v>5503</v>
      </c>
      <c r="AA1395" s="44" t="s">
        <v>5503</v>
      </c>
      <c r="AB1395" s="44" t="s">
        <v>5503</v>
      </c>
      <c r="AC1395" s="44" t="s">
        <v>5503</v>
      </c>
      <c r="AD1395" s="44" t="s">
        <v>5503</v>
      </c>
      <c r="AE1395" s="44" t="s">
        <v>5503</v>
      </c>
      <c r="AF1395" s="44" t="s">
        <v>5503</v>
      </c>
      <c r="AG1395" s="44" t="s">
        <v>5503</v>
      </c>
      <c r="AH1395" s="44" t="s">
        <v>5503</v>
      </c>
      <c r="AI1395" s="44" t="s">
        <v>5503</v>
      </c>
      <c r="AJ1395" s="44" t="s">
        <v>5503</v>
      </c>
      <c r="AK1395" s="44" t="s">
        <v>5503</v>
      </c>
      <c r="AL1395" s="44" t="s">
        <v>5503</v>
      </c>
      <c r="AM1395" s="44" t="s">
        <v>5503</v>
      </c>
      <c r="AN1395" s="44" t="s">
        <v>5503</v>
      </c>
      <c r="AO1395" s="44" t="s">
        <v>5503</v>
      </c>
      <c r="AP1395" s="44" t="s">
        <v>5503</v>
      </c>
      <c r="AQ1395" s="44" t="s">
        <v>5503</v>
      </c>
      <c r="AR1395" s="44" t="s">
        <v>5503</v>
      </c>
      <c r="AS1395" s="44" t="s">
        <v>5503</v>
      </c>
      <c r="AT1395" s="44" t="s">
        <v>5503</v>
      </c>
      <c r="AU1395" s="44" t="s">
        <v>5503</v>
      </c>
      <c r="AV1395" s="44" t="s">
        <v>5503</v>
      </c>
      <c r="AW1395" s="44" t="s">
        <v>5503</v>
      </c>
      <c r="AX1395" s="44" t="s">
        <v>5503</v>
      </c>
      <c r="AY1395" s="44" t="s">
        <v>5503</v>
      </c>
      <c r="AZ1395" s="44" t="s">
        <v>5503</v>
      </c>
      <c r="BA1395" s="44" t="s">
        <v>5503</v>
      </c>
      <c r="BB1395" s="44" t="s">
        <v>5503</v>
      </c>
      <c r="BC1395" s="44" t="s">
        <v>5503</v>
      </c>
      <c r="BD1395" s="44" t="s">
        <v>5503</v>
      </c>
      <c r="BE1395" s="44" t="s">
        <v>5503</v>
      </c>
      <c r="BF1395" s="44" t="s">
        <v>5503</v>
      </c>
      <c r="BG1395" s="44" t="s">
        <v>5503</v>
      </c>
      <c r="BH1395" s="44" t="s">
        <v>5503</v>
      </c>
      <c r="BI1395" s="44" t="s">
        <v>5503</v>
      </c>
      <c r="BJ1395" s="44" t="s">
        <v>5503</v>
      </c>
      <c r="BK1395" s="44" t="s">
        <v>5503</v>
      </c>
      <c r="BL1395" s="44" t="s">
        <v>5503</v>
      </c>
      <c r="BM1395" s="44" t="s">
        <v>5503</v>
      </c>
      <c r="BN1395" s="44" t="s">
        <v>5503</v>
      </c>
      <c r="BO1395" s="44" t="s">
        <v>5503</v>
      </c>
      <c r="BP1395" s="44" t="s">
        <v>5503</v>
      </c>
      <c r="BQ1395" s="44" t="s">
        <v>5503</v>
      </c>
      <c r="BR1395" s="44" t="s">
        <v>5503</v>
      </c>
      <c r="BS1395" s="44" t="s">
        <v>5503</v>
      </c>
      <c r="BT1395" s="44" t="s">
        <v>5503</v>
      </c>
      <c r="BU1395" s="44" t="s">
        <v>5503</v>
      </c>
      <c r="BV1395" s="44" t="s">
        <v>5503</v>
      </c>
      <c r="BW1395" s="44" t="s">
        <v>5503</v>
      </c>
      <c r="BX1395" s="44" t="s">
        <v>5503</v>
      </c>
      <c r="BY1395" s="44" t="s">
        <v>5503</v>
      </c>
      <c r="BZ1395" s="44" t="s">
        <v>5503</v>
      </c>
      <c r="CA1395" s="44" t="s">
        <v>5503</v>
      </c>
      <c r="CB1395" s="44" t="s">
        <v>5503</v>
      </c>
      <c r="CC1395" s="44" t="s">
        <v>5503</v>
      </c>
      <c r="CD1395" s="44" t="s">
        <v>5503</v>
      </c>
      <c r="CE1395" s="44" t="s">
        <v>5503</v>
      </c>
      <c r="CF1395" s="44" t="s">
        <v>5503</v>
      </c>
      <c r="CG1395" s="44" t="s">
        <v>5503</v>
      </c>
      <c r="CH1395" s="44" t="s">
        <v>5503</v>
      </c>
      <c r="CI1395" s="44" t="s">
        <v>5503</v>
      </c>
      <c r="CJ1395" s="44" t="s">
        <v>5503</v>
      </c>
      <c r="CK1395" s="44" t="s">
        <v>5503</v>
      </c>
      <c r="CL1395" s="44" t="s">
        <v>5503</v>
      </c>
      <c r="CM1395" s="44" t="s">
        <v>5503</v>
      </c>
      <c r="CN1395" s="44" t="s">
        <v>5503</v>
      </c>
      <c r="CO1395" s="44" t="s">
        <v>5503</v>
      </c>
      <c r="CP1395" s="44" t="s">
        <v>5503</v>
      </c>
      <c r="CQ1395" s="44" t="s">
        <v>5503</v>
      </c>
      <c r="CR1395" s="44" t="s">
        <v>5503</v>
      </c>
      <c r="CS1395" s="44" t="s">
        <v>5503</v>
      </c>
      <c r="CT1395" s="44" t="s">
        <v>5503</v>
      </c>
      <c r="CU1395" s="44" t="s">
        <v>5503</v>
      </c>
      <c r="CV1395" s="44" t="s">
        <v>5503</v>
      </c>
      <c r="CW1395" s="44" t="s">
        <v>5503</v>
      </c>
      <c r="CX1395" s="44" t="s">
        <v>5503</v>
      </c>
      <c r="CY1395" s="44" t="s">
        <v>5503</v>
      </c>
      <c r="CZ1395" s="44" t="s">
        <v>5503</v>
      </c>
      <c r="DA1395" s="44" t="s">
        <v>5503</v>
      </c>
      <c r="DB1395" s="44" t="s">
        <v>5503</v>
      </c>
      <c r="DC1395" s="44" t="s">
        <v>5503</v>
      </c>
      <c r="DD1395" s="44" t="s">
        <v>5503</v>
      </c>
      <c r="DE1395" s="44" t="s">
        <v>5503</v>
      </c>
      <c r="DF1395" s="44" t="s">
        <v>5503</v>
      </c>
      <c r="DG1395" s="44" t="s">
        <v>5503</v>
      </c>
      <c r="DH1395" s="44" t="s">
        <v>5503</v>
      </c>
      <c r="DI1395" s="44" t="s">
        <v>5503</v>
      </c>
      <c r="DJ1395" s="44" t="s">
        <v>5503</v>
      </c>
      <c r="DK1395" s="44" t="s">
        <v>5503</v>
      </c>
      <c r="DL1395" s="44" t="s">
        <v>5503</v>
      </c>
      <c r="DM1395" s="44" t="s">
        <v>5503</v>
      </c>
      <c r="DN1395" s="44" t="s">
        <v>5503</v>
      </c>
      <c r="DO1395" s="44" t="s">
        <v>5503</v>
      </c>
      <c r="DP1395" s="44" t="s">
        <v>5503</v>
      </c>
      <c r="DQ1395" s="44" t="s">
        <v>5503</v>
      </c>
      <c r="DR1395" s="44" t="s">
        <v>5503</v>
      </c>
      <c r="DS1395" s="44" t="s">
        <v>5503</v>
      </c>
      <c r="DT1395" s="44" t="s">
        <v>5503</v>
      </c>
      <c r="DU1395" s="44" t="s">
        <v>5503</v>
      </c>
      <c r="DV1395" s="44" t="s">
        <v>5503</v>
      </c>
      <c r="DW1395" s="44" t="s">
        <v>5503</v>
      </c>
      <c r="DX1395" s="44" t="s">
        <v>5503</v>
      </c>
      <c r="DY1395" s="44" t="s">
        <v>5503</v>
      </c>
      <c r="DZ1395" s="44" t="s">
        <v>5503</v>
      </c>
      <c r="EA1395" s="44" t="s">
        <v>5503</v>
      </c>
      <c r="EB1395" s="44" t="s">
        <v>5503</v>
      </c>
      <c r="EC1395" s="44" t="s">
        <v>5503</v>
      </c>
      <c r="ED1395" s="44" t="s">
        <v>5503</v>
      </c>
      <c r="EE1395" s="44" t="s">
        <v>5503</v>
      </c>
      <c r="EF1395" s="44" t="s">
        <v>5503</v>
      </c>
      <c r="EG1395" s="44" t="s">
        <v>5503</v>
      </c>
      <c r="EH1395" s="44" t="s">
        <v>5503</v>
      </c>
      <c r="EI1395" s="44" t="s">
        <v>5503</v>
      </c>
      <c r="EJ1395" s="44" t="s">
        <v>5503</v>
      </c>
      <c r="EK1395" s="44" t="s">
        <v>5503</v>
      </c>
      <c r="EL1395" s="44" t="s">
        <v>5503</v>
      </c>
      <c r="EM1395" s="44" t="s">
        <v>5503</v>
      </c>
      <c r="EN1395" s="44" t="s">
        <v>5503</v>
      </c>
      <c r="EO1395" s="44" t="s">
        <v>5503</v>
      </c>
      <c r="EP1395" s="44" t="s">
        <v>5503</v>
      </c>
      <c r="EQ1395" s="44" t="s">
        <v>5503</v>
      </c>
      <c r="ER1395" s="44" t="s">
        <v>5503</v>
      </c>
      <c r="ES1395" s="44" t="s">
        <v>5503</v>
      </c>
      <c r="ET1395" s="44" t="s">
        <v>5503</v>
      </c>
      <c r="EU1395" s="44" t="s">
        <v>5503</v>
      </c>
      <c r="EV1395" s="44" t="s">
        <v>5503</v>
      </c>
      <c r="EW1395" s="44" t="s">
        <v>5503</v>
      </c>
      <c r="EX1395" s="44" t="s">
        <v>5503</v>
      </c>
      <c r="EY1395" s="44" t="s">
        <v>5503</v>
      </c>
      <c r="EZ1395" s="44" t="s">
        <v>5503</v>
      </c>
      <c r="FA1395" s="44" t="s">
        <v>5503</v>
      </c>
      <c r="FB1395" s="44" t="s">
        <v>5503</v>
      </c>
      <c r="FC1395" s="44" t="s">
        <v>5503</v>
      </c>
      <c r="FD1395" s="44" t="s">
        <v>5503</v>
      </c>
      <c r="FE1395" s="44" t="s">
        <v>5503</v>
      </c>
      <c r="FF1395" s="44" t="s">
        <v>5503</v>
      </c>
      <c r="FG1395" s="44" t="s">
        <v>5503</v>
      </c>
      <c r="FH1395" s="44" t="s">
        <v>5503</v>
      </c>
      <c r="FI1395" s="44" t="s">
        <v>5503</v>
      </c>
      <c r="FJ1395" s="44" t="s">
        <v>5503</v>
      </c>
      <c r="FK1395" s="44" t="s">
        <v>5503</v>
      </c>
      <c r="FL1395" s="44" t="s">
        <v>5503</v>
      </c>
      <c r="FM1395" s="44" t="s">
        <v>5503</v>
      </c>
      <c r="FN1395" s="44" t="s">
        <v>5503</v>
      </c>
      <c r="FO1395" s="44" t="s">
        <v>5503</v>
      </c>
      <c r="FP1395" s="44" t="s">
        <v>5503</v>
      </c>
      <c r="FQ1395" s="44" t="s">
        <v>5503</v>
      </c>
      <c r="FR1395" s="44" t="s">
        <v>5503</v>
      </c>
      <c r="FS1395" s="44" t="s">
        <v>5503</v>
      </c>
      <c r="FT1395" s="44" t="s">
        <v>5503</v>
      </c>
      <c r="FU1395" s="44" t="s">
        <v>5503</v>
      </c>
      <c r="FV1395" s="44" t="s">
        <v>5503</v>
      </c>
      <c r="FW1395" s="44" t="s">
        <v>5503</v>
      </c>
      <c r="FX1395" s="44" t="s">
        <v>5503</v>
      </c>
      <c r="FY1395" s="44" t="s">
        <v>5503</v>
      </c>
    </row>
    <row r="1396" spans="1:181" x14ac:dyDescent="0.4">
      <c r="A1396" s="32" t="s">
        <v>4180</v>
      </c>
      <c r="B1396" s="32" t="s">
        <v>4131</v>
      </c>
      <c r="C1396" s="32" t="s">
        <v>4181</v>
      </c>
      <c r="D1396" s="32" t="s">
        <v>4132</v>
      </c>
      <c r="E1396" s="32" t="s">
        <v>4182</v>
      </c>
      <c r="F1396" s="44" t="s">
        <v>5503</v>
      </c>
      <c r="G1396" s="44" t="s">
        <v>5503</v>
      </c>
      <c r="H1396" s="44" t="s">
        <v>5503</v>
      </c>
      <c r="I1396" s="44" t="s">
        <v>5503</v>
      </c>
      <c r="J1396" s="44" t="s">
        <v>5503</v>
      </c>
      <c r="K1396" s="44" t="s">
        <v>5503</v>
      </c>
      <c r="L1396" s="44" t="s">
        <v>5503</v>
      </c>
      <c r="M1396" s="44" t="s">
        <v>5503</v>
      </c>
      <c r="N1396" s="44" t="s">
        <v>5503</v>
      </c>
      <c r="O1396" s="44" t="s">
        <v>5503</v>
      </c>
      <c r="P1396" s="44" t="s">
        <v>5503</v>
      </c>
      <c r="Q1396" s="44" t="s">
        <v>5503</v>
      </c>
      <c r="R1396" s="44" t="s">
        <v>5503</v>
      </c>
      <c r="S1396" s="44" t="s">
        <v>5503</v>
      </c>
      <c r="T1396" s="44" t="s">
        <v>5503</v>
      </c>
      <c r="U1396" s="44" t="s">
        <v>5503</v>
      </c>
      <c r="V1396" s="44" t="s">
        <v>5503</v>
      </c>
      <c r="W1396" s="44" t="s">
        <v>5503</v>
      </c>
      <c r="X1396" s="44" t="s">
        <v>5503</v>
      </c>
      <c r="Y1396" s="44" t="s">
        <v>5503</v>
      </c>
      <c r="Z1396" s="44" t="s">
        <v>5503</v>
      </c>
      <c r="AA1396" s="44" t="s">
        <v>5503</v>
      </c>
      <c r="AB1396" s="44" t="s">
        <v>5503</v>
      </c>
      <c r="AC1396" s="44" t="s">
        <v>5503</v>
      </c>
      <c r="AD1396" s="44" t="s">
        <v>5503</v>
      </c>
      <c r="AE1396" s="44" t="s">
        <v>5503</v>
      </c>
      <c r="AF1396" s="44" t="s">
        <v>5503</v>
      </c>
      <c r="AG1396" s="44" t="s">
        <v>5503</v>
      </c>
      <c r="AH1396" s="44" t="s">
        <v>5503</v>
      </c>
      <c r="AI1396" s="44" t="s">
        <v>5503</v>
      </c>
      <c r="AJ1396" s="44" t="s">
        <v>5503</v>
      </c>
      <c r="AK1396" s="44" t="s">
        <v>5503</v>
      </c>
      <c r="AL1396" s="44" t="s">
        <v>5503</v>
      </c>
      <c r="AM1396" s="44" t="s">
        <v>5503</v>
      </c>
      <c r="AN1396" s="44" t="s">
        <v>5503</v>
      </c>
      <c r="AO1396" s="44" t="s">
        <v>5503</v>
      </c>
      <c r="AP1396" s="44" t="s">
        <v>5503</v>
      </c>
      <c r="AQ1396" s="44" t="s">
        <v>5503</v>
      </c>
      <c r="AR1396" s="44" t="s">
        <v>5503</v>
      </c>
      <c r="AS1396" s="44" t="s">
        <v>5503</v>
      </c>
      <c r="AT1396" s="44" t="s">
        <v>5503</v>
      </c>
      <c r="AU1396" s="44" t="s">
        <v>5503</v>
      </c>
      <c r="AV1396" s="44" t="s">
        <v>5503</v>
      </c>
      <c r="AW1396" s="44" t="s">
        <v>5503</v>
      </c>
      <c r="AX1396" s="44" t="s">
        <v>5503</v>
      </c>
      <c r="AY1396" s="44" t="s">
        <v>5503</v>
      </c>
      <c r="AZ1396" s="44" t="s">
        <v>5503</v>
      </c>
      <c r="BA1396" s="44" t="s">
        <v>5503</v>
      </c>
      <c r="BB1396" s="44" t="s">
        <v>5503</v>
      </c>
      <c r="BC1396" s="44" t="s">
        <v>5503</v>
      </c>
      <c r="BD1396" s="44" t="s">
        <v>5503</v>
      </c>
      <c r="BE1396" s="44" t="s">
        <v>5503</v>
      </c>
      <c r="BF1396" s="44" t="s">
        <v>5503</v>
      </c>
      <c r="BG1396" s="44" t="s">
        <v>5503</v>
      </c>
      <c r="BH1396" s="44" t="s">
        <v>5503</v>
      </c>
      <c r="BI1396" s="44" t="s">
        <v>5503</v>
      </c>
      <c r="BJ1396" s="44" t="s">
        <v>5503</v>
      </c>
      <c r="BK1396" s="44" t="s">
        <v>5503</v>
      </c>
      <c r="BL1396" s="44" t="s">
        <v>5503</v>
      </c>
      <c r="BM1396" s="44" t="s">
        <v>5503</v>
      </c>
      <c r="BN1396" s="44" t="s">
        <v>5503</v>
      </c>
      <c r="BO1396" s="44" t="s">
        <v>5503</v>
      </c>
      <c r="BP1396" s="44" t="s">
        <v>5503</v>
      </c>
      <c r="BQ1396" s="44" t="s">
        <v>5503</v>
      </c>
      <c r="BR1396" s="44" t="s">
        <v>5503</v>
      </c>
      <c r="BS1396" s="44" t="s">
        <v>5503</v>
      </c>
      <c r="BT1396" s="44" t="s">
        <v>5503</v>
      </c>
      <c r="BU1396" s="44" t="s">
        <v>5503</v>
      </c>
      <c r="BV1396" s="44" t="s">
        <v>5503</v>
      </c>
      <c r="BW1396" s="44" t="s">
        <v>5503</v>
      </c>
      <c r="BX1396" s="44" t="s">
        <v>5503</v>
      </c>
      <c r="BY1396" s="44" t="s">
        <v>5503</v>
      </c>
      <c r="BZ1396" s="44" t="s">
        <v>5503</v>
      </c>
      <c r="CA1396" s="44" t="s">
        <v>5503</v>
      </c>
      <c r="CB1396" s="44" t="s">
        <v>5503</v>
      </c>
      <c r="CC1396" s="44" t="s">
        <v>5503</v>
      </c>
      <c r="CD1396" s="44" t="s">
        <v>5503</v>
      </c>
      <c r="CE1396" s="44" t="s">
        <v>5503</v>
      </c>
      <c r="CF1396" s="44" t="s">
        <v>5503</v>
      </c>
      <c r="CG1396" s="44" t="s">
        <v>5503</v>
      </c>
      <c r="CH1396" s="44" t="s">
        <v>5503</v>
      </c>
      <c r="CI1396" s="44" t="s">
        <v>5503</v>
      </c>
      <c r="CJ1396" s="44" t="s">
        <v>5503</v>
      </c>
      <c r="CK1396" s="44" t="s">
        <v>5503</v>
      </c>
      <c r="CL1396" s="44" t="s">
        <v>5503</v>
      </c>
      <c r="CM1396" s="44" t="s">
        <v>5503</v>
      </c>
      <c r="CN1396" s="44" t="s">
        <v>5503</v>
      </c>
      <c r="CO1396" s="44" t="s">
        <v>5503</v>
      </c>
      <c r="CP1396" s="44" t="s">
        <v>5503</v>
      </c>
      <c r="CQ1396" s="44" t="s">
        <v>5503</v>
      </c>
      <c r="CR1396" s="44" t="s">
        <v>5503</v>
      </c>
      <c r="CS1396" s="44" t="s">
        <v>5503</v>
      </c>
      <c r="CT1396" s="44" t="s">
        <v>5503</v>
      </c>
      <c r="CU1396" s="44" t="s">
        <v>5503</v>
      </c>
      <c r="CV1396" s="44" t="s">
        <v>5503</v>
      </c>
      <c r="CW1396" s="44" t="s">
        <v>5503</v>
      </c>
      <c r="CX1396" s="44" t="s">
        <v>5503</v>
      </c>
      <c r="CY1396" s="44" t="s">
        <v>5503</v>
      </c>
      <c r="CZ1396" s="44" t="s">
        <v>5503</v>
      </c>
      <c r="DA1396" s="44" t="s">
        <v>5503</v>
      </c>
      <c r="DB1396" s="44" t="s">
        <v>5503</v>
      </c>
      <c r="DC1396" s="44" t="s">
        <v>5503</v>
      </c>
      <c r="DD1396" s="44" t="s">
        <v>5503</v>
      </c>
      <c r="DE1396" s="44" t="s">
        <v>5503</v>
      </c>
      <c r="DF1396" s="44" t="s">
        <v>5503</v>
      </c>
      <c r="DG1396" s="44" t="s">
        <v>5503</v>
      </c>
      <c r="DH1396" s="44" t="s">
        <v>5503</v>
      </c>
      <c r="DI1396" s="44" t="s">
        <v>5503</v>
      </c>
      <c r="DJ1396" s="44" t="s">
        <v>5503</v>
      </c>
      <c r="DK1396" s="44" t="s">
        <v>5503</v>
      </c>
      <c r="DL1396" s="44" t="s">
        <v>5503</v>
      </c>
      <c r="DM1396" s="44" t="s">
        <v>5503</v>
      </c>
      <c r="DN1396" s="44" t="s">
        <v>5503</v>
      </c>
      <c r="DO1396" s="44" t="s">
        <v>5503</v>
      </c>
      <c r="DP1396" s="44" t="s">
        <v>5503</v>
      </c>
      <c r="DQ1396" s="44" t="s">
        <v>5503</v>
      </c>
      <c r="DR1396" s="44" t="s">
        <v>5503</v>
      </c>
      <c r="DS1396" s="44" t="s">
        <v>5503</v>
      </c>
      <c r="DT1396" s="44" t="s">
        <v>5503</v>
      </c>
      <c r="DU1396" s="44" t="s">
        <v>5503</v>
      </c>
      <c r="DV1396" s="44" t="s">
        <v>5503</v>
      </c>
      <c r="DW1396" s="44" t="s">
        <v>5503</v>
      </c>
      <c r="DX1396" s="44" t="s">
        <v>5503</v>
      </c>
      <c r="DY1396" s="44" t="s">
        <v>5503</v>
      </c>
      <c r="DZ1396" s="44" t="s">
        <v>5503</v>
      </c>
      <c r="EA1396" s="44" t="s">
        <v>5503</v>
      </c>
      <c r="EB1396" s="44" t="s">
        <v>5503</v>
      </c>
      <c r="EC1396" s="44" t="s">
        <v>5503</v>
      </c>
      <c r="ED1396" s="44" t="s">
        <v>5503</v>
      </c>
      <c r="EE1396" s="44" t="s">
        <v>5503</v>
      </c>
      <c r="EF1396" s="44" t="s">
        <v>5503</v>
      </c>
      <c r="EG1396" s="44" t="s">
        <v>5503</v>
      </c>
      <c r="EH1396" s="44" t="s">
        <v>5503</v>
      </c>
      <c r="EI1396" s="44" t="s">
        <v>5503</v>
      </c>
      <c r="EJ1396" s="36" t="s">
        <v>5502</v>
      </c>
      <c r="EK1396" s="44" t="s">
        <v>5503</v>
      </c>
      <c r="EL1396" s="44" t="s">
        <v>5503</v>
      </c>
      <c r="EM1396" s="44" t="s">
        <v>5503</v>
      </c>
      <c r="EN1396" s="44" t="s">
        <v>5503</v>
      </c>
      <c r="EO1396" s="44" t="s">
        <v>5503</v>
      </c>
      <c r="EP1396" s="44" t="s">
        <v>5503</v>
      </c>
      <c r="EQ1396" s="44" t="s">
        <v>5503</v>
      </c>
      <c r="ER1396" s="44" t="s">
        <v>5503</v>
      </c>
      <c r="ES1396" s="44" t="s">
        <v>5503</v>
      </c>
      <c r="ET1396" s="44" t="s">
        <v>5503</v>
      </c>
      <c r="EU1396" s="44" t="s">
        <v>5503</v>
      </c>
      <c r="EV1396" s="44" t="s">
        <v>5503</v>
      </c>
      <c r="EW1396" s="44" t="s">
        <v>5503</v>
      </c>
      <c r="EX1396" s="44" t="s">
        <v>5503</v>
      </c>
      <c r="EY1396" s="44" t="s">
        <v>5503</v>
      </c>
      <c r="EZ1396" s="44" t="s">
        <v>5503</v>
      </c>
      <c r="FA1396" s="44" t="s">
        <v>5503</v>
      </c>
      <c r="FB1396" s="44" t="s">
        <v>5503</v>
      </c>
      <c r="FC1396" s="44" t="s">
        <v>5503</v>
      </c>
      <c r="FD1396" s="44" t="s">
        <v>5503</v>
      </c>
      <c r="FE1396" s="44" t="s">
        <v>5503</v>
      </c>
      <c r="FF1396" s="44" t="s">
        <v>5503</v>
      </c>
      <c r="FG1396" s="35" t="s">
        <v>5502</v>
      </c>
      <c r="FH1396" s="44" t="s">
        <v>5503</v>
      </c>
      <c r="FI1396" s="44" t="s">
        <v>5503</v>
      </c>
      <c r="FJ1396" s="44" t="s">
        <v>5503</v>
      </c>
      <c r="FK1396" s="44" t="s">
        <v>5503</v>
      </c>
      <c r="FL1396" s="44" t="s">
        <v>5503</v>
      </c>
      <c r="FM1396" s="35" t="s">
        <v>5502</v>
      </c>
      <c r="FN1396" s="44" t="s">
        <v>5503</v>
      </c>
      <c r="FO1396" s="44" t="s">
        <v>5503</v>
      </c>
      <c r="FP1396" s="44" t="s">
        <v>5503</v>
      </c>
      <c r="FQ1396" s="44" t="s">
        <v>5503</v>
      </c>
      <c r="FR1396" s="44" t="s">
        <v>5503</v>
      </c>
      <c r="FS1396" s="44" t="s">
        <v>5503</v>
      </c>
      <c r="FT1396" s="44" t="s">
        <v>5503</v>
      </c>
      <c r="FU1396" s="44" t="s">
        <v>5503</v>
      </c>
      <c r="FV1396" s="44" t="s">
        <v>5503</v>
      </c>
      <c r="FW1396" s="44" t="s">
        <v>5503</v>
      </c>
      <c r="FX1396" s="44" t="s">
        <v>5503</v>
      </c>
      <c r="FY1396" s="44" t="s">
        <v>5503</v>
      </c>
    </row>
    <row r="1397" spans="1:181" x14ac:dyDescent="0.4">
      <c r="A1397" s="32" t="s">
        <v>4183</v>
      </c>
      <c r="B1397" s="32" t="s">
        <v>4131</v>
      </c>
      <c r="C1397" s="32" t="s">
        <v>4184</v>
      </c>
      <c r="D1397" s="32" t="s">
        <v>4132</v>
      </c>
      <c r="E1397" s="32" t="s">
        <v>4185</v>
      </c>
      <c r="F1397" s="44" t="s">
        <v>5503</v>
      </c>
      <c r="G1397" s="44" t="s">
        <v>5503</v>
      </c>
      <c r="H1397" s="44" t="s">
        <v>5503</v>
      </c>
      <c r="I1397" s="44" t="s">
        <v>5503</v>
      </c>
      <c r="J1397" s="44" t="s">
        <v>5503</v>
      </c>
      <c r="K1397" s="44" t="s">
        <v>5503</v>
      </c>
      <c r="L1397" s="44" t="s">
        <v>5503</v>
      </c>
      <c r="M1397" s="44" t="s">
        <v>5503</v>
      </c>
      <c r="N1397" s="44" t="s">
        <v>5503</v>
      </c>
      <c r="O1397" s="44" t="s">
        <v>5503</v>
      </c>
      <c r="P1397" s="44" t="s">
        <v>5503</v>
      </c>
      <c r="Q1397" s="44" t="s">
        <v>5503</v>
      </c>
      <c r="R1397" s="44" t="s">
        <v>5503</v>
      </c>
      <c r="S1397" s="44" t="s">
        <v>5503</v>
      </c>
      <c r="T1397" s="44" t="s">
        <v>5503</v>
      </c>
      <c r="U1397" s="44" t="s">
        <v>5503</v>
      </c>
      <c r="V1397" s="44" t="s">
        <v>5503</v>
      </c>
      <c r="W1397" s="44" t="s">
        <v>5503</v>
      </c>
      <c r="X1397" s="44" t="s">
        <v>5503</v>
      </c>
      <c r="Y1397" s="44" t="s">
        <v>5503</v>
      </c>
      <c r="Z1397" s="44" t="s">
        <v>5503</v>
      </c>
      <c r="AA1397" s="44" t="s">
        <v>5503</v>
      </c>
      <c r="AB1397" s="44" t="s">
        <v>5503</v>
      </c>
      <c r="AC1397" s="44" t="s">
        <v>5503</v>
      </c>
      <c r="AD1397" s="44" t="s">
        <v>5503</v>
      </c>
      <c r="AE1397" s="44" t="s">
        <v>5503</v>
      </c>
      <c r="AF1397" s="44" t="s">
        <v>5503</v>
      </c>
      <c r="AG1397" s="44" t="s">
        <v>5503</v>
      </c>
      <c r="AH1397" s="44" t="s">
        <v>5503</v>
      </c>
      <c r="AI1397" s="44" t="s">
        <v>5503</v>
      </c>
      <c r="AJ1397" s="44" t="s">
        <v>5503</v>
      </c>
      <c r="AK1397" s="44" t="s">
        <v>5503</v>
      </c>
      <c r="AL1397" s="44" t="s">
        <v>5503</v>
      </c>
      <c r="AM1397" s="44" t="s">
        <v>5503</v>
      </c>
      <c r="AN1397" s="44" t="s">
        <v>5503</v>
      </c>
      <c r="AO1397" s="44" t="s">
        <v>5503</v>
      </c>
      <c r="AP1397" s="44" t="s">
        <v>5503</v>
      </c>
      <c r="AQ1397" s="44" t="s">
        <v>5503</v>
      </c>
      <c r="AR1397" s="44" t="s">
        <v>5503</v>
      </c>
      <c r="AS1397" s="44" t="s">
        <v>5503</v>
      </c>
      <c r="AT1397" s="44" t="s">
        <v>5503</v>
      </c>
      <c r="AU1397" s="44" t="s">
        <v>5503</v>
      </c>
      <c r="AV1397" s="44" t="s">
        <v>5503</v>
      </c>
      <c r="AW1397" s="44" t="s">
        <v>5503</v>
      </c>
      <c r="AX1397" s="44" t="s">
        <v>5503</v>
      </c>
      <c r="AY1397" s="44" t="s">
        <v>5503</v>
      </c>
      <c r="AZ1397" s="44" t="s">
        <v>5503</v>
      </c>
      <c r="BA1397" s="44" t="s">
        <v>5503</v>
      </c>
      <c r="BB1397" s="44" t="s">
        <v>5503</v>
      </c>
      <c r="BC1397" s="44" t="s">
        <v>5503</v>
      </c>
      <c r="BD1397" s="44" t="s">
        <v>5503</v>
      </c>
      <c r="BE1397" s="44" t="s">
        <v>5503</v>
      </c>
      <c r="BF1397" s="44" t="s">
        <v>5503</v>
      </c>
      <c r="BG1397" s="44" t="s">
        <v>5503</v>
      </c>
      <c r="BH1397" s="44" t="s">
        <v>5503</v>
      </c>
      <c r="BI1397" s="44" t="s">
        <v>5503</v>
      </c>
      <c r="BJ1397" s="44" t="s">
        <v>5503</v>
      </c>
      <c r="BK1397" s="44" t="s">
        <v>5503</v>
      </c>
      <c r="BL1397" s="44" t="s">
        <v>5503</v>
      </c>
      <c r="BM1397" s="44" t="s">
        <v>5503</v>
      </c>
      <c r="BN1397" s="44" t="s">
        <v>5503</v>
      </c>
      <c r="BO1397" s="44" t="s">
        <v>5503</v>
      </c>
      <c r="BP1397" s="44" t="s">
        <v>5503</v>
      </c>
      <c r="BQ1397" s="44" t="s">
        <v>5503</v>
      </c>
      <c r="BR1397" s="44" t="s">
        <v>5503</v>
      </c>
      <c r="BS1397" s="44" t="s">
        <v>5503</v>
      </c>
      <c r="BT1397" s="44" t="s">
        <v>5503</v>
      </c>
      <c r="BU1397" s="44" t="s">
        <v>5503</v>
      </c>
      <c r="BV1397" s="44" t="s">
        <v>5503</v>
      </c>
      <c r="BW1397" s="44" t="s">
        <v>5503</v>
      </c>
      <c r="BX1397" s="44" t="s">
        <v>5503</v>
      </c>
      <c r="BY1397" s="44" t="s">
        <v>5503</v>
      </c>
      <c r="BZ1397" s="44" t="s">
        <v>5503</v>
      </c>
      <c r="CA1397" s="44" t="s">
        <v>5503</v>
      </c>
      <c r="CB1397" s="44" t="s">
        <v>5503</v>
      </c>
      <c r="CC1397" s="44" t="s">
        <v>5503</v>
      </c>
      <c r="CD1397" s="44" t="s">
        <v>5503</v>
      </c>
      <c r="CE1397" s="44" t="s">
        <v>5503</v>
      </c>
      <c r="CF1397" s="44" t="s">
        <v>5503</v>
      </c>
      <c r="CG1397" s="44" t="s">
        <v>5503</v>
      </c>
      <c r="CH1397" s="44" t="s">
        <v>5503</v>
      </c>
      <c r="CI1397" s="44" t="s">
        <v>5503</v>
      </c>
      <c r="CJ1397" s="44" t="s">
        <v>5503</v>
      </c>
      <c r="CK1397" s="44" t="s">
        <v>5503</v>
      </c>
      <c r="CL1397" s="44" t="s">
        <v>5503</v>
      </c>
      <c r="CM1397" s="44" t="s">
        <v>5503</v>
      </c>
      <c r="CN1397" s="44" t="s">
        <v>5503</v>
      </c>
      <c r="CO1397" s="44" t="s">
        <v>5503</v>
      </c>
      <c r="CP1397" s="44" t="s">
        <v>5503</v>
      </c>
      <c r="CQ1397" s="44" t="s">
        <v>5503</v>
      </c>
      <c r="CR1397" s="44" t="s">
        <v>5503</v>
      </c>
      <c r="CS1397" s="44" t="s">
        <v>5503</v>
      </c>
      <c r="CT1397" s="44" t="s">
        <v>5503</v>
      </c>
      <c r="CU1397" s="44" t="s">
        <v>5503</v>
      </c>
      <c r="CV1397" s="44" t="s">
        <v>5503</v>
      </c>
      <c r="CW1397" s="44" t="s">
        <v>5503</v>
      </c>
      <c r="CX1397" s="44" t="s">
        <v>5503</v>
      </c>
      <c r="CY1397" s="44" t="s">
        <v>5503</v>
      </c>
      <c r="CZ1397" s="44" t="s">
        <v>5503</v>
      </c>
      <c r="DA1397" s="44" t="s">
        <v>5503</v>
      </c>
      <c r="DB1397" s="44" t="s">
        <v>5503</v>
      </c>
      <c r="DC1397" s="44" t="s">
        <v>5503</v>
      </c>
      <c r="DD1397" s="44" t="s">
        <v>5503</v>
      </c>
      <c r="DE1397" s="44" t="s">
        <v>5503</v>
      </c>
      <c r="DF1397" s="44" t="s">
        <v>5503</v>
      </c>
      <c r="DG1397" s="44" t="s">
        <v>5503</v>
      </c>
      <c r="DH1397" s="44" t="s">
        <v>5503</v>
      </c>
      <c r="DI1397" s="44" t="s">
        <v>5503</v>
      </c>
      <c r="DJ1397" s="44" t="s">
        <v>5503</v>
      </c>
      <c r="DK1397" s="44" t="s">
        <v>5503</v>
      </c>
      <c r="DL1397" s="44" t="s">
        <v>5503</v>
      </c>
      <c r="DM1397" s="44" t="s">
        <v>5503</v>
      </c>
      <c r="DN1397" s="44" t="s">
        <v>5503</v>
      </c>
      <c r="DO1397" s="44" t="s">
        <v>5503</v>
      </c>
      <c r="DP1397" s="44" t="s">
        <v>5503</v>
      </c>
      <c r="DQ1397" s="44" t="s">
        <v>5503</v>
      </c>
      <c r="DR1397" s="44" t="s">
        <v>5503</v>
      </c>
      <c r="DS1397" s="44" t="s">
        <v>5503</v>
      </c>
      <c r="DT1397" s="44" t="s">
        <v>5503</v>
      </c>
      <c r="DU1397" s="44" t="s">
        <v>5503</v>
      </c>
      <c r="DV1397" s="44" t="s">
        <v>5503</v>
      </c>
      <c r="DW1397" s="44" t="s">
        <v>5503</v>
      </c>
      <c r="DX1397" s="44" t="s">
        <v>5503</v>
      </c>
      <c r="DY1397" s="44" t="s">
        <v>5503</v>
      </c>
      <c r="DZ1397" s="44" t="s">
        <v>5503</v>
      </c>
      <c r="EA1397" s="44" t="s">
        <v>5503</v>
      </c>
      <c r="EB1397" s="44" t="s">
        <v>5503</v>
      </c>
      <c r="EC1397" s="44" t="s">
        <v>5503</v>
      </c>
      <c r="ED1397" s="44" t="s">
        <v>5503</v>
      </c>
      <c r="EE1397" s="44" t="s">
        <v>5503</v>
      </c>
      <c r="EF1397" s="44" t="s">
        <v>5503</v>
      </c>
      <c r="EG1397" s="44" t="s">
        <v>5503</v>
      </c>
      <c r="EH1397" s="44" t="s">
        <v>5503</v>
      </c>
      <c r="EI1397" s="44" t="s">
        <v>5503</v>
      </c>
      <c r="EJ1397" s="36" t="s">
        <v>5502</v>
      </c>
      <c r="EK1397" s="44" t="s">
        <v>5503</v>
      </c>
      <c r="EL1397" s="44" t="s">
        <v>5503</v>
      </c>
      <c r="EM1397" s="44" t="s">
        <v>5503</v>
      </c>
      <c r="EN1397" s="44" t="s">
        <v>5503</v>
      </c>
      <c r="EO1397" s="44" t="s">
        <v>5503</v>
      </c>
      <c r="EP1397" s="44" t="s">
        <v>5503</v>
      </c>
      <c r="EQ1397" s="44" t="s">
        <v>5503</v>
      </c>
      <c r="ER1397" s="44" t="s">
        <v>5503</v>
      </c>
      <c r="ES1397" s="44" t="s">
        <v>5503</v>
      </c>
      <c r="ET1397" s="44" t="s">
        <v>5503</v>
      </c>
      <c r="EU1397" s="44" t="s">
        <v>5503</v>
      </c>
      <c r="EV1397" s="44" t="s">
        <v>5503</v>
      </c>
      <c r="EW1397" s="44" t="s">
        <v>5503</v>
      </c>
      <c r="EX1397" s="44" t="s">
        <v>5503</v>
      </c>
      <c r="EY1397" s="44" t="s">
        <v>5503</v>
      </c>
      <c r="EZ1397" s="44" t="s">
        <v>5503</v>
      </c>
      <c r="FA1397" s="44" t="s">
        <v>5503</v>
      </c>
      <c r="FB1397" s="44" t="s">
        <v>5503</v>
      </c>
      <c r="FC1397" s="44" t="s">
        <v>5503</v>
      </c>
      <c r="FD1397" s="44" t="s">
        <v>5503</v>
      </c>
      <c r="FE1397" s="44" t="s">
        <v>5503</v>
      </c>
      <c r="FF1397" s="44" t="s">
        <v>5503</v>
      </c>
      <c r="FG1397" s="44" t="s">
        <v>5503</v>
      </c>
      <c r="FH1397" s="44" t="s">
        <v>5503</v>
      </c>
      <c r="FI1397" s="44" t="s">
        <v>5503</v>
      </c>
      <c r="FJ1397" s="44" t="s">
        <v>5503</v>
      </c>
      <c r="FK1397" s="44" t="s">
        <v>5503</v>
      </c>
      <c r="FL1397" s="44" t="s">
        <v>5503</v>
      </c>
      <c r="FM1397" s="35" t="s">
        <v>5502</v>
      </c>
      <c r="FN1397" s="35" t="s">
        <v>5502</v>
      </c>
      <c r="FO1397" s="44" t="s">
        <v>5503</v>
      </c>
      <c r="FP1397" s="35" t="s">
        <v>5502</v>
      </c>
      <c r="FQ1397" s="44" t="s">
        <v>5503</v>
      </c>
      <c r="FR1397" s="44" t="s">
        <v>5503</v>
      </c>
      <c r="FS1397" s="44" t="s">
        <v>5503</v>
      </c>
      <c r="FT1397" s="44" t="s">
        <v>5503</v>
      </c>
      <c r="FU1397" s="44" t="s">
        <v>5503</v>
      </c>
      <c r="FV1397" s="44" t="s">
        <v>5503</v>
      </c>
      <c r="FW1397" s="44" t="s">
        <v>5503</v>
      </c>
      <c r="FX1397" s="44" t="s">
        <v>5503</v>
      </c>
      <c r="FY1397" s="44" t="s">
        <v>5503</v>
      </c>
    </row>
    <row r="1398" spans="1:181" ht="19.5" x14ac:dyDescent="0.4">
      <c r="A1398" s="32" t="s">
        <v>4186</v>
      </c>
      <c r="B1398" s="33" t="s">
        <v>5436</v>
      </c>
      <c r="C1398" s="33" t="s">
        <v>5439</v>
      </c>
      <c r="D1398" s="31" t="s">
        <v>4132</v>
      </c>
      <c r="E1398" s="31" t="s">
        <v>4187</v>
      </c>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4" t="s">
        <v>5502</v>
      </c>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4" t="s">
        <v>5502</v>
      </c>
      <c r="BW1398" s="35"/>
      <c r="BX1398" s="35"/>
      <c r="BY1398" s="35"/>
      <c r="BZ1398" s="35"/>
      <c r="CA1398" s="35"/>
      <c r="CB1398" s="35"/>
      <c r="CC1398" s="35"/>
      <c r="CD1398" s="35"/>
      <c r="CE1398" s="35"/>
      <c r="CF1398" s="35"/>
      <c r="CG1398" s="35"/>
      <c r="CH1398" s="35"/>
      <c r="CI1398" s="35"/>
      <c r="CJ1398" s="35"/>
      <c r="CK1398" s="35"/>
      <c r="CL1398" s="35"/>
      <c r="CM1398" s="35"/>
      <c r="CN1398" s="35"/>
      <c r="CO1398" s="35"/>
      <c r="CP1398" s="35"/>
      <c r="CQ1398" s="35"/>
      <c r="CR1398" s="35"/>
      <c r="CS1398" s="35"/>
      <c r="CT1398" s="35"/>
      <c r="CU1398" s="35"/>
      <c r="CV1398" s="35"/>
      <c r="CW1398" s="35"/>
      <c r="CX1398" s="35"/>
      <c r="CY1398" s="35"/>
      <c r="CZ1398" s="35"/>
      <c r="DA1398" s="34" t="s">
        <v>7807</v>
      </c>
      <c r="DB1398" s="35"/>
      <c r="DC1398" s="35"/>
      <c r="DD1398" s="35"/>
      <c r="DE1398" s="35"/>
      <c r="DF1398" s="35"/>
      <c r="DG1398" s="35"/>
      <c r="DH1398" s="35"/>
      <c r="DI1398" s="35"/>
      <c r="DJ1398" s="35"/>
      <c r="DK1398" s="35"/>
      <c r="DL1398" s="35"/>
      <c r="DM1398" s="35"/>
      <c r="DN1398" s="35"/>
      <c r="DO1398" s="35"/>
      <c r="DP1398" s="35"/>
      <c r="DQ1398" s="35"/>
      <c r="DR1398" s="35"/>
      <c r="DS1398" s="34" t="s">
        <v>5502</v>
      </c>
      <c r="DT1398" s="35"/>
      <c r="DU1398" s="35"/>
      <c r="DV1398" s="35"/>
      <c r="DW1398" s="35"/>
      <c r="DX1398" s="35"/>
      <c r="DY1398" s="35"/>
      <c r="DZ1398" s="35"/>
      <c r="EA1398" s="35"/>
      <c r="EB1398" s="35"/>
      <c r="EC1398" s="35"/>
      <c r="ED1398" s="35"/>
      <c r="EE1398" s="35"/>
      <c r="EF1398" s="35"/>
      <c r="EG1398" s="35"/>
      <c r="EH1398" s="35"/>
      <c r="EI1398" s="35"/>
      <c r="EJ1398" s="34" t="s">
        <v>7807</v>
      </c>
      <c r="EK1398" s="35"/>
      <c r="EL1398" s="35"/>
      <c r="EM1398" s="35"/>
      <c r="EN1398" s="35"/>
      <c r="EO1398" s="35"/>
      <c r="EP1398" s="35"/>
      <c r="EQ1398" s="35"/>
      <c r="ER1398" s="35"/>
      <c r="ES1398" s="35"/>
      <c r="ET1398" s="35"/>
      <c r="EU1398" s="35"/>
      <c r="EV1398" s="35"/>
      <c r="EW1398" s="35"/>
      <c r="EX1398" s="35"/>
      <c r="EY1398" s="35"/>
      <c r="EZ1398" s="35"/>
      <c r="FA1398" s="35"/>
      <c r="FB1398" s="35"/>
      <c r="FC1398" s="35"/>
      <c r="FD1398" s="35"/>
      <c r="FE1398" s="34" t="s">
        <v>5502</v>
      </c>
      <c r="FF1398" s="35"/>
      <c r="FG1398" s="35"/>
      <c r="FH1398" s="35"/>
      <c r="FI1398" s="34" t="s">
        <v>5502</v>
      </c>
      <c r="FJ1398" s="35"/>
      <c r="FK1398" s="35"/>
      <c r="FL1398" s="35"/>
      <c r="FM1398" s="35"/>
      <c r="FN1398" s="35" t="s">
        <v>5502</v>
      </c>
      <c r="FO1398" s="35"/>
      <c r="FP1398" s="35"/>
      <c r="FQ1398" s="35"/>
      <c r="FR1398" s="35"/>
      <c r="FS1398" s="35"/>
      <c r="FT1398" s="35"/>
      <c r="FU1398" s="35"/>
      <c r="FV1398" s="35"/>
      <c r="FW1398" s="35"/>
      <c r="FX1398" s="35"/>
      <c r="FY1398" s="35"/>
    </row>
    <row r="1399" spans="1:181" x14ac:dyDescent="0.4">
      <c r="A1399" s="32" t="s">
        <v>4188</v>
      </c>
      <c r="B1399" s="33" t="s">
        <v>5436</v>
      </c>
      <c r="C1399" s="33" t="s">
        <v>5440</v>
      </c>
      <c r="D1399" s="32" t="s">
        <v>4132</v>
      </c>
      <c r="E1399" s="32" t="s">
        <v>4189</v>
      </c>
      <c r="F1399" s="35"/>
      <c r="G1399" s="35"/>
      <c r="H1399" s="35"/>
      <c r="I1399" s="35"/>
      <c r="J1399" s="35"/>
      <c r="K1399" s="35"/>
      <c r="L1399" s="35"/>
      <c r="M1399" s="35"/>
      <c r="N1399" s="35"/>
      <c r="O1399" s="35"/>
      <c r="P1399" s="35"/>
      <c r="Q1399" s="35"/>
      <c r="R1399" s="35"/>
      <c r="S1399" s="35"/>
      <c r="T1399" s="35"/>
      <c r="U1399" s="35"/>
      <c r="V1399" s="36" t="s">
        <v>5502</v>
      </c>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4" t="s">
        <v>5502</v>
      </c>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4" t="s">
        <v>5502</v>
      </c>
      <c r="BW1399" s="35"/>
      <c r="BX1399" s="35"/>
      <c r="BY1399" s="35"/>
      <c r="BZ1399" s="35"/>
      <c r="CA1399" s="35"/>
      <c r="CB1399" s="35"/>
      <c r="CC1399" s="35"/>
      <c r="CD1399" s="35"/>
      <c r="CE1399" s="35"/>
      <c r="CF1399" s="35"/>
      <c r="CG1399" s="35"/>
      <c r="CH1399" s="35"/>
      <c r="CI1399" s="35"/>
      <c r="CJ1399" s="35"/>
      <c r="CK1399" s="35"/>
      <c r="CL1399" s="35"/>
      <c r="CM1399" s="35"/>
      <c r="CN1399" s="35"/>
      <c r="CO1399" s="35"/>
      <c r="CP1399" s="35"/>
      <c r="CQ1399" s="35"/>
      <c r="CR1399" s="35"/>
      <c r="CS1399" s="35"/>
      <c r="CT1399" s="35"/>
      <c r="CU1399" s="35"/>
      <c r="CV1399" s="35"/>
      <c r="CW1399" s="35"/>
      <c r="CX1399" s="35"/>
      <c r="CY1399" s="35"/>
      <c r="CZ1399" s="35"/>
      <c r="DA1399" s="34" t="s">
        <v>5502</v>
      </c>
      <c r="DB1399" s="35"/>
      <c r="DC1399" s="35"/>
      <c r="DD1399" s="35"/>
      <c r="DE1399" s="35"/>
      <c r="DF1399" s="35"/>
      <c r="DG1399" s="35"/>
      <c r="DH1399" s="35"/>
      <c r="DI1399" s="35"/>
      <c r="DJ1399" s="35"/>
      <c r="DK1399" s="35"/>
      <c r="DL1399" s="35"/>
      <c r="DM1399" s="35"/>
      <c r="DN1399" s="35"/>
      <c r="DO1399" s="35"/>
      <c r="DP1399" s="35"/>
      <c r="DQ1399" s="35"/>
      <c r="DR1399" s="35"/>
      <c r="DS1399" s="35"/>
      <c r="DT1399" s="35"/>
      <c r="DU1399" s="35"/>
      <c r="DV1399" s="35"/>
      <c r="DW1399" s="35"/>
      <c r="DX1399" s="35"/>
      <c r="DY1399" s="35"/>
      <c r="DZ1399" s="35"/>
      <c r="EA1399" s="35"/>
      <c r="EB1399" s="35"/>
      <c r="EC1399" s="35"/>
      <c r="ED1399" s="35"/>
      <c r="EE1399" s="35"/>
      <c r="EF1399" s="35"/>
      <c r="EG1399" s="35"/>
      <c r="EH1399" s="35"/>
      <c r="EI1399" s="35"/>
      <c r="EJ1399" s="35"/>
      <c r="EK1399" s="35"/>
      <c r="EL1399" s="35"/>
      <c r="EM1399" s="35"/>
      <c r="EN1399" s="35"/>
      <c r="EO1399" s="35"/>
      <c r="EP1399" s="35"/>
      <c r="EQ1399" s="34" t="s">
        <v>5502</v>
      </c>
      <c r="ER1399" s="35"/>
      <c r="ES1399" s="35"/>
      <c r="ET1399" s="35"/>
      <c r="EU1399" s="35"/>
      <c r="EV1399" s="35"/>
      <c r="EW1399" s="35"/>
      <c r="EX1399" s="35"/>
      <c r="EY1399" s="35"/>
      <c r="EZ1399" s="35"/>
      <c r="FA1399" s="35"/>
      <c r="FB1399" s="35"/>
      <c r="FC1399" s="35"/>
      <c r="FD1399" s="35"/>
      <c r="FE1399" s="35"/>
      <c r="FF1399" s="35"/>
      <c r="FG1399" s="35"/>
      <c r="FH1399" s="35"/>
      <c r="FI1399" s="35"/>
      <c r="FJ1399" s="35"/>
      <c r="FK1399" s="35"/>
      <c r="FL1399" s="35"/>
      <c r="FM1399" s="35"/>
      <c r="FN1399" s="35"/>
      <c r="FO1399" s="35"/>
      <c r="FP1399" s="35"/>
      <c r="FQ1399" s="35"/>
      <c r="FR1399" s="35"/>
      <c r="FS1399" s="35"/>
      <c r="FT1399" s="35"/>
      <c r="FU1399" s="35"/>
      <c r="FV1399" s="35"/>
      <c r="FW1399" s="35"/>
      <c r="FX1399" s="35"/>
      <c r="FY1399" s="35"/>
    </row>
    <row r="1400" spans="1:181" x14ac:dyDescent="0.4">
      <c r="A1400" s="32" t="s">
        <v>4190</v>
      </c>
      <c r="B1400" s="32" t="s">
        <v>4131</v>
      </c>
      <c r="C1400" s="32" t="s">
        <v>4191</v>
      </c>
      <c r="D1400" s="32" t="s">
        <v>4132</v>
      </c>
      <c r="E1400" s="32" t="s">
        <v>4192</v>
      </c>
      <c r="F1400" s="44" t="s">
        <v>5503</v>
      </c>
      <c r="G1400" s="44" t="s">
        <v>5503</v>
      </c>
      <c r="H1400" s="44" t="s">
        <v>5503</v>
      </c>
      <c r="I1400" s="44" t="s">
        <v>5503</v>
      </c>
      <c r="J1400" s="44" t="s">
        <v>5503</v>
      </c>
      <c r="K1400" s="44" t="s">
        <v>5503</v>
      </c>
      <c r="L1400" s="44" t="s">
        <v>5503</v>
      </c>
      <c r="M1400" s="44" t="s">
        <v>5503</v>
      </c>
      <c r="N1400" s="44" t="s">
        <v>5503</v>
      </c>
      <c r="O1400" s="44" t="s">
        <v>5503</v>
      </c>
      <c r="P1400" s="44" t="s">
        <v>5503</v>
      </c>
      <c r="Q1400" s="44" t="s">
        <v>5503</v>
      </c>
      <c r="R1400" s="44" t="s">
        <v>5503</v>
      </c>
      <c r="S1400" s="44" t="s">
        <v>5503</v>
      </c>
      <c r="T1400" s="44" t="s">
        <v>5503</v>
      </c>
      <c r="U1400" s="44" t="s">
        <v>5503</v>
      </c>
      <c r="V1400" s="36" t="s">
        <v>5502</v>
      </c>
      <c r="W1400" s="44" t="s">
        <v>5503</v>
      </c>
      <c r="X1400" s="44" t="s">
        <v>5503</v>
      </c>
      <c r="Y1400" s="44" t="s">
        <v>5503</v>
      </c>
      <c r="Z1400" s="44" t="s">
        <v>5503</v>
      </c>
      <c r="AA1400" s="44" t="s">
        <v>5503</v>
      </c>
      <c r="AB1400" s="44" t="s">
        <v>5503</v>
      </c>
      <c r="AC1400" s="44" t="s">
        <v>5503</v>
      </c>
      <c r="AD1400" s="44" t="s">
        <v>5503</v>
      </c>
      <c r="AE1400" s="44" t="s">
        <v>5503</v>
      </c>
      <c r="AF1400" s="44" t="s">
        <v>5503</v>
      </c>
      <c r="AG1400" s="44" t="s">
        <v>5503</v>
      </c>
      <c r="AH1400" s="44" t="s">
        <v>5503</v>
      </c>
      <c r="AI1400" s="44" t="s">
        <v>5503</v>
      </c>
      <c r="AJ1400" s="44" t="s">
        <v>5503</v>
      </c>
      <c r="AK1400" s="44" t="s">
        <v>5503</v>
      </c>
      <c r="AL1400" s="44" t="s">
        <v>5503</v>
      </c>
      <c r="AM1400" s="44" t="s">
        <v>5503</v>
      </c>
      <c r="AN1400" s="44" t="s">
        <v>5503</v>
      </c>
      <c r="AO1400" s="44" t="s">
        <v>5503</v>
      </c>
      <c r="AP1400" s="44" t="s">
        <v>5503</v>
      </c>
      <c r="AQ1400" s="44" t="s">
        <v>5503</v>
      </c>
      <c r="AR1400" s="44" t="s">
        <v>5503</v>
      </c>
      <c r="AS1400" s="44" t="s">
        <v>5503</v>
      </c>
      <c r="AT1400" s="44" t="s">
        <v>5503</v>
      </c>
      <c r="AU1400" s="44" t="s">
        <v>5503</v>
      </c>
      <c r="AV1400" s="44" t="s">
        <v>5503</v>
      </c>
      <c r="AW1400" s="44" t="s">
        <v>5503</v>
      </c>
      <c r="AX1400" s="44" t="s">
        <v>5503</v>
      </c>
      <c r="AY1400" s="44" t="s">
        <v>5503</v>
      </c>
      <c r="AZ1400" s="44" t="s">
        <v>5503</v>
      </c>
      <c r="BA1400" s="44" t="s">
        <v>5503</v>
      </c>
      <c r="BB1400" s="44" t="s">
        <v>5503</v>
      </c>
      <c r="BC1400" s="44" t="s">
        <v>5503</v>
      </c>
      <c r="BD1400" s="44" t="s">
        <v>5503</v>
      </c>
      <c r="BE1400" s="44" t="s">
        <v>5503</v>
      </c>
      <c r="BF1400" s="44" t="s">
        <v>5503</v>
      </c>
      <c r="BG1400" s="44" t="s">
        <v>5503</v>
      </c>
      <c r="BH1400" s="44" t="s">
        <v>5503</v>
      </c>
      <c r="BI1400" s="44" t="s">
        <v>5503</v>
      </c>
      <c r="BJ1400" s="44" t="s">
        <v>5503</v>
      </c>
      <c r="BK1400" s="44" t="s">
        <v>5503</v>
      </c>
      <c r="BL1400" s="44" t="s">
        <v>5503</v>
      </c>
      <c r="BM1400" s="44" t="s">
        <v>5503</v>
      </c>
      <c r="BN1400" s="44" t="s">
        <v>5503</v>
      </c>
      <c r="BO1400" s="44" t="s">
        <v>5503</v>
      </c>
      <c r="BP1400" s="44" t="s">
        <v>5503</v>
      </c>
      <c r="BQ1400" s="44" t="s">
        <v>5503</v>
      </c>
      <c r="BR1400" s="44" t="s">
        <v>5503</v>
      </c>
      <c r="BS1400" s="44" t="s">
        <v>5503</v>
      </c>
      <c r="BT1400" s="44" t="s">
        <v>5503</v>
      </c>
      <c r="BU1400" s="44" t="s">
        <v>5503</v>
      </c>
      <c r="BV1400" s="44" t="s">
        <v>5503</v>
      </c>
      <c r="BW1400" s="44" t="s">
        <v>5503</v>
      </c>
      <c r="BX1400" s="44" t="s">
        <v>5503</v>
      </c>
      <c r="BY1400" s="44" t="s">
        <v>5503</v>
      </c>
      <c r="BZ1400" s="44" t="s">
        <v>5503</v>
      </c>
      <c r="CA1400" s="44" t="s">
        <v>5503</v>
      </c>
      <c r="CB1400" s="44" t="s">
        <v>5503</v>
      </c>
      <c r="CC1400" s="44" t="s">
        <v>5503</v>
      </c>
      <c r="CD1400" s="44" t="s">
        <v>5503</v>
      </c>
      <c r="CE1400" s="44" t="s">
        <v>5503</v>
      </c>
      <c r="CF1400" s="44" t="s">
        <v>5503</v>
      </c>
      <c r="CG1400" s="44" t="s">
        <v>5503</v>
      </c>
      <c r="CH1400" s="44" t="s">
        <v>5503</v>
      </c>
      <c r="CI1400" s="44" t="s">
        <v>5503</v>
      </c>
      <c r="CJ1400" s="44" t="s">
        <v>5503</v>
      </c>
      <c r="CK1400" s="44" t="s">
        <v>5503</v>
      </c>
      <c r="CL1400" s="44" t="s">
        <v>5503</v>
      </c>
      <c r="CM1400" s="44" t="s">
        <v>5503</v>
      </c>
      <c r="CN1400" s="44" t="s">
        <v>5503</v>
      </c>
      <c r="CO1400" s="44" t="s">
        <v>5503</v>
      </c>
      <c r="CP1400" s="44" t="s">
        <v>5503</v>
      </c>
      <c r="CQ1400" s="44" t="s">
        <v>5503</v>
      </c>
      <c r="CR1400" s="44" t="s">
        <v>5503</v>
      </c>
      <c r="CS1400" s="44" t="s">
        <v>5503</v>
      </c>
      <c r="CT1400" s="44" t="s">
        <v>5503</v>
      </c>
      <c r="CU1400" s="44" t="s">
        <v>5503</v>
      </c>
      <c r="CV1400" s="44" t="s">
        <v>5503</v>
      </c>
      <c r="CW1400" s="44" t="s">
        <v>5503</v>
      </c>
      <c r="CX1400" s="44" t="s">
        <v>5503</v>
      </c>
      <c r="CY1400" s="44" t="s">
        <v>5503</v>
      </c>
      <c r="CZ1400" s="44" t="s">
        <v>5503</v>
      </c>
      <c r="DA1400" s="36" t="s">
        <v>5502</v>
      </c>
      <c r="DB1400" s="44" t="s">
        <v>5503</v>
      </c>
      <c r="DC1400" s="44" t="s">
        <v>5503</v>
      </c>
      <c r="DD1400" s="44" t="s">
        <v>5503</v>
      </c>
      <c r="DE1400" s="44" t="s">
        <v>5503</v>
      </c>
      <c r="DF1400" s="44" t="s">
        <v>5503</v>
      </c>
      <c r="DG1400" s="44" t="s">
        <v>5503</v>
      </c>
      <c r="DH1400" s="44" t="s">
        <v>5503</v>
      </c>
      <c r="DI1400" s="44" t="s">
        <v>5503</v>
      </c>
      <c r="DJ1400" s="44" t="s">
        <v>5503</v>
      </c>
      <c r="DK1400" s="44" t="s">
        <v>5503</v>
      </c>
      <c r="DL1400" s="44" t="s">
        <v>5503</v>
      </c>
      <c r="DM1400" s="44" t="s">
        <v>5503</v>
      </c>
      <c r="DN1400" s="44" t="s">
        <v>5503</v>
      </c>
      <c r="DO1400" s="44" t="s">
        <v>5503</v>
      </c>
      <c r="DP1400" s="44" t="s">
        <v>5503</v>
      </c>
      <c r="DQ1400" s="44" t="s">
        <v>5503</v>
      </c>
      <c r="DR1400" s="44" t="s">
        <v>5503</v>
      </c>
      <c r="DS1400" s="44" t="s">
        <v>5503</v>
      </c>
      <c r="DT1400" s="44" t="s">
        <v>5503</v>
      </c>
      <c r="DU1400" s="44" t="s">
        <v>5503</v>
      </c>
      <c r="DV1400" s="44" t="s">
        <v>5503</v>
      </c>
      <c r="DW1400" s="44" t="s">
        <v>5503</v>
      </c>
      <c r="DX1400" s="44" t="s">
        <v>5503</v>
      </c>
      <c r="DY1400" s="44" t="s">
        <v>5503</v>
      </c>
      <c r="DZ1400" s="44" t="s">
        <v>5503</v>
      </c>
      <c r="EA1400" s="44" t="s">
        <v>5503</v>
      </c>
      <c r="EB1400" s="44" t="s">
        <v>5503</v>
      </c>
      <c r="EC1400" s="44" t="s">
        <v>5503</v>
      </c>
      <c r="ED1400" s="44" t="s">
        <v>5503</v>
      </c>
      <c r="EE1400" s="44" t="s">
        <v>5503</v>
      </c>
      <c r="EF1400" s="44" t="s">
        <v>5503</v>
      </c>
      <c r="EG1400" s="44" t="s">
        <v>5503</v>
      </c>
      <c r="EH1400" s="44" t="s">
        <v>5503</v>
      </c>
      <c r="EI1400" s="44" t="s">
        <v>5503</v>
      </c>
      <c r="EJ1400" s="36" t="s">
        <v>5502</v>
      </c>
      <c r="EK1400" s="44" t="s">
        <v>5503</v>
      </c>
      <c r="EL1400" s="44" t="s">
        <v>5503</v>
      </c>
      <c r="EM1400" s="44" t="s">
        <v>5503</v>
      </c>
      <c r="EN1400" s="44" t="s">
        <v>5503</v>
      </c>
      <c r="EO1400" s="44" t="s">
        <v>5503</v>
      </c>
      <c r="EP1400" s="44" t="s">
        <v>5503</v>
      </c>
      <c r="EQ1400" s="44" t="s">
        <v>5503</v>
      </c>
      <c r="ER1400" s="44" t="s">
        <v>5503</v>
      </c>
      <c r="ES1400" s="44" t="s">
        <v>5503</v>
      </c>
      <c r="ET1400" s="44" t="s">
        <v>5503</v>
      </c>
      <c r="EU1400" s="44" t="s">
        <v>5503</v>
      </c>
      <c r="EV1400" s="44" t="s">
        <v>5503</v>
      </c>
      <c r="EW1400" s="44" t="s">
        <v>5503</v>
      </c>
      <c r="EX1400" s="44" t="s">
        <v>5503</v>
      </c>
      <c r="EY1400" s="44" t="s">
        <v>5503</v>
      </c>
      <c r="EZ1400" s="44" t="s">
        <v>5503</v>
      </c>
      <c r="FA1400" s="44" t="s">
        <v>5503</v>
      </c>
      <c r="FB1400" s="44" t="s">
        <v>5503</v>
      </c>
      <c r="FC1400" s="44" t="s">
        <v>5503</v>
      </c>
      <c r="FD1400" s="44" t="s">
        <v>5503</v>
      </c>
      <c r="FE1400" s="44" t="s">
        <v>5503</v>
      </c>
      <c r="FF1400" s="44" t="s">
        <v>5503</v>
      </c>
      <c r="FG1400" s="44" t="s">
        <v>5503</v>
      </c>
      <c r="FH1400" s="44" t="s">
        <v>5503</v>
      </c>
      <c r="FI1400" s="44" t="s">
        <v>5503</v>
      </c>
      <c r="FJ1400" s="44" t="s">
        <v>5503</v>
      </c>
      <c r="FK1400" s="44" t="s">
        <v>5503</v>
      </c>
      <c r="FL1400" s="44" t="s">
        <v>5503</v>
      </c>
      <c r="FM1400" s="44" t="s">
        <v>5503</v>
      </c>
      <c r="FN1400" s="44" t="s">
        <v>5503</v>
      </c>
      <c r="FO1400" s="44" t="s">
        <v>5503</v>
      </c>
      <c r="FP1400" s="44" t="s">
        <v>5503</v>
      </c>
      <c r="FQ1400" s="44" t="s">
        <v>5503</v>
      </c>
      <c r="FR1400" s="44" t="s">
        <v>5503</v>
      </c>
      <c r="FS1400" s="44" t="s">
        <v>5503</v>
      </c>
      <c r="FT1400" s="44" t="s">
        <v>5503</v>
      </c>
      <c r="FU1400" s="44" t="s">
        <v>5503</v>
      </c>
      <c r="FV1400" s="44" t="s">
        <v>5503</v>
      </c>
      <c r="FW1400" s="44" t="s">
        <v>5503</v>
      </c>
      <c r="FX1400" s="44" t="s">
        <v>5503</v>
      </c>
      <c r="FY1400" s="44" t="s">
        <v>5503</v>
      </c>
    </row>
    <row r="1401" spans="1:181" x14ac:dyDescent="0.4">
      <c r="A1401" s="32" t="s">
        <v>4193</v>
      </c>
      <c r="B1401" s="33" t="s">
        <v>4131</v>
      </c>
      <c r="C1401" s="33" t="s">
        <v>4194</v>
      </c>
      <c r="D1401" s="32" t="s">
        <v>4132</v>
      </c>
      <c r="E1401" s="32" t="s">
        <v>4195</v>
      </c>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c r="CC1401" s="35"/>
      <c r="CD1401" s="35"/>
      <c r="CE1401" s="35"/>
      <c r="CF1401" s="35"/>
      <c r="CG1401" s="35"/>
      <c r="CH1401" s="35"/>
      <c r="CI1401" s="35"/>
      <c r="CJ1401" s="35"/>
      <c r="CK1401" s="35"/>
      <c r="CL1401" s="35"/>
      <c r="CM1401" s="35"/>
      <c r="CN1401" s="35"/>
      <c r="CO1401" s="35"/>
      <c r="CP1401" s="35"/>
      <c r="CQ1401" s="35"/>
      <c r="CR1401" s="35"/>
      <c r="CS1401" s="35"/>
      <c r="CT1401" s="35"/>
      <c r="CU1401" s="35"/>
      <c r="CV1401" s="35"/>
      <c r="CW1401" s="35"/>
      <c r="CX1401" s="35"/>
      <c r="CY1401" s="35"/>
      <c r="CZ1401" s="35"/>
      <c r="DA1401" s="35"/>
      <c r="DB1401" s="35"/>
      <c r="DC1401" s="35"/>
      <c r="DD1401" s="35"/>
      <c r="DE1401" s="35"/>
      <c r="DF1401" s="35"/>
      <c r="DG1401" s="35"/>
      <c r="DH1401" s="35"/>
      <c r="DI1401" s="35"/>
      <c r="DJ1401" s="35"/>
      <c r="DK1401" s="35"/>
      <c r="DL1401" s="35"/>
      <c r="DM1401" s="35"/>
      <c r="DN1401" s="35"/>
      <c r="DO1401" s="35"/>
      <c r="DP1401" s="35"/>
      <c r="DQ1401" s="35"/>
      <c r="DR1401" s="35"/>
      <c r="DS1401" s="35"/>
      <c r="DT1401" s="35"/>
      <c r="DU1401" s="35"/>
      <c r="DV1401" s="35"/>
      <c r="DW1401" s="35"/>
      <c r="DX1401" s="35"/>
      <c r="DY1401" s="35"/>
      <c r="DZ1401" s="35"/>
      <c r="EA1401" s="35"/>
      <c r="EB1401" s="35"/>
      <c r="EC1401" s="35"/>
      <c r="ED1401" s="35"/>
      <c r="EE1401" s="35"/>
      <c r="EF1401" s="35"/>
      <c r="EG1401" s="35"/>
      <c r="EH1401" s="35"/>
      <c r="EI1401" s="35"/>
      <c r="EJ1401" s="35"/>
      <c r="EK1401" s="35"/>
      <c r="EL1401" s="35"/>
      <c r="EM1401" s="35"/>
      <c r="EN1401" s="35"/>
      <c r="EO1401" s="35"/>
      <c r="EP1401" s="35"/>
      <c r="EQ1401" s="35"/>
      <c r="ER1401" s="35"/>
      <c r="ES1401" s="35"/>
      <c r="ET1401" s="35"/>
      <c r="EU1401" s="35"/>
      <c r="EV1401" s="35"/>
      <c r="EW1401" s="35"/>
      <c r="EX1401" s="35"/>
      <c r="EY1401" s="35"/>
      <c r="EZ1401" s="35"/>
      <c r="FA1401" s="35"/>
      <c r="FB1401" s="35"/>
      <c r="FC1401" s="35"/>
      <c r="FD1401" s="35"/>
      <c r="FE1401" s="35"/>
      <c r="FF1401" s="35"/>
      <c r="FG1401" s="35"/>
      <c r="FH1401" s="35"/>
      <c r="FI1401" s="35"/>
      <c r="FJ1401" s="35"/>
      <c r="FK1401" s="35"/>
      <c r="FL1401" s="35"/>
      <c r="FM1401" s="35"/>
      <c r="FN1401" s="35"/>
      <c r="FO1401" s="35"/>
      <c r="FP1401" s="35"/>
      <c r="FQ1401" s="35"/>
      <c r="FR1401" s="35"/>
      <c r="FS1401" s="35"/>
      <c r="FT1401" s="35"/>
      <c r="FU1401" s="35"/>
      <c r="FV1401" s="35"/>
      <c r="FW1401" s="35"/>
      <c r="FX1401" s="35"/>
      <c r="FY1401" s="35"/>
    </row>
    <row r="1402" spans="1:181" x14ac:dyDescent="0.4">
      <c r="A1402" s="32" t="s">
        <v>4196</v>
      </c>
      <c r="B1402" s="33" t="s">
        <v>4131</v>
      </c>
      <c r="C1402" s="33" t="s">
        <v>4197</v>
      </c>
      <c r="D1402" s="32" t="s">
        <v>4132</v>
      </c>
      <c r="E1402" s="32" t="s">
        <v>4198</v>
      </c>
      <c r="F1402" s="35"/>
      <c r="G1402" s="35"/>
      <c r="H1402" s="35"/>
      <c r="I1402" s="35"/>
      <c r="J1402" s="35"/>
      <c r="K1402" s="35"/>
      <c r="L1402" s="35"/>
      <c r="M1402" s="35"/>
      <c r="N1402" s="35"/>
      <c r="O1402" s="35"/>
      <c r="P1402" s="35"/>
      <c r="Q1402" s="35"/>
      <c r="R1402" s="35"/>
      <c r="S1402" s="35"/>
      <c r="T1402" s="35"/>
      <c r="U1402" s="35"/>
      <c r="V1402" s="35" t="s">
        <v>5502</v>
      </c>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c r="CC1402" s="35"/>
      <c r="CD1402" s="35"/>
      <c r="CE1402" s="35"/>
      <c r="CF1402" s="35"/>
      <c r="CG1402" s="35"/>
      <c r="CH1402" s="35"/>
      <c r="CI1402" s="35"/>
      <c r="CJ1402" s="35"/>
      <c r="CK1402" s="35"/>
      <c r="CL1402" s="35"/>
      <c r="CM1402" s="35"/>
      <c r="CN1402" s="35"/>
      <c r="CO1402" s="35"/>
      <c r="CP1402" s="35"/>
      <c r="CQ1402" s="35"/>
      <c r="CR1402" s="35"/>
      <c r="CS1402" s="35"/>
      <c r="CT1402" s="35"/>
      <c r="CU1402" s="35"/>
      <c r="CV1402" s="35"/>
      <c r="CW1402" s="35"/>
      <c r="CX1402" s="35"/>
      <c r="CY1402" s="35"/>
      <c r="CZ1402" s="35"/>
      <c r="DA1402" s="35"/>
      <c r="DB1402" s="35"/>
      <c r="DC1402" s="35"/>
      <c r="DD1402" s="35"/>
      <c r="DE1402" s="35"/>
      <c r="DF1402" s="35"/>
      <c r="DG1402" s="35"/>
      <c r="DH1402" s="35"/>
      <c r="DI1402" s="35"/>
      <c r="DJ1402" s="35"/>
      <c r="DK1402" s="35"/>
      <c r="DL1402" s="35"/>
      <c r="DM1402" s="35"/>
      <c r="DN1402" s="35"/>
      <c r="DO1402" s="35"/>
      <c r="DP1402" s="35"/>
      <c r="DQ1402" s="35"/>
      <c r="DR1402" s="35"/>
      <c r="DS1402" s="35"/>
      <c r="DT1402" s="35"/>
      <c r="DU1402" s="35"/>
      <c r="DV1402" s="35"/>
      <c r="DW1402" s="35"/>
      <c r="DX1402" s="35"/>
      <c r="DY1402" s="35"/>
      <c r="DZ1402" s="35"/>
      <c r="EA1402" s="35"/>
      <c r="EB1402" s="35"/>
      <c r="EC1402" s="35"/>
      <c r="ED1402" s="35"/>
      <c r="EE1402" s="35"/>
      <c r="EF1402" s="35"/>
      <c r="EG1402" s="35"/>
      <c r="EH1402" s="35"/>
      <c r="EI1402" s="35"/>
      <c r="EJ1402" s="35"/>
      <c r="EK1402" s="35"/>
      <c r="EL1402" s="35"/>
      <c r="EM1402" s="35"/>
      <c r="EN1402" s="35"/>
      <c r="EO1402" s="35"/>
      <c r="EP1402" s="35"/>
      <c r="EQ1402" s="35"/>
      <c r="ER1402" s="35"/>
      <c r="ES1402" s="35"/>
      <c r="ET1402" s="35"/>
      <c r="EU1402" s="35"/>
      <c r="EV1402" s="35"/>
      <c r="EW1402" s="35"/>
      <c r="EX1402" s="35"/>
      <c r="EY1402" s="35"/>
      <c r="EZ1402" s="35"/>
      <c r="FA1402" s="35"/>
      <c r="FB1402" s="35"/>
      <c r="FC1402" s="35"/>
      <c r="FD1402" s="35"/>
      <c r="FE1402" s="35"/>
      <c r="FF1402" s="35"/>
      <c r="FG1402" s="35"/>
      <c r="FH1402" s="35"/>
      <c r="FI1402" s="35"/>
      <c r="FJ1402" s="35"/>
      <c r="FK1402" s="35"/>
      <c r="FL1402" s="35"/>
      <c r="FM1402" s="35"/>
      <c r="FN1402" s="35"/>
      <c r="FO1402" s="35"/>
      <c r="FP1402" s="35"/>
      <c r="FQ1402" s="35"/>
      <c r="FR1402" s="35"/>
      <c r="FS1402" s="35"/>
      <c r="FT1402" s="35"/>
      <c r="FU1402" s="35"/>
      <c r="FV1402" s="35"/>
      <c r="FW1402" s="35"/>
      <c r="FX1402" s="35"/>
      <c r="FY1402" s="35"/>
    </row>
    <row r="1403" spans="1:181" ht="19.5" x14ac:dyDescent="0.4">
      <c r="A1403" s="32" t="s">
        <v>4199</v>
      </c>
      <c r="B1403" s="33" t="s">
        <v>4200</v>
      </c>
      <c r="C1403" s="33" t="s">
        <v>4201</v>
      </c>
      <c r="D1403" s="31" t="s">
        <v>4202</v>
      </c>
      <c r="E1403" s="31" t="s">
        <v>4203</v>
      </c>
      <c r="F1403" s="35"/>
      <c r="G1403" s="35"/>
      <c r="H1403" s="35"/>
      <c r="I1403" s="35"/>
      <c r="J1403" s="35"/>
      <c r="K1403" s="35"/>
      <c r="L1403" s="35"/>
      <c r="M1403" s="35"/>
      <c r="N1403" s="35"/>
      <c r="O1403" s="35"/>
      <c r="P1403" s="35"/>
      <c r="Q1403" s="35"/>
      <c r="R1403" s="35"/>
      <c r="S1403" s="35"/>
      <c r="T1403" s="35"/>
      <c r="U1403" s="35"/>
      <c r="V1403" s="34" t="s">
        <v>5502</v>
      </c>
      <c r="W1403" s="35"/>
      <c r="X1403" s="35"/>
      <c r="Y1403" s="35"/>
      <c r="Z1403" s="35"/>
      <c r="AA1403" s="35"/>
      <c r="AB1403" s="35"/>
      <c r="AC1403" s="35"/>
      <c r="AD1403" s="35"/>
      <c r="AE1403" s="35"/>
      <c r="AF1403" s="35"/>
      <c r="AG1403" s="35"/>
      <c r="AH1403" s="35"/>
      <c r="AI1403" s="35"/>
      <c r="AJ1403" s="35"/>
      <c r="AK1403" s="35"/>
      <c r="AL1403" s="35"/>
      <c r="AM1403" s="35" t="s">
        <v>5502</v>
      </c>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c r="CC1403" s="35"/>
      <c r="CD1403" s="35"/>
      <c r="CE1403" s="35"/>
      <c r="CF1403" s="35"/>
      <c r="CG1403" s="35"/>
      <c r="CH1403" s="35"/>
      <c r="CI1403" s="35"/>
      <c r="CJ1403" s="35"/>
      <c r="CK1403" s="35"/>
      <c r="CL1403" s="35"/>
      <c r="CM1403" s="35"/>
      <c r="CN1403" s="35"/>
      <c r="CO1403" s="35"/>
      <c r="CP1403" s="35"/>
      <c r="CQ1403" s="35"/>
      <c r="CR1403" s="35"/>
      <c r="CS1403" s="35"/>
      <c r="CT1403" s="35"/>
      <c r="CU1403" s="35"/>
      <c r="CV1403" s="35"/>
      <c r="CW1403" s="35"/>
      <c r="CX1403" s="35"/>
      <c r="CY1403" s="35"/>
      <c r="CZ1403" s="35"/>
      <c r="DA1403" s="35"/>
      <c r="DB1403" s="35"/>
      <c r="DC1403" s="35"/>
      <c r="DD1403" s="35"/>
      <c r="DE1403" s="35"/>
      <c r="DF1403" s="35"/>
      <c r="DG1403" s="35"/>
      <c r="DH1403" s="35"/>
      <c r="DI1403" s="35"/>
      <c r="DJ1403" s="35"/>
      <c r="DK1403" s="35"/>
      <c r="DL1403" s="35"/>
      <c r="DM1403" s="35"/>
      <c r="DN1403" s="35"/>
      <c r="DO1403" s="35"/>
      <c r="DP1403" s="35"/>
      <c r="DQ1403" s="35"/>
      <c r="DR1403" s="35"/>
      <c r="DS1403" s="35"/>
      <c r="DT1403" s="35"/>
      <c r="DU1403" s="35"/>
      <c r="DV1403" s="35"/>
      <c r="DW1403" s="35"/>
      <c r="DX1403" s="35"/>
      <c r="DY1403" s="35"/>
      <c r="DZ1403" s="35"/>
      <c r="EA1403" s="35"/>
      <c r="EB1403" s="35"/>
      <c r="EC1403" s="35"/>
      <c r="ED1403" s="35"/>
      <c r="EE1403" s="35"/>
      <c r="EF1403" s="35"/>
      <c r="EG1403" s="35"/>
      <c r="EH1403" s="35"/>
      <c r="EI1403" s="35"/>
      <c r="EJ1403" s="34" t="s">
        <v>5502</v>
      </c>
      <c r="EK1403" s="35"/>
      <c r="EL1403" s="35"/>
      <c r="EM1403" s="35"/>
      <c r="EN1403" s="35"/>
      <c r="EO1403" s="35"/>
      <c r="EP1403" s="35"/>
      <c r="EQ1403" s="35"/>
      <c r="ER1403" s="35"/>
      <c r="ES1403" s="35"/>
      <c r="ET1403" s="35"/>
      <c r="EU1403" s="35"/>
      <c r="EV1403" s="35"/>
      <c r="EW1403" s="35"/>
      <c r="EX1403" s="35"/>
      <c r="EY1403" s="35"/>
      <c r="EZ1403" s="35"/>
      <c r="FA1403" s="35"/>
      <c r="FB1403" s="35"/>
      <c r="FC1403" s="35"/>
      <c r="FD1403" s="35"/>
      <c r="FE1403" s="35"/>
      <c r="FF1403" s="35"/>
      <c r="FG1403" s="35"/>
      <c r="FH1403" s="35"/>
      <c r="FI1403" s="34" t="s">
        <v>5502</v>
      </c>
      <c r="FJ1403" s="35"/>
      <c r="FK1403" s="35"/>
      <c r="FL1403" s="35"/>
      <c r="FM1403" s="35"/>
      <c r="FN1403" s="35"/>
      <c r="FO1403" s="35"/>
      <c r="FP1403" s="35"/>
      <c r="FQ1403" s="35"/>
      <c r="FR1403" s="35"/>
      <c r="FS1403" s="35"/>
      <c r="FT1403" s="35"/>
      <c r="FU1403" s="35"/>
      <c r="FV1403" s="35"/>
      <c r="FW1403" s="35"/>
      <c r="FX1403" s="35"/>
      <c r="FY1403" s="35"/>
    </row>
    <row r="1404" spans="1:181" ht="19.5" x14ac:dyDescent="0.4">
      <c r="A1404" s="32" t="s">
        <v>4204</v>
      </c>
      <c r="B1404" s="33" t="s">
        <v>4200</v>
      </c>
      <c r="C1404" s="33" t="s">
        <v>4205</v>
      </c>
      <c r="D1404" s="31" t="s">
        <v>4202</v>
      </c>
      <c r="E1404" s="31" t="s">
        <v>4206</v>
      </c>
      <c r="F1404" s="35"/>
      <c r="G1404" s="35"/>
      <c r="H1404" s="35"/>
      <c r="I1404" s="35"/>
      <c r="J1404" s="35"/>
      <c r="K1404" s="35"/>
      <c r="L1404" s="35"/>
      <c r="M1404" s="35"/>
      <c r="N1404" s="34" t="s">
        <v>5502</v>
      </c>
      <c r="O1404" s="35"/>
      <c r="P1404" s="35"/>
      <c r="Q1404" s="35"/>
      <c r="R1404" s="35"/>
      <c r="S1404" s="35"/>
      <c r="T1404" s="35"/>
      <c r="U1404" s="35"/>
      <c r="V1404" s="34" t="s">
        <v>5502</v>
      </c>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4" t="s">
        <v>5502</v>
      </c>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4" t="s">
        <v>5502</v>
      </c>
      <c r="BW1404" s="35"/>
      <c r="BX1404" s="35"/>
      <c r="BY1404" s="35"/>
      <c r="BZ1404" s="35"/>
      <c r="CA1404" s="35"/>
      <c r="CB1404" s="35"/>
      <c r="CC1404" s="35"/>
      <c r="CD1404" s="35"/>
      <c r="CE1404" s="35"/>
      <c r="CF1404" s="35"/>
      <c r="CG1404" s="35"/>
      <c r="CH1404" s="35"/>
      <c r="CI1404" s="35"/>
      <c r="CJ1404" s="35"/>
      <c r="CK1404" s="35"/>
      <c r="CL1404" s="35"/>
      <c r="CM1404" s="35"/>
      <c r="CN1404" s="35"/>
      <c r="CO1404" s="35"/>
      <c r="CP1404" s="35"/>
      <c r="CQ1404" s="35"/>
      <c r="CR1404" s="35"/>
      <c r="CS1404" s="35"/>
      <c r="CT1404" s="35"/>
      <c r="CU1404" s="35"/>
      <c r="CV1404" s="35"/>
      <c r="CW1404" s="35"/>
      <c r="CX1404" s="35"/>
      <c r="CY1404" s="35"/>
      <c r="CZ1404" s="35"/>
      <c r="DA1404" s="35"/>
      <c r="DB1404" s="35"/>
      <c r="DC1404" s="35"/>
      <c r="DD1404" s="35"/>
      <c r="DE1404" s="35"/>
      <c r="DF1404" s="35"/>
      <c r="DG1404" s="35"/>
      <c r="DH1404" s="35"/>
      <c r="DI1404" s="35"/>
      <c r="DJ1404" s="35"/>
      <c r="DK1404" s="35"/>
      <c r="DL1404" s="35"/>
      <c r="DM1404" s="35"/>
      <c r="DN1404" s="35"/>
      <c r="DO1404" s="35"/>
      <c r="DP1404" s="35"/>
      <c r="DQ1404" s="35"/>
      <c r="DR1404" s="35"/>
      <c r="DS1404" s="35"/>
      <c r="DT1404" s="35"/>
      <c r="DU1404" s="35"/>
      <c r="DV1404" s="35"/>
      <c r="DW1404" s="35"/>
      <c r="DX1404" s="35"/>
      <c r="DY1404" s="35"/>
      <c r="DZ1404" s="35"/>
      <c r="EA1404" s="35"/>
      <c r="EB1404" s="35"/>
      <c r="EC1404" s="35"/>
      <c r="ED1404" s="35"/>
      <c r="EE1404" s="35"/>
      <c r="EF1404" s="35"/>
      <c r="EG1404" s="35"/>
      <c r="EH1404" s="35"/>
      <c r="EI1404" s="35"/>
      <c r="EJ1404" s="35" t="s">
        <v>5502</v>
      </c>
      <c r="EK1404" s="35"/>
      <c r="EL1404" s="35"/>
      <c r="EM1404" s="35"/>
      <c r="EN1404" s="35"/>
      <c r="EO1404" s="35"/>
      <c r="EP1404" s="35"/>
      <c r="EQ1404" s="34" t="s">
        <v>5502</v>
      </c>
      <c r="ER1404" s="35"/>
      <c r="ES1404" s="35"/>
      <c r="ET1404" s="35"/>
      <c r="EU1404" s="35"/>
      <c r="EV1404" s="35"/>
      <c r="EW1404" s="35"/>
      <c r="EX1404" s="35"/>
      <c r="EY1404" s="35"/>
      <c r="EZ1404" s="35"/>
      <c r="FA1404" s="35"/>
      <c r="FB1404" s="35"/>
      <c r="FC1404" s="35"/>
      <c r="FD1404" s="35"/>
      <c r="FE1404" s="35"/>
      <c r="FF1404" s="35"/>
      <c r="FG1404" s="35"/>
      <c r="FH1404" s="35"/>
      <c r="FI1404" s="34" t="s">
        <v>5502</v>
      </c>
      <c r="FJ1404" s="35"/>
      <c r="FK1404" s="35"/>
      <c r="FL1404" s="35"/>
      <c r="FM1404" s="35"/>
      <c r="FN1404" s="35"/>
      <c r="FO1404" s="35"/>
      <c r="FP1404" s="35"/>
      <c r="FQ1404" s="35"/>
      <c r="FR1404" s="35"/>
      <c r="FS1404" s="35"/>
      <c r="FT1404" s="35"/>
      <c r="FU1404" s="35"/>
      <c r="FV1404" s="35"/>
      <c r="FW1404" s="35"/>
      <c r="FX1404" s="35"/>
      <c r="FY1404" s="35"/>
    </row>
    <row r="1405" spans="1:181" ht="19.5" x14ac:dyDescent="0.4">
      <c r="A1405" s="32" t="s">
        <v>4207</v>
      </c>
      <c r="B1405" s="33" t="s">
        <v>5441</v>
      </c>
      <c r="C1405" s="33" t="s">
        <v>5442</v>
      </c>
      <c r="D1405" s="31" t="s">
        <v>4202</v>
      </c>
      <c r="E1405" s="31" t="s">
        <v>4208</v>
      </c>
      <c r="F1405" s="35"/>
      <c r="G1405" s="35"/>
      <c r="H1405" s="35"/>
      <c r="I1405" s="35"/>
      <c r="J1405" s="35"/>
      <c r="K1405" s="35"/>
      <c r="L1405" s="35"/>
      <c r="M1405" s="35"/>
      <c r="N1405" s="34" t="s">
        <v>5502</v>
      </c>
      <c r="O1405" s="35"/>
      <c r="P1405" s="35"/>
      <c r="Q1405" s="35"/>
      <c r="R1405" s="35"/>
      <c r="S1405" s="35"/>
      <c r="T1405" s="35"/>
      <c r="U1405" s="35"/>
      <c r="V1405" s="34" t="s">
        <v>5502</v>
      </c>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4" t="s">
        <v>5502</v>
      </c>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c r="CC1405" s="35"/>
      <c r="CD1405" s="35"/>
      <c r="CE1405" s="35"/>
      <c r="CF1405" s="35"/>
      <c r="CG1405" s="35"/>
      <c r="CH1405" s="35"/>
      <c r="CI1405" s="35"/>
      <c r="CJ1405" s="35"/>
      <c r="CK1405" s="35"/>
      <c r="CL1405" s="34" t="s">
        <v>5502</v>
      </c>
      <c r="CM1405" s="35"/>
      <c r="CN1405" s="34" t="s">
        <v>5502</v>
      </c>
      <c r="CO1405" s="35"/>
      <c r="CP1405" s="35"/>
      <c r="CQ1405" s="35"/>
      <c r="CR1405" s="35"/>
      <c r="CS1405" s="35"/>
      <c r="CT1405" s="35"/>
      <c r="CU1405" s="35"/>
      <c r="CV1405" s="35"/>
      <c r="CW1405" s="35"/>
      <c r="CX1405" s="35"/>
      <c r="CY1405" s="35"/>
      <c r="CZ1405" s="35"/>
      <c r="DA1405" s="35"/>
      <c r="DB1405" s="35"/>
      <c r="DC1405" s="35"/>
      <c r="DD1405" s="35"/>
      <c r="DE1405" s="35"/>
      <c r="DF1405" s="35"/>
      <c r="DG1405" s="35"/>
      <c r="DH1405" s="35"/>
      <c r="DI1405" s="35"/>
      <c r="DJ1405" s="35"/>
      <c r="DK1405" s="35"/>
      <c r="DL1405" s="35"/>
      <c r="DM1405" s="35"/>
      <c r="DN1405" s="35"/>
      <c r="DO1405" s="35"/>
      <c r="DP1405" s="35"/>
      <c r="DQ1405" s="35"/>
      <c r="DR1405" s="35"/>
      <c r="DS1405" s="35"/>
      <c r="DT1405" s="35"/>
      <c r="DU1405" s="35"/>
      <c r="DV1405" s="35"/>
      <c r="DW1405" s="35"/>
      <c r="DX1405" s="35"/>
      <c r="DY1405" s="35"/>
      <c r="DZ1405" s="35"/>
      <c r="EA1405" s="35"/>
      <c r="EB1405" s="35"/>
      <c r="EC1405" s="35"/>
      <c r="ED1405" s="35"/>
      <c r="EE1405" s="35"/>
      <c r="EF1405" s="35"/>
      <c r="EG1405" s="35"/>
      <c r="EH1405" s="35"/>
      <c r="EI1405" s="35"/>
      <c r="EJ1405" s="34" t="s">
        <v>5502</v>
      </c>
      <c r="EK1405" s="35"/>
      <c r="EL1405" s="35"/>
      <c r="EM1405" s="35"/>
      <c r="EN1405" s="35"/>
      <c r="EO1405" s="35"/>
      <c r="EP1405" s="35"/>
      <c r="EQ1405" s="34" t="s">
        <v>5502</v>
      </c>
      <c r="ER1405" s="35"/>
      <c r="ES1405" s="35"/>
      <c r="ET1405" s="35"/>
      <c r="EU1405" s="35"/>
      <c r="EV1405" s="35"/>
      <c r="EW1405" s="35"/>
      <c r="EX1405" s="35"/>
      <c r="EY1405" s="35"/>
      <c r="EZ1405" s="35"/>
      <c r="FA1405" s="35"/>
      <c r="FB1405" s="35"/>
      <c r="FC1405" s="35"/>
      <c r="FD1405" s="35"/>
      <c r="FE1405" s="35"/>
      <c r="FF1405" s="35"/>
      <c r="FG1405" s="35"/>
      <c r="FH1405" s="35"/>
      <c r="FI1405" s="35"/>
      <c r="FJ1405" s="35"/>
      <c r="FK1405" s="35"/>
      <c r="FL1405" s="35"/>
      <c r="FM1405" s="35"/>
      <c r="FN1405" s="35"/>
      <c r="FO1405" s="35"/>
      <c r="FP1405" s="35"/>
      <c r="FQ1405" s="35"/>
      <c r="FR1405" s="35"/>
      <c r="FS1405" s="35"/>
      <c r="FT1405" s="35"/>
      <c r="FU1405" s="35"/>
      <c r="FV1405" s="35"/>
      <c r="FW1405" s="35"/>
      <c r="FX1405" s="35"/>
      <c r="FY1405" s="35"/>
    </row>
    <row r="1406" spans="1:181" ht="19.5" x14ac:dyDescent="0.4">
      <c r="A1406" s="32" t="s">
        <v>4209</v>
      </c>
      <c r="B1406" s="33" t="s">
        <v>4200</v>
      </c>
      <c r="C1406" s="33" t="s">
        <v>4210</v>
      </c>
      <c r="D1406" s="31" t="s">
        <v>4202</v>
      </c>
      <c r="E1406" s="31" t="s">
        <v>4211</v>
      </c>
      <c r="F1406" s="35"/>
      <c r="G1406" s="35"/>
      <c r="H1406" s="35"/>
      <c r="I1406" s="35"/>
      <c r="J1406" s="35"/>
      <c r="K1406" s="35"/>
      <c r="L1406" s="35"/>
      <c r="M1406" s="35"/>
      <c r="N1406" s="35" t="s">
        <v>5502</v>
      </c>
      <c r="O1406" s="35"/>
      <c r="P1406" s="35"/>
      <c r="Q1406" s="35"/>
      <c r="R1406" s="35"/>
      <c r="S1406" s="35"/>
      <c r="T1406" s="35"/>
      <c r="U1406" s="35"/>
      <c r="V1406" s="34" t="s">
        <v>5502</v>
      </c>
      <c r="W1406" s="35"/>
      <c r="X1406" s="35"/>
      <c r="Y1406" s="35"/>
      <c r="Z1406" s="35"/>
      <c r="AA1406" s="35"/>
      <c r="AB1406" s="35"/>
      <c r="AC1406" s="35"/>
      <c r="AD1406" s="35"/>
      <c r="AE1406" s="35"/>
      <c r="AF1406" s="35"/>
      <c r="AG1406" s="35"/>
      <c r="AH1406" s="35"/>
      <c r="AI1406" s="35"/>
      <c r="AJ1406" s="35"/>
      <c r="AK1406" s="35"/>
      <c r="AL1406" s="34" t="s">
        <v>5502</v>
      </c>
      <c r="AM1406" s="35"/>
      <c r="AN1406" s="35"/>
      <c r="AO1406" s="35"/>
      <c r="AP1406" s="35"/>
      <c r="AQ1406" s="35"/>
      <c r="AR1406" s="34" t="s">
        <v>5502</v>
      </c>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c r="CC1406" s="35"/>
      <c r="CD1406" s="35"/>
      <c r="CE1406" s="35"/>
      <c r="CF1406" s="35"/>
      <c r="CG1406" s="35"/>
      <c r="CH1406" s="35"/>
      <c r="CI1406" s="35"/>
      <c r="CJ1406" s="35"/>
      <c r="CK1406" s="35"/>
      <c r="CL1406" s="34" t="s">
        <v>5502</v>
      </c>
      <c r="CM1406" s="35"/>
      <c r="CN1406" s="34" t="s">
        <v>5502</v>
      </c>
      <c r="CO1406" s="35"/>
      <c r="CP1406" s="35"/>
      <c r="CQ1406" s="35"/>
      <c r="CR1406" s="35"/>
      <c r="CS1406" s="35"/>
      <c r="CT1406" s="35"/>
      <c r="CU1406" s="35"/>
      <c r="CV1406" s="35"/>
      <c r="CW1406" s="35"/>
      <c r="CX1406" s="35"/>
      <c r="CY1406" s="35"/>
      <c r="CZ1406" s="35"/>
      <c r="DA1406" s="35"/>
      <c r="DB1406" s="35"/>
      <c r="DC1406" s="35"/>
      <c r="DD1406" s="35"/>
      <c r="DE1406" s="35"/>
      <c r="DF1406" s="35"/>
      <c r="DG1406" s="35"/>
      <c r="DH1406" s="35"/>
      <c r="DI1406" s="35"/>
      <c r="DJ1406" s="35"/>
      <c r="DK1406" s="35"/>
      <c r="DL1406" s="35"/>
      <c r="DM1406" s="35"/>
      <c r="DN1406" s="35"/>
      <c r="DO1406" s="35"/>
      <c r="DP1406" s="35"/>
      <c r="DQ1406" s="35"/>
      <c r="DR1406" s="35"/>
      <c r="DS1406" s="35"/>
      <c r="DT1406" s="35"/>
      <c r="DU1406" s="35"/>
      <c r="DV1406" s="35"/>
      <c r="DW1406" s="35"/>
      <c r="DX1406" s="35"/>
      <c r="DY1406" s="35"/>
      <c r="DZ1406" s="35"/>
      <c r="EA1406" s="35"/>
      <c r="EB1406" s="35"/>
      <c r="EC1406" s="35"/>
      <c r="ED1406" s="35"/>
      <c r="EE1406" s="35"/>
      <c r="EF1406" s="35"/>
      <c r="EG1406" s="35"/>
      <c r="EH1406" s="35"/>
      <c r="EI1406" s="35"/>
      <c r="EJ1406" s="34" t="s">
        <v>5502</v>
      </c>
      <c r="EK1406" s="35"/>
      <c r="EL1406" s="35"/>
      <c r="EM1406" s="35"/>
      <c r="EN1406" s="35"/>
      <c r="EO1406" s="35"/>
      <c r="EP1406" s="35"/>
      <c r="EQ1406" s="34" t="s">
        <v>5502</v>
      </c>
      <c r="ER1406" s="35"/>
      <c r="ES1406" s="35"/>
      <c r="ET1406" s="35"/>
      <c r="EU1406" s="35"/>
      <c r="EV1406" s="35"/>
      <c r="EW1406" s="35"/>
      <c r="EX1406" s="35"/>
      <c r="EY1406" s="35"/>
      <c r="EZ1406" s="35"/>
      <c r="FA1406" s="35"/>
      <c r="FB1406" s="35"/>
      <c r="FC1406" s="35"/>
      <c r="FD1406" s="35"/>
      <c r="FE1406" s="35"/>
      <c r="FF1406" s="35"/>
      <c r="FG1406" s="35"/>
      <c r="FH1406" s="35"/>
      <c r="FI1406" s="34" t="s">
        <v>5502</v>
      </c>
      <c r="FJ1406" s="35"/>
      <c r="FK1406" s="35"/>
      <c r="FL1406" s="35"/>
      <c r="FM1406" s="35"/>
      <c r="FN1406" s="35"/>
      <c r="FO1406" s="35"/>
      <c r="FP1406" s="35"/>
      <c r="FQ1406" s="35"/>
      <c r="FR1406" s="35"/>
      <c r="FS1406" s="35"/>
      <c r="FT1406" s="35"/>
      <c r="FU1406" s="35"/>
      <c r="FV1406" s="35"/>
      <c r="FW1406" s="35"/>
      <c r="FX1406" s="35"/>
      <c r="FY1406" s="35"/>
    </row>
    <row r="1407" spans="1:181" ht="19.5" x14ac:dyDescent="0.4">
      <c r="A1407" s="32" t="s">
        <v>4212</v>
      </c>
      <c r="B1407" s="33" t="s">
        <v>4200</v>
      </c>
      <c r="C1407" s="33" t="s">
        <v>4213</v>
      </c>
      <c r="D1407" s="31" t="s">
        <v>4202</v>
      </c>
      <c r="E1407" s="31" t="s">
        <v>4214</v>
      </c>
      <c r="F1407" s="35"/>
      <c r="G1407" s="35"/>
      <c r="H1407" s="35"/>
      <c r="I1407" s="35"/>
      <c r="J1407" s="35"/>
      <c r="K1407" s="35"/>
      <c r="L1407" s="35"/>
      <c r="M1407" s="35"/>
      <c r="N1407" s="35"/>
      <c r="O1407" s="35"/>
      <c r="P1407" s="35"/>
      <c r="Q1407" s="35"/>
      <c r="R1407" s="35"/>
      <c r="S1407" s="35"/>
      <c r="T1407" s="35"/>
      <c r="U1407" s="35"/>
      <c r="V1407" s="34" t="s">
        <v>5502</v>
      </c>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4" t="s">
        <v>5502</v>
      </c>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4" t="s">
        <v>5502</v>
      </c>
      <c r="BW1407" s="35"/>
      <c r="BX1407" s="35"/>
      <c r="BY1407" s="35"/>
      <c r="BZ1407" s="35"/>
      <c r="CA1407" s="35"/>
      <c r="CB1407" s="35"/>
      <c r="CC1407" s="35"/>
      <c r="CD1407" s="35"/>
      <c r="CE1407" s="35"/>
      <c r="CF1407" s="35"/>
      <c r="CG1407" s="35"/>
      <c r="CH1407" s="35"/>
      <c r="CI1407" s="35"/>
      <c r="CJ1407" s="35"/>
      <c r="CK1407" s="35"/>
      <c r="CL1407" s="34" t="s">
        <v>5502</v>
      </c>
      <c r="CM1407" s="35"/>
      <c r="CN1407" s="34" t="s">
        <v>5502</v>
      </c>
      <c r="CO1407" s="35"/>
      <c r="CP1407" s="35"/>
      <c r="CQ1407" s="35"/>
      <c r="CR1407" s="35"/>
      <c r="CS1407" s="35"/>
      <c r="CT1407" s="35"/>
      <c r="CU1407" s="35"/>
      <c r="CV1407" s="35"/>
      <c r="CW1407" s="35"/>
      <c r="CX1407" s="35"/>
      <c r="CY1407" s="35"/>
      <c r="CZ1407" s="35"/>
      <c r="DA1407" s="35"/>
      <c r="DB1407" s="35"/>
      <c r="DC1407" s="35"/>
      <c r="DD1407" s="35"/>
      <c r="DE1407" s="35"/>
      <c r="DF1407" s="35"/>
      <c r="DG1407" s="35"/>
      <c r="DH1407" s="35"/>
      <c r="DI1407" s="35"/>
      <c r="DJ1407" s="35"/>
      <c r="DK1407" s="35"/>
      <c r="DL1407" s="35"/>
      <c r="DM1407" s="35"/>
      <c r="DN1407" s="35"/>
      <c r="DO1407" s="35"/>
      <c r="DP1407" s="35"/>
      <c r="DQ1407" s="35"/>
      <c r="DR1407" s="35"/>
      <c r="DS1407" s="35"/>
      <c r="DT1407" s="35"/>
      <c r="DU1407" s="35"/>
      <c r="DV1407" s="35"/>
      <c r="DW1407" s="35"/>
      <c r="DX1407" s="35"/>
      <c r="DY1407" s="35"/>
      <c r="DZ1407" s="35"/>
      <c r="EA1407" s="35"/>
      <c r="EB1407" s="35"/>
      <c r="EC1407" s="35"/>
      <c r="ED1407" s="35"/>
      <c r="EE1407" s="35"/>
      <c r="EF1407" s="35"/>
      <c r="EG1407" s="35"/>
      <c r="EH1407" s="35"/>
      <c r="EI1407" s="35"/>
      <c r="EJ1407" s="34" t="s">
        <v>5502</v>
      </c>
      <c r="EK1407" s="35"/>
      <c r="EL1407" s="35"/>
      <c r="EM1407" s="35"/>
      <c r="EN1407" s="35"/>
      <c r="EO1407" s="35"/>
      <c r="EP1407" s="35"/>
      <c r="EQ1407" s="34" t="s">
        <v>5502</v>
      </c>
      <c r="ER1407" s="35"/>
      <c r="ES1407" s="35"/>
      <c r="ET1407" s="35"/>
      <c r="EU1407" s="35"/>
      <c r="EV1407" s="35"/>
      <c r="EW1407" s="35"/>
      <c r="EX1407" s="35"/>
      <c r="EY1407" s="35"/>
      <c r="EZ1407" s="35"/>
      <c r="FA1407" s="35"/>
      <c r="FB1407" s="35"/>
      <c r="FC1407" s="35"/>
      <c r="FD1407" s="35"/>
      <c r="FE1407" s="35"/>
      <c r="FF1407" s="35"/>
      <c r="FG1407" s="35"/>
      <c r="FH1407" s="35"/>
      <c r="FI1407" s="34" t="s">
        <v>5502</v>
      </c>
      <c r="FJ1407" s="35"/>
      <c r="FK1407" s="35"/>
      <c r="FL1407" s="35"/>
      <c r="FM1407" s="35"/>
      <c r="FN1407" s="35"/>
      <c r="FO1407" s="35"/>
      <c r="FP1407" s="35"/>
      <c r="FQ1407" s="35"/>
      <c r="FR1407" s="35"/>
      <c r="FS1407" s="35"/>
      <c r="FT1407" s="35"/>
      <c r="FU1407" s="35"/>
      <c r="FV1407" s="35"/>
      <c r="FW1407" s="35"/>
      <c r="FX1407" s="35"/>
      <c r="FY1407" s="35"/>
    </row>
    <row r="1408" spans="1:181" ht="19.5" x14ac:dyDescent="0.4">
      <c r="A1408" s="32" t="s">
        <v>4215</v>
      </c>
      <c r="B1408" s="33" t="s">
        <v>4200</v>
      </c>
      <c r="C1408" s="33" t="s">
        <v>4216</v>
      </c>
      <c r="D1408" s="31" t="s">
        <v>4202</v>
      </c>
      <c r="E1408" s="31" t="s">
        <v>4217</v>
      </c>
      <c r="F1408" s="35"/>
      <c r="G1408" s="35"/>
      <c r="H1408" s="35"/>
      <c r="I1408" s="35"/>
      <c r="J1408" s="35"/>
      <c r="K1408" s="35"/>
      <c r="L1408" s="35"/>
      <c r="M1408" s="35"/>
      <c r="N1408" s="35"/>
      <c r="O1408" s="35"/>
      <c r="P1408" s="35"/>
      <c r="Q1408" s="35"/>
      <c r="R1408" s="35"/>
      <c r="S1408" s="35"/>
      <c r="T1408" s="35"/>
      <c r="U1408" s="35"/>
      <c r="V1408" s="34" t="s">
        <v>5502</v>
      </c>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4" t="s">
        <v>5502</v>
      </c>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4" t="s">
        <v>5502</v>
      </c>
      <c r="BW1408" s="35"/>
      <c r="BX1408" s="35"/>
      <c r="BY1408" s="35"/>
      <c r="BZ1408" s="35"/>
      <c r="CA1408" s="35"/>
      <c r="CB1408" s="35"/>
      <c r="CC1408" s="35"/>
      <c r="CD1408" s="35"/>
      <c r="CE1408" s="35"/>
      <c r="CF1408" s="35"/>
      <c r="CG1408" s="35"/>
      <c r="CH1408" s="35"/>
      <c r="CI1408" s="35"/>
      <c r="CJ1408" s="35"/>
      <c r="CK1408" s="35"/>
      <c r="CL1408" s="34" t="s">
        <v>5502</v>
      </c>
      <c r="CM1408" s="35"/>
      <c r="CN1408" s="35"/>
      <c r="CO1408" s="35"/>
      <c r="CP1408" s="35"/>
      <c r="CQ1408" s="35"/>
      <c r="CR1408" s="35"/>
      <c r="CS1408" s="35"/>
      <c r="CT1408" s="35"/>
      <c r="CU1408" s="35"/>
      <c r="CV1408" s="35"/>
      <c r="CW1408" s="35"/>
      <c r="CX1408" s="35"/>
      <c r="CY1408" s="35"/>
      <c r="CZ1408" s="35"/>
      <c r="DA1408" s="35"/>
      <c r="DB1408" s="35"/>
      <c r="DC1408" s="35"/>
      <c r="DD1408" s="35"/>
      <c r="DE1408" s="35"/>
      <c r="DF1408" s="35"/>
      <c r="DG1408" s="35"/>
      <c r="DH1408" s="35"/>
      <c r="DI1408" s="35"/>
      <c r="DJ1408" s="35"/>
      <c r="DK1408" s="35"/>
      <c r="DL1408" s="35"/>
      <c r="DM1408" s="35"/>
      <c r="DN1408" s="35"/>
      <c r="DO1408" s="35"/>
      <c r="DP1408" s="35"/>
      <c r="DQ1408" s="35"/>
      <c r="DR1408" s="35"/>
      <c r="DS1408" s="35"/>
      <c r="DT1408" s="35"/>
      <c r="DU1408" s="35"/>
      <c r="DV1408" s="35"/>
      <c r="DW1408" s="35"/>
      <c r="DX1408" s="35"/>
      <c r="DY1408" s="35"/>
      <c r="DZ1408" s="35"/>
      <c r="EA1408" s="35"/>
      <c r="EB1408" s="35"/>
      <c r="EC1408" s="35"/>
      <c r="ED1408" s="35"/>
      <c r="EE1408" s="35"/>
      <c r="EF1408" s="35"/>
      <c r="EG1408" s="35"/>
      <c r="EH1408" s="35"/>
      <c r="EI1408" s="35"/>
      <c r="EJ1408" s="34" t="s">
        <v>5502</v>
      </c>
      <c r="EK1408" s="35"/>
      <c r="EL1408" s="35"/>
      <c r="EM1408" s="35"/>
      <c r="EN1408" s="35"/>
      <c r="EO1408" s="35"/>
      <c r="EP1408" s="35"/>
      <c r="EQ1408" s="34" t="s">
        <v>5502</v>
      </c>
      <c r="ER1408" s="35"/>
      <c r="ES1408" s="35"/>
      <c r="ET1408" s="35"/>
      <c r="EU1408" s="35"/>
      <c r="EV1408" s="35"/>
      <c r="EW1408" s="35"/>
      <c r="EX1408" s="35"/>
      <c r="EY1408" s="35"/>
      <c r="EZ1408" s="35"/>
      <c r="FA1408" s="35"/>
      <c r="FB1408" s="35"/>
      <c r="FC1408" s="35"/>
      <c r="FD1408" s="35"/>
      <c r="FE1408" s="35"/>
      <c r="FF1408" s="35"/>
      <c r="FG1408" s="35"/>
      <c r="FH1408" s="35"/>
      <c r="FI1408" s="34" t="s">
        <v>5502</v>
      </c>
      <c r="FJ1408" s="35"/>
      <c r="FK1408" s="35"/>
      <c r="FL1408" s="35"/>
      <c r="FM1408" s="35"/>
      <c r="FN1408" s="35"/>
      <c r="FO1408" s="35"/>
      <c r="FP1408" s="35"/>
      <c r="FQ1408" s="35"/>
      <c r="FR1408" s="35"/>
      <c r="FS1408" s="35"/>
      <c r="FT1408" s="35"/>
      <c r="FU1408" s="35"/>
      <c r="FV1408" s="35"/>
      <c r="FW1408" s="35"/>
      <c r="FX1408" s="35"/>
      <c r="FY1408" s="35"/>
    </row>
    <row r="1409" spans="1:181" ht="19.5" x14ac:dyDescent="0.4">
      <c r="A1409" s="32" t="s">
        <v>4218</v>
      </c>
      <c r="B1409" s="33" t="s">
        <v>4200</v>
      </c>
      <c r="C1409" s="33" t="s">
        <v>4219</v>
      </c>
      <c r="D1409" s="31" t="s">
        <v>4202</v>
      </c>
      <c r="E1409" s="31" t="s">
        <v>4220</v>
      </c>
      <c r="F1409" s="35"/>
      <c r="G1409" s="35"/>
      <c r="H1409" s="35"/>
      <c r="I1409" s="35"/>
      <c r="J1409" s="35"/>
      <c r="K1409" s="35"/>
      <c r="L1409" s="35"/>
      <c r="M1409" s="35"/>
      <c r="N1409" s="35"/>
      <c r="O1409" s="35"/>
      <c r="P1409" s="35"/>
      <c r="Q1409" s="35"/>
      <c r="R1409" s="35"/>
      <c r="S1409" s="35"/>
      <c r="T1409" s="35"/>
      <c r="U1409" s="35"/>
      <c r="V1409" s="34" t="s">
        <v>5502</v>
      </c>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4" t="s">
        <v>5502</v>
      </c>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4" t="s">
        <v>5502</v>
      </c>
      <c r="BW1409" s="35"/>
      <c r="BX1409" s="35"/>
      <c r="BY1409" s="35"/>
      <c r="BZ1409" s="35"/>
      <c r="CA1409" s="35"/>
      <c r="CB1409" s="35"/>
      <c r="CC1409" s="35"/>
      <c r="CD1409" s="35"/>
      <c r="CE1409" s="35"/>
      <c r="CF1409" s="35"/>
      <c r="CG1409" s="35"/>
      <c r="CH1409" s="35"/>
      <c r="CI1409" s="35"/>
      <c r="CJ1409" s="35"/>
      <c r="CK1409" s="35"/>
      <c r="CL1409" s="34" t="s">
        <v>5502</v>
      </c>
      <c r="CM1409" s="35"/>
      <c r="CN1409" s="34" t="s">
        <v>5502</v>
      </c>
      <c r="CO1409" s="35"/>
      <c r="CP1409" s="35"/>
      <c r="CQ1409" s="35"/>
      <c r="CR1409" s="35"/>
      <c r="CS1409" s="35"/>
      <c r="CT1409" s="35"/>
      <c r="CU1409" s="35"/>
      <c r="CV1409" s="35"/>
      <c r="CW1409" s="35"/>
      <c r="CX1409" s="35"/>
      <c r="CY1409" s="35"/>
      <c r="CZ1409" s="35"/>
      <c r="DA1409" s="35"/>
      <c r="DB1409" s="35"/>
      <c r="DC1409" s="35"/>
      <c r="DD1409" s="35"/>
      <c r="DE1409" s="35"/>
      <c r="DF1409" s="35"/>
      <c r="DG1409" s="35"/>
      <c r="DH1409" s="35"/>
      <c r="DI1409" s="35"/>
      <c r="DJ1409" s="35"/>
      <c r="DK1409" s="35"/>
      <c r="DL1409" s="35"/>
      <c r="DM1409" s="35"/>
      <c r="DN1409" s="35"/>
      <c r="DO1409" s="35"/>
      <c r="DP1409" s="35"/>
      <c r="DQ1409" s="35"/>
      <c r="DR1409" s="35"/>
      <c r="DS1409" s="35"/>
      <c r="DT1409" s="35"/>
      <c r="DU1409" s="35"/>
      <c r="DV1409" s="35"/>
      <c r="DW1409" s="35"/>
      <c r="DX1409" s="35"/>
      <c r="DY1409" s="35"/>
      <c r="DZ1409" s="35"/>
      <c r="EA1409" s="35"/>
      <c r="EB1409" s="35"/>
      <c r="EC1409" s="35"/>
      <c r="ED1409" s="35"/>
      <c r="EE1409" s="35"/>
      <c r="EF1409" s="35"/>
      <c r="EG1409" s="35"/>
      <c r="EH1409" s="35"/>
      <c r="EI1409" s="35"/>
      <c r="EJ1409" s="34" t="s">
        <v>5502</v>
      </c>
      <c r="EK1409" s="35"/>
      <c r="EL1409" s="35"/>
      <c r="EM1409" s="35"/>
      <c r="EN1409" s="35"/>
      <c r="EO1409" s="35"/>
      <c r="EP1409" s="35"/>
      <c r="EQ1409" s="34" t="s">
        <v>5502</v>
      </c>
      <c r="ER1409" s="35"/>
      <c r="ES1409" s="35"/>
      <c r="ET1409" s="35"/>
      <c r="EU1409" s="35"/>
      <c r="EV1409" s="35"/>
      <c r="EW1409" s="35"/>
      <c r="EX1409" s="35"/>
      <c r="EY1409" s="35"/>
      <c r="EZ1409" s="35"/>
      <c r="FA1409" s="35"/>
      <c r="FB1409" s="35"/>
      <c r="FC1409" s="35"/>
      <c r="FD1409" s="35"/>
      <c r="FE1409" s="34" t="s">
        <v>5502</v>
      </c>
      <c r="FF1409" s="35"/>
      <c r="FG1409" s="35"/>
      <c r="FH1409" s="35"/>
      <c r="FI1409" s="34" t="s">
        <v>5502</v>
      </c>
      <c r="FJ1409" s="35"/>
      <c r="FK1409" s="35"/>
      <c r="FL1409" s="35"/>
      <c r="FM1409" s="35"/>
      <c r="FN1409" s="35"/>
      <c r="FO1409" s="35"/>
      <c r="FP1409" s="35"/>
      <c r="FQ1409" s="35"/>
      <c r="FR1409" s="35"/>
      <c r="FS1409" s="35"/>
      <c r="FT1409" s="35"/>
      <c r="FU1409" s="35"/>
      <c r="FV1409" s="35"/>
      <c r="FW1409" s="35"/>
      <c r="FX1409" s="35"/>
      <c r="FY1409" s="35"/>
    </row>
    <row r="1410" spans="1:181" ht="19.5" x14ac:dyDescent="0.4">
      <c r="A1410" s="32" t="s">
        <v>4221</v>
      </c>
      <c r="B1410" s="33" t="s">
        <v>4200</v>
      </c>
      <c r="C1410" s="33" t="s">
        <v>4222</v>
      </c>
      <c r="D1410" s="31" t="s">
        <v>4202</v>
      </c>
      <c r="E1410" s="31" t="s">
        <v>4223</v>
      </c>
      <c r="F1410" s="35"/>
      <c r="G1410" s="35"/>
      <c r="H1410" s="35"/>
      <c r="I1410" s="35"/>
      <c r="J1410" s="35"/>
      <c r="K1410" s="35"/>
      <c r="L1410" s="35"/>
      <c r="M1410" s="35"/>
      <c r="N1410" s="35"/>
      <c r="O1410" s="35"/>
      <c r="P1410" s="35"/>
      <c r="Q1410" s="35"/>
      <c r="R1410" s="35"/>
      <c r="S1410" s="35"/>
      <c r="T1410" s="35"/>
      <c r="U1410" s="35"/>
      <c r="V1410" s="34" t="s">
        <v>5502</v>
      </c>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c r="CC1410" s="35"/>
      <c r="CD1410" s="35"/>
      <c r="CE1410" s="35"/>
      <c r="CF1410" s="35"/>
      <c r="CG1410" s="35"/>
      <c r="CH1410" s="35"/>
      <c r="CI1410" s="35"/>
      <c r="CJ1410" s="35"/>
      <c r="CK1410" s="35"/>
      <c r="CL1410" s="35"/>
      <c r="CM1410" s="35"/>
      <c r="CN1410" s="35"/>
      <c r="CO1410" s="35"/>
      <c r="CP1410" s="35"/>
      <c r="CQ1410" s="35"/>
      <c r="CR1410" s="35"/>
      <c r="CS1410" s="35"/>
      <c r="CT1410" s="35"/>
      <c r="CU1410" s="35"/>
      <c r="CV1410" s="35"/>
      <c r="CW1410" s="35"/>
      <c r="CX1410" s="35"/>
      <c r="CY1410" s="35"/>
      <c r="CZ1410" s="35"/>
      <c r="DA1410" s="35"/>
      <c r="DB1410" s="35"/>
      <c r="DC1410" s="35"/>
      <c r="DD1410" s="35"/>
      <c r="DE1410" s="35"/>
      <c r="DF1410" s="35"/>
      <c r="DG1410" s="35"/>
      <c r="DH1410" s="35"/>
      <c r="DI1410" s="35"/>
      <c r="DJ1410" s="35"/>
      <c r="DK1410" s="35"/>
      <c r="DL1410" s="35"/>
      <c r="DM1410" s="35"/>
      <c r="DN1410" s="35"/>
      <c r="DO1410" s="35"/>
      <c r="DP1410" s="35"/>
      <c r="DQ1410" s="35"/>
      <c r="DR1410" s="35"/>
      <c r="DS1410" s="35"/>
      <c r="DT1410" s="35"/>
      <c r="DU1410" s="35"/>
      <c r="DV1410" s="35"/>
      <c r="DW1410" s="35"/>
      <c r="DX1410" s="35"/>
      <c r="DY1410" s="35"/>
      <c r="DZ1410" s="35"/>
      <c r="EA1410" s="35"/>
      <c r="EB1410" s="35"/>
      <c r="EC1410" s="35"/>
      <c r="ED1410" s="35"/>
      <c r="EE1410" s="35"/>
      <c r="EF1410" s="35"/>
      <c r="EG1410" s="35"/>
      <c r="EH1410" s="35"/>
      <c r="EI1410" s="35"/>
      <c r="EJ1410" s="34" t="s">
        <v>5502</v>
      </c>
      <c r="EK1410" s="35"/>
      <c r="EL1410" s="35"/>
      <c r="EM1410" s="35"/>
      <c r="EN1410" s="35"/>
      <c r="EO1410" s="35"/>
      <c r="EP1410" s="35"/>
      <c r="EQ1410" s="35"/>
      <c r="ER1410" s="35"/>
      <c r="ES1410" s="35"/>
      <c r="ET1410" s="35"/>
      <c r="EU1410" s="35"/>
      <c r="EV1410" s="35"/>
      <c r="EW1410" s="35"/>
      <c r="EX1410" s="35"/>
      <c r="EY1410" s="35"/>
      <c r="EZ1410" s="35"/>
      <c r="FA1410" s="35"/>
      <c r="FB1410" s="35"/>
      <c r="FC1410" s="35"/>
      <c r="FD1410" s="35"/>
      <c r="FE1410" s="35"/>
      <c r="FF1410" s="35"/>
      <c r="FG1410" s="35"/>
      <c r="FH1410" s="35"/>
      <c r="FI1410" s="34" t="s">
        <v>5502</v>
      </c>
      <c r="FJ1410" s="35"/>
      <c r="FK1410" s="35"/>
      <c r="FL1410" s="35"/>
      <c r="FM1410" s="35"/>
      <c r="FN1410" s="35"/>
      <c r="FO1410" s="35"/>
      <c r="FP1410" s="35"/>
      <c r="FQ1410" s="35"/>
      <c r="FR1410" s="35"/>
      <c r="FS1410" s="35"/>
      <c r="FT1410" s="35"/>
      <c r="FU1410" s="35"/>
      <c r="FV1410" s="35"/>
      <c r="FW1410" s="35"/>
      <c r="FX1410" s="35"/>
      <c r="FY1410" s="35"/>
    </row>
    <row r="1411" spans="1:181" ht="19.5" x14ac:dyDescent="0.4">
      <c r="A1411" s="32" t="s">
        <v>4224</v>
      </c>
      <c r="B1411" s="33" t="s">
        <v>4200</v>
      </c>
      <c r="C1411" s="33" t="s">
        <v>4225</v>
      </c>
      <c r="D1411" s="31" t="s">
        <v>4202</v>
      </c>
      <c r="E1411" s="31" t="s">
        <v>4226</v>
      </c>
      <c r="F1411" s="35"/>
      <c r="G1411" s="35"/>
      <c r="H1411" s="35"/>
      <c r="I1411" s="35"/>
      <c r="J1411" s="35"/>
      <c r="K1411" s="35"/>
      <c r="L1411" s="35"/>
      <c r="M1411" s="35"/>
      <c r="N1411" s="34" t="s">
        <v>5502</v>
      </c>
      <c r="O1411" s="35"/>
      <c r="P1411" s="35"/>
      <c r="Q1411" s="35"/>
      <c r="R1411" s="35"/>
      <c r="S1411" s="35"/>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c r="CC1411" s="35"/>
      <c r="CD1411" s="35"/>
      <c r="CE1411" s="35"/>
      <c r="CF1411" s="35"/>
      <c r="CG1411" s="35"/>
      <c r="CH1411" s="35"/>
      <c r="CI1411" s="35"/>
      <c r="CJ1411" s="35"/>
      <c r="CK1411" s="35"/>
      <c r="CL1411" s="35"/>
      <c r="CM1411" s="35"/>
      <c r="CN1411" s="35"/>
      <c r="CO1411" s="35"/>
      <c r="CP1411" s="35"/>
      <c r="CQ1411" s="35"/>
      <c r="CR1411" s="35"/>
      <c r="CS1411" s="35"/>
      <c r="CT1411" s="35"/>
      <c r="CU1411" s="35"/>
      <c r="CV1411" s="35"/>
      <c r="CW1411" s="35"/>
      <c r="CX1411" s="35"/>
      <c r="CY1411" s="35"/>
      <c r="CZ1411" s="35"/>
      <c r="DA1411" s="35"/>
      <c r="DB1411" s="35"/>
      <c r="DC1411" s="35"/>
      <c r="DD1411" s="35"/>
      <c r="DE1411" s="35"/>
      <c r="DF1411" s="35"/>
      <c r="DG1411" s="35"/>
      <c r="DH1411" s="35"/>
      <c r="DI1411" s="35"/>
      <c r="DJ1411" s="35"/>
      <c r="DK1411" s="35"/>
      <c r="DL1411" s="35"/>
      <c r="DM1411" s="35"/>
      <c r="DN1411" s="35"/>
      <c r="DO1411" s="35"/>
      <c r="DP1411" s="35"/>
      <c r="DQ1411" s="35"/>
      <c r="DR1411" s="35"/>
      <c r="DS1411" s="35"/>
      <c r="DT1411" s="35"/>
      <c r="DU1411" s="35"/>
      <c r="DV1411" s="35"/>
      <c r="DW1411" s="35"/>
      <c r="DX1411" s="35"/>
      <c r="DY1411" s="35"/>
      <c r="DZ1411" s="35"/>
      <c r="EA1411" s="35"/>
      <c r="EB1411" s="35"/>
      <c r="EC1411" s="35"/>
      <c r="ED1411" s="35"/>
      <c r="EE1411" s="35"/>
      <c r="EF1411" s="35"/>
      <c r="EG1411" s="35"/>
      <c r="EH1411" s="35"/>
      <c r="EI1411" s="35"/>
      <c r="EJ1411" s="34" t="s">
        <v>5502</v>
      </c>
      <c r="EK1411" s="35"/>
      <c r="EL1411" s="35"/>
      <c r="EM1411" s="35"/>
      <c r="EN1411" s="35"/>
      <c r="EO1411" s="35"/>
      <c r="EP1411" s="35"/>
      <c r="EQ1411" s="35"/>
      <c r="ER1411" s="35"/>
      <c r="ES1411" s="35"/>
      <c r="ET1411" s="35"/>
      <c r="EU1411" s="35"/>
      <c r="EV1411" s="35"/>
      <c r="EW1411" s="35"/>
      <c r="EX1411" s="35"/>
      <c r="EY1411" s="35"/>
      <c r="EZ1411" s="35"/>
      <c r="FA1411" s="35"/>
      <c r="FB1411" s="35"/>
      <c r="FC1411" s="35"/>
      <c r="FD1411" s="35"/>
      <c r="FE1411" s="35"/>
      <c r="FF1411" s="35"/>
      <c r="FG1411" s="35"/>
      <c r="FH1411" s="35"/>
      <c r="FI1411" s="35"/>
      <c r="FJ1411" s="35"/>
      <c r="FK1411" s="35"/>
      <c r="FL1411" s="35"/>
      <c r="FM1411" s="35"/>
      <c r="FN1411" s="35"/>
      <c r="FO1411" s="35"/>
      <c r="FP1411" s="35"/>
      <c r="FQ1411" s="35"/>
      <c r="FR1411" s="35"/>
      <c r="FS1411" s="35"/>
      <c r="FT1411" s="35"/>
      <c r="FU1411" s="35"/>
      <c r="FV1411" s="35"/>
      <c r="FW1411" s="35"/>
      <c r="FX1411" s="35"/>
      <c r="FY1411" s="35"/>
    </row>
    <row r="1412" spans="1:181" x14ac:dyDescent="0.4">
      <c r="A1412" s="32" t="s">
        <v>4227</v>
      </c>
      <c r="B1412" s="33" t="s">
        <v>4200</v>
      </c>
      <c r="C1412" s="33" t="s">
        <v>4228</v>
      </c>
      <c r="D1412" s="32" t="s">
        <v>4202</v>
      </c>
      <c r="E1412" s="32" t="s">
        <v>4229</v>
      </c>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c r="CC1412" s="35"/>
      <c r="CD1412" s="35"/>
      <c r="CE1412" s="35"/>
      <c r="CF1412" s="35"/>
      <c r="CG1412" s="35"/>
      <c r="CH1412" s="35"/>
      <c r="CI1412" s="35"/>
      <c r="CJ1412" s="35"/>
      <c r="CK1412" s="35"/>
      <c r="CL1412" s="35"/>
      <c r="CM1412" s="35"/>
      <c r="CN1412" s="35"/>
      <c r="CO1412" s="35"/>
      <c r="CP1412" s="35"/>
      <c r="CQ1412" s="35"/>
      <c r="CR1412" s="35"/>
      <c r="CS1412" s="35"/>
      <c r="CT1412" s="35"/>
      <c r="CU1412" s="35"/>
      <c r="CV1412" s="35"/>
      <c r="CW1412" s="35"/>
      <c r="CX1412" s="35"/>
      <c r="CY1412" s="35"/>
      <c r="CZ1412" s="35"/>
      <c r="DA1412" s="35"/>
      <c r="DB1412" s="35"/>
      <c r="DC1412" s="35"/>
      <c r="DD1412" s="35"/>
      <c r="DE1412" s="35"/>
      <c r="DF1412" s="35"/>
      <c r="DG1412" s="35"/>
      <c r="DH1412" s="35"/>
      <c r="DI1412" s="35"/>
      <c r="DJ1412" s="35"/>
      <c r="DK1412" s="35"/>
      <c r="DL1412" s="35"/>
      <c r="DM1412" s="35"/>
      <c r="DN1412" s="35"/>
      <c r="DO1412" s="35"/>
      <c r="DP1412" s="35"/>
      <c r="DQ1412" s="35"/>
      <c r="DR1412" s="35"/>
      <c r="DS1412" s="35"/>
      <c r="DT1412" s="35"/>
      <c r="DU1412" s="35"/>
      <c r="DV1412" s="35"/>
      <c r="DW1412" s="35"/>
      <c r="DX1412" s="35"/>
      <c r="DY1412" s="35"/>
      <c r="DZ1412" s="35"/>
      <c r="EA1412" s="35"/>
      <c r="EB1412" s="35"/>
      <c r="EC1412" s="35"/>
      <c r="ED1412" s="35"/>
      <c r="EE1412" s="35"/>
      <c r="EF1412" s="35"/>
      <c r="EG1412" s="35"/>
      <c r="EH1412" s="35"/>
      <c r="EI1412" s="35"/>
      <c r="EJ1412" s="34" t="s">
        <v>5502</v>
      </c>
      <c r="EK1412" s="35"/>
      <c r="EL1412" s="35"/>
      <c r="EM1412" s="35"/>
      <c r="EN1412" s="35"/>
      <c r="EO1412" s="35"/>
      <c r="EP1412" s="35"/>
      <c r="EQ1412" s="35"/>
      <c r="ER1412" s="35"/>
      <c r="ES1412" s="35"/>
      <c r="ET1412" s="35"/>
      <c r="EU1412" s="35"/>
      <c r="EV1412" s="35"/>
      <c r="EW1412" s="35"/>
      <c r="EX1412" s="35"/>
      <c r="EY1412" s="35"/>
      <c r="EZ1412" s="35"/>
      <c r="FA1412" s="35"/>
      <c r="FB1412" s="35"/>
      <c r="FC1412" s="35"/>
      <c r="FD1412" s="35"/>
      <c r="FE1412" s="35"/>
      <c r="FF1412" s="35"/>
      <c r="FG1412" s="35"/>
      <c r="FH1412" s="35"/>
      <c r="FI1412" s="35"/>
      <c r="FJ1412" s="35"/>
      <c r="FK1412" s="35"/>
      <c r="FL1412" s="35"/>
      <c r="FM1412" s="35"/>
      <c r="FN1412" s="35"/>
      <c r="FO1412" s="35"/>
      <c r="FP1412" s="35"/>
      <c r="FQ1412" s="35"/>
      <c r="FR1412" s="35"/>
      <c r="FS1412" s="35"/>
      <c r="FT1412" s="35"/>
      <c r="FU1412" s="35"/>
      <c r="FV1412" s="35"/>
      <c r="FW1412" s="35"/>
      <c r="FX1412" s="35"/>
      <c r="FY1412" s="35"/>
    </row>
    <row r="1413" spans="1:181" ht="19.5" x14ac:dyDescent="0.4">
      <c r="A1413" s="32" t="s">
        <v>4230</v>
      </c>
      <c r="B1413" s="33" t="s">
        <v>5441</v>
      </c>
      <c r="C1413" s="33" t="s">
        <v>5443</v>
      </c>
      <c r="D1413" s="31" t="s">
        <v>4202</v>
      </c>
      <c r="E1413" s="31" t="s">
        <v>4231</v>
      </c>
      <c r="F1413" s="35"/>
      <c r="G1413" s="35"/>
      <c r="H1413" s="35"/>
      <c r="I1413" s="35"/>
      <c r="J1413" s="35"/>
      <c r="K1413" s="35"/>
      <c r="L1413" s="35"/>
      <c r="M1413" s="35"/>
      <c r="N1413" s="35"/>
      <c r="O1413" s="35"/>
      <c r="P1413" s="35"/>
      <c r="Q1413" s="35"/>
      <c r="R1413" s="35"/>
      <c r="S1413" s="35"/>
      <c r="T1413" s="35"/>
      <c r="U1413" s="35"/>
      <c r="V1413" s="34" t="s">
        <v>5502</v>
      </c>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c r="CC1413" s="35"/>
      <c r="CD1413" s="35"/>
      <c r="CE1413" s="35"/>
      <c r="CF1413" s="35"/>
      <c r="CG1413" s="35"/>
      <c r="CH1413" s="35"/>
      <c r="CI1413" s="35"/>
      <c r="CJ1413" s="35"/>
      <c r="CK1413" s="35"/>
      <c r="CL1413" s="35"/>
      <c r="CM1413" s="35"/>
      <c r="CN1413" s="35"/>
      <c r="CO1413" s="35"/>
      <c r="CP1413" s="35"/>
      <c r="CQ1413" s="35"/>
      <c r="CR1413" s="35"/>
      <c r="CS1413" s="35"/>
      <c r="CT1413" s="35"/>
      <c r="CU1413" s="35"/>
      <c r="CV1413" s="35"/>
      <c r="CW1413" s="35"/>
      <c r="CX1413" s="35"/>
      <c r="CY1413" s="35"/>
      <c r="CZ1413" s="35"/>
      <c r="DA1413" s="35"/>
      <c r="DB1413" s="35"/>
      <c r="DC1413" s="35"/>
      <c r="DD1413" s="35"/>
      <c r="DE1413" s="35"/>
      <c r="DF1413" s="35"/>
      <c r="DG1413" s="35"/>
      <c r="DH1413" s="35"/>
      <c r="DI1413" s="35"/>
      <c r="DJ1413" s="35"/>
      <c r="DK1413" s="35"/>
      <c r="DL1413" s="35"/>
      <c r="DM1413" s="35"/>
      <c r="DN1413" s="35"/>
      <c r="DO1413" s="35"/>
      <c r="DP1413" s="35"/>
      <c r="DQ1413" s="35"/>
      <c r="DR1413" s="35"/>
      <c r="DS1413" s="35"/>
      <c r="DT1413" s="35"/>
      <c r="DU1413" s="35"/>
      <c r="DV1413" s="35"/>
      <c r="DW1413" s="35"/>
      <c r="DX1413" s="35"/>
      <c r="DY1413" s="35"/>
      <c r="DZ1413" s="35"/>
      <c r="EA1413" s="35"/>
      <c r="EB1413" s="35"/>
      <c r="EC1413" s="35"/>
      <c r="ED1413" s="35"/>
      <c r="EE1413" s="35"/>
      <c r="EF1413" s="35"/>
      <c r="EG1413" s="35"/>
      <c r="EH1413" s="35"/>
      <c r="EI1413" s="35"/>
      <c r="EJ1413" s="35"/>
      <c r="EK1413" s="35"/>
      <c r="EL1413" s="35"/>
      <c r="EM1413" s="35"/>
      <c r="EN1413" s="35"/>
      <c r="EO1413" s="35"/>
      <c r="EP1413" s="35"/>
      <c r="EQ1413" s="35"/>
      <c r="ER1413" s="35"/>
      <c r="ES1413" s="35"/>
      <c r="ET1413" s="35"/>
      <c r="EU1413" s="35"/>
      <c r="EV1413" s="35"/>
      <c r="EW1413" s="35"/>
      <c r="EX1413" s="35"/>
      <c r="EY1413" s="35"/>
      <c r="EZ1413" s="35"/>
      <c r="FA1413" s="35"/>
      <c r="FB1413" s="35"/>
      <c r="FC1413" s="35"/>
      <c r="FD1413" s="35"/>
      <c r="FE1413" s="35"/>
      <c r="FF1413" s="35"/>
      <c r="FG1413" s="35"/>
      <c r="FH1413" s="35"/>
      <c r="FI1413" s="35"/>
      <c r="FJ1413" s="35"/>
      <c r="FK1413" s="35"/>
      <c r="FL1413" s="35"/>
      <c r="FM1413" s="35"/>
      <c r="FN1413" s="35"/>
      <c r="FO1413" s="35"/>
      <c r="FP1413" s="35"/>
      <c r="FQ1413" s="35"/>
      <c r="FR1413" s="35"/>
      <c r="FS1413" s="35"/>
      <c r="FT1413" s="35"/>
      <c r="FU1413" s="35"/>
      <c r="FV1413" s="35"/>
      <c r="FW1413" s="35"/>
      <c r="FX1413" s="35"/>
      <c r="FY1413" s="35"/>
    </row>
    <row r="1414" spans="1:181" x14ac:dyDescent="0.4">
      <c r="A1414" s="32" t="s">
        <v>4232</v>
      </c>
      <c r="B1414" s="33" t="s">
        <v>4200</v>
      </c>
      <c r="C1414" s="33" t="s">
        <v>4233</v>
      </c>
      <c r="D1414" s="32" t="s">
        <v>4202</v>
      </c>
      <c r="E1414" s="32" t="s">
        <v>4234</v>
      </c>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c r="CC1414" s="35"/>
      <c r="CD1414" s="35"/>
      <c r="CE1414" s="35"/>
      <c r="CF1414" s="35"/>
      <c r="CG1414" s="35"/>
      <c r="CH1414" s="35"/>
      <c r="CI1414" s="35"/>
      <c r="CJ1414" s="35"/>
      <c r="CK1414" s="35"/>
      <c r="CL1414" s="35"/>
      <c r="CM1414" s="35"/>
      <c r="CN1414" s="35"/>
      <c r="CO1414" s="35"/>
      <c r="CP1414" s="35"/>
      <c r="CQ1414" s="35"/>
      <c r="CR1414" s="35"/>
      <c r="CS1414" s="35"/>
      <c r="CT1414" s="35"/>
      <c r="CU1414" s="35"/>
      <c r="CV1414" s="35"/>
      <c r="CW1414" s="35"/>
      <c r="CX1414" s="35"/>
      <c r="CY1414" s="35"/>
      <c r="CZ1414" s="35"/>
      <c r="DA1414" s="35"/>
      <c r="DB1414" s="35"/>
      <c r="DC1414" s="35"/>
      <c r="DD1414" s="35"/>
      <c r="DE1414" s="35"/>
      <c r="DF1414" s="35"/>
      <c r="DG1414" s="35"/>
      <c r="DH1414" s="35"/>
      <c r="DI1414" s="35"/>
      <c r="DJ1414" s="35"/>
      <c r="DK1414" s="35"/>
      <c r="DL1414" s="35"/>
      <c r="DM1414" s="35"/>
      <c r="DN1414" s="35"/>
      <c r="DO1414" s="35"/>
      <c r="DP1414" s="35"/>
      <c r="DQ1414" s="35"/>
      <c r="DR1414" s="35"/>
      <c r="DS1414" s="35"/>
      <c r="DT1414" s="35"/>
      <c r="DU1414" s="35"/>
      <c r="DV1414" s="35"/>
      <c r="DW1414" s="35"/>
      <c r="DX1414" s="35"/>
      <c r="DY1414" s="35"/>
      <c r="DZ1414" s="35"/>
      <c r="EA1414" s="35"/>
      <c r="EB1414" s="35"/>
      <c r="EC1414" s="35"/>
      <c r="ED1414" s="35"/>
      <c r="EE1414" s="35"/>
      <c r="EF1414" s="35"/>
      <c r="EG1414" s="35"/>
      <c r="EH1414" s="35"/>
      <c r="EI1414" s="35"/>
      <c r="EJ1414" s="34" t="s">
        <v>7807</v>
      </c>
      <c r="EK1414" s="35"/>
      <c r="EL1414" s="35"/>
      <c r="EM1414" s="35"/>
      <c r="EN1414" s="35"/>
      <c r="EO1414" s="35"/>
      <c r="EP1414" s="35"/>
      <c r="EQ1414" s="35"/>
      <c r="ER1414" s="35"/>
      <c r="ES1414" s="35"/>
      <c r="ET1414" s="35"/>
      <c r="EU1414" s="35"/>
      <c r="EV1414" s="35"/>
      <c r="EW1414" s="35"/>
      <c r="EX1414" s="35"/>
      <c r="EY1414" s="35"/>
      <c r="EZ1414" s="35"/>
      <c r="FA1414" s="35"/>
      <c r="FB1414" s="35"/>
      <c r="FC1414" s="35"/>
      <c r="FD1414" s="35"/>
      <c r="FE1414" s="35"/>
      <c r="FF1414" s="35"/>
      <c r="FG1414" s="35"/>
      <c r="FH1414" s="35"/>
      <c r="FI1414" s="35"/>
      <c r="FJ1414" s="35"/>
      <c r="FK1414" s="35"/>
      <c r="FL1414" s="35"/>
      <c r="FM1414" s="35"/>
      <c r="FN1414" s="35"/>
      <c r="FO1414" s="35"/>
      <c r="FP1414" s="35"/>
      <c r="FQ1414" s="35"/>
      <c r="FR1414" s="35"/>
      <c r="FS1414" s="35"/>
      <c r="FT1414" s="35"/>
      <c r="FU1414" s="35"/>
      <c r="FV1414" s="35"/>
      <c r="FW1414" s="35"/>
      <c r="FX1414" s="35"/>
      <c r="FY1414" s="35"/>
    </row>
    <row r="1415" spans="1:181" x14ac:dyDescent="0.4">
      <c r="A1415" s="32" t="s">
        <v>4235</v>
      </c>
      <c r="B1415" s="33" t="s">
        <v>4200</v>
      </c>
      <c r="C1415" s="33" t="s">
        <v>4236</v>
      </c>
      <c r="D1415" s="32" t="s">
        <v>4202</v>
      </c>
      <c r="E1415" s="32" t="s">
        <v>4237</v>
      </c>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c r="CC1415" s="35"/>
      <c r="CD1415" s="35"/>
      <c r="CE1415" s="35"/>
      <c r="CF1415" s="35"/>
      <c r="CG1415" s="35"/>
      <c r="CH1415" s="35"/>
      <c r="CI1415" s="35"/>
      <c r="CJ1415" s="35"/>
      <c r="CK1415" s="35"/>
      <c r="CL1415" s="35"/>
      <c r="CM1415" s="35"/>
      <c r="CN1415" s="35"/>
      <c r="CO1415" s="35"/>
      <c r="CP1415" s="35"/>
      <c r="CQ1415" s="35"/>
      <c r="CR1415" s="35"/>
      <c r="CS1415" s="35"/>
      <c r="CT1415" s="35"/>
      <c r="CU1415" s="35"/>
      <c r="CV1415" s="35"/>
      <c r="CW1415" s="35"/>
      <c r="CX1415" s="35"/>
      <c r="CY1415" s="35"/>
      <c r="CZ1415" s="35"/>
      <c r="DA1415" s="35"/>
      <c r="DB1415" s="35"/>
      <c r="DC1415" s="35"/>
      <c r="DD1415" s="35"/>
      <c r="DE1415" s="35"/>
      <c r="DF1415" s="35"/>
      <c r="DG1415" s="35"/>
      <c r="DH1415" s="35"/>
      <c r="DI1415" s="35"/>
      <c r="DJ1415" s="35"/>
      <c r="DK1415" s="35"/>
      <c r="DL1415" s="35"/>
      <c r="DM1415" s="35"/>
      <c r="DN1415" s="35"/>
      <c r="DO1415" s="35"/>
      <c r="DP1415" s="35"/>
      <c r="DQ1415" s="35"/>
      <c r="DR1415" s="35"/>
      <c r="DS1415" s="35"/>
      <c r="DT1415" s="35"/>
      <c r="DU1415" s="35"/>
      <c r="DV1415" s="35"/>
      <c r="DW1415" s="35"/>
      <c r="DX1415" s="35"/>
      <c r="DY1415" s="35"/>
      <c r="DZ1415" s="35"/>
      <c r="EA1415" s="35"/>
      <c r="EB1415" s="35"/>
      <c r="EC1415" s="35"/>
      <c r="ED1415" s="35"/>
      <c r="EE1415" s="35"/>
      <c r="EF1415" s="35"/>
      <c r="EG1415" s="35"/>
      <c r="EH1415" s="35"/>
      <c r="EI1415" s="35"/>
      <c r="EJ1415" s="34" t="s">
        <v>5502</v>
      </c>
      <c r="EK1415" s="35"/>
      <c r="EL1415" s="35"/>
      <c r="EM1415" s="35"/>
      <c r="EN1415" s="35"/>
      <c r="EO1415" s="35"/>
      <c r="EP1415" s="35"/>
      <c r="EQ1415" s="35"/>
      <c r="ER1415" s="35"/>
      <c r="ES1415" s="35"/>
      <c r="ET1415" s="35"/>
      <c r="EU1415" s="35"/>
      <c r="EV1415" s="35"/>
      <c r="EW1415" s="35"/>
      <c r="EX1415" s="35"/>
      <c r="EY1415" s="35"/>
      <c r="EZ1415" s="35"/>
      <c r="FA1415" s="35"/>
      <c r="FB1415" s="35"/>
      <c r="FC1415" s="35"/>
      <c r="FD1415" s="35"/>
      <c r="FE1415" s="35"/>
      <c r="FF1415" s="35"/>
      <c r="FG1415" s="35"/>
      <c r="FH1415" s="35"/>
      <c r="FI1415" s="35"/>
      <c r="FJ1415" s="35"/>
      <c r="FK1415" s="35"/>
      <c r="FL1415" s="35"/>
      <c r="FM1415" s="35"/>
      <c r="FN1415" s="35"/>
      <c r="FO1415" s="35"/>
      <c r="FP1415" s="35"/>
      <c r="FQ1415" s="35"/>
      <c r="FR1415" s="35"/>
      <c r="FS1415" s="35"/>
      <c r="FT1415" s="35"/>
      <c r="FU1415" s="35"/>
      <c r="FV1415" s="35"/>
      <c r="FW1415" s="35"/>
      <c r="FX1415" s="35"/>
      <c r="FY1415" s="35"/>
    </row>
    <row r="1416" spans="1:181" ht="19.5" x14ac:dyDescent="0.4">
      <c r="A1416" s="32" t="s">
        <v>4238</v>
      </c>
      <c r="B1416" s="33" t="s">
        <v>4200</v>
      </c>
      <c r="C1416" s="33" t="s">
        <v>4239</v>
      </c>
      <c r="D1416" s="31" t="s">
        <v>4202</v>
      </c>
      <c r="E1416" s="31" t="s">
        <v>4240</v>
      </c>
      <c r="F1416" s="35"/>
      <c r="G1416" s="35"/>
      <c r="H1416" s="35"/>
      <c r="I1416" s="35"/>
      <c r="J1416" s="35"/>
      <c r="K1416" s="35"/>
      <c r="L1416" s="35"/>
      <c r="M1416" s="35"/>
      <c r="N1416" s="35"/>
      <c r="O1416" s="35"/>
      <c r="P1416" s="35"/>
      <c r="Q1416" s="35"/>
      <c r="R1416" s="35"/>
      <c r="S1416" s="35"/>
      <c r="T1416" s="35"/>
      <c r="U1416" s="35"/>
      <c r="V1416" s="34" t="s">
        <v>5502</v>
      </c>
      <c r="W1416" s="35"/>
      <c r="X1416" s="35"/>
      <c r="Y1416" s="35"/>
      <c r="Z1416" s="35"/>
      <c r="AA1416" s="35"/>
      <c r="AB1416" s="37"/>
      <c r="AC1416" s="35"/>
      <c r="AD1416" s="35"/>
      <c r="AE1416" s="35"/>
      <c r="AF1416" s="35"/>
      <c r="AG1416" s="35"/>
      <c r="AH1416" s="35"/>
      <c r="AI1416" s="35"/>
      <c r="AJ1416" s="35"/>
      <c r="AK1416" s="35"/>
      <c r="AL1416" s="35"/>
      <c r="AM1416" s="35"/>
      <c r="AN1416" s="35"/>
      <c r="AO1416" s="35"/>
      <c r="AP1416" s="35"/>
      <c r="AQ1416" s="35"/>
      <c r="AR1416" s="34" t="s">
        <v>5502</v>
      </c>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c r="CC1416" s="35"/>
      <c r="CD1416" s="35"/>
      <c r="CE1416" s="35"/>
      <c r="CF1416" s="35"/>
      <c r="CG1416" s="35"/>
      <c r="CH1416" s="35"/>
      <c r="CI1416" s="35"/>
      <c r="CJ1416" s="35"/>
      <c r="CK1416" s="35"/>
      <c r="CL1416" s="34" t="s">
        <v>5502</v>
      </c>
      <c r="CM1416" s="35"/>
      <c r="CN1416" s="35"/>
      <c r="CO1416" s="35"/>
      <c r="CP1416" s="35"/>
      <c r="CQ1416" s="35"/>
      <c r="CR1416" s="35"/>
      <c r="CS1416" s="35"/>
      <c r="CT1416" s="35"/>
      <c r="CU1416" s="35"/>
      <c r="CV1416" s="35"/>
      <c r="CW1416" s="35"/>
      <c r="CX1416" s="35"/>
      <c r="CY1416" s="35"/>
      <c r="CZ1416" s="35"/>
      <c r="DA1416" s="35"/>
      <c r="DB1416" s="35"/>
      <c r="DC1416" s="35"/>
      <c r="DD1416" s="35"/>
      <c r="DE1416" s="35"/>
      <c r="DF1416" s="35"/>
      <c r="DG1416" s="35"/>
      <c r="DH1416" s="35"/>
      <c r="DI1416" s="35"/>
      <c r="DJ1416" s="35"/>
      <c r="DK1416" s="35"/>
      <c r="DL1416" s="35"/>
      <c r="DM1416" s="35"/>
      <c r="DN1416" s="35"/>
      <c r="DO1416" s="35"/>
      <c r="DP1416" s="35"/>
      <c r="DQ1416" s="35"/>
      <c r="DR1416" s="35"/>
      <c r="DS1416" s="35"/>
      <c r="DT1416" s="35"/>
      <c r="DU1416" s="35"/>
      <c r="DV1416" s="35"/>
      <c r="DW1416" s="35"/>
      <c r="DX1416" s="35"/>
      <c r="DY1416" s="35"/>
      <c r="DZ1416" s="35"/>
      <c r="EA1416" s="35"/>
      <c r="EB1416" s="35"/>
      <c r="EC1416" s="35"/>
      <c r="ED1416" s="35"/>
      <c r="EE1416" s="35"/>
      <c r="EF1416" s="35"/>
      <c r="EG1416" s="35"/>
      <c r="EH1416" s="35"/>
      <c r="EI1416" s="35"/>
      <c r="EJ1416" s="35"/>
      <c r="EK1416" s="35"/>
      <c r="EL1416" s="35"/>
      <c r="EM1416" s="35"/>
      <c r="EN1416" s="35"/>
      <c r="EO1416" s="35"/>
      <c r="EP1416" s="35"/>
      <c r="EQ1416" s="34" t="s">
        <v>5502</v>
      </c>
      <c r="ER1416" s="35"/>
      <c r="ES1416" s="35"/>
      <c r="ET1416" s="35"/>
      <c r="EU1416" s="35"/>
      <c r="EV1416" s="35"/>
      <c r="EW1416" s="35"/>
      <c r="EX1416" s="35"/>
      <c r="EY1416" s="35"/>
      <c r="EZ1416" s="35"/>
      <c r="FA1416" s="35"/>
      <c r="FB1416" s="35"/>
      <c r="FC1416" s="35"/>
      <c r="FD1416" s="35"/>
      <c r="FE1416" s="35"/>
      <c r="FF1416" s="35"/>
      <c r="FG1416" s="35"/>
      <c r="FH1416" s="35"/>
      <c r="FI1416" s="34" t="s">
        <v>5502</v>
      </c>
      <c r="FJ1416" s="35"/>
      <c r="FK1416" s="35"/>
      <c r="FL1416" s="35"/>
      <c r="FM1416" s="35"/>
      <c r="FN1416" s="35"/>
      <c r="FO1416" s="35"/>
      <c r="FP1416" s="35"/>
      <c r="FQ1416" s="35"/>
      <c r="FR1416" s="35"/>
      <c r="FS1416" s="35"/>
      <c r="FT1416" s="35"/>
      <c r="FU1416" s="35"/>
      <c r="FV1416" s="35"/>
      <c r="FW1416" s="35"/>
      <c r="FX1416" s="35"/>
      <c r="FY1416" s="35"/>
    </row>
    <row r="1417" spans="1:181" x14ac:dyDescent="0.4">
      <c r="A1417" s="32" t="s">
        <v>4241</v>
      </c>
      <c r="B1417" s="33" t="s">
        <v>4200</v>
      </c>
      <c r="C1417" s="33" t="s">
        <v>4242</v>
      </c>
      <c r="D1417" s="32" t="s">
        <v>4202</v>
      </c>
      <c r="E1417" s="32" t="s">
        <v>4243</v>
      </c>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c r="CC1417" s="35"/>
      <c r="CD1417" s="35"/>
      <c r="CE1417" s="35"/>
      <c r="CF1417" s="35"/>
      <c r="CG1417" s="35"/>
      <c r="CH1417" s="35"/>
      <c r="CI1417" s="35"/>
      <c r="CJ1417" s="35"/>
      <c r="CK1417" s="35"/>
      <c r="CL1417" s="35"/>
      <c r="CM1417" s="35"/>
      <c r="CN1417" s="35"/>
      <c r="CO1417" s="35"/>
      <c r="CP1417" s="35"/>
      <c r="CQ1417" s="35"/>
      <c r="CR1417" s="35"/>
      <c r="CS1417" s="35"/>
      <c r="CT1417" s="35"/>
      <c r="CU1417" s="35"/>
      <c r="CV1417" s="35"/>
      <c r="CW1417" s="35"/>
      <c r="CX1417" s="35"/>
      <c r="CY1417" s="35"/>
      <c r="CZ1417" s="35"/>
      <c r="DA1417" s="35"/>
      <c r="DB1417" s="35"/>
      <c r="DC1417" s="35"/>
      <c r="DD1417" s="35"/>
      <c r="DE1417" s="35"/>
      <c r="DF1417" s="35"/>
      <c r="DG1417" s="35"/>
      <c r="DH1417" s="35"/>
      <c r="DI1417" s="35"/>
      <c r="DJ1417" s="35"/>
      <c r="DK1417" s="35"/>
      <c r="DL1417" s="35"/>
      <c r="DM1417" s="35"/>
      <c r="DN1417" s="35"/>
      <c r="DO1417" s="35"/>
      <c r="DP1417" s="35"/>
      <c r="DQ1417" s="35"/>
      <c r="DR1417" s="35"/>
      <c r="DS1417" s="35"/>
      <c r="DT1417" s="35"/>
      <c r="DU1417" s="35"/>
      <c r="DV1417" s="35"/>
      <c r="DW1417" s="35"/>
      <c r="DX1417" s="35"/>
      <c r="DY1417" s="35"/>
      <c r="DZ1417" s="35"/>
      <c r="EA1417" s="35"/>
      <c r="EB1417" s="35"/>
      <c r="EC1417" s="35"/>
      <c r="ED1417" s="35"/>
      <c r="EE1417" s="35"/>
      <c r="EF1417" s="35"/>
      <c r="EG1417" s="35"/>
      <c r="EH1417" s="35"/>
      <c r="EI1417" s="35"/>
      <c r="EJ1417" s="35"/>
      <c r="EK1417" s="35"/>
      <c r="EL1417" s="35"/>
      <c r="EM1417" s="35"/>
      <c r="EN1417" s="35"/>
      <c r="EO1417" s="35"/>
      <c r="EP1417" s="35"/>
      <c r="EQ1417" s="35"/>
      <c r="ER1417" s="35"/>
      <c r="ES1417" s="35"/>
      <c r="ET1417" s="35"/>
      <c r="EU1417" s="35"/>
      <c r="EV1417" s="35"/>
      <c r="EW1417" s="35"/>
      <c r="EX1417" s="35"/>
      <c r="EY1417" s="35"/>
      <c r="EZ1417" s="35"/>
      <c r="FA1417" s="35"/>
      <c r="FB1417" s="35"/>
      <c r="FC1417" s="35"/>
      <c r="FD1417" s="35"/>
      <c r="FE1417" s="35"/>
      <c r="FF1417" s="35"/>
      <c r="FG1417" s="35"/>
      <c r="FH1417" s="35"/>
      <c r="FI1417" s="35"/>
      <c r="FJ1417" s="35"/>
      <c r="FK1417" s="35"/>
      <c r="FL1417" s="35"/>
      <c r="FM1417" s="35"/>
      <c r="FN1417" s="35"/>
      <c r="FO1417" s="35"/>
      <c r="FP1417" s="35"/>
      <c r="FQ1417" s="35"/>
      <c r="FR1417" s="35"/>
      <c r="FS1417" s="35"/>
      <c r="FT1417" s="35"/>
      <c r="FU1417" s="35"/>
      <c r="FV1417" s="35"/>
      <c r="FW1417" s="35"/>
      <c r="FX1417" s="35"/>
      <c r="FY1417" s="35"/>
    </row>
    <row r="1418" spans="1:181" ht="19.5" x14ac:dyDescent="0.4">
      <c r="A1418" s="32" t="s">
        <v>4244</v>
      </c>
      <c r="B1418" s="33" t="s">
        <v>4200</v>
      </c>
      <c r="C1418" s="33" t="s">
        <v>4245</v>
      </c>
      <c r="D1418" s="31" t="s">
        <v>4202</v>
      </c>
      <c r="E1418" s="31" t="s">
        <v>4246</v>
      </c>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4" t="s">
        <v>5502</v>
      </c>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4" t="s">
        <v>5502</v>
      </c>
      <c r="BW1418" s="35"/>
      <c r="BX1418" s="35"/>
      <c r="BY1418" s="35"/>
      <c r="BZ1418" s="35"/>
      <c r="CA1418" s="35"/>
      <c r="CB1418" s="35"/>
      <c r="CC1418" s="35"/>
      <c r="CD1418" s="35"/>
      <c r="CE1418" s="35"/>
      <c r="CF1418" s="35"/>
      <c r="CG1418" s="35"/>
      <c r="CH1418" s="35"/>
      <c r="CI1418" s="35"/>
      <c r="CJ1418" s="35"/>
      <c r="CK1418" s="35"/>
      <c r="CL1418" s="35"/>
      <c r="CM1418" s="35"/>
      <c r="CN1418" s="35"/>
      <c r="CO1418" s="35"/>
      <c r="CP1418" s="35"/>
      <c r="CQ1418" s="35"/>
      <c r="CR1418" s="35"/>
      <c r="CS1418" s="35"/>
      <c r="CT1418" s="35"/>
      <c r="CU1418" s="35"/>
      <c r="CV1418" s="35"/>
      <c r="CW1418" s="35"/>
      <c r="CX1418" s="35"/>
      <c r="CY1418" s="35"/>
      <c r="CZ1418" s="35"/>
      <c r="DA1418" s="35"/>
      <c r="DB1418" s="35"/>
      <c r="DC1418" s="35"/>
      <c r="DD1418" s="35"/>
      <c r="DE1418" s="35"/>
      <c r="DF1418" s="35"/>
      <c r="DG1418" s="35"/>
      <c r="DH1418" s="35"/>
      <c r="DI1418" s="35"/>
      <c r="DJ1418" s="35"/>
      <c r="DK1418" s="35"/>
      <c r="DL1418" s="35"/>
      <c r="DM1418" s="35"/>
      <c r="DN1418" s="35"/>
      <c r="DO1418" s="35"/>
      <c r="DP1418" s="35"/>
      <c r="DQ1418" s="35"/>
      <c r="DR1418" s="35"/>
      <c r="DS1418" s="35"/>
      <c r="DT1418" s="35"/>
      <c r="DU1418" s="35"/>
      <c r="DV1418" s="35"/>
      <c r="DW1418" s="35"/>
      <c r="DX1418" s="35"/>
      <c r="DY1418" s="35"/>
      <c r="DZ1418" s="35"/>
      <c r="EA1418" s="35"/>
      <c r="EB1418" s="35"/>
      <c r="EC1418" s="35"/>
      <c r="ED1418" s="35"/>
      <c r="EE1418" s="35"/>
      <c r="EF1418" s="35"/>
      <c r="EG1418" s="35"/>
      <c r="EH1418" s="35"/>
      <c r="EI1418" s="35"/>
      <c r="EJ1418" s="34" t="s">
        <v>5502</v>
      </c>
      <c r="EK1418" s="35"/>
      <c r="EL1418" s="35"/>
      <c r="EM1418" s="35"/>
      <c r="EN1418" s="35"/>
      <c r="EO1418" s="35"/>
      <c r="EP1418" s="35"/>
      <c r="EQ1418" s="34" t="s">
        <v>5502</v>
      </c>
      <c r="ER1418" s="35"/>
      <c r="ES1418" s="35"/>
      <c r="ET1418" s="35"/>
      <c r="EU1418" s="35"/>
      <c r="EV1418" s="35"/>
      <c r="EW1418" s="35"/>
      <c r="EX1418" s="35"/>
      <c r="EY1418" s="35"/>
      <c r="EZ1418" s="35"/>
      <c r="FA1418" s="35"/>
      <c r="FB1418" s="35"/>
      <c r="FC1418" s="35"/>
      <c r="FD1418" s="35"/>
      <c r="FE1418" s="35"/>
      <c r="FF1418" s="35"/>
      <c r="FG1418" s="35"/>
      <c r="FH1418" s="35"/>
      <c r="FI1418" s="34" t="s">
        <v>5502</v>
      </c>
      <c r="FJ1418" s="35"/>
      <c r="FK1418" s="35"/>
      <c r="FL1418" s="35"/>
      <c r="FM1418" s="35"/>
      <c r="FN1418" s="35"/>
      <c r="FO1418" s="35"/>
      <c r="FP1418" s="35"/>
      <c r="FQ1418" s="35"/>
      <c r="FR1418" s="35"/>
      <c r="FS1418" s="35"/>
      <c r="FT1418" s="35"/>
      <c r="FU1418" s="35"/>
      <c r="FV1418" s="35"/>
      <c r="FW1418" s="35"/>
      <c r="FX1418" s="35"/>
      <c r="FY1418" s="35"/>
    </row>
    <row r="1419" spans="1:181" ht="19.5" x14ac:dyDescent="0.4">
      <c r="A1419" s="32" t="s">
        <v>4247</v>
      </c>
      <c r="B1419" s="33" t="s">
        <v>5441</v>
      </c>
      <c r="C1419" s="33" t="s">
        <v>5444</v>
      </c>
      <c r="D1419" s="31" t="s">
        <v>4202</v>
      </c>
      <c r="E1419" s="31" t="s">
        <v>4248</v>
      </c>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6" t="s">
        <v>5502</v>
      </c>
      <c r="BW1419" s="35"/>
      <c r="BX1419" s="35"/>
      <c r="BY1419" s="35"/>
      <c r="BZ1419" s="35"/>
      <c r="CA1419" s="35"/>
      <c r="CB1419" s="35"/>
      <c r="CC1419" s="35"/>
      <c r="CD1419" s="35"/>
      <c r="CE1419" s="35"/>
      <c r="CF1419" s="35"/>
      <c r="CG1419" s="35"/>
      <c r="CH1419" s="35"/>
      <c r="CI1419" s="35"/>
      <c r="CJ1419" s="35"/>
      <c r="CK1419" s="35"/>
      <c r="CL1419" s="34" t="s">
        <v>5502</v>
      </c>
      <c r="CM1419" s="35"/>
      <c r="CN1419" s="35"/>
      <c r="CO1419" s="35"/>
      <c r="CP1419" s="35"/>
      <c r="CQ1419" s="35"/>
      <c r="CR1419" s="35"/>
      <c r="CS1419" s="35"/>
      <c r="CT1419" s="35"/>
      <c r="CU1419" s="35"/>
      <c r="CV1419" s="35"/>
      <c r="CW1419" s="35"/>
      <c r="CX1419" s="35"/>
      <c r="CY1419" s="35"/>
      <c r="CZ1419" s="35"/>
      <c r="DA1419" s="35"/>
      <c r="DB1419" s="35"/>
      <c r="DC1419" s="35"/>
      <c r="DD1419" s="35"/>
      <c r="DE1419" s="35"/>
      <c r="DF1419" s="35"/>
      <c r="DG1419" s="35"/>
      <c r="DH1419" s="35"/>
      <c r="DI1419" s="35"/>
      <c r="DJ1419" s="35"/>
      <c r="DK1419" s="35"/>
      <c r="DL1419" s="35"/>
      <c r="DM1419" s="35"/>
      <c r="DN1419" s="35"/>
      <c r="DO1419" s="35"/>
      <c r="DP1419" s="35"/>
      <c r="DQ1419" s="35"/>
      <c r="DR1419" s="35"/>
      <c r="DS1419" s="35"/>
      <c r="DT1419" s="35"/>
      <c r="DU1419" s="35"/>
      <c r="DV1419" s="35"/>
      <c r="DW1419" s="35"/>
      <c r="DX1419" s="35"/>
      <c r="DY1419" s="35"/>
      <c r="DZ1419" s="35"/>
      <c r="EA1419" s="35"/>
      <c r="EB1419" s="35"/>
      <c r="EC1419" s="35"/>
      <c r="ED1419" s="35"/>
      <c r="EE1419" s="35"/>
      <c r="EF1419" s="35"/>
      <c r="EG1419" s="35"/>
      <c r="EH1419" s="35"/>
      <c r="EI1419" s="35"/>
      <c r="EJ1419" s="35"/>
      <c r="EK1419" s="35"/>
      <c r="EL1419" s="35"/>
      <c r="EM1419" s="35"/>
      <c r="EN1419" s="35"/>
      <c r="EO1419" s="35"/>
      <c r="EP1419" s="35"/>
      <c r="EQ1419" s="34" t="s">
        <v>5502</v>
      </c>
      <c r="ER1419" s="35"/>
      <c r="ES1419" s="35"/>
      <c r="ET1419" s="35"/>
      <c r="EU1419" s="35"/>
      <c r="EV1419" s="35"/>
      <c r="EW1419" s="35"/>
      <c r="EX1419" s="35"/>
      <c r="EY1419" s="35"/>
      <c r="EZ1419" s="35"/>
      <c r="FA1419" s="35"/>
      <c r="FB1419" s="35"/>
      <c r="FC1419" s="35"/>
      <c r="FD1419" s="35"/>
      <c r="FE1419" s="35"/>
      <c r="FF1419" s="35"/>
      <c r="FG1419" s="35"/>
      <c r="FH1419" s="35"/>
      <c r="FI1419" s="35"/>
      <c r="FJ1419" s="35"/>
      <c r="FK1419" s="35"/>
      <c r="FL1419" s="35"/>
      <c r="FM1419" s="35"/>
      <c r="FN1419" s="35"/>
      <c r="FO1419" s="35"/>
      <c r="FP1419" s="35"/>
      <c r="FQ1419" s="35"/>
      <c r="FR1419" s="35"/>
      <c r="FS1419" s="35"/>
      <c r="FT1419" s="35"/>
      <c r="FU1419" s="35"/>
      <c r="FV1419" s="35"/>
      <c r="FW1419" s="35"/>
      <c r="FX1419" s="35"/>
      <c r="FY1419" s="35"/>
    </row>
    <row r="1420" spans="1:181" ht="19.5" x14ac:dyDescent="0.4">
      <c r="A1420" s="32" t="s">
        <v>4249</v>
      </c>
      <c r="B1420" s="33" t="s">
        <v>4250</v>
      </c>
      <c r="C1420" s="33" t="s">
        <v>4251</v>
      </c>
      <c r="D1420" s="31" t="s">
        <v>4252</v>
      </c>
      <c r="E1420" s="31" t="s">
        <v>4253</v>
      </c>
      <c r="F1420" s="35"/>
      <c r="G1420" s="35"/>
      <c r="H1420" s="35"/>
      <c r="I1420" s="35"/>
      <c r="J1420" s="35"/>
      <c r="K1420" s="35"/>
      <c r="L1420" s="35"/>
      <c r="M1420" s="35"/>
      <c r="N1420" s="36" t="s">
        <v>7807</v>
      </c>
      <c r="O1420" s="35"/>
      <c r="P1420" s="35"/>
      <c r="Q1420" s="35"/>
      <c r="R1420" s="35"/>
      <c r="S1420" s="35"/>
      <c r="T1420" s="35"/>
      <c r="U1420" s="35"/>
      <c r="V1420" s="34" t="s">
        <v>5502</v>
      </c>
      <c r="W1420" s="35"/>
      <c r="X1420" s="35"/>
      <c r="Y1420" s="35"/>
      <c r="Z1420" s="35"/>
      <c r="AA1420" s="35"/>
      <c r="AB1420" s="35"/>
      <c r="AC1420" s="35"/>
      <c r="AD1420" s="35"/>
      <c r="AE1420" s="35"/>
      <c r="AF1420" s="35"/>
      <c r="AG1420" s="35"/>
      <c r="AH1420" s="35"/>
      <c r="AI1420" s="36" t="s">
        <v>5502</v>
      </c>
      <c r="AJ1420" s="35"/>
      <c r="AK1420" s="35"/>
      <c r="AL1420" s="36" t="s">
        <v>5502</v>
      </c>
      <c r="AM1420" s="36" t="s">
        <v>7807</v>
      </c>
      <c r="AN1420" s="34" t="s">
        <v>5502</v>
      </c>
      <c r="AO1420" s="35"/>
      <c r="AP1420" s="35"/>
      <c r="AQ1420" s="36" t="s">
        <v>7807</v>
      </c>
      <c r="AR1420" s="34" t="s">
        <v>5502</v>
      </c>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4" t="s">
        <v>5502</v>
      </c>
      <c r="BW1420" s="35"/>
      <c r="BX1420" s="36" t="s">
        <v>7807</v>
      </c>
      <c r="BY1420" s="35"/>
      <c r="BZ1420" s="35"/>
      <c r="CA1420" s="35"/>
      <c r="CB1420" s="35"/>
      <c r="CC1420" s="35"/>
      <c r="CD1420" s="35"/>
      <c r="CE1420" s="35"/>
      <c r="CF1420" s="35"/>
      <c r="CG1420" s="35"/>
      <c r="CH1420" s="35"/>
      <c r="CI1420" s="35"/>
      <c r="CJ1420" s="34" t="s">
        <v>5502</v>
      </c>
      <c r="CK1420" s="35"/>
      <c r="CL1420" s="34" t="s">
        <v>5502</v>
      </c>
      <c r="CM1420" s="35"/>
      <c r="CN1420" s="34" t="s">
        <v>5502</v>
      </c>
      <c r="CO1420" s="35"/>
      <c r="CP1420" s="35"/>
      <c r="CQ1420" s="35"/>
      <c r="CR1420" s="35"/>
      <c r="CS1420" s="35"/>
      <c r="CT1420" s="35"/>
      <c r="CU1420" s="35"/>
      <c r="CV1420" s="35"/>
      <c r="CW1420" s="35"/>
      <c r="CX1420" s="35"/>
      <c r="CY1420" s="35"/>
      <c r="CZ1420" s="35"/>
      <c r="DA1420" s="35"/>
      <c r="DB1420" s="35"/>
      <c r="DC1420" s="35"/>
      <c r="DD1420" s="35"/>
      <c r="DE1420" s="35"/>
      <c r="DF1420" s="35"/>
      <c r="DG1420" s="35"/>
      <c r="DH1420" s="35"/>
      <c r="DI1420" s="35"/>
      <c r="DJ1420" s="35"/>
      <c r="DK1420" s="35"/>
      <c r="DL1420" s="35"/>
      <c r="DM1420" s="35"/>
      <c r="DN1420" s="35"/>
      <c r="DO1420" s="35"/>
      <c r="DP1420" s="35"/>
      <c r="DQ1420" s="35"/>
      <c r="DR1420" s="35"/>
      <c r="DS1420" s="35"/>
      <c r="DT1420" s="35" t="s">
        <v>7807</v>
      </c>
      <c r="DU1420" s="35"/>
      <c r="DV1420" s="35"/>
      <c r="DW1420" s="35"/>
      <c r="DX1420" s="35"/>
      <c r="DY1420" s="35"/>
      <c r="DZ1420" s="35"/>
      <c r="EA1420" s="35"/>
      <c r="EB1420" s="35"/>
      <c r="EC1420" s="35"/>
      <c r="ED1420" s="35"/>
      <c r="EE1420" s="35"/>
      <c r="EF1420" s="35"/>
      <c r="EG1420" s="35"/>
      <c r="EH1420" s="35"/>
      <c r="EI1420" s="35"/>
      <c r="EJ1420" s="34" t="s">
        <v>5502</v>
      </c>
      <c r="EK1420" s="35"/>
      <c r="EL1420" s="35"/>
      <c r="EM1420" s="35"/>
      <c r="EN1420" s="35"/>
      <c r="EO1420" s="35"/>
      <c r="EP1420" s="35"/>
      <c r="EQ1420" s="36" t="s">
        <v>5502</v>
      </c>
      <c r="ER1420" s="35"/>
      <c r="ES1420" s="35"/>
      <c r="ET1420" s="35"/>
      <c r="EU1420" s="35"/>
      <c r="EV1420" s="35"/>
      <c r="EW1420" s="35"/>
      <c r="EX1420" s="35"/>
      <c r="EY1420" s="35"/>
      <c r="EZ1420" s="35"/>
      <c r="FA1420" s="35"/>
      <c r="FB1420" s="35"/>
      <c r="FC1420" s="35"/>
      <c r="FD1420" s="35"/>
      <c r="FE1420" s="35"/>
      <c r="FF1420" s="35"/>
      <c r="FG1420" s="36" t="s">
        <v>5502</v>
      </c>
      <c r="FH1420" s="35"/>
      <c r="FI1420" s="34" t="s">
        <v>5502</v>
      </c>
      <c r="FJ1420" s="35"/>
      <c r="FK1420" s="35"/>
      <c r="FL1420" s="35"/>
      <c r="FM1420" s="35"/>
      <c r="FN1420" s="35"/>
      <c r="FO1420" s="35"/>
      <c r="FP1420" s="36" t="s">
        <v>5502</v>
      </c>
      <c r="FQ1420" s="35"/>
      <c r="FR1420" s="35"/>
      <c r="FS1420" s="35"/>
      <c r="FT1420" s="35"/>
      <c r="FU1420" s="35"/>
      <c r="FV1420" s="35"/>
      <c r="FW1420" s="35"/>
      <c r="FX1420" s="35"/>
      <c r="FY1420" s="35" t="s">
        <v>5502</v>
      </c>
    </row>
    <row r="1421" spans="1:181" ht="19.5" x14ac:dyDescent="0.4">
      <c r="A1421" s="32" t="s">
        <v>4254</v>
      </c>
      <c r="B1421" s="33" t="s">
        <v>4250</v>
      </c>
      <c r="C1421" s="33" t="s">
        <v>4255</v>
      </c>
      <c r="D1421" s="31" t="s">
        <v>4252</v>
      </c>
      <c r="E1421" s="31" t="s">
        <v>4256</v>
      </c>
      <c r="F1421" s="35"/>
      <c r="G1421" s="35"/>
      <c r="H1421" s="35"/>
      <c r="I1421" s="35"/>
      <c r="J1421" s="35"/>
      <c r="K1421" s="35"/>
      <c r="L1421" s="35"/>
      <c r="M1421" s="35"/>
      <c r="N1421" s="35"/>
      <c r="O1421" s="35"/>
      <c r="P1421" s="35"/>
      <c r="Q1421" s="35"/>
      <c r="R1421" s="35"/>
      <c r="S1421" s="35"/>
      <c r="T1421" s="35"/>
      <c r="U1421" s="35"/>
      <c r="V1421" s="36" t="s">
        <v>5502</v>
      </c>
      <c r="W1421" s="35"/>
      <c r="X1421" s="35"/>
      <c r="Y1421" s="35"/>
      <c r="Z1421" s="35"/>
      <c r="AA1421" s="35"/>
      <c r="AB1421" s="35"/>
      <c r="AC1421" s="35"/>
      <c r="AD1421" s="35"/>
      <c r="AE1421" s="35"/>
      <c r="AF1421" s="35"/>
      <c r="AG1421" s="35"/>
      <c r="AH1421" s="35"/>
      <c r="AI1421" s="35"/>
      <c r="AJ1421" s="35"/>
      <c r="AK1421" s="35"/>
      <c r="AL1421" s="36" t="s">
        <v>5502</v>
      </c>
      <c r="AM1421" s="34" t="s">
        <v>5502</v>
      </c>
      <c r="AN1421" s="35"/>
      <c r="AO1421" s="35"/>
      <c r="AP1421" s="35"/>
      <c r="AQ1421" s="35"/>
      <c r="AR1421" s="36" t="s">
        <v>5502</v>
      </c>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6" t="s">
        <v>5502</v>
      </c>
      <c r="BW1421" s="35"/>
      <c r="BX1421" s="35"/>
      <c r="BY1421" s="35"/>
      <c r="BZ1421" s="35"/>
      <c r="CA1421" s="35"/>
      <c r="CB1421" s="35"/>
      <c r="CC1421" s="35"/>
      <c r="CD1421" s="35"/>
      <c r="CE1421" s="35"/>
      <c r="CF1421" s="35"/>
      <c r="CG1421" s="35"/>
      <c r="CH1421" s="35"/>
      <c r="CI1421" s="35"/>
      <c r="CJ1421" s="35"/>
      <c r="CK1421" s="35"/>
      <c r="CL1421" s="36" t="s">
        <v>5502</v>
      </c>
      <c r="CM1421" s="35"/>
      <c r="CN1421" s="36" t="s">
        <v>5502</v>
      </c>
      <c r="CO1421" s="35"/>
      <c r="CP1421" s="35"/>
      <c r="CQ1421" s="35"/>
      <c r="CR1421" s="35"/>
      <c r="CS1421" s="35"/>
      <c r="CT1421" s="35"/>
      <c r="CU1421" s="35"/>
      <c r="CV1421" s="35"/>
      <c r="CW1421" s="35"/>
      <c r="CX1421" s="35"/>
      <c r="CY1421" s="35"/>
      <c r="CZ1421" s="35"/>
      <c r="DA1421" s="35"/>
      <c r="DB1421" s="35"/>
      <c r="DC1421" s="35"/>
      <c r="DD1421" s="35"/>
      <c r="DE1421" s="35"/>
      <c r="DF1421" s="35"/>
      <c r="DG1421" s="35"/>
      <c r="DH1421" s="35"/>
      <c r="DI1421" s="35"/>
      <c r="DJ1421" s="35"/>
      <c r="DK1421" s="35"/>
      <c r="DL1421" s="35"/>
      <c r="DM1421" s="35"/>
      <c r="DN1421" s="35"/>
      <c r="DO1421" s="35"/>
      <c r="DP1421" s="35"/>
      <c r="DQ1421" s="35"/>
      <c r="DR1421" s="35"/>
      <c r="DS1421" s="35"/>
      <c r="DT1421" s="35"/>
      <c r="DU1421" s="35"/>
      <c r="DV1421" s="35"/>
      <c r="DW1421" s="35"/>
      <c r="DX1421" s="35"/>
      <c r="DY1421" s="35"/>
      <c r="DZ1421" s="35"/>
      <c r="EA1421" s="35"/>
      <c r="EB1421" s="35"/>
      <c r="EC1421" s="35"/>
      <c r="ED1421" s="35"/>
      <c r="EE1421" s="35"/>
      <c r="EF1421" s="35"/>
      <c r="EG1421" s="35"/>
      <c r="EH1421" s="35"/>
      <c r="EI1421" s="35"/>
      <c r="EJ1421" s="34" t="s">
        <v>5502</v>
      </c>
      <c r="EK1421" s="35"/>
      <c r="EL1421" s="35"/>
      <c r="EM1421" s="35"/>
      <c r="EN1421" s="35"/>
      <c r="EO1421" s="35"/>
      <c r="EP1421" s="35"/>
      <c r="EQ1421" s="36" t="s">
        <v>5502</v>
      </c>
      <c r="ER1421" s="35"/>
      <c r="ES1421" s="35"/>
      <c r="ET1421" s="35"/>
      <c r="EU1421" s="35"/>
      <c r="EV1421" s="35"/>
      <c r="EW1421" s="35"/>
      <c r="EX1421" s="35"/>
      <c r="EY1421" s="35"/>
      <c r="EZ1421" s="35"/>
      <c r="FA1421" s="35"/>
      <c r="FB1421" s="35"/>
      <c r="FC1421" s="35"/>
      <c r="FD1421" s="35"/>
      <c r="FE1421" s="35"/>
      <c r="FF1421" s="35"/>
      <c r="FG1421" s="36" t="s">
        <v>5502</v>
      </c>
      <c r="FH1421" s="35"/>
      <c r="FI1421" s="34" t="s">
        <v>5502</v>
      </c>
      <c r="FJ1421" s="35"/>
      <c r="FK1421" s="35"/>
      <c r="FL1421" s="35"/>
      <c r="FM1421" s="35"/>
      <c r="FN1421" s="35"/>
      <c r="FO1421" s="35"/>
      <c r="FP1421" s="36" t="s">
        <v>5502</v>
      </c>
      <c r="FQ1421" s="35"/>
      <c r="FR1421" s="35"/>
      <c r="FS1421" s="35"/>
      <c r="FT1421" s="35"/>
      <c r="FU1421" s="35"/>
      <c r="FV1421" s="35"/>
      <c r="FW1421" s="35"/>
      <c r="FX1421" s="35"/>
      <c r="FY1421" s="35"/>
    </row>
    <row r="1422" spans="1:181" ht="19.5" x14ac:dyDescent="0.4">
      <c r="A1422" s="32" t="s">
        <v>4257</v>
      </c>
      <c r="B1422" s="33" t="s">
        <v>4250</v>
      </c>
      <c r="C1422" s="33" t="s">
        <v>4258</v>
      </c>
      <c r="D1422" s="31" t="s">
        <v>4252</v>
      </c>
      <c r="E1422" s="31" t="s">
        <v>4259</v>
      </c>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c r="AF1422" s="35"/>
      <c r="AG1422" s="35"/>
      <c r="AH1422" s="35"/>
      <c r="AI1422" s="36" t="s">
        <v>5502</v>
      </c>
      <c r="AJ1422" s="35"/>
      <c r="AK1422" s="35"/>
      <c r="AL1422" s="35"/>
      <c r="AM1422" s="35"/>
      <c r="AN1422" s="35"/>
      <c r="AO1422" s="35"/>
      <c r="AP1422" s="35"/>
      <c r="AQ1422" s="35"/>
      <c r="AR1422" s="34" t="s">
        <v>5502</v>
      </c>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4" t="s">
        <v>5502</v>
      </c>
      <c r="BW1422" s="35"/>
      <c r="BX1422" s="35"/>
      <c r="BY1422" s="35"/>
      <c r="BZ1422" s="35"/>
      <c r="CA1422" s="35"/>
      <c r="CB1422" s="35"/>
      <c r="CC1422" s="35"/>
      <c r="CD1422" s="35"/>
      <c r="CE1422" s="35"/>
      <c r="CF1422" s="35"/>
      <c r="CG1422" s="35"/>
      <c r="CH1422" s="35"/>
      <c r="CI1422" s="35"/>
      <c r="CJ1422" s="35"/>
      <c r="CK1422" s="35"/>
      <c r="CL1422" s="34" t="s">
        <v>5502</v>
      </c>
      <c r="CM1422" s="35"/>
      <c r="CN1422" s="34" t="s">
        <v>5502</v>
      </c>
      <c r="CO1422" s="35"/>
      <c r="CP1422" s="35"/>
      <c r="CQ1422" s="35"/>
      <c r="CR1422" s="35"/>
      <c r="CS1422" s="35"/>
      <c r="CT1422" s="35"/>
      <c r="CU1422" s="35"/>
      <c r="CV1422" s="35"/>
      <c r="CW1422" s="35"/>
      <c r="CX1422" s="35"/>
      <c r="CY1422" s="35"/>
      <c r="CZ1422" s="35"/>
      <c r="DA1422" s="35"/>
      <c r="DB1422" s="35"/>
      <c r="DC1422" s="35"/>
      <c r="DD1422" s="35"/>
      <c r="DE1422" s="35"/>
      <c r="DF1422" s="35"/>
      <c r="DG1422" s="35"/>
      <c r="DH1422" s="35"/>
      <c r="DI1422" s="35"/>
      <c r="DJ1422" s="35"/>
      <c r="DK1422" s="35"/>
      <c r="DL1422" s="35"/>
      <c r="DM1422" s="35"/>
      <c r="DN1422" s="35"/>
      <c r="DO1422" s="35"/>
      <c r="DP1422" s="35"/>
      <c r="DQ1422" s="35"/>
      <c r="DR1422" s="35"/>
      <c r="DS1422" s="35"/>
      <c r="DT1422" s="35"/>
      <c r="DU1422" s="35"/>
      <c r="DV1422" s="35"/>
      <c r="DW1422" s="35"/>
      <c r="DX1422" s="35"/>
      <c r="DY1422" s="35"/>
      <c r="DZ1422" s="35"/>
      <c r="EA1422" s="35"/>
      <c r="EB1422" s="35"/>
      <c r="EC1422" s="35"/>
      <c r="ED1422" s="35"/>
      <c r="EE1422" s="35"/>
      <c r="EF1422" s="35"/>
      <c r="EG1422" s="35"/>
      <c r="EH1422" s="35"/>
      <c r="EI1422" s="35"/>
      <c r="EJ1422" s="35"/>
      <c r="EK1422" s="35"/>
      <c r="EL1422" s="35"/>
      <c r="EM1422" s="35"/>
      <c r="EN1422" s="35"/>
      <c r="EO1422" s="35"/>
      <c r="EP1422" s="35"/>
      <c r="EQ1422" s="34" t="s">
        <v>5502</v>
      </c>
      <c r="ER1422" s="35"/>
      <c r="ES1422" s="35"/>
      <c r="ET1422" s="35"/>
      <c r="EU1422" s="35"/>
      <c r="EV1422" s="35"/>
      <c r="EW1422" s="35"/>
      <c r="EX1422" s="35"/>
      <c r="EY1422" s="35"/>
      <c r="EZ1422" s="35"/>
      <c r="FA1422" s="35"/>
      <c r="FB1422" s="35"/>
      <c r="FC1422" s="35"/>
      <c r="FD1422" s="35"/>
      <c r="FE1422" s="35"/>
      <c r="FF1422" s="35"/>
      <c r="FG1422" s="35"/>
      <c r="FH1422" s="35"/>
      <c r="FI1422" s="35"/>
      <c r="FJ1422" s="35"/>
      <c r="FK1422" s="35"/>
      <c r="FL1422" s="35"/>
      <c r="FM1422" s="35"/>
      <c r="FN1422" s="35"/>
      <c r="FO1422" s="35"/>
      <c r="FP1422" s="36" t="s">
        <v>5502</v>
      </c>
      <c r="FQ1422" s="35"/>
      <c r="FR1422" s="35"/>
      <c r="FS1422" s="35"/>
      <c r="FT1422" s="35"/>
      <c r="FU1422" s="35"/>
      <c r="FV1422" s="35"/>
      <c r="FW1422" s="35"/>
      <c r="FX1422" s="35"/>
      <c r="FY1422" s="35"/>
    </row>
    <row r="1423" spans="1:181" ht="19.5" x14ac:dyDescent="0.4">
      <c r="A1423" s="32" t="s">
        <v>4260</v>
      </c>
      <c r="B1423" s="33" t="s">
        <v>5445</v>
      </c>
      <c r="C1423" s="33" t="s">
        <v>5446</v>
      </c>
      <c r="D1423" s="31" t="s">
        <v>4252</v>
      </c>
      <c r="E1423" s="31" t="s">
        <v>4261</v>
      </c>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c r="AF1423" s="35"/>
      <c r="AG1423" s="35"/>
      <c r="AH1423" s="35"/>
      <c r="AI1423" s="35"/>
      <c r="AJ1423" s="35"/>
      <c r="AK1423" s="35"/>
      <c r="AL1423" s="36" t="s">
        <v>5502</v>
      </c>
      <c r="AM1423" s="35"/>
      <c r="AN1423" s="35"/>
      <c r="AO1423" s="35"/>
      <c r="AP1423" s="35"/>
      <c r="AQ1423" s="35"/>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c r="CC1423" s="35"/>
      <c r="CD1423" s="35"/>
      <c r="CE1423" s="35"/>
      <c r="CF1423" s="35"/>
      <c r="CG1423" s="35"/>
      <c r="CH1423" s="35"/>
      <c r="CI1423" s="35"/>
      <c r="CJ1423" s="35"/>
      <c r="CK1423" s="35"/>
      <c r="CL1423" s="36" t="s">
        <v>5502</v>
      </c>
      <c r="CM1423" s="35"/>
      <c r="CN1423" s="36" t="s">
        <v>5502</v>
      </c>
      <c r="CO1423" s="35"/>
      <c r="CP1423" s="35"/>
      <c r="CQ1423" s="35"/>
      <c r="CR1423" s="35"/>
      <c r="CS1423" s="35"/>
      <c r="CT1423" s="35"/>
      <c r="CU1423" s="35"/>
      <c r="CV1423" s="35"/>
      <c r="CW1423" s="35"/>
      <c r="CX1423" s="35"/>
      <c r="CY1423" s="35"/>
      <c r="CZ1423" s="35"/>
      <c r="DA1423" s="35"/>
      <c r="DB1423" s="35"/>
      <c r="DC1423" s="35"/>
      <c r="DD1423" s="35"/>
      <c r="DE1423" s="35"/>
      <c r="DF1423" s="35"/>
      <c r="DG1423" s="35"/>
      <c r="DH1423" s="35"/>
      <c r="DI1423" s="35"/>
      <c r="DJ1423" s="35"/>
      <c r="DK1423" s="35"/>
      <c r="DL1423" s="35"/>
      <c r="DM1423" s="35"/>
      <c r="DN1423" s="35"/>
      <c r="DO1423" s="35"/>
      <c r="DP1423" s="35"/>
      <c r="DQ1423" s="35"/>
      <c r="DR1423" s="35"/>
      <c r="DS1423" s="35"/>
      <c r="DT1423" s="35"/>
      <c r="DU1423" s="35"/>
      <c r="DV1423" s="35"/>
      <c r="DW1423" s="35"/>
      <c r="DX1423" s="35"/>
      <c r="DY1423" s="35"/>
      <c r="DZ1423" s="35"/>
      <c r="EA1423" s="35"/>
      <c r="EB1423" s="35"/>
      <c r="EC1423" s="35"/>
      <c r="ED1423" s="35"/>
      <c r="EE1423" s="35"/>
      <c r="EF1423" s="35"/>
      <c r="EG1423" s="35"/>
      <c r="EH1423" s="35"/>
      <c r="EI1423" s="35"/>
      <c r="EJ1423" s="34" t="s">
        <v>7807</v>
      </c>
      <c r="EK1423" s="35"/>
      <c r="EL1423" s="35"/>
      <c r="EM1423" s="35"/>
      <c r="EN1423" s="35"/>
      <c r="EO1423" s="35"/>
      <c r="EP1423" s="35"/>
      <c r="EQ1423" s="35"/>
      <c r="ER1423" s="35"/>
      <c r="ES1423" s="35"/>
      <c r="ET1423" s="35"/>
      <c r="EU1423" s="35"/>
      <c r="EV1423" s="35"/>
      <c r="EW1423" s="35"/>
      <c r="EX1423" s="35"/>
      <c r="EY1423" s="35"/>
      <c r="EZ1423" s="35"/>
      <c r="FA1423" s="35"/>
      <c r="FB1423" s="35"/>
      <c r="FC1423" s="35"/>
      <c r="FD1423" s="35"/>
      <c r="FE1423" s="35"/>
      <c r="FF1423" s="35"/>
      <c r="FG1423" s="35"/>
      <c r="FH1423" s="35"/>
      <c r="FI1423" s="36" t="s">
        <v>5502</v>
      </c>
      <c r="FJ1423" s="35"/>
      <c r="FK1423" s="35"/>
      <c r="FL1423" s="35"/>
      <c r="FM1423" s="35"/>
      <c r="FN1423" s="35"/>
      <c r="FO1423" s="35"/>
      <c r="FP1423" s="35"/>
      <c r="FQ1423" s="35"/>
      <c r="FR1423" s="35"/>
      <c r="FS1423" s="35"/>
      <c r="FT1423" s="35"/>
      <c r="FU1423" s="35"/>
      <c r="FV1423" s="35"/>
      <c r="FW1423" s="35"/>
      <c r="FX1423" s="35"/>
      <c r="FY1423" s="35"/>
    </row>
    <row r="1424" spans="1:181" ht="19.5" x14ac:dyDescent="0.4">
      <c r="A1424" s="32" t="s">
        <v>4262</v>
      </c>
      <c r="B1424" s="33" t="s">
        <v>4250</v>
      </c>
      <c r="C1424" s="33" t="s">
        <v>4263</v>
      </c>
      <c r="D1424" s="31" t="s">
        <v>4252</v>
      </c>
      <c r="E1424" s="31" t="s">
        <v>4264</v>
      </c>
      <c r="F1424" s="35"/>
      <c r="G1424" s="35"/>
      <c r="H1424" s="35"/>
      <c r="I1424" s="35"/>
      <c r="J1424" s="35"/>
      <c r="K1424" s="35"/>
      <c r="L1424" s="35"/>
      <c r="M1424" s="35"/>
      <c r="N1424" s="35"/>
      <c r="O1424" s="35"/>
      <c r="P1424" s="35"/>
      <c r="Q1424" s="35"/>
      <c r="R1424" s="35"/>
      <c r="S1424" s="35"/>
      <c r="T1424" s="35"/>
      <c r="U1424" s="35"/>
      <c r="V1424" s="34" t="s">
        <v>5502</v>
      </c>
      <c r="W1424" s="35"/>
      <c r="X1424" s="35"/>
      <c r="Y1424" s="35"/>
      <c r="Z1424" s="35"/>
      <c r="AA1424" s="35"/>
      <c r="AB1424" s="35"/>
      <c r="AC1424" s="35"/>
      <c r="AD1424" s="35"/>
      <c r="AE1424" s="35"/>
      <c r="AF1424" s="35"/>
      <c r="AG1424" s="35"/>
      <c r="AH1424" s="35"/>
      <c r="AI1424" s="35"/>
      <c r="AJ1424" s="35"/>
      <c r="AK1424" s="35"/>
      <c r="AL1424" s="34" t="s">
        <v>5502</v>
      </c>
      <c r="AM1424" s="34" t="s">
        <v>5502</v>
      </c>
      <c r="AN1424" s="35"/>
      <c r="AO1424" s="35"/>
      <c r="AP1424" s="35"/>
      <c r="AQ1424" s="35"/>
      <c r="AR1424" s="34" t="s">
        <v>5502</v>
      </c>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4" t="s">
        <v>5502</v>
      </c>
      <c r="BW1424" s="35"/>
      <c r="BX1424" s="35"/>
      <c r="BY1424" s="35"/>
      <c r="BZ1424" s="35"/>
      <c r="CA1424" s="35"/>
      <c r="CB1424" s="35"/>
      <c r="CC1424" s="35"/>
      <c r="CD1424" s="35"/>
      <c r="CE1424" s="35"/>
      <c r="CF1424" s="35"/>
      <c r="CG1424" s="35"/>
      <c r="CH1424" s="35"/>
      <c r="CI1424" s="35"/>
      <c r="CJ1424" s="35"/>
      <c r="CK1424" s="35"/>
      <c r="CL1424" s="34" t="s">
        <v>5502</v>
      </c>
      <c r="CM1424" s="35"/>
      <c r="CN1424" s="34" t="s">
        <v>5502</v>
      </c>
      <c r="CO1424" s="35"/>
      <c r="CP1424" s="35"/>
      <c r="CQ1424" s="35"/>
      <c r="CR1424" s="35"/>
      <c r="CS1424" s="35"/>
      <c r="CT1424" s="35"/>
      <c r="CU1424" s="35"/>
      <c r="CV1424" s="35"/>
      <c r="CW1424" s="35"/>
      <c r="CX1424" s="35"/>
      <c r="CY1424" s="35"/>
      <c r="CZ1424" s="35"/>
      <c r="DA1424" s="35"/>
      <c r="DB1424" s="35"/>
      <c r="DC1424" s="35"/>
      <c r="DD1424" s="35"/>
      <c r="DE1424" s="35"/>
      <c r="DF1424" s="35"/>
      <c r="DG1424" s="35"/>
      <c r="DH1424" s="35"/>
      <c r="DI1424" s="35"/>
      <c r="DJ1424" s="35"/>
      <c r="DK1424" s="35"/>
      <c r="DL1424" s="35"/>
      <c r="DM1424" s="35"/>
      <c r="DN1424" s="35"/>
      <c r="DO1424" s="35"/>
      <c r="DP1424" s="35"/>
      <c r="DQ1424" s="35"/>
      <c r="DR1424" s="35"/>
      <c r="DS1424" s="35"/>
      <c r="DT1424" s="35" t="s">
        <v>7807</v>
      </c>
      <c r="DU1424" s="35"/>
      <c r="DV1424" s="35"/>
      <c r="DW1424" s="35"/>
      <c r="DX1424" s="35"/>
      <c r="DY1424" s="35"/>
      <c r="DZ1424" s="35"/>
      <c r="EA1424" s="35"/>
      <c r="EB1424" s="35"/>
      <c r="EC1424" s="35"/>
      <c r="ED1424" s="35"/>
      <c r="EE1424" s="35"/>
      <c r="EF1424" s="35"/>
      <c r="EG1424" s="35"/>
      <c r="EH1424" s="35"/>
      <c r="EI1424" s="34" t="s">
        <v>5502</v>
      </c>
      <c r="EJ1424" s="34" t="s">
        <v>5502</v>
      </c>
      <c r="EK1424" s="35"/>
      <c r="EL1424" s="35"/>
      <c r="EM1424" s="35"/>
      <c r="EN1424" s="35"/>
      <c r="EO1424" s="35"/>
      <c r="EP1424" s="35"/>
      <c r="EQ1424" s="34" t="s">
        <v>5502</v>
      </c>
      <c r="ER1424" s="35"/>
      <c r="ES1424" s="35"/>
      <c r="ET1424" s="35"/>
      <c r="EU1424" s="35"/>
      <c r="EV1424" s="35"/>
      <c r="EW1424" s="35"/>
      <c r="EX1424" s="35"/>
      <c r="EY1424" s="35"/>
      <c r="EZ1424" s="35"/>
      <c r="FA1424" s="35"/>
      <c r="FB1424" s="35"/>
      <c r="FC1424" s="35"/>
      <c r="FD1424" s="35"/>
      <c r="FE1424" s="35"/>
      <c r="FF1424" s="35"/>
      <c r="FG1424" s="35"/>
      <c r="FH1424" s="35"/>
      <c r="FI1424" s="34" t="s">
        <v>5502</v>
      </c>
      <c r="FJ1424" s="35"/>
      <c r="FK1424" s="35"/>
      <c r="FL1424" s="35"/>
      <c r="FM1424" s="35"/>
      <c r="FN1424" s="35"/>
      <c r="FO1424" s="35"/>
      <c r="FP1424" s="36" t="s">
        <v>5502</v>
      </c>
      <c r="FQ1424" s="35"/>
      <c r="FR1424" s="35"/>
      <c r="FS1424" s="35"/>
      <c r="FT1424" s="35"/>
      <c r="FU1424" s="35"/>
      <c r="FV1424" s="35"/>
      <c r="FW1424" s="35"/>
      <c r="FX1424" s="35"/>
      <c r="FY1424" s="35"/>
    </row>
    <row r="1425" spans="1:181" ht="19.5" x14ac:dyDescent="0.4">
      <c r="A1425" s="32" t="s">
        <v>4265</v>
      </c>
      <c r="B1425" s="33" t="s">
        <v>4250</v>
      </c>
      <c r="C1425" s="33" t="s">
        <v>4266</v>
      </c>
      <c r="D1425" s="31" t="s">
        <v>4252</v>
      </c>
      <c r="E1425" s="31" t="s">
        <v>5447</v>
      </c>
      <c r="F1425" s="35"/>
      <c r="G1425" s="35"/>
      <c r="H1425" s="35"/>
      <c r="I1425" s="35"/>
      <c r="J1425" s="35"/>
      <c r="K1425" s="35"/>
      <c r="L1425" s="35"/>
      <c r="M1425" s="35"/>
      <c r="N1425" s="35"/>
      <c r="O1425" s="35"/>
      <c r="P1425" s="35"/>
      <c r="Q1425" s="35"/>
      <c r="R1425" s="35"/>
      <c r="S1425" s="35"/>
      <c r="T1425" s="35"/>
      <c r="U1425" s="35"/>
      <c r="V1425" s="36" t="s">
        <v>5502</v>
      </c>
      <c r="W1425" s="35"/>
      <c r="X1425" s="35"/>
      <c r="Y1425" s="35"/>
      <c r="Z1425" s="35"/>
      <c r="AA1425" s="35"/>
      <c r="AB1425" s="35"/>
      <c r="AC1425" s="35"/>
      <c r="AD1425" s="35"/>
      <c r="AE1425" s="35"/>
      <c r="AF1425" s="35"/>
      <c r="AG1425" s="35"/>
      <c r="AH1425" s="35"/>
      <c r="AI1425" s="36" t="s">
        <v>5502</v>
      </c>
      <c r="AJ1425" s="35"/>
      <c r="AK1425" s="35"/>
      <c r="AL1425" s="36" t="s">
        <v>5502</v>
      </c>
      <c r="AM1425" s="35"/>
      <c r="AN1425" s="35"/>
      <c r="AO1425" s="35"/>
      <c r="AP1425" s="35"/>
      <c r="AQ1425" s="35"/>
      <c r="AR1425" s="34" t="s">
        <v>5502</v>
      </c>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4" t="s">
        <v>5502</v>
      </c>
      <c r="BW1425" s="35"/>
      <c r="BX1425" s="35"/>
      <c r="BY1425" s="35"/>
      <c r="BZ1425" s="35"/>
      <c r="CA1425" s="35"/>
      <c r="CB1425" s="35"/>
      <c r="CC1425" s="35"/>
      <c r="CD1425" s="35"/>
      <c r="CE1425" s="35"/>
      <c r="CF1425" s="35"/>
      <c r="CG1425" s="35"/>
      <c r="CH1425" s="35"/>
      <c r="CI1425" s="35"/>
      <c r="CJ1425" s="36" t="s">
        <v>5502</v>
      </c>
      <c r="CK1425" s="35"/>
      <c r="CL1425" s="36" t="s">
        <v>5502</v>
      </c>
      <c r="CM1425" s="35"/>
      <c r="CN1425" s="34" t="s">
        <v>5502</v>
      </c>
      <c r="CO1425" s="35"/>
      <c r="CP1425" s="35"/>
      <c r="CQ1425" s="35"/>
      <c r="CR1425" s="35"/>
      <c r="CS1425" s="35"/>
      <c r="CT1425" s="35"/>
      <c r="CU1425" s="35"/>
      <c r="CV1425" s="35"/>
      <c r="CW1425" s="35"/>
      <c r="CX1425" s="35"/>
      <c r="CY1425" s="35"/>
      <c r="CZ1425" s="35"/>
      <c r="DA1425" s="35"/>
      <c r="DB1425" s="35"/>
      <c r="DC1425" s="35"/>
      <c r="DD1425" s="35"/>
      <c r="DE1425" s="35"/>
      <c r="DF1425" s="35"/>
      <c r="DG1425" s="35"/>
      <c r="DH1425" s="35"/>
      <c r="DI1425" s="35"/>
      <c r="DJ1425" s="35"/>
      <c r="DK1425" s="35"/>
      <c r="DL1425" s="35"/>
      <c r="DM1425" s="35"/>
      <c r="DN1425" s="35"/>
      <c r="DO1425" s="35"/>
      <c r="DP1425" s="35"/>
      <c r="DQ1425" s="35"/>
      <c r="DR1425" s="35"/>
      <c r="DS1425" s="35"/>
      <c r="DT1425" s="35"/>
      <c r="DU1425" s="35"/>
      <c r="DV1425" s="35"/>
      <c r="DW1425" s="35"/>
      <c r="DX1425" s="35"/>
      <c r="DY1425" s="35"/>
      <c r="DZ1425" s="35"/>
      <c r="EA1425" s="35"/>
      <c r="EB1425" s="35"/>
      <c r="EC1425" s="35"/>
      <c r="ED1425" s="35"/>
      <c r="EE1425" s="35"/>
      <c r="EF1425" s="35"/>
      <c r="EG1425" s="35"/>
      <c r="EH1425" s="35"/>
      <c r="EI1425" s="35"/>
      <c r="EJ1425" s="34" t="s">
        <v>5502</v>
      </c>
      <c r="EK1425" s="35"/>
      <c r="EL1425" s="35"/>
      <c r="EM1425" s="35"/>
      <c r="EN1425" s="35"/>
      <c r="EO1425" s="35"/>
      <c r="EP1425" s="35"/>
      <c r="EQ1425" s="34" t="s">
        <v>5502</v>
      </c>
      <c r="ER1425" s="35"/>
      <c r="ES1425" s="35"/>
      <c r="ET1425" s="35"/>
      <c r="EU1425" s="35"/>
      <c r="EV1425" s="35"/>
      <c r="EW1425" s="35"/>
      <c r="EX1425" s="35"/>
      <c r="EY1425" s="35"/>
      <c r="EZ1425" s="35"/>
      <c r="FA1425" s="35"/>
      <c r="FB1425" s="35"/>
      <c r="FC1425" s="35"/>
      <c r="FD1425" s="35"/>
      <c r="FE1425" s="35"/>
      <c r="FF1425" s="35"/>
      <c r="FG1425" s="36" t="s">
        <v>5502</v>
      </c>
      <c r="FH1425" s="35"/>
      <c r="FI1425" s="34" t="s">
        <v>5502</v>
      </c>
      <c r="FJ1425" s="35"/>
      <c r="FK1425" s="35"/>
      <c r="FL1425" s="35"/>
      <c r="FM1425" s="35"/>
      <c r="FN1425" s="35"/>
      <c r="FO1425" s="35"/>
      <c r="FP1425" s="36" t="s">
        <v>5502</v>
      </c>
      <c r="FQ1425" s="35"/>
      <c r="FR1425" s="35"/>
      <c r="FS1425" s="35"/>
      <c r="FT1425" s="35"/>
      <c r="FU1425" s="35"/>
      <c r="FV1425" s="35"/>
      <c r="FW1425" s="35"/>
      <c r="FX1425" s="35"/>
      <c r="FY1425" s="34" t="s">
        <v>5502</v>
      </c>
    </row>
    <row r="1426" spans="1:181" ht="19.5" x14ac:dyDescent="0.4">
      <c r="A1426" s="32" t="s">
        <v>4267</v>
      </c>
      <c r="B1426" s="33" t="s">
        <v>4250</v>
      </c>
      <c r="C1426" s="33" t="s">
        <v>4268</v>
      </c>
      <c r="D1426" s="31" t="s">
        <v>4252</v>
      </c>
      <c r="E1426" s="31" t="s">
        <v>4269</v>
      </c>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F1426" s="35"/>
      <c r="AG1426" s="35"/>
      <c r="AH1426" s="35"/>
      <c r="AI1426" s="36" t="s">
        <v>5502</v>
      </c>
      <c r="AJ1426" s="35"/>
      <c r="AK1426" s="35"/>
      <c r="AL1426" s="35"/>
      <c r="AM1426" s="35"/>
      <c r="AN1426" s="35"/>
      <c r="AO1426" s="35"/>
      <c r="AP1426" s="35"/>
      <c r="AQ1426" s="35"/>
      <c r="AR1426" s="34" t="s">
        <v>5502</v>
      </c>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6" t="s">
        <v>5502</v>
      </c>
      <c r="BW1426" s="35"/>
      <c r="BX1426" s="36" t="s">
        <v>7807</v>
      </c>
      <c r="BY1426" s="35"/>
      <c r="BZ1426" s="35"/>
      <c r="CA1426" s="35"/>
      <c r="CB1426" s="35"/>
      <c r="CC1426" s="35"/>
      <c r="CD1426" s="35"/>
      <c r="CE1426" s="35"/>
      <c r="CF1426" s="35"/>
      <c r="CG1426" s="35"/>
      <c r="CH1426" s="35"/>
      <c r="CI1426" s="35"/>
      <c r="CJ1426" s="35"/>
      <c r="CK1426" s="35"/>
      <c r="CL1426" s="36" t="s">
        <v>5502</v>
      </c>
      <c r="CM1426" s="35"/>
      <c r="CN1426" s="36" t="s">
        <v>5502</v>
      </c>
      <c r="CO1426" s="35"/>
      <c r="CP1426" s="35"/>
      <c r="CQ1426" s="35"/>
      <c r="CR1426" s="35"/>
      <c r="CS1426" s="35"/>
      <c r="CT1426" s="35"/>
      <c r="CU1426" s="35"/>
      <c r="CV1426" s="35"/>
      <c r="CW1426" s="35"/>
      <c r="CX1426" s="35"/>
      <c r="CY1426" s="35"/>
      <c r="CZ1426" s="35"/>
      <c r="DA1426" s="35"/>
      <c r="DB1426" s="35"/>
      <c r="DC1426" s="35"/>
      <c r="DD1426" s="35"/>
      <c r="DE1426" s="35"/>
      <c r="DF1426" s="35"/>
      <c r="DG1426" s="35"/>
      <c r="DH1426" s="35"/>
      <c r="DI1426" s="35"/>
      <c r="DJ1426" s="35"/>
      <c r="DK1426" s="35"/>
      <c r="DL1426" s="35"/>
      <c r="DM1426" s="35"/>
      <c r="DN1426" s="35"/>
      <c r="DO1426" s="35"/>
      <c r="DP1426" s="35"/>
      <c r="DQ1426" s="35"/>
      <c r="DR1426" s="35"/>
      <c r="DS1426" s="35"/>
      <c r="DT1426" s="35"/>
      <c r="DU1426" s="35"/>
      <c r="DV1426" s="35"/>
      <c r="DW1426" s="35"/>
      <c r="DX1426" s="35"/>
      <c r="DY1426" s="35"/>
      <c r="DZ1426" s="35"/>
      <c r="EA1426" s="35"/>
      <c r="EB1426" s="35"/>
      <c r="EC1426" s="35"/>
      <c r="ED1426" s="35"/>
      <c r="EE1426" s="35"/>
      <c r="EF1426" s="35"/>
      <c r="EG1426" s="35"/>
      <c r="EH1426" s="35"/>
      <c r="EI1426" s="35"/>
      <c r="EJ1426" s="35"/>
      <c r="EK1426" s="35"/>
      <c r="EL1426" s="35"/>
      <c r="EM1426" s="35"/>
      <c r="EN1426" s="35"/>
      <c r="EO1426" s="35"/>
      <c r="EP1426" s="35"/>
      <c r="EQ1426" s="36" t="s">
        <v>5502</v>
      </c>
      <c r="ER1426" s="35"/>
      <c r="ES1426" s="35"/>
      <c r="ET1426" s="35"/>
      <c r="EU1426" s="35"/>
      <c r="EV1426" s="35"/>
      <c r="EW1426" s="35"/>
      <c r="EX1426" s="35"/>
      <c r="EY1426" s="35"/>
      <c r="EZ1426" s="35"/>
      <c r="FA1426" s="35"/>
      <c r="FB1426" s="35"/>
      <c r="FC1426" s="35"/>
      <c r="FD1426" s="35"/>
      <c r="FE1426" s="35"/>
      <c r="FF1426" s="35"/>
      <c r="FG1426" s="35"/>
      <c r="FH1426" s="35"/>
      <c r="FI1426" s="35" t="s">
        <v>5502</v>
      </c>
      <c r="FJ1426" s="35"/>
      <c r="FK1426" s="35"/>
      <c r="FL1426" s="35"/>
      <c r="FM1426" s="35"/>
      <c r="FN1426" s="35"/>
      <c r="FO1426" s="35"/>
      <c r="FP1426" s="36" t="s">
        <v>5502</v>
      </c>
      <c r="FQ1426" s="35"/>
      <c r="FR1426" s="35"/>
      <c r="FS1426" s="35"/>
      <c r="FT1426" s="35"/>
      <c r="FU1426" s="35"/>
      <c r="FV1426" s="35"/>
      <c r="FW1426" s="35"/>
      <c r="FX1426" s="35"/>
      <c r="FY1426" s="35"/>
    </row>
    <row r="1427" spans="1:181" ht="19.5" x14ac:dyDescent="0.4">
      <c r="A1427" s="32" t="s">
        <v>4270</v>
      </c>
      <c r="B1427" s="33" t="s">
        <v>4250</v>
      </c>
      <c r="C1427" s="33" t="s">
        <v>4271</v>
      </c>
      <c r="D1427" s="31" t="s">
        <v>4252</v>
      </c>
      <c r="E1427" s="31" t="s">
        <v>4272</v>
      </c>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c r="AF1427" s="35"/>
      <c r="AG1427" s="35"/>
      <c r="AH1427" s="35"/>
      <c r="AI1427" s="36" t="s">
        <v>5502</v>
      </c>
      <c r="AJ1427" s="35"/>
      <c r="AK1427" s="35"/>
      <c r="AL1427" s="36" t="s">
        <v>5502</v>
      </c>
      <c r="AM1427" s="36" t="s">
        <v>7807</v>
      </c>
      <c r="AN1427" s="35"/>
      <c r="AO1427" s="35"/>
      <c r="AP1427" s="35"/>
      <c r="AQ1427" s="35"/>
      <c r="AR1427" s="36" t="s">
        <v>5502</v>
      </c>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6" t="s">
        <v>5502</v>
      </c>
      <c r="BW1427" s="35"/>
      <c r="BX1427" s="35"/>
      <c r="BY1427" s="35"/>
      <c r="BZ1427" s="35"/>
      <c r="CA1427" s="35"/>
      <c r="CB1427" s="35"/>
      <c r="CC1427" s="35"/>
      <c r="CD1427" s="35"/>
      <c r="CE1427" s="35"/>
      <c r="CF1427" s="35"/>
      <c r="CG1427" s="35"/>
      <c r="CH1427" s="35"/>
      <c r="CI1427" s="35"/>
      <c r="CJ1427" s="35"/>
      <c r="CK1427" s="35"/>
      <c r="CL1427" s="36" t="s">
        <v>5502</v>
      </c>
      <c r="CM1427" s="35"/>
      <c r="CN1427" s="36" t="s">
        <v>5502</v>
      </c>
      <c r="CO1427" s="35"/>
      <c r="CP1427" s="35"/>
      <c r="CQ1427" s="35"/>
      <c r="CR1427" s="35"/>
      <c r="CS1427" s="35"/>
      <c r="CT1427" s="35"/>
      <c r="CU1427" s="35"/>
      <c r="CV1427" s="35"/>
      <c r="CW1427" s="35"/>
      <c r="CX1427" s="35"/>
      <c r="CY1427" s="35"/>
      <c r="CZ1427" s="35"/>
      <c r="DA1427" s="35"/>
      <c r="DB1427" s="35"/>
      <c r="DC1427" s="35"/>
      <c r="DD1427" s="35"/>
      <c r="DE1427" s="35"/>
      <c r="DF1427" s="35"/>
      <c r="DG1427" s="35"/>
      <c r="DH1427" s="35"/>
      <c r="DI1427" s="35"/>
      <c r="DJ1427" s="35"/>
      <c r="DK1427" s="35"/>
      <c r="DL1427" s="35"/>
      <c r="DM1427" s="35"/>
      <c r="DN1427" s="35"/>
      <c r="DO1427" s="35"/>
      <c r="DP1427" s="35"/>
      <c r="DQ1427" s="35"/>
      <c r="DR1427" s="35"/>
      <c r="DS1427" s="35"/>
      <c r="DT1427" s="35"/>
      <c r="DU1427" s="35"/>
      <c r="DV1427" s="35"/>
      <c r="DW1427" s="35"/>
      <c r="DX1427" s="35"/>
      <c r="DY1427" s="35"/>
      <c r="DZ1427" s="35"/>
      <c r="EA1427" s="35"/>
      <c r="EB1427" s="35"/>
      <c r="EC1427" s="35"/>
      <c r="ED1427" s="35"/>
      <c r="EE1427" s="35"/>
      <c r="EF1427" s="35"/>
      <c r="EG1427" s="35"/>
      <c r="EH1427" s="35"/>
      <c r="EI1427" s="35"/>
      <c r="EJ1427" s="35"/>
      <c r="EK1427" s="35"/>
      <c r="EL1427" s="35"/>
      <c r="EM1427" s="35"/>
      <c r="EN1427" s="35"/>
      <c r="EO1427" s="35"/>
      <c r="EP1427" s="35"/>
      <c r="EQ1427" s="36" t="s">
        <v>5502</v>
      </c>
      <c r="ER1427" s="35"/>
      <c r="ES1427" s="35"/>
      <c r="ET1427" s="35"/>
      <c r="EU1427" s="35"/>
      <c r="EV1427" s="35"/>
      <c r="EW1427" s="35"/>
      <c r="EX1427" s="35"/>
      <c r="EY1427" s="35"/>
      <c r="EZ1427" s="35"/>
      <c r="FA1427" s="35"/>
      <c r="FB1427" s="35"/>
      <c r="FC1427" s="35"/>
      <c r="FD1427" s="35"/>
      <c r="FE1427" s="35"/>
      <c r="FF1427" s="35"/>
      <c r="FG1427" s="35"/>
      <c r="FH1427" s="35"/>
      <c r="FI1427" s="34" t="s">
        <v>5502</v>
      </c>
      <c r="FJ1427" s="35"/>
      <c r="FK1427" s="35"/>
      <c r="FL1427" s="35"/>
      <c r="FM1427" s="35"/>
      <c r="FN1427" s="35"/>
      <c r="FO1427" s="35"/>
      <c r="FP1427" s="36" t="s">
        <v>5502</v>
      </c>
      <c r="FQ1427" s="35"/>
      <c r="FR1427" s="35"/>
      <c r="FS1427" s="35"/>
      <c r="FT1427" s="35"/>
      <c r="FU1427" s="35"/>
      <c r="FV1427" s="35"/>
      <c r="FW1427" s="35"/>
      <c r="FX1427" s="35"/>
      <c r="FY1427" s="35"/>
    </row>
    <row r="1428" spans="1:181" x14ac:dyDescent="0.4">
      <c r="A1428" s="32" t="s">
        <v>4273</v>
      </c>
      <c r="B1428" s="33" t="s">
        <v>5445</v>
      </c>
      <c r="C1428" s="33" t="s">
        <v>5448</v>
      </c>
      <c r="D1428" s="32" t="s">
        <v>4252</v>
      </c>
      <c r="E1428" s="32" t="s">
        <v>4274</v>
      </c>
      <c r="F1428" s="35"/>
      <c r="G1428" s="35"/>
      <c r="H1428" s="35"/>
      <c r="I1428" s="35"/>
      <c r="J1428" s="35"/>
      <c r="K1428" s="35"/>
      <c r="L1428" s="35"/>
      <c r="M1428" s="35"/>
      <c r="N1428" s="35"/>
      <c r="O1428" s="35"/>
      <c r="P1428" s="35"/>
      <c r="Q1428" s="35"/>
      <c r="R1428" s="35"/>
      <c r="S1428" s="35"/>
      <c r="T1428" s="35"/>
      <c r="U1428" s="35"/>
      <c r="V1428" s="34" t="s">
        <v>5502</v>
      </c>
      <c r="W1428" s="35"/>
      <c r="X1428" s="35"/>
      <c r="Y1428" s="35"/>
      <c r="Z1428" s="35"/>
      <c r="AA1428" s="35"/>
      <c r="AB1428" s="35"/>
      <c r="AC1428" s="35"/>
      <c r="AD1428" s="35"/>
      <c r="AE1428" s="35"/>
      <c r="AF1428" s="35"/>
      <c r="AG1428" s="35"/>
      <c r="AH1428" s="35"/>
      <c r="AI1428" s="35" t="s">
        <v>5502</v>
      </c>
      <c r="AJ1428" s="35"/>
      <c r="AK1428" s="35"/>
      <c r="AL1428" s="35" t="s">
        <v>5502</v>
      </c>
      <c r="AM1428" s="35"/>
      <c r="AN1428" s="35"/>
      <c r="AO1428" s="35"/>
      <c r="AP1428" s="35"/>
      <c r="AQ1428" s="35"/>
      <c r="AR1428" s="34" t="s">
        <v>5502</v>
      </c>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c r="CC1428" s="35"/>
      <c r="CD1428" s="35"/>
      <c r="CE1428" s="35"/>
      <c r="CF1428" s="35"/>
      <c r="CG1428" s="35"/>
      <c r="CH1428" s="35"/>
      <c r="CI1428" s="35"/>
      <c r="CJ1428" s="35"/>
      <c r="CK1428" s="35"/>
      <c r="CL1428" s="35" t="s">
        <v>5502</v>
      </c>
      <c r="CM1428" s="35"/>
      <c r="CN1428" s="35" t="s">
        <v>5502</v>
      </c>
      <c r="CO1428" s="35"/>
      <c r="CP1428" s="35"/>
      <c r="CQ1428" s="35"/>
      <c r="CR1428" s="35"/>
      <c r="CS1428" s="35"/>
      <c r="CT1428" s="35"/>
      <c r="CU1428" s="35"/>
      <c r="CV1428" s="35"/>
      <c r="CW1428" s="35"/>
      <c r="CX1428" s="35"/>
      <c r="CY1428" s="35"/>
      <c r="CZ1428" s="35"/>
      <c r="DA1428" s="35"/>
      <c r="DB1428" s="35"/>
      <c r="DC1428" s="35"/>
      <c r="DD1428" s="35"/>
      <c r="DE1428" s="35"/>
      <c r="DF1428" s="35"/>
      <c r="DG1428" s="35"/>
      <c r="DH1428" s="35"/>
      <c r="DI1428" s="35"/>
      <c r="DJ1428" s="35"/>
      <c r="DK1428" s="35"/>
      <c r="DL1428" s="35"/>
      <c r="DM1428" s="35"/>
      <c r="DN1428" s="35"/>
      <c r="DO1428" s="35"/>
      <c r="DP1428" s="35"/>
      <c r="DQ1428" s="35"/>
      <c r="DR1428" s="35"/>
      <c r="DS1428" s="35"/>
      <c r="DT1428" s="35" t="s">
        <v>7807</v>
      </c>
      <c r="DU1428" s="35"/>
      <c r="DV1428" s="35"/>
      <c r="DW1428" s="35"/>
      <c r="DX1428" s="35"/>
      <c r="DY1428" s="35"/>
      <c r="DZ1428" s="35"/>
      <c r="EA1428" s="35"/>
      <c r="EB1428" s="35"/>
      <c r="EC1428" s="35"/>
      <c r="ED1428" s="35"/>
      <c r="EE1428" s="35"/>
      <c r="EF1428" s="35"/>
      <c r="EG1428" s="35"/>
      <c r="EH1428" s="35"/>
      <c r="EI1428" s="34" t="s">
        <v>7807</v>
      </c>
      <c r="EJ1428" s="34" t="s">
        <v>7807</v>
      </c>
      <c r="EK1428" s="35"/>
      <c r="EL1428" s="35"/>
      <c r="EM1428" s="35"/>
      <c r="EN1428" s="35"/>
      <c r="EO1428" s="35"/>
      <c r="EP1428" s="35"/>
      <c r="EQ1428" s="36" t="s">
        <v>5502</v>
      </c>
      <c r="ER1428" s="35"/>
      <c r="ES1428" s="35"/>
      <c r="ET1428" s="35"/>
      <c r="EU1428" s="35"/>
      <c r="EV1428" s="35"/>
      <c r="EW1428" s="35"/>
      <c r="EX1428" s="35"/>
      <c r="EY1428" s="35"/>
      <c r="EZ1428" s="35"/>
      <c r="FA1428" s="35"/>
      <c r="FB1428" s="35"/>
      <c r="FC1428" s="35"/>
      <c r="FD1428" s="35"/>
      <c r="FE1428" s="35"/>
      <c r="FF1428" s="35"/>
      <c r="FG1428" s="35"/>
      <c r="FH1428" s="35"/>
      <c r="FI1428" s="35" t="s">
        <v>5502</v>
      </c>
      <c r="FJ1428" s="35"/>
      <c r="FK1428" s="35"/>
      <c r="FL1428" s="35"/>
      <c r="FM1428" s="35"/>
      <c r="FN1428" s="35"/>
      <c r="FO1428" s="35"/>
      <c r="FP1428" s="36" t="s">
        <v>5502</v>
      </c>
      <c r="FQ1428" s="35"/>
      <c r="FR1428" s="35"/>
      <c r="FS1428" s="35"/>
      <c r="FT1428" s="35"/>
      <c r="FU1428" s="35"/>
      <c r="FV1428" s="35"/>
      <c r="FW1428" s="35"/>
      <c r="FX1428" s="35"/>
      <c r="FY1428" s="35"/>
    </row>
    <row r="1429" spans="1:181" ht="19.5" x14ac:dyDescent="0.4">
      <c r="A1429" s="32" t="s">
        <v>4275</v>
      </c>
      <c r="B1429" s="33" t="s">
        <v>4250</v>
      </c>
      <c r="C1429" s="33" t="s">
        <v>4276</v>
      </c>
      <c r="D1429" s="31" t="s">
        <v>4252</v>
      </c>
      <c r="E1429" s="31" t="s">
        <v>4277</v>
      </c>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c r="AF1429" s="35"/>
      <c r="AG1429" s="35"/>
      <c r="AH1429" s="35"/>
      <c r="AI1429" s="35" t="s">
        <v>5502</v>
      </c>
      <c r="AJ1429" s="35"/>
      <c r="AK1429" s="35"/>
      <c r="AL1429" s="35"/>
      <c r="AM1429" s="35"/>
      <c r="AN1429" s="35"/>
      <c r="AO1429" s="35"/>
      <c r="AP1429" s="35"/>
      <c r="AQ1429" s="35"/>
      <c r="AR1429" s="34" t="s">
        <v>5502</v>
      </c>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4" t="s">
        <v>5502</v>
      </c>
      <c r="BW1429" s="35"/>
      <c r="BX1429" s="35"/>
      <c r="BY1429" s="35"/>
      <c r="BZ1429" s="35"/>
      <c r="CA1429" s="35"/>
      <c r="CB1429" s="35"/>
      <c r="CC1429" s="35"/>
      <c r="CD1429" s="35"/>
      <c r="CE1429" s="35"/>
      <c r="CF1429" s="35"/>
      <c r="CG1429" s="35"/>
      <c r="CH1429" s="35"/>
      <c r="CI1429" s="35"/>
      <c r="CJ1429" s="35"/>
      <c r="CK1429" s="35"/>
      <c r="CL1429" s="34" t="s">
        <v>5502</v>
      </c>
      <c r="CM1429" s="35"/>
      <c r="CN1429" s="34" t="s">
        <v>5502</v>
      </c>
      <c r="CO1429" s="35"/>
      <c r="CP1429" s="35"/>
      <c r="CQ1429" s="35"/>
      <c r="CR1429" s="35"/>
      <c r="CS1429" s="35"/>
      <c r="CT1429" s="35"/>
      <c r="CU1429" s="35"/>
      <c r="CV1429" s="35"/>
      <c r="CW1429" s="35"/>
      <c r="CX1429" s="35"/>
      <c r="CY1429" s="35"/>
      <c r="CZ1429" s="35"/>
      <c r="DA1429" s="35"/>
      <c r="DB1429" s="35"/>
      <c r="DC1429" s="35"/>
      <c r="DD1429" s="35"/>
      <c r="DE1429" s="35"/>
      <c r="DF1429" s="35"/>
      <c r="DG1429" s="35"/>
      <c r="DH1429" s="35"/>
      <c r="DI1429" s="35"/>
      <c r="DJ1429" s="35"/>
      <c r="DK1429" s="35"/>
      <c r="DL1429" s="35"/>
      <c r="DM1429" s="35"/>
      <c r="DN1429" s="35"/>
      <c r="DO1429" s="35"/>
      <c r="DP1429" s="35"/>
      <c r="DQ1429" s="35"/>
      <c r="DR1429" s="35"/>
      <c r="DS1429" s="35"/>
      <c r="DT1429" s="35"/>
      <c r="DU1429" s="35"/>
      <c r="DV1429" s="35"/>
      <c r="DW1429" s="35"/>
      <c r="DX1429" s="35"/>
      <c r="DY1429" s="35"/>
      <c r="DZ1429" s="35"/>
      <c r="EA1429" s="35"/>
      <c r="EB1429" s="35"/>
      <c r="EC1429" s="35"/>
      <c r="ED1429" s="35"/>
      <c r="EE1429" s="35"/>
      <c r="EF1429" s="35"/>
      <c r="EG1429" s="35"/>
      <c r="EH1429" s="35"/>
      <c r="EI1429" s="35"/>
      <c r="EJ1429" s="35"/>
      <c r="EK1429" s="35"/>
      <c r="EL1429" s="35"/>
      <c r="EM1429" s="35"/>
      <c r="EN1429" s="35"/>
      <c r="EO1429" s="35"/>
      <c r="EP1429" s="35"/>
      <c r="EQ1429" s="34" t="s">
        <v>5502</v>
      </c>
      <c r="ER1429" s="35"/>
      <c r="ES1429" s="35"/>
      <c r="ET1429" s="35"/>
      <c r="EU1429" s="35"/>
      <c r="EV1429" s="35"/>
      <c r="EW1429" s="35"/>
      <c r="EX1429" s="35"/>
      <c r="EY1429" s="35"/>
      <c r="EZ1429" s="35"/>
      <c r="FA1429" s="35"/>
      <c r="FB1429" s="35"/>
      <c r="FC1429" s="35"/>
      <c r="FD1429" s="35"/>
      <c r="FE1429" s="35"/>
      <c r="FF1429" s="35"/>
      <c r="FG1429" s="35"/>
      <c r="FH1429" s="35"/>
      <c r="FI1429" s="35" t="s">
        <v>5502</v>
      </c>
      <c r="FJ1429" s="35"/>
      <c r="FK1429" s="35"/>
      <c r="FL1429" s="35"/>
      <c r="FM1429" s="35"/>
      <c r="FN1429" s="35"/>
      <c r="FO1429" s="35"/>
      <c r="FP1429" s="36" t="s">
        <v>5502</v>
      </c>
      <c r="FQ1429" s="35"/>
      <c r="FR1429" s="35"/>
      <c r="FS1429" s="35"/>
      <c r="FT1429" s="35"/>
      <c r="FU1429" s="35"/>
      <c r="FV1429" s="35"/>
      <c r="FW1429" s="35"/>
      <c r="FX1429" s="35"/>
      <c r="FY1429" s="35"/>
    </row>
    <row r="1430" spans="1:181" ht="19.5" x14ac:dyDescent="0.4">
      <c r="A1430" s="32" t="s">
        <v>4278</v>
      </c>
      <c r="B1430" s="33" t="s">
        <v>4250</v>
      </c>
      <c r="C1430" s="33" t="s">
        <v>4279</v>
      </c>
      <c r="D1430" s="31" t="s">
        <v>4252</v>
      </c>
      <c r="E1430" s="31" t="s">
        <v>4280</v>
      </c>
      <c r="F1430" s="35"/>
      <c r="G1430" s="35"/>
      <c r="H1430" s="35"/>
      <c r="I1430" s="35"/>
      <c r="J1430" s="35"/>
      <c r="K1430" s="35"/>
      <c r="L1430" s="35"/>
      <c r="M1430" s="35"/>
      <c r="N1430" s="35"/>
      <c r="O1430" s="35"/>
      <c r="P1430" s="35"/>
      <c r="Q1430" s="35"/>
      <c r="R1430" s="35"/>
      <c r="S1430" s="35"/>
      <c r="T1430" s="35"/>
      <c r="U1430" s="35"/>
      <c r="V1430" s="34" t="s">
        <v>5502</v>
      </c>
      <c r="W1430" s="35"/>
      <c r="X1430" s="35"/>
      <c r="Y1430" s="35"/>
      <c r="Z1430" s="35"/>
      <c r="AA1430" s="35"/>
      <c r="AB1430" s="35"/>
      <c r="AC1430" s="35"/>
      <c r="AD1430" s="35"/>
      <c r="AE1430" s="35"/>
      <c r="AF1430" s="35"/>
      <c r="AG1430" s="35"/>
      <c r="AH1430" s="35"/>
      <c r="AI1430" s="35"/>
      <c r="AJ1430" s="35"/>
      <c r="AK1430" s="35"/>
      <c r="AL1430" s="36" t="s">
        <v>5502</v>
      </c>
      <c r="AM1430" s="36" t="s">
        <v>7807</v>
      </c>
      <c r="AN1430" s="35"/>
      <c r="AO1430" s="35"/>
      <c r="AP1430" s="35"/>
      <c r="AQ1430" s="35"/>
      <c r="AR1430" s="34" t="s">
        <v>5502</v>
      </c>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4" t="s">
        <v>5502</v>
      </c>
      <c r="BW1430" s="35"/>
      <c r="BX1430" s="35"/>
      <c r="BY1430" s="35"/>
      <c r="BZ1430" s="35"/>
      <c r="CA1430" s="35"/>
      <c r="CB1430" s="35"/>
      <c r="CC1430" s="35"/>
      <c r="CD1430" s="35"/>
      <c r="CE1430" s="35"/>
      <c r="CF1430" s="35"/>
      <c r="CG1430" s="35"/>
      <c r="CH1430" s="35"/>
      <c r="CI1430" s="35"/>
      <c r="CJ1430" s="35"/>
      <c r="CK1430" s="35"/>
      <c r="CL1430" s="34" t="s">
        <v>5502</v>
      </c>
      <c r="CM1430" s="35"/>
      <c r="CN1430" s="34" t="s">
        <v>5502</v>
      </c>
      <c r="CO1430" s="35"/>
      <c r="CP1430" s="35"/>
      <c r="CQ1430" s="35"/>
      <c r="CR1430" s="35"/>
      <c r="CS1430" s="35"/>
      <c r="CT1430" s="35"/>
      <c r="CU1430" s="35"/>
      <c r="CV1430" s="35"/>
      <c r="CW1430" s="35"/>
      <c r="CX1430" s="35"/>
      <c r="CY1430" s="35"/>
      <c r="CZ1430" s="35"/>
      <c r="DA1430" s="35"/>
      <c r="DB1430" s="35"/>
      <c r="DC1430" s="35"/>
      <c r="DD1430" s="35"/>
      <c r="DE1430" s="35"/>
      <c r="DF1430" s="35"/>
      <c r="DG1430" s="35"/>
      <c r="DH1430" s="35"/>
      <c r="DI1430" s="35"/>
      <c r="DJ1430" s="35"/>
      <c r="DK1430" s="35"/>
      <c r="DL1430" s="35"/>
      <c r="DM1430" s="35"/>
      <c r="DN1430" s="35"/>
      <c r="DO1430" s="35"/>
      <c r="DP1430" s="35"/>
      <c r="DQ1430" s="35"/>
      <c r="DR1430" s="35"/>
      <c r="DS1430" s="35"/>
      <c r="DT1430" s="35"/>
      <c r="DU1430" s="35"/>
      <c r="DV1430" s="35"/>
      <c r="DW1430" s="35"/>
      <c r="DX1430" s="35"/>
      <c r="DY1430" s="35"/>
      <c r="DZ1430" s="35"/>
      <c r="EA1430" s="35"/>
      <c r="EB1430" s="35"/>
      <c r="EC1430" s="35"/>
      <c r="ED1430" s="35"/>
      <c r="EE1430" s="35"/>
      <c r="EF1430" s="35"/>
      <c r="EG1430" s="35"/>
      <c r="EH1430" s="35"/>
      <c r="EI1430" s="35"/>
      <c r="EJ1430" s="35"/>
      <c r="EK1430" s="35"/>
      <c r="EL1430" s="35"/>
      <c r="EM1430" s="35"/>
      <c r="EN1430" s="35"/>
      <c r="EO1430" s="35"/>
      <c r="EP1430" s="35"/>
      <c r="EQ1430" s="34" t="s">
        <v>5502</v>
      </c>
      <c r="ER1430" s="35"/>
      <c r="ES1430" s="35"/>
      <c r="ET1430" s="35"/>
      <c r="EU1430" s="35"/>
      <c r="EV1430" s="35"/>
      <c r="EW1430" s="35"/>
      <c r="EX1430" s="35"/>
      <c r="EY1430" s="35"/>
      <c r="EZ1430" s="35"/>
      <c r="FA1430" s="35"/>
      <c r="FB1430" s="35"/>
      <c r="FC1430" s="35"/>
      <c r="FD1430" s="35"/>
      <c r="FE1430" s="35"/>
      <c r="FF1430" s="35"/>
      <c r="FG1430" s="34" t="s">
        <v>5502</v>
      </c>
      <c r="FH1430" s="35"/>
      <c r="FI1430" s="34" t="s">
        <v>5502</v>
      </c>
      <c r="FJ1430" s="35"/>
      <c r="FK1430" s="35"/>
      <c r="FL1430" s="35"/>
      <c r="FM1430" s="35"/>
      <c r="FN1430" s="34" t="s">
        <v>5502</v>
      </c>
      <c r="FO1430" s="35"/>
      <c r="FP1430" s="34" t="s">
        <v>5502</v>
      </c>
      <c r="FQ1430" s="35"/>
      <c r="FR1430" s="35"/>
      <c r="FS1430" s="35"/>
      <c r="FT1430" s="35"/>
      <c r="FU1430" s="35"/>
      <c r="FV1430" s="35"/>
      <c r="FW1430" s="35"/>
      <c r="FX1430" s="35"/>
      <c r="FY1430" s="35"/>
    </row>
    <row r="1431" spans="1:181" x14ac:dyDescent="0.4">
      <c r="A1431" s="32" t="s">
        <v>4281</v>
      </c>
      <c r="B1431" s="33" t="s">
        <v>5445</v>
      </c>
      <c r="C1431" s="33" t="s">
        <v>5449</v>
      </c>
      <c r="D1431" s="32" t="s">
        <v>4252</v>
      </c>
      <c r="E1431" s="32" t="s">
        <v>4282</v>
      </c>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4" t="s">
        <v>5502</v>
      </c>
      <c r="AN1431" s="35"/>
      <c r="AO1431" s="35"/>
      <c r="AP1431" s="35"/>
      <c r="AQ1431" s="35"/>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c r="CC1431" s="35"/>
      <c r="CD1431" s="35"/>
      <c r="CE1431" s="35"/>
      <c r="CF1431" s="35"/>
      <c r="CG1431" s="35"/>
      <c r="CH1431" s="35"/>
      <c r="CI1431" s="35"/>
      <c r="CJ1431" s="35"/>
      <c r="CK1431" s="35"/>
      <c r="CL1431" s="34" t="s">
        <v>5502</v>
      </c>
      <c r="CM1431" s="34"/>
      <c r="CN1431" s="34" t="s">
        <v>5502</v>
      </c>
      <c r="CO1431" s="35"/>
      <c r="CP1431" s="35"/>
      <c r="CQ1431" s="35"/>
      <c r="CR1431" s="35"/>
      <c r="CS1431" s="35"/>
      <c r="CT1431" s="35"/>
      <c r="CU1431" s="35"/>
      <c r="CV1431" s="35"/>
      <c r="CW1431" s="35"/>
      <c r="CX1431" s="35"/>
      <c r="CY1431" s="35"/>
      <c r="CZ1431" s="35"/>
      <c r="DA1431" s="34"/>
      <c r="DB1431" s="34"/>
      <c r="DC1431" s="35"/>
      <c r="DD1431" s="35"/>
      <c r="DE1431" s="35"/>
      <c r="DF1431" s="35"/>
      <c r="DG1431" s="35"/>
      <c r="DH1431" s="35"/>
      <c r="DI1431" s="35"/>
      <c r="DJ1431" s="35"/>
      <c r="DK1431" s="35"/>
      <c r="DL1431" s="35"/>
      <c r="DM1431" s="35"/>
      <c r="DN1431" s="35"/>
      <c r="DO1431" s="35"/>
      <c r="DP1431" s="35"/>
      <c r="DQ1431" s="35"/>
      <c r="DR1431" s="35"/>
      <c r="DS1431" s="35"/>
      <c r="DT1431" s="35"/>
      <c r="DU1431" s="35"/>
      <c r="DV1431" s="35"/>
      <c r="DW1431" s="35"/>
      <c r="DX1431" s="35"/>
      <c r="DY1431" s="35"/>
      <c r="DZ1431" s="35"/>
      <c r="EA1431" s="35"/>
      <c r="EB1431" s="35"/>
      <c r="EC1431" s="35"/>
      <c r="ED1431" s="35"/>
      <c r="EE1431" s="35"/>
      <c r="EF1431" s="35"/>
      <c r="EG1431" s="35"/>
      <c r="EH1431" s="35"/>
      <c r="EI1431" s="35"/>
      <c r="EJ1431" s="35"/>
      <c r="EK1431" s="35"/>
      <c r="EL1431" s="35"/>
      <c r="EM1431" s="35"/>
      <c r="EN1431" s="35"/>
      <c r="EO1431" s="35"/>
      <c r="EP1431" s="35"/>
      <c r="EQ1431" s="34" t="s">
        <v>5502</v>
      </c>
      <c r="ER1431" s="35"/>
      <c r="ES1431" s="35"/>
      <c r="ET1431" s="34"/>
      <c r="EU1431" s="35"/>
      <c r="EV1431" s="35"/>
      <c r="EW1431" s="35"/>
      <c r="EX1431" s="34"/>
      <c r="EY1431" s="35"/>
      <c r="EZ1431" s="35"/>
      <c r="FA1431" s="35"/>
      <c r="FB1431" s="35"/>
      <c r="FC1431" s="35"/>
      <c r="FD1431" s="35"/>
      <c r="FE1431" s="35"/>
      <c r="FF1431" s="35"/>
      <c r="FG1431" s="35"/>
      <c r="FH1431" s="35"/>
      <c r="FI1431" s="35"/>
      <c r="FJ1431" s="35"/>
      <c r="FK1431" s="35"/>
      <c r="FL1431" s="35"/>
      <c r="FM1431" s="35"/>
      <c r="FN1431" s="35"/>
      <c r="FO1431" s="35"/>
      <c r="FP1431" s="35"/>
      <c r="FQ1431" s="35"/>
      <c r="FR1431" s="35"/>
      <c r="FS1431" s="35"/>
      <c r="FT1431" s="35"/>
      <c r="FU1431" s="35"/>
      <c r="FV1431" s="35"/>
      <c r="FW1431" s="35"/>
      <c r="FX1431" s="35"/>
      <c r="FY1431" s="35"/>
    </row>
    <row r="1432" spans="1:181" ht="19.5" x14ac:dyDescent="0.4">
      <c r="A1432" s="32" t="s">
        <v>4283</v>
      </c>
      <c r="B1432" s="33" t="s">
        <v>5445</v>
      </c>
      <c r="C1432" s="33" t="s">
        <v>4284</v>
      </c>
      <c r="D1432" s="31" t="s">
        <v>4252</v>
      </c>
      <c r="E1432" s="31" t="s">
        <v>4285</v>
      </c>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F1432" s="35"/>
      <c r="AG1432" s="35"/>
      <c r="AH1432" s="35"/>
      <c r="AI1432" s="34" t="s">
        <v>5502</v>
      </c>
      <c r="AJ1432" s="35"/>
      <c r="AK1432" s="35"/>
      <c r="AL1432" s="34" t="s">
        <v>5502</v>
      </c>
      <c r="AM1432" s="35"/>
      <c r="AN1432" s="35"/>
      <c r="AO1432" s="35"/>
      <c r="AP1432" s="35"/>
      <c r="AQ1432" s="35"/>
      <c r="AR1432" s="34" t="s">
        <v>7807</v>
      </c>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c r="CC1432" s="35"/>
      <c r="CD1432" s="35"/>
      <c r="CE1432" s="35"/>
      <c r="CF1432" s="35"/>
      <c r="CG1432" s="35"/>
      <c r="CH1432" s="35"/>
      <c r="CI1432" s="35"/>
      <c r="CJ1432" s="35"/>
      <c r="CK1432" s="35"/>
      <c r="CL1432" s="35"/>
      <c r="CM1432" s="35"/>
      <c r="CN1432" s="35"/>
      <c r="CO1432" s="35"/>
      <c r="CP1432" s="35"/>
      <c r="CQ1432" s="35"/>
      <c r="CR1432" s="35"/>
      <c r="CS1432" s="35"/>
      <c r="CT1432" s="35"/>
      <c r="CU1432" s="35"/>
      <c r="CV1432" s="35"/>
      <c r="CW1432" s="35"/>
      <c r="CX1432" s="35"/>
      <c r="CY1432" s="35"/>
      <c r="CZ1432" s="35"/>
      <c r="DA1432" s="35"/>
      <c r="DB1432" s="35"/>
      <c r="DC1432" s="35"/>
      <c r="DD1432" s="35"/>
      <c r="DE1432" s="35"/>
      <c r="DF1432" s="35"/>
      <c r="DG1432" s="35"/>
      <c r="DH1432" s="35"/>
      <c r="DI1432" s="35"/>
      <c r="DJ1432" s="35"/>
      <c r="DK1432" s="35"/>
      <c r="DL1432" s="35"/>
      <c r="DM1432" s="35"/>
      <c r="DN1432" s="35"/>
      <c r="DO1432" s="35"/>
      <c r="DP1432" s="35"/>
      <c r="DQ1432" s="35"/>
      <c r="DR1432" s="35"/>
      <c r="DS1432" s="35"/>
      <c r="DT1432" s="35"/>
      <c r="DU1432" s="35"/>
      <c r="DV1432" s="35"/>
      <c r="DW1432" s="35"/>
      <c r="DX1432" s="35"/>
      <c r="DY1432" s="35"/>
      <c r="DZ1432" s="35"/>
      <c r="EA1432" s="35"/>
      <c r="EB1432" s="35"/>
      <c r="EC1432" s="35"/>
      <c r="ED1432" s="35"/>
      <c r="EE1432" s="35"/>
      <c r="EF1432" s="35"/>
      <c r="EG1432" s="35"/>
      <c r="EH1432" s="35"/>
      <c r="EI1432" s="35"/>
      <c r="EJ1432" s="35"/>
      <c r="EK1432" s="35"/>
      <c r="EL1432" s="35"/>
      <c r="EM1432" s="35"/>
      <c r="EN1432" s="35"/>
      <c r="EO1432" s="35"/>
      <c r="EP1432" s="35"/>
      <c r="EQ1432" s="35"/>
      <c r="ER1432" s="35"/>
      <c r="ES1432" s="35"/>
      <c r="ET1432" s="35"/>
      <c r="EU1432" s="35"/>
      <c r="EV1432" s="35"/>
      <c r="EW1432" s="35"/>
      <c r="EX1432" s="35"/>
      <c r="EY1432" s="35"/>
      <c r="EZ1432" s="35"/>
      <c r="FA1432" s="35"/>
      <c r="FB1432" s="35"/>
      <c r="FC1432" s="35"/>
      <c r="FD1432" s="35"/>
      <c r="FE1432" s="35"/>
      <c r="FF1432" s="35"/>
      <c r="FG1432" s="35"/>
      <c r="FH1432" s="35"/>
      <c r="FI1432" s="34" t="s">
        <v>5502</v>
      </c>
      <c r="FJ1432" s="35"/>
      <c r="FK1432" s="35"/>
      <c r="FL1432" s="35"/>
      <c r="FM1432" s="35"/>
      <c r="FN1432" s="35"/>
      <c r="FO1432" s="35"/>
      <c r="FP1432" s="35"/>
      <c r="FQ1432" s="35"/>
      <c r="FR1432" s="35"/>
      <c r="FS1432" s="35"/>
      <c r="FT1432" s="35"/>
      <c r="FU1432" s="35"/>
      <c r="FV1432" s="35"/>
      <c r="FW1432" s="35"/>
      <c r="FX1432" s="35"/>
      <c r="FY1432" s="35"/>
    </row>
    <row r="1433" spans="1:181" ht="19.5" x14ac:dyDescent="0.4">
      <c r="A1433" s="32" t="s">
        <v>4286</v>
      </c>
      <c r="B1433" s="33" t="s">
        <v>4250</v>
      </c>
      <c r="C1433" s="33" t="s">
        <v>299</v>
      </c>
      <c r="D1433" s="31" t="s">
        <v>4252</v>
      </c>
      <c r="E1433" s="31" t="s">
        <v>4287</v>
      </c>
      <c r="F1433" s="35"/>
      <c r="G1433" s="35"/>
      <c r="H1433" s="35"/>
      <c r="I1433" s="35"/>
      <c r="J1433" s="35"/>
      <c r="K1433" s="35"/>
      <c r="L1433" s="35"/>
      <c r="M1433" s="35"/>
      <c r="N1433" s="35"/>
      <c r="O1433" s="35"/>
      <c r="P1433" s="35"/>
      <c r="Q1433" s="35"/>
      <c r="R1433" s="35"/>
      <c r="S1433" s="35"/>
      <c r="T1433" s="35"/>
      <c r="U1433" s="35"/>
      <c r="V1433" s="34" t="s">
        <v>7807</v>
      </c>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6" t="s">
        <v>5502</v>
      </c>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6" t="s">
        <v>5502</v>
      </c>
      <c r="BW1433" s="35"/>
      <c r="BX1433" s="35"/>
      <c r="BY1433" s="35"/>
      <c r="BZ1433" s="35"/>
      <c r="CA1433" s="35"/>
      <c r="CB1433" s="35"/>
      <c r="CC1433" s="35"/>
      <c r="CD1433" s="35"/>
      <c r="CE1433" s="35"/>
      <c r="CF1433" s="35"/>
      <c r="CG1433" s="35"/>
      <c r="CH1433" s="35"/>
      <c r="CI1433" s="35"/>
      <c r="CJ1433" s="35"/>
      <c r="CK1433" s="35"/>
      <c r="CL1433" s="36" t="s">
        <v>5502</v>
      </c>
      <c r="CM1433" s="35"/>
      <c r="CN1433" s="36" t="s">
        <v>5502</v>
      </c>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c r="DN1433" s="35"/>
      <c r="DO1433" s="35"/>
      <c r="DP1433" s="35"/>
      <c r="DQ1433" s="35"/>
      <c r="DR1433" s="35"/>
      <c r="DS1433" s="35"/>
      <c r="DT1433" s="35"/>
      <c r="DU1433" s="35"/>
      <c r="DV1433" s="35"/>
      <c r="DW1433" s="35"/>
      <c r="DX1433" s="35"/>
      <c r="DY1433" s="35"/>
      <c r="DZ1433" s="35"/>
      <c r="EA1433" s="35"/>
      <c r="EB1433" s="35"/>
      <c r="EC1433" s="35"/>
      <c r="ED1433" s="35"/>
      <c r="EE1433" s="35"/>
      <c r="EF1433" s="35"/>
      <c r="EG1433" s="35"/>
      <c r="EH1433" s="35"/>
      <c r="EI1433" s="35"/>
      <c r="EJ1433" s="35"/>
      <c r="EK1433" s="35"/>
      <c r="EL1433" s="35"/>
      <c r="EM1433" s="35"/>
      <c r="EN1433" s="35"/>
      <c r="EO1433" s="35"/>
      <c r="EP1433" s="35"/>
      <c r="EQ1433" s="36" t="s">
        <v>5502</v>
      </c>
      <c r="ER1433" s="35"/>
      <c r="ES1433" s="36" t="s">
        <v>7807</v>
      </c>
      <c r="ET1433" s="35"/>
      <c r="EU1433" s="35"/>
      <c r="EV1433" s="35"/>
      <c r="EW1433" s="35"/>
      <c r="EX1433" s="35"/>
      <c r="EY1433" s="35"/>
      <c r="EZ1433" s="35"/>
      <c r="FA1433" s="35"/>
      <c r="FB1433" s="35"/>
      <c r="FC1433" s="35"/>
      <c r="FD1433" s="35"/>
      <c r="FE1433" s="35"/>
      <c r="FF1433" s="35"/>
      <c r="FG1433" s="36" t="s">
        <v>5502</v>
      </c>
      <c r="FH1433" s="35"/>
      <c r="FI1433" s="36" t="s">
        <v>5502</v>
      </c>
      <c r="FJ1433" s="35"/>
      <c r="FK1433" s="35"/>
      <c r="FL1433" s="35"/>
      <c r="FM1433" s="35"/>
      <c r="FN1433" s="35"/>
      <c r="FO1433" s="35"/>
      <c r="FP1433" s="36" t="s">
        <v>5502</v>
      </c>
      <c r="FQ1433" s="35"/>
      <c r="FR1433" s="35"/>
      <c r="FS1433" s="35"/>
      <c r="FT1433" s="35"/>
      <c r="FU1433" s="35"/>
      <c r="FV1433" s="35"/>
      <c r="FW1433" s="35"/>
      <c r="FX1433" s="35"/>
      <c r="FY1433" s="35"/>
    </row>
    <row r="1434" spans="1:181" ht="19.5" x14ac:dyDescent="0.4">
      <c r="A1434" s="32" t="s">
        <v>4288</v>
      </c>
      <c r="B1434" s="33" t="s">
        <v>4250</v>
      </c>
      <c r="C1434" s="33" t="s">
        <v>4289</v>
      </c>
      <c r="D1434" s="31" t="s">
        <v>4252</v>
      </c>
      <c r="E1434" s="31" t="s">
        <v>4290</v>
      </c>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c r="AF1434" s="35"/>
      <c r="AG1434" s="35"/>
      <c r="AH1434" s="35"/>
      <c r="AI1434" s="35"/>
      <c r="AJ1434" s="35"/>
      <c r="AK1434" s="35"/>
      <c r="AL1434" s="36" t="s">
        <v>5502</v>
      </c>
      <c r="AM1434" s="35"/>
      <c r="AN1434" s="35"/>
      <c r="AO1434" s="35"/>
      <c r="AP1434" s="35"/>
      <c r="AQ1434" s="35"/>
      <c r="AR1434" s="36" t="s">
        <v>5502</v>
      </c>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6" t="s">
        <v>5502</v>
      </c>
      <c r="BW1434" s="35"/>
      <c r="BX1434" s="35"/>
      <c r="BY1434" s="35"/>
      <c r="BZ1434" s="35"/>
      <c r="CA1434" s="35"/>
      <c r="CB1434" s="35"/>
      <c r="CC1434" s="35"/>
      <c r="CD1434" s="35"/>
      <c r="CE1434" s="35"/>
      <c r="CF1434" s="35"/>
      <c r="CG1434" s="35"/>
      <c r="CH1434" s="35"/>
      <c r="CI1434" s="35"/>
      <c r="CJ1434" s="35"/>
      <c r="CK1434" s="35"/>
      <c r="CL1434" s="36" t="s">
        <v>5502</v>
      </c>
      <c r="CM1434" s="35"/>
      <c r="CN1434" s="36" t="s">
        <v>5502</v>
      </c>
      <c r="CO1434" s="35"/>
      <c r="CP1434" s="35"/>
      <c r="CQ1434" s="35"/>
      <c r="CR1434" s="35"/>
      <c r="CS1434" s="35"/>
      <c r="CT1434" s="35"/>
      <c r="CU1434" s="35"/>
      <c r="CV1434" s="35"/>
      <c r="CW1434" s="35"/>
      <c r="CX1434" s="35"/>
      <c r="CY1434" s="35"/>
      <c r="CZ1434" s="35"/>
      <c r="DA1434" s="35"/>
      <c r="DB1434" s="35"/>
      <c r="DC1434" s="35"/>
      <c r="DD1434" s="35"/>
      <c r="DE1434" s="35"/>
      <c r="DF1434" s="35"/>
      <c r="DG1434" s="35"/>
      <c r="DH1434" s="35"/>
      <c r="DI1434" s="35"/>
      <c r="DJ1434" s="35"/>
      <c r="DK1434" s="35"/>
      <c r="DL1434" s="35"/>
      <c r="DM1434" s="35"/>
      <c r="DN1434" s="35"/>
      <c r="DO1434" s="35"/>
      <c r="DP1434" s="35"/>
      <c r="DQ1434" s="35"/>
      <c r="DR1434" s="35"/>
      <c r="DS1434" s="35"/>
      <c r="DT1434" s="35"/>
      <c r="DU1434" s="35"/>
      <c r="DV1434" s="35"/>
      <c r="DW1434" s="35"/>
      <c r="DX1434" s="35"/>
      <c r="DY1434" s="35"/>
      <c r="DZ1434" s="35"/>
      <c r="EA1434" s="35"/>
      <c r="EB1434" s="35"/>
      <c r="EC1434" s="35"/>
      <c r="ED1434" s="35"/>
      <c r="EE1434" s="35"/>
      <c r="EF1434" s="35"/>
      <c r="EG1434" s="35"/>
      <c r="EH1434" s="35"/>
      <c r="EI1434" s="35"/>
      <c r="EJ1434" s="35"/>
      <c r="EK1434" s="35"/>
      <c r="EL1434" s="35"/>
      <c r="EM1434" s="35"/>
      <c r="EN1434" s="35"/>
      <c r="EO1434" s="35"/>
      <c r="EP1434" s="35"/>
      <c r="EQ1434" s="35"/>
      <c r="ER1434" s="35"/>
      <c r="ES1434" s="35"/>
      <c r="ET1434" s="35"/>
      <c r="EU1434" s="35"/>
      <c r="EV1434" s="35"/>
      <c r="EW1434" s="35"/>
      <c r="EX1434" s="35"/>
      <c r="EY1434" s="35"/>
      <c r="EZ1434" s="35"/>
      <c r="FA1434" s="35"/>
      <c r="FB1434" s="35"/>
      <c r="FC1434" s="35"/>
      <c r="FD1434" s="35"/>
      <c r="FE1434" s="35"/>
      <c r="FF1434" s="35"/>
      <c r="FG1434" s="35"/>
      <c r="FH1434" s="35"/>
      <c r="FI1434" s="35" t="s">
        <v>5502</v>
      </c>
      <c r="FJ1434" s="35"/>
      <c r="FK1434" s="35"/>
      <c r="FL1434" s="35"/>
      <c r="FM1434" s="35"/>
      <c r="FN1434" s="35"/>
      <c r="FO1434" s="35"/>
      <c r="FP1434" s="35"/>
      <c r="FQ1434" s="35"/>
      <c r="FR1434" s="35"/>
      <c r="FS1434" s="35"/>
      <c r="FT1434" s="35"/>
      <c r="FU1434" s="35"/>
      <c r="FV1434" s="35"/>
      <c r="FW1434" s="35"/>
      <c r="FX1434" s="35"/>
      <c r="FY1434" s="35"/>
    </row>
    <row r="1435" spans="1:181" ht="19.5" x14ac:dyDescent="0.4">
      <c r="A1435" s="32" t="s">
        <v>4291</v>
      </c>
      <c r="B1435" s="33" t="s">
        <v>4250</v>
      </c>
      <c r="C1435" s="33" t="s">
        <v>4292</v>
      </c>
      <c r="D1435" s="31" t="s">
        <v>4252</v>
      </c>
      <c r="E1435" s="31" t="s">
        <v>4293</v>
      </c>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4" t="s">
        <v>5502</v>
      </c>
      <c r="AM1435" s="35"/>
      <c r="AN1435" s="35"/>
      <c r="AO1435" s="35"/>
      <c r="AP1435" s="35"/>
      <c r="AQ1435" s="35"/>
      <c r="AR1435" s="34" t="s">
        <v>5502</v>
      </c>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4" t="s">
        <v>5502</v>
      </c>
      <c r="BW1435" s="35"/>
      <c r="BX1435" s="35"/>
      <c r="BY1435" s="35"/>
      <c r="BZ1435" s="35"/>
      <c r="CA1435" s="35"/>
      <c r="CB1435" s="35"/>
      <c r="CC1435" s="35"/>
      <c r="CD1435" s="35"/>
      <c r="CE1435" s="35"/>
      <c r="CF1435" s="35"/>
      <c r="CG1435" s="35"/>
      <c r="CH1435" s="35"/>
      <c r="CI1435" s="35"/>
      <c r="CJ1435" s="35"/>
      <c r="CK1435" s="35"/>
      <c r="CL1435" s="34" t="s">
        <v>5502</v>
      </c>
      <c r="CM1435" s="35"/>
      <c r="CN1435" s="34" t="s">
        <v>5502</v>
      </c>
      <c r="CO1435" s="35"/>
      <c r="CP1435" s="35"/>
      <c r="CQ1435" s="35"/>
      <c r="CR1435" s="35"/>
      <c r="CS1435" s="35"/>
      <c r="CT1435" s="35"/>
      <c r="CU1435" s="35"/>
      <c r="CV1435" s="35"/>
      <c r="CW1435" s="35"/>
      <c r="CX1435" s="35"/>
      <c r="CY1435" s="35"/>
      <c r="CZ1435" s="35"/>
      <c r="DA1435" s="35"/>
      <c r="DB1435" s="35"/>
      <c r="DC1435" s="35"/>
      <c r="DD1435" s="35"/>
      <c r="DE1435" s="35"/>
      <c r="DF1435" s="35"/>
      <c r="DG1435" s="35"/>
      <c r="DH1435" s="35"/>
      <c r="DI1435" s="35"/>
      <c r="DJ1435" s="35"/>
      <c r="DK1435" s="35"/>
      <c r="DL1435" s="35"/>
      <c r="DM1435" s="35"/>
      <c r="DN1435" s="35"/>
      <c r="DO1435" s="35"/>
      <c r="DP1435" s="35"/>
      <c r="DQ1435" s="35"/>
      <c r="DR1435" s="35"/>
      <c r="DS1435" s="35"/>
      <c r="DT1435" s="35"/>
      <c r="DU1435" s="35"/>
      <c r="DV1435" s="35"/>
      <c r="DW1435" s="35"/>
      <c r="DX1435" s="35"/>
      <c r="DY1435" s="35"/>
      <c r="DZ1435" s="35"/>
      <c r="EA1435" s="35"/>
      <c r="EB1435" s="35"/>
      <c r="EC1435" s="35"/>
      <c r="ED1435" s="35"/>
      <c r="EE1435" s="35"/>
      <c r="EF1435" s="35"/>
      <c r="EG1435" s="35"/>
      <c r="EH1435" s="35"/>
      <c r="EI1435" s="35"/>
      <c r="EJ1435" s="35"/>
      <c r="EK1435" s="35"/>
      <c r="EL1435" s="35"/>
      <c r="EM1435" s="35"/>
      <c r="EN1435" s="35"/>
      <c r="EO1435" s="35"/>
      <c r="EP1435" s="35"/>
      <c r="EQ1435" s="35"/>
      <c r="ER1435" s="35"/>
      <c r="ES1435" s="35"/>
      <c r="ET1435" s="35"/>
      <c r="EU1435" s="35"/>
      <c r="EV1435" s="35"/>
      <c r="EW1435" s="35"/>
      <c r="EX1435" s="35"/>
      <c r="EY1435" s="35"/>
      <c r="EZ1435" s="35"/>
      <c r="FA1435" s="35"/>
      <c r="FB1435" s="35"/>
      <c r="FC1435" s="35"/>
      <c r="FD1435" s="35"/>
      <c r="FE1435" s="35"/>
      <c r="FF1435" s="35"/>
      <c r="FG1435" s="35"/>
      <c r="FH1435" s="35"/>
      <c r="FI1435" s="34" t="s">
        <v>5502</v>
      </c>
      <c r="FJ1435" s="35"/>
      <c r="FK1435" s="35"/>
      <c r="FL1435" s="35"/>
      <c r="FM1435" s="35"/>
      <c r="FN1435" s="35"/>
      <c r="FO1435" s="35"/>
      <c r="FP1435" s="35"/>
      <c r="FQ1435" s="35"/>
      <c r="FR1435" s="35"/>
      <c r="FS1435" s="35"/>
      <c r="FT1435" s="35"/>
      <c r="FU1435" s="35"/>
      <c r="FV1435" s="35"/>
      <c r="FW1435" s="35"/>
      <c r="FX1435" s="35"/>
      <c r="FY1435" s="35"/>
    </row>
    <row r="1436" spans="1:181" ht="19.5" x14ac:dyDescent="0.4">
      <c r="A1436" s="32" t="s">
        <v>4294</v>
      </c>
      <c r="B1436" s="33" t="s">
        <v>4250</v>
      </c>
      <c r="C1436" s="33" t="s">
        <v>4295</v>
      </c>
      <c r="D1436" s="31" t="s">
        <v>4252</v>
      </c>
      <c r="E1436" s="31" t="s">
        <v>4296</v>
      </c>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F1436" s="35"/>
      <c r="AG1436" s="35"/>
      <c r="AH1436" s="35"/>
      <c r="AI1436" s="36" t="s">
        <v>5502</v>
      </c>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c r="CC1436" s="35"/>
      <c r="CD1436" s="35"/>
      <c r="CE1436" s="35"/>
      <c r="CF1436" s="35"/>
      <c r="CG1436" s="35"/>
      <c r="CH1436" s="35"/>
      <c r="CI1436" s="35"/>
      <c r="CJ1436" s="35"/>
      <c r="CK1436" s="35"/>
      <c r="CL1436" s="35"/>
      <c r="CM1436" s="35"/>
      <c r="CN1436" s="35"/>
      <c r="CO1436" s="35"/>
      <c r="CP1436" s="35"/>
      <c r="CQ1436" s="35"/>
      <c r="CR1436" s="35"/>
      <c r="CS1436" s="35"/>
      <c r="CT1436" s="35"/>
      <c r="CU1436" s="35"/>
      <c r="CV1436" s="35"/>
      <c r="CW1436" s="35"/>
      <c r="CX1436" s="35"/>
      <c r="CY1436" s="35"/>
      <c r="CZ1436" s="35"/>
      <c r="DA1436" s="35"/>
      <c r="DB1436" s="35"/>
      <c r="DC1436" s="35"/>
      <c r="DD1436" s="35"/>
      <c r="DE1436" s="35"/>
      <c r="DF1436" s="35"/>
      <c r="DG1436" s="35"/>
      <c r="DH1436" s="35"/>
      <c r="DI1436" s="35"/>
      <c r="DJ1436" s="35"/>
      <c r="DK1436" s="35"/>
      <c r="DL1436" s="35"/>
      <c r="DM1436" s="35"/>
      <c r="DN1436" s="35"/>
      <c r="DO1436" s="35"/>
      <c r="DP1436" s="35"/>
      <c r="DQ1436" s="35"/>
      <c r="DR1436" s="35"/>
      <c r="DS1436" s="35"/>
      <c r="DT1436" s="35"/>
      <c r="DU1436" s="35"/>
      <c r="DV1436" s="35"/>
      <c r="DW1436" s="35"/>
      <c r="DX1436" s="35"/>
      <c r="DY1436" s="35"/>
      <c r="DZ1436" s="35"/>
      <c r="EA1436" s="35"/>
      <c r="EB1436" s="35"/>
      <c r="EC1436" s="35"/>
      <c r="ED1436" s="35"/>
      <c r="EE1436" s="35"/>
      <c r="EF1436" s="35"/>
      <c r="EG1436" s="35"/>
      <c r="EH1436" s="35"/>
      <c r="EI1436" s="35"/>
      <c r="EJ1436" s="35"/>
      <c r="EK1436" s="35"/>
      <c r="EL1436" s="35"/>
      <c r="EM1436" s="35"/>
      <c r="EN1436" s="35"/>
      <c r="EO1436" s="35"/>
      <c r="EP1436" s="35"/>
      <c r="EQ1436" s="35"/>
      <c r="ER1436" s="35"/>
      <c r="ES1436" s="35"/>
      <c r="ET1436" s="35"/>
      <c r="EU1436" s="35"/>
      <c r="EV1436" s="35"/>
      <c r="EW1436" s="35"/>
      <c r="EX1436" s="35"/>
      <c r="EY1436" s="35"/>
      <c r="EZ1436" s="35"/>
      <c r="FA1436" s="35"/>
      <c r="FB1436" s="35"/>
      <c r="FC1436" s="35"/>
      <c r="FD1436" s="35"/>
      <c r="FE1436" s="35"/>
      <c r="FF1436" s="35"/>
      <c r="FG1436" s="35"/>
      <c r="FH1436" s="35"/>
      <c r="FI1436" s="35" t="s">
        <v>5502</v>
      </c>
      <c r="FJ1436" s="35"/>
      <c r="FK1436" s="35"/>
      <c r="FL1436" s="35"/>
      <c r="FM1436" s="35"/>
      <c r="FN1436" s="35"/>
      <c r="FO1436" s="35"/>
      <c r="FP1436" s="35"/>
      <c r="FQ1436" s="35"/>
      <c r="FR1436" s="35"/>
      <c r="FS1436" s="35"/>
      <c r="FT1436" s="35"/>
      <c r="FU1436" s="35"/>
      <c r="FV1436" s="35"/>
      <c r="FW1436" s="35"/>
      <c r="FX1436" s="35"/>
      <c r="FY1436" s="35"/>
    </row>
    <row r="1437" spans="1:181" ht="19.5" x14ac:dyDescent="0.4">
      <c r="A1437" s="32" t="s">
        <v>4297</v>
      </c>
      <c r="B1437" s="33" t="s">
        <v>4250</v>
      </c>
      <c r="C1437" s="33" t="s">
        <v>4298</v>
      </c>
      <c r="D1437" s="31" t="s">
        <v>4252</v>
      </c>
      <c r="E1437" s="31" t="s">
        <v>4299</v>
      </c>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4" t="s">
        <v>5502</v>
      </c>
      <c r="BW1437" s="35"/>
      <c r="BX1437" s="35"/>
      <c r="BY1437" s="35"/>
      <c r="BZ1437" s="35"/>
      <c r="CA1437" s="35"/>
      <c r="CB1437" s="35"/>
      <c r="CC1437" s="35"/>
      <c r="CD1437" s="35"/>
      <c r="CE1437" s="35"/>
      <c r="CF1437" s="35"/>
      <c r="CG1437" s="35"/>
      <c r="CH1437" s="35"/>
      <c r="CI1437" s="35"/>
      <c r="CJ1437" s="35"/>
      <c r="CK1437" s="35"/>
      <c r="CL1437" s="36" t="s">
        <v>5502</v>
      </c>
      <c r="CM1437" s="35"/>
      <c r="CN1437" s="36" t="s">
        <v>5502</v>
      </c>
      <c r="CO1437" s="35"/>
      <c r="CP1437" s="35"/>
      <c r="CQ1437" s="35"/>
      <c r="CR1437" s="35"/>
      <c r="CS1437" s="35"/>
      <c r="CT1437" s="35"/>
      <c r="CU1437" s="35"/>
      <c r="CV1437" s="35"/>
      <c r="CW1437" s="35"/>
      <c r="CX1437" s="35"/>
      <c r="CY1437" s="35"/>
      <c r="CZ1437" s="35"/>
      <c r="DA1437" s="35"/>
      <c r="DB1437" s="35"/>
      <c r="DC1437" s="35"/>
      <c r="DD1437" s="35"/>
      <c r="DE1437" s="35"/>
      <c r="DF1437" s="35"/>
      <c r="DG1437" s="35"/>
      <c r="DH1437" s="35"/>
      <c r="DI1437" s="35"/>
      <c r="DJ1437" s="35"/>
      <c r="DK1437" s="35"/>
      <c r="DL1437" s="35"/>
      <c r="DM1437" s="35"/>
      <c r="DN1437" s="35"/>
      <c r="DO1437" s="35"/>
      <c r="DP1437" s="35"/>
      <c r="DQ1437" s="35"/>
      <c r="DR1437" s="35"/>
      <c r="DS1437" s="35"/>
      <c r="DT1437" s="35"/>
      <c r="DU1437" s="35"/>
      <c r="DV1437" s="35"/>
      <c r="DW1437" s="35"/>
      <c r="DX1437" s="35"/>
      <c r="DY1437" s="35"/>
      <c r="DZ1437" s="35"/>
      <c r="EA1437" s="35"/>
      <c r="EB1437" s="35"/>
      <c r="EC1437" s="35"/>
      <c r="ED1437" s="35"/>
      <c r="EE1437" s="35"/>
      <c r="EF1437" s="35"/>
      <c r="EG1437" s="35"/>
      <c r="EH1437" s="35"/>
      <c r="EI1437" s="35"/>
      <c r="EJ1437" s="35"/>
      <c r="EK1437" s="35"/>
      <c r="EL1437" s="35"/>
      <c r="EM1437" s="35"/>
      <c r="EN1437" s="35"/>
      <c r="EO1437" s="35"/>
      <c r="EP1437" s="35"/>
      <c r="EQ1437" s="35"/>
      <c r="ER1437" s="35"/>
      <c r="ES1437" s="35"/>
      <c r="ET1437" s="35"/>
      <c r="EU1437" s="35"/>
      <c r="EV1437" s="35"/>
      <c r="EW1437" s="35"/>
      <c r="EX1437" s="35"/>
      <c r="EY1437" s="35"/>
      <c r="EZ1437" s="35"/>
      <c r="FA1437" s="35"/>
      <c r="FB1437" s="35"/>
      <c r="FC1437" s="35"/>
      <c r="FD1437" s="35"/>
      <c r="FE1437" s="35"/>
      <c r="FF1437" s="35"/>
      <c r="FG1437" s="35"/>
      <c r="FH1437" s="35"/>
      <c r="FI1437" s="35"/>
      <c r="FJ1437" s="35"/>
      <c r="FK1437" s="35"/>
      <c r="FL1437" s="35"/>
      <c r="FM1437" s="35"/>
      <c r="FN1437" s="35"/>
      <c r="FO1437" s="35"/>
      <c r="FP1437" s="36" t="s">
        <v>5502</v>
      </c>
      <c r="FQ1437" s="35"/>
      <c r="FR1437" s="35"/>
      <c r="FS1437" s="35"/>
      <c r="FT1437" s="35"/>
      <c r="FU1437" s="35"/>
      <c r="FV1437" s="35"/>
      <c r="FW1437" s="35"/>
      <c r="FX1437" s="35"/>
      <c r="FY1437" s="35"/>
    </row>
    <row r="1438" spans="1:181" ht="19.5" x14ac:dyDescent="0.4">
      <c r="A1438" s="32" t="s">
        <v>4300</v>
      </c>
      <c r="B1438" s="33" t="s">
        <v>4250</v>
      </c>
      <c r="C1438" s="33" t="s">
        <v>4301</v>
      </c>
      <c r="D1438" s="31" t="s">
        <v>4252</v>
      </c>
      <c r="E1438" s="31" t="s">
        <v>3242</v>
      </c>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4" t="s">
        <v>5502</v>
      </c>
      <c r="AS1438" s="35"/>
      <c r="AT1438" s="35"/>
      <c r="AU1438" s="35"/>
      <c r="AV1438" s="35"/>
      <c r="AW1438" s="35"/>
      <c r="AX1438" s="35"/>
      <c r="AY1438" s="35"/>
      <c r="AZ1438" s="35"/>
      <c r="BA1438" s="35"/>
      <c r="BB1438" s="35"/>
      <c r="BC1438" s="35"/>
      <c r="BD1438" s="35"/>
      <c r="BE1438" s="35"/>
      <c r="BF1438" s="35"/>
      <c r="BG1438" s="35"/>
      <c r="BH1438" s="35"/>
      <c r="BI1438" s="34"/>
      <c r="BJ1438" s="35"/>
      <c r="BK1438" s="35"/>
      <c r="BL1438" s="35"/>
      <c r="BM1438" s="35"/>
      <c r="BN1438" s="35"/>
      <c r="BO1438" s="35"/>
      <c r="BP1438" s="35"/>
      <c r="BQ1438" s="35"/>
      <c r="BR1438" s="35"/>
      <c r="BS1438" s="35"/>
      <c r="BT1438" s="35"/>
      <c r="BU1438" s="35"/>
      <c r="BV1438" s="34" t="s">
        <v>5502</v>
      </c>
      <c r="BW1438" s="35"/>
      <c r="BX1438" s="35"/>
      <c r="BY1438" s="35"/>
      <c r="BZ1438" s="35"/>
      <c r="CA1438" s="35"/>
      <c r="CB1438" s="35"/>
      <c r="CC1438" s="35"/>
      <c r="CD1438" s="35"/>
      <c r="CE1438" s="35"/>
      <c r="CF1438" s="35"/>
      <c r="CG1438" s="35"/>
      <c r="CH1438" s="35"/>
      <c r="CI1438" s="35"/>
      <c r="CJ1438" s="35"/>
      <c r="CK1438" s="35"/>
      <c r="CL1438" s="34" t="s">
        <v>5502</v>
      </c>
      <c r="CM1438" s="35"/>
      <c r="CN1438" s="34" t="s">
        <v>5502</v>
      </c>
      <c r="CO1438" s="35"/>
      <c r="CP1438" s="35"/>
      <c r="CQ1438" s="35"/>
      <c r="CR1438" s="35"/>
      <c r="CS1438" s="35"/>
      <c r="CT1438" s="35"/>
      <c r="CU1438" s="35"/>
      <c r="CV1438" s="35"/>
      <c r="CW1438" s="35"/>
      <c r="CX1438" s="35"/>
      <c r="CY1438" s="35"/>
      <c r="CZ1438" s="35"/>
      <c r="DA1438" s="35"/>
      <c r="DB1438" s="35"/>
      <c r="DC1438" s="35"/>
      <c r="DD1438" s="35"/>
      <c r="DE1438" s="35"/>
      <c r="DF1438" s="35"/>
      <c r="DG1438" s="35"/>
      <c r="DH1438" s="35"/>
      <c r="DI1438" s="35"/>
      <c r="DJ1438" s="35"/>
      <c r="DK1438" s="35"/>
      <c r="DL1438" s="35"/>
      <c r="DM1438" s="35"/>
      <c r="DN1438" s="35"/>
      <c r="DO1438" s="35"/>
      <c r="DP1438" s="35"/>
      <c r="DQ1438" s="35"/>
      <c r="DR1438" s="35"/>
      <c r="DS1438" s="35"/>
      <c r="DT1438" s="35"/>
      <c r="DU1438" s="35"/>
      <c r="DV1438" s="35"/>
      <c r="DW1438" s="35"/>
      <c r="DX1438" s="35"/>
      <c r="DY1438" s="35"/>
      <c r="DZ1438" s="35"/>
      <c r="EA1438" s="35"/>
      <c r="EB1438" s="35"/>
      <c r="EC1438" s="35"/>
      <c r="ED1438" s="35"/>
      <c r="EE1438" s="35"/>
      <c r="EF1438" s="35"/>
      <c r="EG1438" s="35"/>
      <c r="EH1438" s="35"/>
      <c r="EI1438" s="35"/>
      <c r="EJ1438" s="35"/>
      <c r="EK1438" s="35"/>
      <c r="EL1438" s="35"/>
      <c r="EM1438" s="35"/>
      <c r="EN1438" s="35"/>
      <c r="EO1438" s="35"/>
      <c r="EP1438" s="35"/>
      <c r="EQ1438" s="35"/>
      <c r="ER1438" s="35"/>
      <c r="ES1438" s="35"/>
      <c r="ET1438" s="35"/>
      <c r="EU1438" s="35"/>
      <c r="EV1438" s="35"/>
      <c r="EW1438" s="35"/>
      <c r="EX1438" s="35"/>
      <c r="EY1438" s="35"/>
      <c r="EZ1438" s="35"/>
      <c r="FA1438" s="35"/>
      <c r="FB1438" s="35"/>
      <c r="FC1438" s="35"/>
      <c r="FD1438" s="35"/>
      <c r="FE1438" s="35"/>
      <c r="FF1438" s="35"/>
      <c r="FG1438" s="35"/>
      <c r="FH1438" s="35"/>
      <c r="FI1438" s="34" t="s">
        <v>5502</v>
      </c>
      <c r="FJ1438" s="35"/>
      <c r="FK1438" s="35"/>
      <c r="FL1438" s="35"/>
      <c r="FM1438" s="35"/>
      <c r="FN1438" s="35"/>
      <c r="FO1438" s="35"/>
      <c r="FP1438" s="35"/>
      <c r="FQ1438" s="35"/>
      <c r="FR1438" s="35"/>
      <c r="FS1438" s="35"/>
      <c r="FT1438" s="35"/>
      <c r="FU1438" s="35"/>
      <c r="FV1438" s="35"/>
      <c r="FW1438" s="35"/>
      <c r="FX1438" s="35"/>
      <c r="FY1438" s="35"/>
    </row>
    <row r="1439" spans="1:181" ht="19.5" x14ac:dyDescent="0.4">
      <c r="A1439" s="32" t="s">
        <v>4302</v>
      </c>
      <c r="B1439" s="33" t="s">
        <v>4250</v>
      </c>
      <c r="C1439" s="33" t="s">
        <v>4303</v>
      </c>
      <c r="D1439" s="31" t="s">
        <v>4252</v>
      </c>
      <c r="E1439" s="31" t="s">
        <v>4304</v>
      </c>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c r="AF1439" s="35"/>
      <c r="AG1439" s="35"/>
      <c r="AH1439" s="35"/>
      <c r="AI1439" s="36" t="s">
        <v>5502</v>
      </c>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c r="CC1439" s="35"/>
      <c r="CD1439" s="35"/>
      <c r="CE1439" s="35"/>
      <c r="CF1439" s="35"/>
      <c r="CG1439" s="35"/>
      <c r="CH1439" s="35"/>
      <c r="CI1439" s="35"/>
      <c r="CJ1439" s="35"/>
      <c r="CK1439" s="35"/>
      <c r="CL1439" s="36" t="s">
        <v>5502</v>
      </c>
      <c r="CM1439" s="35"/>
      <c r="CN1439" s="36" t="s">
        <v>5502</v>
      </c>
      <c r="CO1439" s="35"/>
      <c r="CP1439" s="35"/>
      <c r="CQ1439" s="35"/>
      <c r="CR1439" s="35"/>
      <c r="CS1439" s="35"/>
      <c r="CT1439" s="35"/>
      <c r="CU1439" s="35"/>
      <c r="CV1439" s="35"/>
      <c r="CW1439" s="35"/>
      <c r="CX1439" s="35"/>
      <c r="CY1439" s="35"/>
      <c r="CZ1439" s="35"/>
      <c r="DA1439" s="35"/>
      <c r="DB1439" s="35"/>
      <c r="DC1439" s="35"/>
      <c r="DD1439" s="35"/>
      <c r="DE1439" s="35"/>
      <c r="DF1439" s="35"/>
      <c r="DG1439" s="35"/>
      <c r="DH1439" s="35"/>
      <c r="DI1439" s="35"/>
      <c r="DJ1439" s="35"/>
      <c r="DK1439" s="35"/>
      <c r="DL1439" s="35"/>
      <c r="DM1439" s="35"/>
      <c r="DN1439" s="35"/>
      <c r="DO1439" s="35"/>
      <c r="DP1439" s="35"/>
      <c r="DQ1439" s="35"/>
      <c r="DR1439" s="35"/>
      <c r="DS1439" s="35"/>
      <c r="DT1439" s="35"/>
      <c r="DU1439" s="35"/>
      <c r="DV1439" s="35"/>
      <c r="DW1439" s="35"/>
      <c r="DX1439" s="35"/>
      <c r="DY1439" s="35"/>
      <c r="DZ1439" s="35"/>
      <c r="EA1439" s="35"/>
      <c r="EB1439" s="35"/>
      <c r="EC1439" s="35"/>
      <c r="ED1439" s="35"/>
      <c r="EE1439" s="35"/>
      <c r="EF1439" s="35"/>
      <c r="EG1439" s="35"/>
      <c r="EH1439" s="35"/>
      <c r="EI1439" s="35"/>
      <c r="EJ1439" s="34" t="s">
        <v>5502</v>
      </c>
      <c r="EK1439" s="35"/>
      <c r="EL1439" s="35"/>
      <c r="EM1439" s="35"/>
      <c r="EN1439" s="35"/>
      <c r="EO1439" s="35"/>
      <c r="EP1439" s="35"/>
      <c r="EQ1439" s="36" t="s">
        <v>5502</v>
      </c>
      <c r="ER1439" s="35"/>
      <c r="ES1439" s="35"/>
      <c r="ET1439" s="35"/>
      <c r="EU1439" s="35"/>
      <c r="EV1439" s="35"/>
      <c r="EW1439" s="35"/>
      <c r="EX1439" s="35"/>
      <c r="EY1439" s="35"/>
      <c r="EZ1439" s="35"/>
      <c r="FA1439" s="35"/>
      <c r="FB1439" s="35"/>
      <c r="FC1439" s="35"/>
      <c r="FD1439" s="35"/>
      <c r="FE1439" s="35"/>
      <c r="FF1439" s="35"/>
      <c r="FG1439" s="35"/>
      <c r="FH1439" s="35"/>
      <c r="FI1439" s="35"/>
      <c r="FJ1439" s="35"/>
      <c r="FK1439" s="35"/>
      <c r="FL1439" s="35"/>
      <c r="FM1439" s="35"/>
      <c r="FN1439" s="35"/>
      <c r="FO1439" s="35"/>
      <c r="FP1439" s="36" t="s">
        <v>5502</v>
      </c>
      <c r="FQ1439" s="35"/>
      <c r="FR1439" s="35"/>
      <c r="FS1439" s="35"/>
      <c r="FT1439" s="35"/>
      <c r="FU1439" s="35"/>
      <c r="FV1439" s="35"/>
      <c r="FW1439" s="35"/>
      <c r="FX1439" s="35"/>
      <c r="FY1439" s="35"/>
    </row>
    <row r="1440" spans="1:181" ht="19.5" x14ac:dyDescent="0.4">
      <c r="A1440" s="32" t="s">
        <v>4305</v>
      </c>
      <c r="B1440" s="33" t="s">
        <v>4306</v>
      </c>
      <c r="C1440" s="33" t="s">
        <v>4307</v>
      </c>
      <c r="D1440" s="31" t="s">
        <v>4308</v>
      </c>
      <c r="E1440" s="31" t="s">
        <v>4309</v>
      </c>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c r="AF1440" s="35"/>
      <c r="AG1440" s="35"/>
      <c r="AH1440" s="35"/>
      <c r="AI1440" s="35"/>
      <c r="AJ1440" s="35"/>
      <c r="AK1440" s="35"/>
      <c r="AL1440" s="34" t="s">
        <v>5502</v>
      </c>
      <c r="AM1440" s="35"/>
      <c r="AN1440" s="35"/>
      <c r="AO1440" s="35"/>
      <c r="AP1440" s="35"/>
      <c r="AQ1440" s="35"/>
      <c r="AR1440" s="34" t="s">
        <v>5502</v>
      </c>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c r="CC1440" s="35"/>
      <c r="CD1440" s="35"/>
      <c r="CE1440" s="35"/>
      <c r="CF1440" s="35"/>
      <c r="CG1440" s="35"/>
      <c r="CH1440" s="35"/>
      <c r="CI1440" s="35"/>
      <c r="CJ1440" s="35"/>
      <c r="CK1440" s="35"/>
      <c r="CL1440" s="34" t="s">
        <v>5502</v>
      </c>
      <c r="CM1440" s="35"/>
      <c r="CN1440" s="34" t="s">
        <v>5502</v>
      </c>
      <c r="CO1440" s="35"/>
      <c r="CP1440" s="35"/>
      <c r="CQ1440" s="35"/>
      <c r="CR1440" s="35"/>
      <c r="CS1440" s="35"/>
      <c r="CT1440" s="35"/>
      <c r="CU1440" s="35"/>
      <c r="CV1440" s="35"/>
      <c r="CW1440" s="35"/>
      <c r="CX1440" s="35"/>
      <c r="CY1440" s="35"/>
      <c r="CZ1440" s="35"/>
      <c r="DA1440" s="35"/>
      <c r="DB1440" s="35"/>
      <c r="DC1440" s="35"/>
      <c r="DD1440" s="35"/>
      <c r="DE1440" s="35"/>
      <c r="DF1440" s="35"/>
      <c r="DG1440" s="35"/>
      <c r="DH1440" s="35"/>
      <c r="DI1440" s="35"/>
      <c r="DJ1440" s="35"/>
      <c r="DK1440" s="35"/>
      <c r="DL1440" s="35"/>
      <c r="DM1440" s="35"/>
      <c r="DN1440" s="35"/>
      <c r="DO1440" s="35"/>
      <c r="DP1440" s="35"/>
      <c r="DQ1440" s="35"/>
      <c r="DR1440" s="35"/>
      <c r="DS1440" s="35"/>
      <c r="DT1440" s="35"/>
      <c r="DU1440" s="35"/>
      <c r="DV1440" s="35"/>
      <c r="DW1440" s="35"/>
      <c r="DX1440" s="35"/>
      <c r="DY1440" s="35"/>
      <c r="DZ1440" s="35"/>
      <c r="EA1440" s="35"/>
      <c r="EB1440" s="35"/>
      <c r="EC1440" s="35"/>
      <c r="ED1440" s="35"/>
      <c r="EE1440" s="35"/>
      <c r="EF1440" s="35"/>
      <c r="EG1440" s="35"/>
      <c r="EH1440" s="35"/>
      <c r="EI1440" s="35"/>
      <c r="EJ1440" s="34" t="s">
        <v>5502</v>
      </c>
      <c r="EK1440" s="35"/>
      <c r="EL1440" s="35"/>
      <c r="EM1440" s="35"/>
      <c r="EN1440" s="35"/>
      <c r="EO1440" s="35"/>
      <c r="EP1440" s="35"/>
      <c r="EQ1440" s="35"/>
      <c r="ER1440" s="35"/>
      <c r="ES1440" s="35"/>
      <c r="ET1440" s="35"/>
      <c r="EU1440" s="35"/>
      <c r="EV1440" s="35"/>
      <c r="EW1440" s="35"/>
      <c r="EX1440" s="35"/>
      <c r="EY1440" s="35" t="s">
        <v>5502</v>
      </c>
      <c r="EZ1440" s="35"/>
      <c r="FA1440" s="35"/>
      <c r="FB1440" s="35"/>
      <c r="FC1440" s="35"/>
      <c r="FD1440" s="35"/>
      <c r="FE1440" s="35"/>
      <c r="FF1440" s="35"/>
      <c r="FG1440" s="35"/>
      <c r="FH1440" s="35"/>
      <c r="FI1440" s="34" t="s">
        <v>5502</v>
      </c>
      <c r="FJ1440" s="34" t="s">
        <v>5502</v>
      </c>
      <c r="FK1440" s="35"/>
      <c r="FL1440" s="35" t="s">
        <v>5502</v>
      </c>
      <c r="FM1440" s="35" t="s">
        <v>5502</v>
      </c>
      <c r="FN1440" s="34" t="s">
        <v>5502</v>
      </c>
      <c r="FO1440" s="35"/>
      <c r="FP1440" s="34" t="s">
        <v>5502</v>
      </c>
      <c r="FQ1440" s="35"/>
      <c r="FR1440" s="35"/>
      <c r="FS1440" s="35"/>
      <c r="FT1440" s="35"/>
      <c r="FU1440" s="35"/>
      <c r="FV1440" s="35"/>
      <c r="FW1440" s="35"/>
      <c r="FX1440" s="35"/>
      <c r="FY1440" s="35"/>
    </row>
    <row r="1441" spans="1:181" x14ac:dyDescent="0.4">
      <c r="A1441" s="32" t="s">
        <v>4310</v>
      </c>
      <c r="B1441" s="33" t="s">
        <v>4306</v>
      </c>
      <c r="C1441" s="33" t="s">
        <v>5450</v>
      </c>
      <c r="D1441" s="32" t="s">
        <v>4308</v>
      </c>
      <c r="E1441" s="32" t="s">
        <v>4311</v>
      </c>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c r="CC1441" s="35"/>
      <c r="CD1441" s="35"/>
      <c r="CE1441" s="35"/>
      <c r="CF1441" s="35"/>
      <c r="CG1441" s="35"/>
      <c r="CH1441" s="35"/>
      <c r="CI1441" s="35"/>
      <c r="CJ1441" s="35"/>
      <c r="CK1441" s="35"/>
      <c r="CL1441" s="35"/>
      <c r="CM1441" s="35"/>
      <c r="CN1441" s="35"/>
      <c r="CO1441" s="35"/>
      <c r="CP1441" s="35"/>
      <c r="CQ1441" s="35"/>
      <c r="CR1441" s="35"/>
      <c r="CS1441" s="35"/>
      <c r="CT1441" s="35"/>
      <c r="CU1441" s="35"/>
      <c r="CV1441" s="35"/>
      <c r="CW1441" s="35"/>
      <c r="CX1441" s="35"/>
      <c r="CY1441" s="35"/>
      <c r="CZ1441" s="35"/>
      <c r="DA1441" s="35"/>
      <c r="DB1441" s="35"/>
      <c r="DC1441" s="35"/>
      <c r="DD1441" s="35"/>
      <c r="DE1441" s="35"/>
      <c r="DF1441" s="35"/>
      <c r="DG1441" s="35"/>
      <c r="DH1441" s="35"/>
      <c r="DI1441" s="35"/>
      <c r="DJ1441" s="35"/>
      <c r="DK1441" s="35"/>
      <c r="DL1441" s="35"/>
      <c r="DM1441" s="35"/>
      <c r="DN1441" s="35"/>
      <c r="DO1441" s="35"/>
      <c r="DP1441" s="35"/>
      <c r="DQ1441" s="35"/>
      <c r="DR1441" s="35"/>
      <c r="DS1441" s="35"/>
      <c r="DT1441" s="35"/>
      <c r="DU1441" s="35"/>
      <c r="DV1441" s="35"/>
      <c r="DW1441" s="35"/>
      <c r="DX1441" s="35"/>
      <c r="DY1441" s="35"/>
      <c r="DZ1441" s="35"/>
      <c r="EA1441" s="35"/>
      <c r="EB1441" s="35"/>
      <c r="EC1441" s="35"/>
      <c r="ED1441" s="35"/>
      <c r="EE1441" s="35"/>
      <c r="EF1441" s="35"/>
      <c r="EG1441" s="35"/>
      <c r="EH1441" s="35"/>
      <c r="EI1441" s="35"/>
      <c r="EJ1441" s="35" t="s">
        <v>5502</v>
      </c>
      <c r="EK1441" s="35"/>
      <c r="EL1441" s="35"/>
      <c r="EM1441" s="35"/>
      <c r="EN1441" s="35"/>
      <c r="EO1441" s="35"/>
      <c r="EP1441" s="35"/>
      <c r="EQ1441" s="35"/>
      <c r="ER1441" s="35"/>
      <c r="ES1441" s="35"/>
      <c r="ET1441" s="35"/>
      <c r="EU1441" s="35"/>
      <c r="EV1441" s="35"/>
      <c r="EW1441" s="35"/>
      <c r="EX1441" s="35"/>
      <c r="EY1441" s="35"/>
      <c r="EZ1441" s="35"/>
      <c r="FA1441" s="35"/>
      <c r="FB1441" s="35"/>
      <c r="FC1441" s="35"/>
      <c r="FD1441" s="35"/>
      <c r="FE1441" s="35"/>
      <c r="FF1441" s="35"/>
      <c r="FG1441" s="35" t="s">
        <v>5502</v>
      </c>
      <c r="FH1441" s="35"/>
      <c r="FI1441" s="35" t="s">
        <v>5502</v>
      </c>
      <c r="FJ1441" s="35"/>
      <c r="FK1441" s="35"/>
      <c r="FL1441" s="35"/>
      <c r="FM1441" s="35"/>
      <c r="FN1441" s="35"/>
      <c r="FO1441" s="35"/>
      <c r="FP1441" s="35" t="s">
        <v>5502</v>
      </c>
      <c r="FQ1441" s="35"/>
      <c r="FR1441" s="35"/>
      <c r="FS1441" s="35"/>
      <c r="FT1441" s="35"/>
      <c r="FU1441" s="35"/>
      <c r="FV1441" s="35"/>
      <c r="FW1441" s="35"/>
      <c r="FX1441" s="35"/>
      <c r="FY1441" s="35"/>
    </row>
    <row r="1442" spans="1:181" ht="19.5" x14ac:dyDescent="0.4">
      <c r="A1442" s="32" t="s">
        <v>4312</v>
      </c>
      <c r="B1442" s="33" t="s">
        <v>4306</v>
      </c>
      <c r="C1442" s="33" t="s">
        <v>4313</v>
      </c>
      <c r="D1442" s="31" t="s">
        <v>4308</v>
      </c>
      <c r="E1442" s="31" t="s">
        <v>4314</v>
      </c>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4" t="s">
        <v>5502</v>
      </c>
      <c r="BW1442" s="35"/>
      <c r="BX1442" s="35"/>
      <c r="BY1442" s="35"/>
      <c r="BZ1442" s="35"/>
      <c r="CA1442" s="35"/>
      <c r="CB1442" s="35"/>
      <c r="CC1442" s="35"/>
      <c r="CD1442" s="35"/>
      <c r="CE1442" s="35"/>
      <c r="CF1442" s="35"/>
      <c r="CG1442" s="35"/>
      <c r="CH1442" s="35"/>
      <c r="CI1442" s="35"/>
      <c r="CJ1442" s="35"/>
      <c r="CK1442" s="35"/>
      <c r="CL1442" s="34" t="s">
        <v>5502</v>
      </c>
      <c r="CM1442" s="34" t="s">
        <v>5502</v>
      </c>
      <c r="CN1442" s="34" t="s">
        <v>5502</v>
      </c>
      <c r="CO1442" s="35"/>
      <c r="CP1442" s="35"/>
      <c r="CQ1442" s="35"/>
      <c r="CR1442" s="35"/>
      <c r="CS1442" s="35"/>
      <c r="CT1442" s="35"/>
      <c r="CU1442" s="35"/>
      <c r="CV1442" s="35"/>
      <c r="CW1442" s="35"/>
      <c r="CX1442" s="35"/>
      <c r="CY1442" s="35"/>
      <c r="CZ1442" s="35"/>
      <c r="DA1442" s="35"/>
      <c r="DB1442" s="35"/>
      <c r="DC1442" s="35"/>
      <c r="DD1442" s="35"/>
      <c r="DE1442" s="35"/>
      <c r="DF1442" s="35"/>
      <c r="DG1442" s="35"/>
      <c r="DH1442" s="35"/>
      <c r="DI1442" s="35"/>
      <c r="DJ1442" s="35"/>
      <c r="DK1442" s="35"/>
      <c r="DL1442" s="35"/>
      <c r="DM1442" s="35"/>
      <c r="DN1442" s="35"/>
      <c r="DO1442" s="35"/>
      <c r="DP1442" s="35"/>
      <c r="DQ1442" s="34" t="s">
        <v>5502</v>
      </c>
      <c r="DR1442" s="35"/>
      <c r="DS1442" s="35"/>
      <c r="DT1442" s="35"/>
      <c r="DU1442" s="35"/>
      <c r="DV1442" s="35"/>
      <c r="DW1442" s="35"/>
      <c r="DX1442" s="35"/>
      <c r="DY1442" s="35"/>
      <c r="DZ1442" s="35"/>
      <c r="EA1442" s="35"/>
      <c r="EB1442" s="35"/>
      <c r="EC1442" s="35"/>
      <c r="ED1442" s="35"/>
      <c r="EE1442" s="35"/>
      <c r="EF1442" s="35"/>
      <c r="EG1442" s="35"/>
      <c r="EH1442" s="35"/>
      <c r="EI1442" s="35"/>
      <c r="EJ1442" s="35" t="s">
        <v>5502</v>
      </c>
      <c r="EK1442" s="35"/>
      <c r="EL1442" s="35"/>
      <c r="EM1442" s="35"/>
      <c r="EN1442" s="35"/>
      <c r="EO1442" s="35"/>
      <c r="EP1442" s="35"/>
      <c r="EQ1442" s="34" t="s">
        <v>5502</v>
      </c>
      <c r="ER1442" s="35"/>
      <c r="ES1442" s="35"/>
      <c r="ET1442" s="35"/>
      <c r="EU1442" s="35"/>
      <c r="EV1442" s="35"/>
      <c r="EW1442" s="35"/>
      <c r="EX1442" s="35"/>
      <c r="EY1442" s="35"/>
      <c r="EZ1442" s="35"/>
      <c r="FA1442" s="35"/>
      <c r="FB1442" s="35"/>
      <c r="FC1442" s="35"/>
      <c r="FD1442" s="35"/>
      <c r="FE1442" s="35"/>
      <c r="FF1442" s="35"/>
      <c r="FG1442" s="35"/>
      <c r="FH1442" s="35"/>
      <c r="FI1442" s="34" t="s">
        <v>5502</v>
      </c>
      <c r="FJ1442" s="34" t="s">
        <v>5502</v>
      </c>
      <c r="FK1442" s="35"/>
      <c r="FL1442" s="35"/>
      <c r="FM1442" s="35" t="s">
        <v>5502</v>
      </c>
      <c r="FN1442" s="35"/>
      <c r="FO1442" s="35"/>
      <c r="FP1442" s="35"/>
      <c r="FQ1442" s="35"/>
      <c r="FR1442" s="35"/>
      <c r="FS1442" s="35"/>
      <c r="FT1442" s="35"/>
      <c r="FU1442" s="35"/>
      <c r="FV1442" s="35"/>
      <c r="FW1442" s="35"/>
      <c r="FX1442" s="35"/>
      <c r="FY1442" s="35"/>
    </row>
    <row r="1443" spans="1:181" x14ac:dyDescent="0.4">
      <c r="A1443" s="32" t="s">
        <v>4315</v>
      </c>
      <c r="B1443" s="32" t="s">
        <v>4306</v>
      </c>
      <c r="C1443" s="32" t="s">
        <v>4316</v>
      </c>
      <c r="D1443" s="32" t="s">
        <v>4308</v>
      </c>
      <c r="E1443" s="32" t="s">
        <v>4317</v>
      </c>
      <c r="F1443" s="44" t="s">
        <v>5503</v>
      </c>
      <c r="G1443" s="44" t="s">
        <v>5503</v>
      </c>
      <c r="H1443" s="44" t="s">
        <v>5503</v>
      </c>
      <c r="I1443" s="44" t="s">
        <v>5503</v>
      </c>
      <c r="J1443" s="44" t="s">
        <v>5503</v>
      </c>
      <c r="K1443" s="44" t="s">
        <v>5503</v>
      </c>
      <c r="L1443" s="44" t="s">
        <v>5503</v>
      </c>
      <c r="M1443" s="44" t="s">
        <v>5503</v>
      </c>
      <c r="N1443" s="44" t="s">
        <v>5503</v>
      </c>
      <c r="O1443" s="44" t="s">
        <v>5503</v>
      </c>
      <c r="P1443" s="44" t="s">
        <v>5503</v>
      </c>
      <c r="Q1443" s="44" t="s">
        <v>5503</v>
      </c>
      <c r="R1443" s="44" t="s">
        <v>5503</v>
      </c>
      <c r="S1443" s="44" t="s">
        <v>5503</v>
      </c>
      <c r="T1443" s="44" t="s">
        <v>5503</v>
      </c>
      <c r="U1443" s="44" t="s">
        <v>5503</v>
      </c>
      <c r="V1443" s="44" t="s">
        <v>5503</v>
      </c>
      <c r="W1443" s="44" t="s">
        <v>5503</v>
      </c>
      <c r="X1443" s="44" t="s">
        <v>5503</v>
      </c>
      <c r="Y1443" s="44" t="s">
        <v>5503</v>
      </c>
      <c r="Z1443" s="44" t="s">
        <v>5503</v>
      </c>
      <c r="AA1443" s="44" t="s">
        <v>5503</v>
      </c>
      <c r="AB1443" s="44" t="s">
        <v>5503</v>
      </c>
      <c r="AC1443" s="44" t="s">
        <v>5503</v>
      </c>
      <c r="AD1443" s="44" t="s">
        <v>5503</v>
      </c>
      <c r="AE1443" s="44" t="s">
        <v>5503</v>
      </c>
      <c r="AF1443" s="44" t="s">
        <v>5503</v>
      </c>
      <c r="AG1443" s="44" t="s">
        <v>5503</v>
      </c>
      <c r="AH1443" s="44" t="s">
        <v>5503</v>
      </c>
      <c r="AI1443" s="44" t="s">
        <v>5503</v>
      </c>
      <c r="AJ1443" s="44" t="s">
        <v>5503</v>
      </c>
      <c r="AK1443" s="44" t="s">
        <v>5503</v>
      </c>
      <c r="AL1443" s="44" t="s">
        <v>5503</v>
      </c>
      <c r="AM1443" s="44" t="s">
        <v>5503</v>
      </c>
      <c r="AN1443" s="44" t="s">
        <v>5503</v>
      </c>
      <c r="AO1443" s="44" t="s">
        <v>5503</v>
      </c>
      <c r="AP1443" s="44" t="s">
        <v>5503</v>
      </c>
      <c r="AQ1443" s="44" t="s">
        <v>5503</v>
      </c>
      <c r="AR1443" s="44" t="s">
        <v>5503</v>
      </c>
      <c r="AS1443" s="44" t="s">
        <v>5503</v>
      </c>
      <c r="AT1443" s="44" t="s">
        <v>5503</v>
      </c>
      <c r="AU1443" s="44" t="s">
        <v>5503</v>
      </c>
      <c r="AV1443" s="44" t="s">
        <v>5503</v>
      </c>
      <c r="AW1443" s="44" t="s">
        <v>5503</v>
      </c>
      <c r="AX1443" s="44" t="s">
        <v>5503</v>
      </c>
      <c r="AY1443" s="44" t="s">
        <v>5503</v>
      </c>
      <c r="AZ1443" s="44" t="s">
        <v>5503</v>
      </c>
      <c r="BA1443" s="44" t="s">
        <v>5503</v>
      </c>
      <c r="BB1443" s="44" t="s">
        <v>5503</v>
      </c>
      <c r="BC1443" s="44" t="s">
        <v>5503</v>
      </c>
      <c r="BD1443" s="44" t="s">
        <v>5503</v>
      </c>
      <c r="BE1443" s="44" t="s">
        <v>5503</v>
      </c>
      <c r="BF1443" s="44" t="s">
        <v>5503</v>
      </c>
      <c r="BG1443" s="44" t="s">
        <v>5503</v>
      </c>
      <c r="BH1443" s="44" t="s">
        <v>5503</v>
      </c>
      <c r="BI1443" s="44" t="s">
        <v>5503</v>
      </c>
      <c r="BJ1443" s="44" t="s">
        <v>5503</v>
      </c>
      <c r="BK1443" s="44" t="s">
        <v>5503</v>
      </c>
      <c r="BL1443" s="44" t="s">
        <v>5503</v>
      </c>
      <c r="BM1443" s="44" t="s">
        <v>5503</v>
      </c>
      <c r="BN1443" s="44" t="s">
        <v>5503</v>
      </c>
      <c r="BO1443" s="44" t="s">
        <v>5503</v>
      </c>
      <c r="BP1443" s="44" t="s">
        <v>5503</v>
      </c>
      <c r="BQ1443" s="44" t="s">
        <v>5503</v>
      </c>
      <c r="BR1443" s="44" t="s">
        <v>5503</v>
      </c>
      <c r="BS1443" s="44" t="s">
        <v>5503</v>
      </c>
      <c r="BT1443" s="44" t="s">
        <v>5503</v>
      </c>
      <c r="BU1443" s="44" t="s">
        <v>5503</v>
      </c>
      <c r="BV1443" s="44" t="s">
        <v>5503</v>
      </c>
      <c r="BW1443" s="44" t="s">
        <v>5503</v>
      </c>
      <c r="BX1443" s="44" t="s">
        <v>5503</v>
      </c>
      <c r="BY1443" s="44" t="s">
        <v>5503</v>
      </c>
      <c r="BZ1443" s="44" t="s">
        <v>5503</v>
      </c>
      <c r="CA1443" s="44" t="s">
        <v>5503</v>
      </c>
      <c r="CB1443" s="44" t="s">
        <v>5503</v>
      </c>
      <c r="CC1443" s="44" t="s">
        <v>5503</v>
      </c>
      <c r="CD1443" s="44" t="s">
        <v>5503</v>
      </c>
      <c r="CE1443" s="44" t="s">
        <v>5503</v>
      </c>
      <c r="CF1443" s="44" t="s">
        <v>5503</v>
      </c>
      <c r="CG1443" s="44" t="s">
        <v>5503</v>
      </c>
      <c r="CH1443" s="44" t="s">
        <v>5503</v>
      </c>
      <c r="CI1443" s="44" t="s">
        <v>5503</v>
      </c>
      <c r="CJ1443" s="44" t="s">
        <v>5503</v>
      </c>
      <c r="CK1443" s="44" t="s">
        <v>5503</v>
      </c>
      <c r="CL1443" s="44" t="s">
        <v>5503</v>
      </c>
      <c r="CM1443" s="44" t="s">
        <v>5503</v>
      </c>
      <c r="CN1443" s="44" t="s">
        <v>5503</v>
      </c>
      <c r="CO1443" s="44" t="s">
        <v>5503</v>
      </c>
      <c r="CP1443" s="44" t="s">
        <v>5503</v>
      </c>
      <c r="CQ1443" s="44" t="s">
        <v>5503</v>
      </c>
      <c r="CR1443" s="44" t="s">
        <v>5503</v>
      </c>
      <c r="CS1443" s="44" t="s">
        <v>5503</v>
      </c>
      <c r="CT1443" s="44" t="s">
        <v>5503</v>
      </c>
      <c r="CU1443" s="44" t="s">
        <v>5503</v>
      </c>
      <c r="CV1443" s="44" t="s">
        <v>5503</v>
      </c>
      <c r="CW1443" s="44" t="s">
        <v>5503</v>
      </c>
      <c r="CX1443" s="44" t="s">
        <v>5503</v>
      </c>
      <c r="CY1443" s="44" t="s">
        <v>5503</v>
      </c>
      <c r="CZ1443" s="44" t="s">
        <v>5503</v>
      </c>
      <c r="DA1443" s="44" t="s">
        <v>5503</v>
      </c>
      <c r="DB1443" s="44" t="s">
        <v>5503</v>
      </c>
      <c r="DC1443" s="44" t="s">
        <v>5503</v>
      </c>
      <c r="DD1443" s="44" t="s">
        <v>5503</v>
      </c>
      <c r="DE1443" s="44" t="s">
        <v>5503</v>
      </c>
      <c r="DF1443" s="44" t="s">
        <v>5503</v>
      </c>
      <c r="DG1443" s="44" t="s">
        <v>5503</v>
      </c>
      <c r="DH1443" s="44" t="s">
        <v>5503</v>
      </c>
      <c r="DI1443" s="44" t="s">
        <v>5503</v>
      </c>
      <c r="DJ1443" s="44" t="s">
        <v>5503</v>
      </c>
      <c r="DK1443" s="44" t="s">
        <v>5503</v>
      </c>
      <c r="DL1443" s="44" t="s">
        <v>5503</v>
      </c>
      <c r="DM1443" s="44" t="s">
        <v>5503</v>
      </c>
      <c r="DN1443" s="44" t="s">
        <v>5503</v>
      </c>
      <c r="DO1443" s="44" t="s">
        <v>5503</v>
      </c>
      <c r="DP1443" s="44" t="s">
        <v>5503</v>
      </c>
      <c r="DQ1443" s="44" t="s">
        <v>5503</v>
      </c>
      <c r="DR1443" s="44" t="s">
        <v>5503</v>
      </c>
      <c r="DS1443" s="44" t="s">
        <v>5503</v>
      </c>
      <c r="DT1443" s="44" t="s">
        <v>5503</v>
      </c>
      <c r="DU1443" s="44" t="s">
        <v>5503</v>
      </c>
      <c r="DV1443" s="44" t="s">
        <v>5503</v>
      </c>
      <c r="DW1443" s="44" t="s">
        <v>5503</v>
      </c>
      <c r="DX1443" s="44" t="s">
        <v>5503</v>
      </c>
      <c r="DY1443" s="44" t="s">
        <v>5503</v>
      </c>
      <c r="DZ1443" s="44" t="s">
        <v>5503</v>
      </c>
      <c r="EA1443" s="44" t="s">
        <v>5503</v>
      </c>
      <c r="EB1443" s="44" t="s">
        <v>5503</v>
      </c>
      <c r="EC1443" s="44" t="s">
        <v>5503</v>
      </c>
      <c r="ED1443" s="44" t="s">
        <v>5503</v>
      </c>
      <c r="EE1443" s="44" t="s">
        <v>5503</v>
      </c>
      <c r="EF1443" s="44" t="s">
        <v>5503</v>
      </c>
      <c r="EG1443" s="44" t="s">
        <v>5503</v>
      </c>
      <c r="EH1443" s="44" t="s">
        <v>5503</v>
      </c>
      <c r="EI1443" s="44" t="s">
        <v>5503</v>
      </c>
      <c r="EJ1443" s="35" t="s">
        <v>5502</v>
      </c>
      <c r="EK1443" s="44" t="s">
        <v>5503</v>
      </c>
      <c r="EL1443" s="44" t="s">
        <v>5503</v>
      </c>
      <c r="EM1443" s="44" t="s">
        <v>5503</v>
      </c>
      <c r="EN1443" s="44" t="s">
        <v>5503</v>
      </c>
      <c r="EO1443" s="44" t="s">
        <v>5503</v>
      </c>
      <c r="EP1443" s="44" t="s">
        <v>5503</v>
      </c>
      <c r="EQ1443" s="44" t="s">
        <v>5503</v>
      </c>
      <c r="ER1443" s="44" t="s">
        <v>5503</v>
      </c>
      <c r="ES1443" s="44" t="s">
        <v>5503</v>
      </c>
      <c r="ET1443" s="44" t="s">
        <v>5503</v>
      </c>
      <c r="EU1443" s="44" t="s">
        <v>5503</v>
      </c>
      <c r="EV1443" s="44" t="s">
        <v>5503</v>
      </c>
      <c r="EW1443" s="44" t="s">
        <v>5503</v>
      </c>
      <c r="EX1443" s="44" t="s">
        <v>5503</v>
      </c>
      <c r="EY1443" s="44" t="s">
        <v>5503</v>
      </c>
      <c r="EZ1443" s="44" t="s">
        <v>5503</v>
      </c>
      <c r="FA1443" s="44" t="s">
        <v>5503</v>
      </c>
      <c r="FB1443" s="44" t="s">
        <v>5503</v>
      </c>
      <c r="FC1443" s="44" t="s">
        <v>5503</v>
      </c>
      <c r="FD1443" s="44" t="s">
        <v>5503</v>
      </c>
      <c r="FE1443" s="44" t="s">
        <v>5503</v>
      </c>
      <c r="FF1443" s="44" t="s">
        <v>5503</v>
      </c>
      <c r="FG1443" s="35" t="s">
        <v>5502</v>
      </c>
      <c r="FH1443" s="44" t="s">
        <v>5503</v>
      </c>
      <c r="FI1443" s="35" t="s">
        <v>5502</v>
      </c>
      <c r="FJ1443" s="44" t="s">
        <v>5503</v>
      </c>
      <c r="FK1443" s="44" t="s">
        <v>5503</v>
      </c>
      <c r="FL1443" s="44" t="s">
        <v>5503</v>
      </c>
      <c r="FM1443" s="44" t="s">
        <v>5503</v>
      </c>
      <c r="FN1443" s="44" t="s">
        <v>5503</v>
      </c>
      <c r="FO1443" s="44" t="s">
        <v>5503</v>
      </c>
      <c r="FP1443" s="35" t="s">
        <v>5502</v>
      </c>
      <c r="FQ1443" s="44" t="s">
        <v>5503</v>
      </c>
      <c r="FR1443" s="44" t="s">
        <v>5503</v>
      </c>
      <c r="FS1443" s="44" t="s">
        <v>5503</v>
      </c>
      <c r="FT1443" s="44" t="s">
        <v>5503</v>
      </c>
      <c r="FU1443" s="44" t="s">
        <v>5503</v>
      </c>
      <c r="FV1443" s="44" t="s">
        <v>5503</v>
      </c>
      <c r="FW1443" s="44" t="s">
        <v>5503</v>
      </c>
      <c r="FX1443" s="44" t="s">
        <v>5503</v>
      </c>
      <c r="FY1443" s="44" t="s">
        <v>5503</v>
      </c>
    </row>
    <row r="1444" spans="1:181" ht="19.5" x14ac:dyDescent="0.4">
      <c r="A1444" s="32" t="s">
        <v>4318</v>
      </c>
      <c r="B1444" s="33" t="s">
        <v>4306</v>
      </c>
      <c r="C1444" s="33" t="s">
        <v>4319</v>
      </c>
      <c r="D1444" s="31" t="s">
        <v>4308</v>
      </c>
      <c r="E1444" s="31" t="s">
        <v>4320</v>
      </c>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4" t="s">
        <v>5502</v>
      </c>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c r="CC1444" s="35"/>
      <c r="CD1444" s="35"/>
      <c r="CE1444" s="35"/>
      <c r="CF1444" s="35"/>
      <c r="CG1444" s="35"/>
      <c r="CH1444" s="35"/>
      <c r="CI1444" s="35"/>
      <c r="CJ1444" s="35"/>
      <c r="CK1444" s="35"/>
      <c r="CL1444" s="35"/>
      <c r="CM1444" s="35"/>
      <c r="CN1444" s="35"/>
      <c r="CO1444" s="35"/>
      <c r="CP1444" s="35"/>
      <c r="CQ1444" s="35"/>
      <c r="CR1444" s="35"/>
      <c r="CS1444" s="35"/>
      <c r="CT1444" s="35"/>
      <c r="CU1444" s="35"/>
      <c r="CV1444" s="35"/>
      <c r="CW1444" s="35"/>
      <c r="CX1444" s="35"/>
      <c r="CY1444" s="35"/>
      <c r="CZ1444" s="35"/>
      <c r="DA1444" s="35"/>
      <c r="DB1444" s="35"/>
      <c r="DC1444" s="35"/>
      <c r="DD1444" s="35"/>
      <c r="DE1444" s="35"/>
      <c r="DF1444" s="35"/>
      <c r="DG1444" s="35"/>
      <c r="DH1444" s="35"/>
      <c r="DI1444" s="35"/>
      <c r="DJ1444" s="35"/>
      <c r="DK1444" s="35"/>
      <c r="DL1444" s="35"/>
      <c r="DM1444" s="35"/>
      <c r="DN1444" s="35"/>
      <c r="DO1444" s="35"/>
      <c r="DP1444" s="35"/>
      <c r="DQ1444" s="35"/>
      <c r="DR1444" s="35"/>
      <c r="DS1444" s="35"/>
      <c r="DT1444" s="35"/>
      <c r="DU1444" s="35"/>
      <c r="DV1444" s="35"/>
      <c r="DW1444" s="35"/>
      <c r="DX1444" s="35"/>
      <c r="DY1444" s="35"/>
      <c r="DZ1444" s="35"/>
      <c r="EA1444" s="35"/>
      <c r="EB1444" s="35"/>
      <c r="EC1444" s="35"/>
      <c r="ED1444" s="35"/>
      <c r="EE1444" s="35"/>
      <c r="EF1444" s="35"/>
      <c r="EG1444" s="35"/>
      <c r="EH1444" s="35"/>
      <c r="EI1444" s="35"/>
      <c r="EJ1444" s="35"/>
      <c r="EK1444" s="35"/>
      <c r="EL1444" s="35"/>
      <c r="EM1444" s="35"/>
      <c r="EN1444" s="35"/>
      <c r="EO1444" s="35"/>
      <c r="EP1444" s="35"/>
      <c r="EQ1444" s="35"/>
      <c r="ER1444" s="35"/>
      <c r="ES1444" s="35"/>
      <c r="ET1444" s="35"/>
      <c r="EU1444" s="35"/>
      <c r="EV1444" s="35"/>
      <c r="EW1444" s="35"/>
      <c r="EX1444" s="35"/>
      <c r="EY1444" s="35"/>
      <c r="EZ1444" s="35"/>
      <c r="FA1444" s="35"/>
      <c r="FB1444" s="35"/>
      <c r="FC1444" s="35"/>
      <c r="FD1444" s="35"/>
      <c r="FE1444" s="35"/>
      <c r="FF1444" s="35"/>
      <c r="FG1444" s="35" t="s">
        <v>5502</v>
      </c>
      <c r="FH1444" s="34" t="s">
        <v>5502</v>
      </c>
      <c r="FI1444" s="34" t="s">
        <v>5502</v>
      </c>
      <c r="FJ1444" s="35"/>
      <c r="FK1444" s="35"/>
      <c r="FL1444" s="35"/>
      <c r="FM1444" s="35"/>
      <c r="FN1444" s="35"/>
      <c r="FO1444" s="35"/>
      <c r="FP1444" s="34" t="s">
        <v>5502</v>
      </c>
      <c r="FQ1444" s="35"/>
      <c r="FR1444" s="35"/>
      <c r="FS1444" s="35"/>
      <c r="FT1444" s="35"/>
      <c r="FU1444" s="35"/>
      <c r="FV1444" s="35"/>
      <c r="FW1444" s="35"/>
      <c r="FX1444" s="35"/>
      <c r="FY1444" s="35" t="s">
        <v>5502</v>
      </c>
    </row>
    <row r="1445" spans="1:181" ht="19.5" x14ac:dyDescent="0.4">
      <c r="A1445" s="32" t="s">
        <v>4321</v>
      </c>
      <c r="B1445" s="33" t="s">
        <v>4306</v>
      </c>
      <c r="C1445" s="33" t="s">
        <v>4322</v>
      </c>
      <c r="D1445" s="31" t="s">
        <v>4308</v>
      </c>
      <c r="E1445" s="31" t="s">
        <v>4323</v>
      </c>
      <c r="F1445" s="35"/>
      <c r="G1445" s="35"/>
      <c r="H1445" s="35"/>
      <c r="I1445" s="35"/>
      <c r="J1445" s="35"/>
      <c r="K1445" s="35"/>
      <c r="L1445" s="35"/>
      <c r="M1445" s="35"/>
      <c r="N1445" s="35"/>
      <c r="O1445" s="35"/>
      <c r="P1445" s="35"/>
      <c r="Q1445" s="35"/>
      <c r="R1445" s="35"/>
      <c r="S1445" s="35"/>
      <c r="T1445" s="35"/>
      <c r="U1445" s="35"/>
      <c r="V1445" s="35" t="s">
        <v>5502</v>
      </c>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c r="CC1445" s="35"/>
      <c r="CD1445" s="35"/>
      <c r="CE1445" s="35"/>
      <c r="CF1445" s="35"/>
      <c r="CG1445" s="35"/>
      <c r="CH1445" s="35"/>
      <c r="CI1445" s="35"/>
      <c r="CJ1445" s="35"/>
      <c r="CK1445" s="35"/>
      <c r="CL1445" s="35"/>
      <c r="CM1445" s="35"/>
      <c r="CN1445" s="35"/>
      <c r="CO1445" s="35"/>
      <c r="CP1445" s="35"/>
      <c r="CQ1445" s="35"/>
      <c r="CR1445" s="35"/>
      <c r="CS1445" s="35"/>
      <c r="CT1445" s="35"/>
      <c r="CU1445" s="35"/>
      <c r="CV1445" s="35"/>
      <c r="CW1445" s="35"/>
      <c r="CX1445" s="35"/>
      <c r="CY1445" s="35"/>
      <c r="CZ1445" s="35"/>
      <c r="DA1445" s="35"/>
      <c r="DB1445" s="35"/>
      <c r="DC1445" s="35"/>
      <c r="DD1445" s="35"/>
      <c r="DE1445" s="35"/>
      <c r="DF1445" s="35"/>
      <c r="DG1445" s="35"/>
      <c r="DH1445" s="35"/>
      <c r="DI1445" s="35"/>
      <c r="DJ1445" s="35"/>
      <c r="DK1445" s="35"/>
      <c r="DL1445" s="35"/>
      <c r="DM1445" s="35"/>
      <c r="DN1445" s="35"/>
      <c r="DO1445" s="35"/>
      <c r="DP1445" s="35"/>
      <c r="DQ1445" s="35"/>
      <c r="DR1445" s="35"/>
      <c r="DS1445" s="35"/>
      <c r="DT1445" s="35"/>
      <c r="DU1445" s="35"/>
      <c r="DV1445" s="35"/>
      <c r="DW1445" s="35"/>
      <c r="DX1445" s="35"/>
      <c r="DY1445" s="35"/>
      <c r="DZ1445" s="35"/>
      <c r="EA1445" s="35"/>
      <c r="EB1445" s="35"/>
      <c r="EC1445" s="35"/>
      <c r="ED1445" s="35"/>
      <c r="EE1445" s="35"/>
      <c r="EF1445" s="35"/>
      <c r="EG1445" s="35"/>
      <c r="EH1445" s="35"/>
      <c r="EI1445" s="35"/>
      <c r="EJ1445" s="35"/>
      <c r="EK1445" s="35"/>
      <c r="EL1445" s="35"/>
      <c r="EM1445" s="35"/>
      <c r="EN1445" s="35"/>
      <c r="EO1445" s="35"/>
      <c r="EP1445" s="35"/>
      <c r="EQ1445" s="35"/>
      <c r="ER1445" s="35"/>
      <c r="ES1445" s="35"/>
      <c r="ET1445" s="35"/>
      <c r="EU1445" s="35"/>
      <c r="EV1445" s="35"/>
      <c r="EW1445" s="35"/>
      <c r="EX1445" s="35"/>
      <c r="EY1445" s="35"/>
      <c r="EZ1445" s="35"/>
      <c r="FA1445" s="35"/>
      <c r="FB1445" s="35"/>
      <c r="FC1445" s="35"/>
      <c r="FD1445" s="35"/>
      <c r="FE1445" s="35"/>
      <c r="FF1445" s="35"/>
      <c r="FG1445" s="35" t="s">
        <v>5502</v>
      </c>
      <c r="FH1445" s="35"/>
      <c r="FI1445" s="35" t="s">
        <v>5502</v>
      </c>
      <c r="FJ1445" s="35"/>
      <c r="FK1445" s="35"/>
      <c r="FL1445" s="35"/>
      <c r="FM1445" s="35" t="s">
        <v>5502</v>
      </c>
      <c r="FN1445" s="35" t="s">
        <v>5502</v>
      </c>
      <c r="FO1445" s="35"/>
      <c r="FP1445" s="35"/>
      <c r="FQ1445" s="35"/>
      <c r="FR1445" s="35"/>
      <c r="FS1445" s="35"/>
      <c r="FT1445" s="35"/>
      <c r="FU1445" s="35"/>
      <c r="FV1445" s="35"/>
      <c r="FW1445" s="35"/>
      <c r="FX1445" s="35"/>
      <c r="FY1445" s="35"/>
    </row>
    <row r="1446" spans="1:181" ht="19.5" x14ac:dyDescent="0.4">
      <c r="A1446" s="32" t="s">
        <v>4324</v>
      </c>
      <c r="B1446" s="33" t="s">
        <v>4306</v>
      </c>
      <c r="C1446" s="33" t="s">
        <v>4325</v>
      </c>
      <c r="D1446" s="31" t="s">
        <v>4308</v>
      </c>
      <c r="E1446" s="31" t="s">
        <v>4326</v>
      </c>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4" t="s">
        <v>5502</v>
      </c>
      <c r="BW1446" s="35"/>
      <c r="BX1446" s="35"/>
      <c r="BY1446" s="35"/>
      <c r="BZ1446" s="35"/>
      <c r="CA1446" s="35"/>
      <c r="CB1446" s="35"/>
      <c r="CC1446" s="35"/>
      <c r="CD1446" s="35"/>
      <c r="CE1446" s="35"/>
      <c r="CF1446" s="35"/>
      <c r="CG1446" s="35"/>
      <c r="CH1446" s="35"/>
      <c r="CI1446" s="35"/>
      <c r="CJ1446" s="35"/>
      <c r="CK1446" s="35"/>
      <c r="CL1446" s="34" t="s">
        <v>5502</v>
      </c>
      <c r="CM1446" s="34" t="s">
        <v>5502</v>
      </c>
      <c r="CN1446" s="34" t="s">
        <v>5502</v>
      </c>
      <c r="CO1446" s="35"/>
      <c r="CP1446" s="35"/>
      <c r="CQ1446" s="35"/>
      <c r="CR1446" s="35"/>
      <c r="CS1446" s="35"/>
      <c r="CT1446" s="35"/>
      <c r="CU1446" s="35"/>
      <c r="CV1446" s="35"/>
      <c r="CW1446" s="35"/>
      <c r="CX1446" s="35"/>
      <c r="CY1446" s="35"/>
      <c r="CZ1446" s="35"/>
      <c r="DA1446" s="35"/>
      <c r="DB1446" s="35"/>
      <c r="DC1446" s="35"/>
      <c r="DD1446" s="35"/>
      <c r="DE1446" s="35"/>
      <c r="DF1446" s="35"/>
      <c r="DG1446" s="35"/>
      <c r="DH1446" s="35"/>
      <c r="DI1446" s="35"/>
      <c r="DJ1446" s="35"/>
      <c r="DK1446" s="35"/>
      <c r="DL1446" s="35"/>
      <c r="DM1446" s="35"/>
      <c r="DN1446" s="35"/>
      <c r="DO1446" s="35"/>
      <c r="DP1446" s="35"/>
      <c r="DQ1446" s="35"/>
      <c r="DR1446" s="35"/>
      <c r="DS1446" s="35"/>
      <c r="DT1446" s="35"/>
      <c r="DU1446" s="35"/>
      <c r="DV1446" s="35"/>
      <c r="DW1446" s="35"/>
      <c r="DX1446" s="35"/>
      <c r="DY1446" s="35"/>
      <c r="DZ1446" s="35"/>
      <c r="EA1446" s="35"/>
      <c r="EB1446" s="35"/>
      <c r="EC1446" s="35"/>
      <c r="ED1446" s="35"/>
      <c r="EE1446" s="35"/>
      <c r="EF1446" s="35"/>
      <c r="EG1446" s="35"/>
      <c r="EH1446" s="35"/>
      <c r="EI1446" s="35"/>
      <c r="EJ1446" s="35"/>
      <c r="EK1446" s="35"/>
      <c r="EL1446" s="35"/>
      <c r="EM1446" s="35"/>
      <c r="EN1446" s="35"/>
      <c r="EO1446" s="35"/>
      <c r="EP1446" s="35"/>
      <c r="EQ1446" s="34" t="s">
        <v>5502</v>
      </c>
      <c r="ER1446" s="35"/>
      <c r="ES1446" s="35"/>
      <c r="ET1446" s="35"/>
      <c r="EU1446" s="35"/>
      <c r="EV1446" s="35"/>
      <c r="EW1446" s="35"/>
      <c r="EX1446" s="35"/>
      <c r="EY1446" s="35"/>
      <c r="EZ1446" s="35"/>
      <c r="FA1446" s="35"/>
      <c r="FB1446" s="35"/>
      <c r="FC1446" s="35"/>
      <c r="FD1446" s="35"/>
      <c r="FE1446" s="35"/>
      <c r="FF1446" s="35"/>
      <c r="FG1446" s="35"/>
      <c r="FH1446" s="35"/>
      <c r="FI1446" s="35" t="s">
        <v>5502</v>
      </c>
      <c r="FJ1446" s="35"/>
      <c r="FK1446" s="35"/>
      <c r="FL1446" s="35"/>
      <c r="FM1446" s="35"/>
      <c r="FN1446" s="35"/>
      <c r="FO1446" s="35"/>
      <c r="FP1446" s="35" t="s">
        <v>5502</v>
      </c>
      <c r="FQ1446" s="35"/>
      <c r="FR1446" s="35"/>
      <c r="FS1446" s="35"/>
      <c r="FT1446" s="35"/>
      <c r="FU1446" s="35"/>
      <c r="FV1446" s="35"/>
      <c r="FW1446" s="35"/>
      <c r="FX1446" s="35"/>
      <c r="FY1446" s="35"/>
    </row>
    <row r="1447" spans="1:181" ht="19.5" x14ac:dyDescent="0.4">
      <c r="A1447" s="32" t="s">
        <v>4327</v>
      </c>
      <c r="B1447" s="33" t="s">
        <v>4306</v>
      </c>
      <c r="C1447" s="33" t="s">
        <v>4328</v>
      </c>
      <c r="D1447" s="31" t="s">
        <v>4308</v>
      </c>
      <c r="E1447" s="31" t="s">
        <v>4329</v>
      </c>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c r="CC1447" s="35"/>
      <c r="CD1447" s="35"/>
      <c r="CE1447" s="35"/>
      <c r="CF1447" s="35"/>
      <c r="CG1447" s="35"/>
      <c r="CH1447" s="35"/>
      <c r="CI1447" s="35"/>
      <c r="CJ1447" s="35"/>
      <c r="CK1447" s="35"/>
      <c r="CL1447" s="35"/>
      <c r="CM1447" s="35"/>
      <c r="CN1447" s="35"/>
      <c r="CO1447" s="35"/>
      <c r="CP1447" s="35"/>
      <c r="CQ1447" s="35"/>
      <c r="CR1447" s="35"/>
      <c r="CS1447" s="35"/>
      <c r="CT1447" s="35"/>
      <c r="CU1447" s="35"/>
      <c r="CV1447" s="35"/>
      <c r="CW1447" s="35"/>
      <c r="CX1447" s="35"/>
      <c r="CY1447" s="35"/>
      <c r="CZ1447" s="35"/>
      <c r="DA1447" s="35"/>
      <c r="DB1447" s="35"/>
      <c r="DC1447" s="35"/>
      <c r="DD1447" s="35"/>
      <c r="DE1447" s="35"/>
      <c r="DF1447" s="35"/>
      <c r="DG1447" s="35"/>
      <c r="DH1447" s="35"/>
      <c r="DI1447" s="35"/>
      <c r="DJ1447" s="35"/>
      <c r="DK1447" s="35"/>
      <c r="DL1447" s="35"/>
      <c r="DM1447" s="35"/>
      <c r="DN1447" s="35"/>
      <c r="DO1447" s="35"/>
      <c r="DP1447" s="35"/>
      <c r="DQ1447" s="35"/>
      <c r="DR1447" s="35"/>
      <c r="DS1447" s="35"/>
      <c r="DT1447" s="35"/>
      <c r="DU1447" s="35"/>
      <c r="DV1447" s="35"/>
      <c r="DW1447" s="35"/>
      <c r="DX1447" s="35"/>
      <c r="DY1447" s="35"/>
      <c r="DZ1447" s="35"/>
      <c r="EA1447" s="35"/>
      <c r="EB1447" s="35"/>
      <c r="EC1447" s="35"/>
      <c r="ED1447" s="35"/>
      <c r="EE1447" s="35"/>
      <c r="EF1447" s="35"/>
      <c r="EG1447" s="35"/>
      <c r="EH1447" s="35"/>
      <c r="EI1447" s="35"/>
      <c r="EJ1447" s="35"/>
      <c r="EK1447" s="35"/>
      <c r="EL1447" s="35"/>
      <c r="EM1447" s="35"/>
      <c r="EN1447" s="35"/>
      <c r="EO1447" s="35"/>
      <c r="EP1447" s="35"/>
      <c r="EQ1447" s="34" t="s">
        <v>5502</v>
      </c>
      <c r="ER1447" s="35"/>
      <c r="ES1447" s="35"/>
      <c r="ET1447" s="35"/>
      <c r="EU1447" s="35"/>
      <c r="EV1447" s="35"/>
      <c r="EW1447" s="35"/>
      <c r="EX1447" s="35"/>
      <c r="EY1447" s="35"/>
      <c r="EZ1447" s="35"/>
      <c r="FA1447" s="35"/>
      <c r="FB1447" s="35"/>
      <c r="FC1447" s="35"/>
      <c r="FD1447" s="35"/>
      <c r="FE1447" s="35"/>
      <c r="FF1447" s="35"/>
      <c r="FG1447" s="35"/>
      <c r="FH1447" s="35"/>
      <c r="FI1447" s="34" t="s">
        <v>5502</v>
      </c>
      <c r="FJ1447" s="35"/>
      <c r="FK1447" s="35"/>
      <c r="FL1447" s="35"/>
      <c r="FM1447" s="35"/>
      <c r="FN1447" s="35"/>
      <c r="FO1447" s="35"/>
      <c r="FP1447" s="35"/>
      <c r="FQ1447" s="35"/>
      <c r="FR1447" s="35"/>
      <c r="FS1447" s="35"/>
      <c r="FT1447" s="35"/>
      <c r="FU1447" s="35"/>
      <c r="FV1447" s="35"/>
      <c r="FW1447" s="35"/>
      <c r="FX1447" s="35"/>
      <c r="FY1447" s="35"/>
    </row>
    <row r="1448" spans="1:181" ht="19.5" x14ac:dyDescent="0.4">
      <c r="A1448" s="32" t="s">
        <v>4330</v>
      </c>
      <c r="B1448" s="33" t="s">
        <v>4306</v>
      </c>
      <c r="C1448" s="33" t="s">
        <v>4331</v>
      </c>
      <c r="D1448" s="31" t="s">
        <v>4308</v>
      </c>
      <c r="E1448" s="31" t="s">
        <v>4332</v>
      </c>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c r="CC1448" s="35"/>
      <c r="CD1448" s="35"/>
      <c r="CE1448" s="35"/>
      <c r="CF1448" s="35"/>
      <c r="CG1448" s="35"/>
      <c r="CH1448" s="35"/>
      <c r="CI1448" s="35"/>
      <c r="CJ1448" s="35"/>
      <c r="CK1448" s="35"/>
      <c r="CL1448" s="35"/>
      <c r="CM1448" s="35"/>
      <c r="CN1448" s="35"/>
      <c r="CO1448" s="35"/>
      <c r="CP1448" s="35"/>
      <c r="CQ1448" s="35"/>
      <c r="CR1448" s="35"/>
      <c r="CS1448" s="35"/>
      <c r="CT1448" s="35"/>
      <c r="CU1448" s="35"/>
      <c r="CV1448" s="35"/>
      <c r="CW1448" s="35"/>
      <c r="CX1448" s="35"/>
      <c r="CY1448" s="35"/>
      <c r="CZ1448" s="35"/>
      <c r="DA1448" s="35"/>
      <c r="DB1448" s="35"/>
      <c r="DC1448" s="35"/>
      <c r="DD1448" s="35"/>
      <c r="DE1448" s="35"/>
      <c r="DF1448" s="35"/>
      <c r="DG1448" s="35"/>
      <c r="DH1448" s="35"/>
      <c r="DI1448" s="35"/>
      <c r="DJ1448" s="35"/>
      <c r="DK1448" s="35"/>
      <c r="DL1448" s="35"/>
      <c r="DM1448" s="35"/>
      <c r="DN1448" s="35"/>
      <c r="DO1448" s="35"/>
      <c r="DP1448" s="35"/>
      <c r="DQ1448" s="35"/>
      <c r="DR1448" s="35"/>
      <c r="DS1448" s="35"/>
      <c r="DT1448" s="35"/>
      <c r="DU1448" s="35"/>
      <c r="DV1448" s="35"/>
      <c r="DW1448" s="35"/>
      <c r="DX1448" s="35"/>
      <c r="DY1448" s="35"/>
      <c r="DZ1448" s="35"/>
      <c r="EA1448" s="35"/>
      <c r="EB1448" s="35"/>
      <c r="EC1448" s="35"/>
      <c r="ED1448" s="35"/>
      <c r="EE1448" s="35"/>
      <c r="EF1448" s="35"/>
      <c r="EG1448" s="35"/>
      <c r="EH1448" s="35"/>
      <c r="EI1448" s="35"/>
      <c r="EJ1448" s="35"/>
      <c r="EK1448" s="35"/>
      <c r="EL1448" s="35"/>
      <c r="EM1448" s="35"/>
      <c r="EN1448" s="35"/>
      <c r="EO1448" s="35"/>
      <c r="EP1448" s="35"/>
      <c r="EQ1448" s="35"/>
      <c r="ER1448" s="35"/>
      <c r="ES1448" s="35"/>
      <c r="ET1448" s="35"/>
      <c r="EU1448" s="35"/>
      <c r="EV1448" s="35"/>
      <c r="EW1448" s="35"/>
      <c r="EX1448" s="35"/>
      <c r="EY1448" s="35"/>
      <c r="EZ1448" s="35"/>
      <c r="FA1448" s="35"/>
      <c r="FB1448" s="35"/>
      <c r="FC1448" s="35"/>
      <c r="FD1448" s="35"/>
      <c r="FE1448" s="35"/>
      <c r="FF1448" s="35"/>
      <c r="FG1448" s="35"/>
      <c r="FH1448" s="35"/>
      <c r="FI1448" s="35" t="s">
        <v>5502</v>
      </c>
      <c r="FJ1448" s="35"/>
      <c r="FK1448" s="35"/>
      <c r="FL1448" s="35"/>
      <c r="FM1448" s="35" t="s">
        <v>5502</v>
      </c>
      <c r="FN1448" s="35"/>
      <c r="FO1448" s="35"/>
      <c r="FP1448" s="35" t="s">
        <v>5502</v>
      </c>
      <c r="FQ1448" s="35"/>
      <c r="FR1448" s="35"/>
      <c r="FS1448" s="35"/>
      <c r="FT1448" s="35"/>
      <c r="FU1448" s="35"/>
      <c r="FV1448" s="35"/>
      <c r="FW1448" s="35"/>
      <c r="FX1448" s="35"/>
      <c r="FY1448" s="35"/>
    </row>
    <row r="1449" spans="1:181" ht="19.5" x14ac:dyDescent="0.4">
      <c r="A1449" s="32" t="s">
        <v>4333</v>
      </c>
      <c r="B1449" s="33" t="s">
        <v>4306</v>
      </c>
      <c r="C1449" s="33" t="s">
        <v>4334</v>
      </c>
      <c r="D1449" s="31" t="s">
        <v>4308</v>
      </c>
      <c r="E1449" s="31" t="s">
        <v>3067</v>
      </c>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c r="CC1449" s="35"/>
      <c r="CD1449" s="35"/>
      <c r="CE1449" s="35"/>
      <c r="CF1449" s="35"/>
      <c r="CG1449" s="35"/>
      <c r="CH1449" s="35"/>
      <c r="CI1449" s="35"/>
      <c r="CJ1449" s="35"/>
      <c r="CK1449" s="35"/>
      <c r="CL1449" s="35"/>
      <c r="CM1449" s="35"/>
      <c r="CN1449" s="35"/>
      <c r="CO1449" s="35"/>
      <c r="CP1449" s="35"/>
      <c r="CQ1449" s="35"/>
      <c r="CR1449" s="35"/>
      <c r="CS1449" s="35"/>
      <c r="CT1449" s="35"/>
      <c r="CU1449" s="35"/>
      <c r="CV1449" s="35"/>
      <c r="CW1449" s="35"/>
      <c r="CX1449" s="35"/>
      <c r="CY1449" s="35"/>
      <c r="CZ1449" s="35"/>
      <c r="DA1449" s="35"/>
      <c r="DB1449" s="35"/>
      <c r="DC1449" s="35"/>
      <c r="DD1449" s="35"/>
      <c r="DE1449" s="35"/>
      <c r="DF1449" s="35"/>
      <c r="DG1449" s="35"/>
      <c r="DH1449" s="35"/>
      <c r="DI1449" s="35"/>
      <c r="DJ1449" s="35"/>
      <c r="DK1449" s="35"/>
      <c r="DL1449" s="35"/>
      <c r="DM1449" s="35"/>
      <c r="DN1449" s="35"/>
      <c r="DO1449" s="35"/>
      <c r="DP1449" s="35"/>
      <c r="DQ1449" s="35"/>
      <c r="DR1449" s="35"/>
      <c r="DS1449" s="35"/>
      <c r="DT1449" s="35"/>
      <c r="DU1449" s="35"/>
      <c r="DV1449" s="35"/>
      <c r="DW1449" s="35"/>
      <c r="DX1449" s="35"/>
      <c r="DY1449" s="35"/>
      <c r="DZ1449" s="35"/>
      <c r="EA1449" s="35"/>
      <c r="EB1449" s="35"/>
      <c r="EC1449" s="35"/>
      <c r="ED1449" s="35"/>
      <c r="EE1449" s="35"/>
      <c r="EF1449" s="35"/>
      <c r="EG1449" s="35"/>
      <c r="EH1449" s="35"/>
      <c r="EI1449" s="35"/>
      <c r="EJ1449" s="34" t="s">
        <v>5502</v>
      </c>
      <c r="EK1449" s="35"/>
      <c r="EL1449" s="35"/>
      <c r="EM1449" s="35"/>
      <c r="EN1449" s="35"/>
      <c r="EO1449" s="35"/>
      <c r="EP1449" s="35"/>
      <c r="EQ1449" s="35"/>
      <c r="ER1449" s="35"/>
      <c r="ES1449" s="35"/>
      <c r="ET1449" s="35"/>
      <c r="EU1449" s="35"/>
      <c r="EV1449" s="35"/>
      <c r="EW1449" s="35"/>
      <c r="EX1449" s="35"/>
      <c r="EY1449" s="35"/>
      <c r="EZ1449" s="35"/>
      <c r="FA1449" s="35"/>
      <c r="FB1449" s="35"/>
      <c r="FC1449" s="35"/>
      <c r="FD1449" s="35"/>
      <c r="FE1449" s="35"/>
      <c r="FF1449" s="35"/>
      <c r="FG1449" s="35"/>
      <c r="FH1449" s="35"/>
      <c r="FI1449" s="34" t="s">
        <v>5502</v>
      </c>
      <c r="FJ1449" s="35"/>
      <c r="FK1449" s="35"/>
      <c r="FL1449" s="35" t="s">
        <v>5502</v>
      </c>
      <c r="FM1449" s="35"/>
      <c r="FN1449" s="35"/>
      <c r="FO1449" s="35"/>
      <c r="FP1449" s="35" t="s">
        <v>5502</v>
      </c>
      <c r="FQ1449" s="35"/>
      <c r="FR1449" s="35"/>
      <c r="FS1449" s="35"/>
      <c r="FT1449" s="35"/>
      <c r="FU1449" s="35"/>
      <c r="FV1449" s="35"/>
      <c r="FW1449" s="35"/>
      <c r="FX1449" s="35"/>
      <c r="FY1449" s="35"/>
    </row>
    <row r="1450" spans="1:181" x14ac:dyDescent="0.4">
      <c r="A1450" s="32" t="s">
        <v>4335</v>
      </c>
      <c r="B1450" s="33" t="s">
        <v>4306</v>
      </c>
      <c r="C1450" s="33" t="s">
        <v>4336</v>
      </c>
      <c r="D1450" s="32" t="s">
        <v>4308</v>
      </c>
      <c r="E1450" s="32" t="s">
        <v>4337</v>
      </c>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c r="CC1450" s="35"/>
      <c r="CD1450" s="35"/>
      <c r="CE1450" s="35"/>
      <c r="CF1450" s="35"/>
      <c r="CG1450" s="35"/>
      <c r="CH1450" s="35"/>
      <c r="CI1450" s="35"/>
      <c r="CJ1450" s="35"/>
      <c r="CK1450" s="35"/>
      <c r="CL1450" s="35"/>
      <c r="CM1450" s="35"/>
      <c r="CN1450" s="35"/>
      <c r="CO1450" s="35"/>
      <c r="CP1450" s="35"/>
      <c r="CQ1450" s="35"/>
      <c r="CR1450" s="35"/>
      <c r="CS1450" s="35"/>
      <c r="CT1450" s="35"/>
      <c r="CU1450" s="35"/>
      <c r="CV1450" s="35"/>
      <c r="CW1450" s="35"/>
      <c r="CX1450" s="35"/>
      <c r="CY1450" s="35"/>
      <c r="CZ1450" s="35"/>
      <c r="DA1450" s="35"/>
      <c r="DB1450" s="35"/>
      <c r="DC1450" s="35"/>
      <c r="DD1450" s="35"/>
      <c r="DE1450" s="35"/>
      <c r="DF1450" s="35"/>
      <c r="DG1450" s="35"/>
      <c r="DH1450" s="35"/>
      <c r="DI1450" s="35"/>
      <c r="DJ1450" s="35"/>
      <c r="DK1450" s="35"/>
      <c r="DL1450" s="35"/>
      <c r="DM1450" s="35"/>
      <c r="DN1450" s="35"/>
      <c r="DO1450" s="35"/>
      <c r="DP1450" s="35"/>
      <c r="DQ1450" s="35"/>
      <c r="DR1450" s="35"/>
      <c r="DS1450" s="35"/>
      <c r="DT1450" s="35"/>
      <c r="DU1450" s="35"/>
      <c r="DV1450" s="35"/>
      <c r="DW1450" s="35"/>
      <c r="DX1450" s="35"/>
      <c r="DY1450" s="35"/>
      <c r="DZ1450" s="35"/>
      <c r="EA1450" s="35"/>
      <c r="EB1450" s="35"/>
      <c r="EC1450" s="35"/>
      <c r="ED1450" s="35"/>
      <c r="EE1450" s="35"/>
      <c r="EF1450" s="35"/>
      <c r="EG1450" s="35"/>
      <c r="EH1450" s="35"/>
      <c r="EI1450" s="35"/>
      <c r="EJ1450" s="35"/>
      <c r="EK1450" s="35"/>
      <c r="EL1450" s="35"/>
      <c r="EM1450" s="35"/>
      <c r="EN1450" s="35"/>
      <c r="EO1450" s="35"/>
      <c r="EP1450" s="35"/>
      <c r="EQ1450" s="35"/>
      <c r="ER1450" s="35"/>
      <c r="ES1450" s="35"/>
      <c r="ET1450" s="35"/>
      <c r="EU1450" s="35"/>
      <c r="EV1450" s="35"/>
      <c r="EW1450" s="35"/>
      <c r="EX1450" s="35"/>
      <c r="EY1450" s="35"/>
      <c r="EZ1450" s="35"/>
      <c r="FA1450" s="35"/>
      <c r="FB1450" s="35"/>
      <c r="FC1450" s="35"/>
      <c r="FD1450" s="35"/>
      <c r="FE1450" s="35"/>
      <c r="FF1450" s="35"/>
      <c r="FG1450" s="35"/>
      <c r="FH1450" s="35"/>
      <c r="FI1450" s="34" t="s">
        <v>5502</v>
      </c>
      <c r="FJ1450" s="35"/>
      <c r="FK1450" s="35"/>
      <c r="FL1450" s="35"/>
      <c r="FM1450" s="35"/>
      <c r="FN1450" s="35"/>
      <c r="FO1450" s="35"/>
      <c r="FP1450" s="35"/>
      <c r="FQ1450" s="35"/>
      <c r="FR1450" s="35"/>
      <c r="FS1450" s="35"/>
      <c r="FT1450" s="35"/>
      <c r="FU1450" s="35"/>
      <c r="FV1450" s="35"/>
      <c r="FW1450" s="35"/>
      <c r="FX1450" s="35"/>
      <c r="FY1450" s="35"/>
    </row>
    <row r="1451" spans="1:181" ht="19.5" x14ac:dyDescent="0.4">
      <c r="A1451" s="32" t="s">
        <v>4338</v>
      </c>
      <c r="B1451" s="33" t="s">
        <v>4306</v>
      </c>
      <c r="C1451" s="33" t="s">
        <v>4339</v>
      </c>
      <c r="D1451" s="31" t="s">
        <v>4308</v>
      </c>
      <c r="E1451" s="31" t="s">
        <v>4340</v>
      </c>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c r="CC1451" s="35"/>
      <c r="CD1451" s="35"/>
      <c r="CE1451" s="35"/>
      <c r="CF1451" s="35"/>
      <c r="CG1451" s="35"/>
      <c r="CH1451" s="35"/>
      <c r="CI1451" s="35"/>
      <c r="CJ1451" s="35"/>
      <c r="CK1451" s="35"/>
      <c r="CL1451" s="35"/>
      <c r="CM1451" s="35"/>
      <c r="CN1451" s="34" t="s">
        <v>5502</v>
      </c>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c r="DN1451" s="35"/>
      <c r="DO1451" s="35"/>
      <c r="DP1451" s="35"/>
      <c r="DQ1451" s="35"/>
      <c r="DR1451" s="35"/>
      <c r="DS1451" s="35"/>
      <c r="DT1451" s="35"/>
      <c r="DU1451" s="35"/>
      <c r="DV1451" s="35"/>
      <c r="DW1451" s="35"/>
      <c r="DX1451" s="35"/>
      <c r="DY1451" s="35"/>
      <c r="DZ1451" s="35"/>
      <c r="EA1451" s="35"/>
      <c r="EB1451" s="35"/>
      <c r="EC1451" s="35"/>
      <c r="ED1451" s="35"/>
      <c r="EE1451" s="35"/>
      <c r="EF1451" s="35"/>
      <c r="EG1451" s="35"/>
      <c r="EH1451" s="35"/>
      <c r="EI1451" s="35"/>
      <c r="EJ1451" s="35"/>
      <c r="EK1451" s="35"/>
      <c r="EL1451" s="35"/>
      <c r="EM1451" s="35"/>
      <c r="EN1451" s="35"/>
      <c r="EO1451" s="35"/>
      <c r="EP1451" s="35"/>
      <c r="EQ1451" s="35"/>
      <c r="ER1451" s="35"/>
      <c r="ES1451" s="35"/>
      <c r="ET1451" s="35"/>
      <c r="EU1451" s="35"/>
      <c r="EV1451" s="35"/>
      <c r="EW1451" s="35"/>
      <c r="EX1451" s="35"/>
      <c r="EY1451" s="35"/>
      <c r="EZ1451" s="35"/>
      <c r="FA1451" s="35"/>
      <c r="FB1451" s="35"/>
      <c r="FC1451" s="35"/>
      <c r="FD1451" s="35"/>
      <c r="FE1451" s="35"/>
      <c r="FF1451" s="35"/>
      <c r="FG1451" s="35"/>
      <c r="FH1451" s="35"/>
      <c r="FI1451" s="35" t="s">
        <v>5502</v>
      </c>
      <c r="FJ1451" s="35"/>
      <c r="FK1451" s="35"/>
      <c r="FL1451" s="35"/>
      <c r="FM1451" s="35"/>
      <c r="FN1451" s="35"/>
      <c r="FO1451" s="35"/>
      <c r="FP1451" s="35"/>
      <c r="FQ1451" s="35"/>
      <c r="FR1451" s="35"/>
      <c r="FS1451" s="35"/>
      <c r="FT1451" s="35"/>
      <c r="FU1451" s="35"/>
      <c r="FV1451" s="35"/>
      <c r="FW1451" s="35"/>
      <c r="FX1451" s="35"/>
      <c r="FY1451" s="35"/>
    </row>
    <row r="1452" spans="1:181" ht="19.5" x14ac:dyDescent="0.4">
      <c r="A1452" s="32" t="s">
        <v>4341</v>
      </c>
      <c r="B1452" s="33" t="s">
        <v>4306</v>
      </c>
      <c r="C1452" s="33" t="s">
        <v>4342</v>
      </c>
      <c r="D1452" s="31" t="s">
        <v>4308</v>
      </c>
      <c r="E1452" s="31" t="s">
        <v>4343</v>
      </c>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c r="CC1452" s="35"/>
      <c r="CD1452" s="35"/>
      <c r="CE1452" s="35"/>
      <c r="CF1452" s="35"/>
      <c r="CG1452" s="35"/>
      <c r="CH1452" s="35"/>
      <c r="CI1452" s="35"/>
      <c r="CJ1452" s="35"/>
      <c r="CK1452" s="35"/>
      <c r="CL1452" s="35"/>
      <c r="CM1452" s="35"/>
      <c r="CN1452" s="35"/>
      <c r="CO1452" s="35"/>
      <c r="CP1452" s="35"/>
      <c r="CQ1452" s="35"/>
      <c r="CR1452" s="35"/>
      <c r="CS1452" s="35"/>
      <c r="CT1452" s="35"/>
      <c r="CU1452" s="35"/>
      <c r="CV1452" s="35"/>
      <c r="CW1452" s="35"/>
      <c r="CX1452" s="35"/>
      <c r="CY1452" s="35"/>
      <c r="CZ1452" s="35"/>
      <c r="DA1452" s="35"/>
      <c r="DB1452" s="35"/>
      <c r="DC1452" s="35"/>
      <c r="DD1452" s="35"/>
      <c r="DE1452" s="35"/>
      <c r="DF1452" s="35"/>
      <c r="DG1452" s="35"/>
      <c r="DH1452" s="35"/>
      <c r="DI1452" s="35"/>
      <c r="DJ1452" s="35"/>
      <c r="DK1452" s="35"/>
      <c r="DL1452" s="35"/>
      <c r="DM1452" s="35"/>
      <c r="DN1452" s="35"/>
      <c r="DO1452" s="35"/>
      <c r="DP1452" s="35"/>
      <c r="DQ1452" s="35"/>
      <c r="DR1452" s="35"/>
      <c r="DS1452" s="35"/>
      <c r="DT1452" s="35"/>
      <c r="DU1452" s="35"/>
      <c r="DV1452" s="35"/>
      <c r="DW1452" s="35"/>
      <c r="DX1452" s="35"/>
      <c r="DY1452" s="35"/>
      <c r="DZ1452" s="35"/>
      <c r="EA1452" s="35"/>
      <c r="EB1452" s="35"/>
      <c r="EC1452" s="35"/>
      <c r="ED1452" s="35"/>
      <c r="EE1452" s="35"/>
      <c r="EF1452" s="35"/>
      <c r="EG1452" s="35"/>
      <c r="EH1452" s="35"/>
      <c r="EI1452" s="35"/>
      <c r="EJ1452" s="35"/>
      <c r="EK1452" s="35"/>
      <c r="EL1452" s="35"/>
      <c r="EM1452" s="35"/>
      <c r="EN1452" s="35"/>
      <c r="EO1452" s="35"/>
      <c r="EP1452" s="35"/>
      <c r="EQ1452" s="35"/>
      <c r="ER1452" s="35"/>
      <c r="ES1452" s="35"/>
      <c r="ET1452" s="35"/>
      <c r="EU1452" s="35"/>
      <c r="EV1452" s="35"/>
      <c r="EW1452" s="35"/>
      <c r="EX1452" s="35"/>
      <c r="EY1452" s="35"/>
      <c r="EZ1452" s="35"/>
      <c r="FA1452" s="35"/>
      <c r="FB1452" s="35"/>
      <c r="FC1452" s="35"/>
      <c r="FD1452" s="35"/>
      <c r="FE1452" s="35"/>
      <c r="FF1452" s="35"/>
      <c r="FG1452" s="35"/>
      <c r="FH1452" s="35"/>
      <c r="FI1452" s="35"/>
      <c r="FJ1452" s="35"/>
      <c r="FK1452" s="35"/>
      <c r="FL1452" s="35" t="s">
        <v>5502</v>
      </c>
      <c r="FM1452" s="35"/>
      <c r="FN1452" s="35"/>
      <c r="FO1452" s="35"/>
      <c r="FP1452" s="35"/>
      <c r="FQ1452" s="35"/>
      <c r="FR1452" s="35"/>
      <c r="FS1452" s="35"/>
      <c r="FT1452" s="35"/>
      <c r="FU1452" s="35"/>
      <c r="FV1452" s="35"/>
      <c r="FW1452" s="35"/>
      <c r="FX1452" s="35"/>
      <c r="FY1452" s="35"/>
    </row>
    <row r="1453" spans="1:181" x14ac:dyDescent="0.4">
      <c r="A1453" s="32" t="s">
        <v>4344</v>
      </c>
      <c r="B1453" s="33" t="s">
        <v>4306</v>
      </c>
      <c r="C1453" s="33" t="s">
        <v>4345</v>
      </c>
      <c r="D1453" s="32" t="s">
        <v>4308</v>
      </c>
      <c r="E1453" s="32" t="s">
        <v>4346</v>
      </c>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c r="CC1453" s="35"/>
      <c r="CD1453" s="35"/>
      <c r="CE1453" s="35"/>
      <c r="CF1453" s="35"/>
      <c r="CG1453" s="35"/>
      <c r="CH1453" s="35"/>
      <c r="CI1453" s="35"/>
      <c r="CJ1453" s="35"/>
      <c r="CK1453" s="35"/>
      <c r="CL1453" s="35"/>
      <c r="CM1453" s="35"/>
      <c r="CN1453" s="35"/>
      <c r="CO1453" s="35"/>
      <c r="CP1453" s="35"/>
      <c r="CQ1453" s="35"/>
      <c r="CR1453" s="35"/>
      <c r="CS1453" s="35"/>
      <c r="CT1453" s="35"/>
      <c r="CU1453" s="35"/>
      <c r="CV1453" s="35"/>
      <c r="CW1453" s="35"/>
      <c r="CX1453" s="35"/>
      <c r="CY1453" s="35"/>
      <c r="CZ1453" s="35"/>
      <c r="DA1453" s="35"/>
      <c r="DB1453" s="35"/>
      <c r="DC1453" s="35"/>
      <c r="DD1453" s="35"/>
      <c r="DE1453" s="35"/>
      <c r="DF1453" s="35"/>
      <c r="DG1453" s="35"/>
      <c r="DH1453" s="35"/>
      <c r="DI1453" s="35"/>
      <c r="DJ1453" s="35"/>
      <c r="DK1453" s="35"/>
      <c r="DL1453" s="35"/>
      <c r="DM1453" s="35"/>
      <c r="DN1453" s="35"/>
      <c r="DO1453" s="35"/>
      <c r="DP1453" s="35"/>
      <c r="DQ1453" s="35"/>
      <c r="DR1453" s="35"/>
      <c r="DS1453" s="35"/>
      <c r="DT1453" s="35"/>
      <c r="DU1453" s="35"/>
      <c r="DV1453" s="35"/>
      <c r="DW1453" s="35"/>
      <c r="DX1453" s="35"/>
      <c r="DY1453" s="35"/>
      <c r="DZ1453" s="35"/>
      <c r="EA1453" s="35"/>
      <c r="EB1453" s="35"/>
      <c r="EC1453" s="35"/>
      <c r="ED1453" s="35"/>
      <c r="EE1453" s="35"/>
      <c r="EF1453" s="35"/>
      <c r="EG1453" s="35"/>
      <c r="EH1453" s="35"/>
      <c r="EI1453" s="35"/>
      <c r="EJ1453" s="35"/>
      <c r="EK1453" s="35"/>
      <c r="EL1453" s="35"/>
      <c r="EM1453" s="35"/>
      <c r="EN1453" s="35"/>
      <c r="EO1453" s="35"/>
      <c r="EP1453" s="35"/>
      <c r="EQ1453" s="35"/>
      <c r="ER1453" s="35"/>
      <c r="ES1453" s="35"/>
      <c r="ET1453" s="35"/>
      <c r="EU1453" s="35"/>
      <c r="EV1453" s="35"/>
      <c r="EW1453" s="35"/>
      <c r="EX1453" s="35"/>
      <c r="EY1453" s="35"/>
      <c r="EZ1453" s="35"/>
      <c r="FA1453" s="35"/>
      <c r="FB1453" s="35"/>
      <c r="FC1453" s="35"/>
      <c r="FD1453" s="35"/>
      <c r="FE1453" s="35"/>
      <c r="FF1453" s="35"/>
      <c r="FG1453" s="35"/>
      <c r="FH1453" s="35"/>
      <c r="FI1453" s="35" t="s">
        <v>5502</v>
      </c>
      <c r="FJ1453" s="35"/>
      <c r="FK1453" s="35"/>
      <c r="FL1453" s="35"/>
      <c r="FM1453" s="35"/>
      <c r="FN1453" s="35"/>
      <c r="FO1453" s="35"/>
      <c r="FP1453" s="35" t="s">
        <v>5502</v>
      </c>
      <c r="FQ1453" s="35"/>
      <c r="FR1453" s="35"/>
      <c r="FS1453" s="35"/>
      <c r="FT1453" s="35"/>
      <c r="FU1453" s="35"/>
      <c r="FV1453" s="35"/>
      <c r="FW1453" s="35"/>
      <c r="FX1453" s="35"/>
      <c r="FY1453" s="35"/>
    </row>
    <row r="1454" spans="1:181" ht="19.5" x14ac:dyDescent="0.4">
      <c r="A1454" s="32" t="s">
        <v>4347</v>
      </c>
      <c r="B1454" s="33" t="s">
        <v>4306</v>
      </c>
      <c r="C1454" s="33" t="s">
        <v>4348</v>
      </c>
      <c r="D1454" s="31" t="s">
        <v>4308</v>
      </c>
      <c r="E1454" s="31" t="s">
        <v>4349</v>
      </c>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c r="CC1454" s="35"/>
      <c r="CD1454" s="35"/>
      <c r="CE1454" s="35"/>
      <c r="CF1454" s="35"/>
      <c r="CG1454" s="35"/>
      <c r="CH1454" s="35"/>
      <c r="CI1454" s="35"/>
      <c r="CJ1454" s="35"/>
      <c r="CK1454" s="35"/>
      <c r="CL1454" s="35"/>
      <c r="CM1454" s="35"/>
      <c r="CN1454" s="35"/>
      <c r="CO1454" s="35"/>
      <c r="CP1454" s="35"/>
      <c r="CQ1454" s="35"/>
      <c r="CR1454" s="35"/>
      <c r="CS1454" s="35"/>
      <c r="CT1454" s="35"/>
      <c r="CU1454" s="35"/>
      <c r="CV1454" s="35"/>
      <c r="CW1454" s="35"/>
      <c r="CX1454" s="35"/>
      <c r="CY1454" s="35"/>
      <c r="CZ1454" s="35"/>
      <c r="DA1454" s="35"/>
      <c r="DB1454" s="35"/>
      <c r="DC1454" s="35"/>
      <c r="DD1454" s="35"/>
      <c r="DE1454" s="35"/>
      <c r="DF1454" s="35"/>
      <c r="DG1454" s="35"/>
      <c r="DH1454" s="35"/>
      <c r="DI1454" s="35"/>
      <c r="DJ1454" s="35"/>
      <c r="DK1454" s="35"/>
      <c r="DL1454" s="35"/>
      <c r="DM1454" s="35"/>
      <c r="DN1454" s="35"/>
      <c r="DO1454" s="35"/>
      <c r="DP1454" s="35"/>
      <c r="DQ1454" s="35"/>
      <c r="DR1454" s="35"/>
      <c r="DS1454" s="35"/>
      <c r="DT1454" s="35"/>
      <c r="DU1454" s="35"/>
      <c r="DV1454" s="35"/>
      <c r="DW1454" s="35"/>
      <c r="DX1454" s="35"/>
      <c r="DY1454" s="35"/>
      <c r="DZ1454" s="35"/>
      <c r="EA1454" s="35"/>
      <c r="EB1454" s="35"/>
      <c r="EC1454" s="35"/>
      <c r="ED1454" s="35"/>
      <c r="EE1454" s="35"/>
      <c r="EF1454" s="35"/>
      <c r="EG1454" s="35"/>
      <c r="EH1454" s="35"/>
      <c r="EI1454" s="35"/>
      <c r="EJ1454" s="35"/>
      <c r="EK1454" s="35"/>
      <c r="EL1454" s="35"/>
      <c r="EM1454" s="35"/>
      <c r="EN1454" s="35"/>
      <c r="EO1454" s="35"/>
      <c r="EP1454" s="35"/>
      <c r="EQ1454" s="35"/>
      <c r="ER1454" s="35"/>
      <c r="ES1454" s="35"/>
      <c r="ET1454" s="35"/>
      <c r="EU1454" s="35"/>
      <c r="EV1454" s="35"/>
      <c r="EW1454" s="35"/>
      <c r="EX1454" s="35"/>
      <c r="EY1454" s="35"/>
      <c r="EZ1454" s="35"/>
      <c r="FA1454" s="35"/>
      <c r="FB1454" s="35"/>
      <c r="FC1454" s="35"/>
      <c r="FD1454" s="35"/>
      <c r="FE1454" s="35"/>
      <c r="FF1454" s="35"/>
      <c r="FG1454" s="35"/>
      <c r="FH1454" s="35"/>
      <c r="FI1454" s="35" t="s">
        <v>5502</v>
      </c>
      <c r="FJ1454" s="35"/>
      <c r="FK1454" s="35"/>
      <c r="FL1454" s="35" t="s">
        <v>5502</v>
      </c>
      <c r="FM1454" s="35"/>
      <c r="FN1454" s="35"/>
      <c r="FO1454" s="35"/>
      <c r="FP1454" s="35"/>
      <c r="FQ1454" s="35"/>
      <c r="FR1454" s="35"/>
      <c r="FS1454" s="35"/>
      <c r="FT1454" s="35"/>
      <c r="FU1454" s="35"/>
      <c r="FV1454" s="35"/>
      <c r="FW1454" s="35"/>
      <c r="FX1454" s="35"/>
      <c r="FY1454" s="35"/>
    </row>
    <row r="1455" spans="1:181" ht="19.5" x14ac:dyDescent="0.4">
      <c r="A1455" s="32" t="s">
        <v>4350</v>
      </c>
      <c r="B1455" s="33" t="s">
        <v>4306</v>
      </c>
      <c r="C1455" s="33" t="s">
        <v>4351</v>
      </c>
      <c r="D1455" s="31" t="s">
        <v>4308</v>
      </c>
      <c r="E1455" s="31" t="s">
        <v>4352</v>
      </c>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c r="CC1455" s="35"/>
      <c r="CD1455" s="35"/>
      <c r="CE1455" s="35"/>
      <c r="CF1455" s="35"/>
      <c r="CG1455" s="35"/>
      <c r="CH1455" s="35"/>
      <c r="CI1455" s="35"/>
      <c r="CJ1455" s="35"/>
      <c r="CK1455" s="35"/>
      <c r="CL1455" s="35"/>
      <c r="CM1455" s="35"/>
      <c r="CN1455" s="35"/>
      <c r="CO1455" s="35"/>
      <c r="CP1455" s="35"/>
      <c r="CQ1455" s="35"/>
      <c r="CR1455" s="35"/>
      <c r="CS1455" s="35"/>
      <c r="CT1455" s="35"/>
      <c r="CU1455" s="35"/>
      <c r="CV1455" s="35"/>
      <c r="CW1455" s="35"/>
      <c r="CX1455" s="35"/>
      <c r="CY1455" s="35"/>
      <c r="CZ1455" s="35"/>
      <c r="DA1455" s="35"/>
      <c r="DB1455" s="35"/>
      <c r="DC1455" s="35"/>
      <c r="DD1455" s="35"/>
      <c r="DE1455" s="35"/>
      <c r="DF1455" s="35"/>
      <c r="DG1455" s="35"/>
      <c r="DH1455" s="35"/>
      <c r="DI1455" s="35"/>
      <c r="DJ1455" s="35"/>
      <c r="DK1455" s="35"/>
      <c r="DL1455" s="35"/>
      <c r="DM1455" s="35"/>
      <c r="DN1455" s="35"/>
      <c r="DO1455" s="35"/>
      <c r="DP1455" s="35"/>
      <c r="DQ1455" s="35"/>
      <c r="DR1455" s="35"/>
      <c r="DS1455" s="35"/>
      <c r="DT1455" s="35"/>
      <c r="DU1455" s="35"/>
      <c r="DV1455" s="35"/>
      <c r="DW1455" s="35"/>
      <c r="DX1455" s="35"/>
      <c r="DY1455" s="35"/>
      <c r="DZ1455" s="35"/>
      <c r="EA1455" s="35"/>
      <c r="EB1455" s="35"/>
      <c r="EC1455" s="35"/>
      <c r="ED1455" s="35"/>
      <c r="EE1455" s="35"/>
      <c r="EF1455" s="35"/>
      <c r="EG1455" s="35"/>
      <c r="EH1455" s="35"/>
      <c r="EI1455" s="35"/>
      <c r="EJ1455" s="35"/>
      <c r="EK1455" s="35"/>
      <c r="EL1455" s="35"/>
      <c r="EM1455" s="35"/>
      <c r="EN1455" s="35"/>
      <c r="EO1455" s="35"/>
      <c r="EP1455" s="35"/>
      <c r="EQ1455" s="35"/>
      <c r="ER1455" s="35"/>
      <c r="ES1455" s="35"/>
      <c r="ET1455" s="35"/>
      <c r="EU1455" s="35"/>
      <c r="EV1455" s="35"/>
      <c r="EW1455" s="35"/>
      <c r="EX1455" s="35"/>
      <c r="EY1455" s="35"/>
      <c r="EZ1455" s="35"/>
      <c r="FA1455" s="35"/>
      <c r="FB1455" s="35"/>
      <c r="FC1455" s="35"/>
      <c r="FD1455" s="35"/>
      <c r="FE1455" s="35"/>
      <c r="FF1455" s="35"/>
      <c r="FG1455" s="35"/>
      <c r="FH1455" s="35"/>
      <c r="FI1455" s="35" t="s">
        <v>5502</v>
      </c>
      <c r="FJ1455" s="35"/>
      <c r="FK1455" s="35"/>
      <c r="FL1455" s="35"/>
      <c r="FM1455" s="35"/>
      <c r="FN1455" s="35"/>
      <c r="FO1455" s="35"/>
      <c r="FP1455" s="35" t="s">
        <v>5502</v>
      </c>
      <c r="FQ1455" s="35"/>
      <c r="FR1455" s="35"/>
      <c r="FS1455" s="35"/>
      <c r="FT1455" s="35"/>
      <c r="FU1455" s="35"/>
      <c r="FV1455" s="35"/>
      <c r="FW1455" s="35"/>
      <c r="FX1455" s="35"/>
      <c r="FY1455" s="35"/>
    </row>
    <row r="1456" spans="1:181" ht="19.5" x14ac:dyDescent="0.4">
      <c r="A1456" s="32" t="s">
        <v>4353</v>
      </c>
      <c r="B1456" s="33" t="s">
        <v>4306</v>
      </c>
      <c r="C1456" s="33" t="s">
        <v>4354</v>
      </c>
      <c r="D1456" s="31" t="s">
        <v>4308</v>
      </c>
      <c r="E1456" s="31" t="s">
        <v>4355</v>
      </c>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c r="CC1456" s="35"/>
      <c r="CD1456" s="35"/>
      <c r="CE1456" s="35"/>
      <c r="CF1456" s="35"/>
      <c r="CG1456" s="35"/>
      <c r="CH1456" s="35"/>
      <c r="CI1456" s="35"/>
      <c r="CJ1456" s="35"/>
      <c r="CK1456" s="35"/>
      <c r="CL1456" s="35"/>
      <c r="CM1456" s="35"/>
      <c r="CN1456" s="35"/>
      <c r="CO1456" s="35"/>
      <c r="CP1456" s="35"/>
      <c r="CQ1456" s="35"/>
      <c r="CR1456" s="35"/>
      <c r="CS1456" s="35"/>
      <c r="CT1456" s="35"/>
      <c r="CU1456" s="35"/>
      <c r="CV1456" s="35"/>
      <c r="CW1456" s="35"/>
      <c r="CX1456" s="35"/>
      <c r="CY1456" s="35"/>
      <c r="CZ1456" s="35"/>
      <c r="DA1456" s="35"/>
      <c r="DB1456" s="35"/>
      <c r="DC1456" s="35"/>
      <c r="DD1456" s="35"/>
      <c r="DE1456" s="35"/>
      <c r="DF1456" s="35"/>
      <c r="DG1456" s="35"/>
      <c r="DH1456" s="35"/>
      <c r="DI1456" s="35"/>
      <c r="DJ1456" s="35"/>
      <c r="DK1456" s="35"/>
      <c r="DL1456" s="35"/>
      <c r="DM1456" s="35"/>
      <c r="DN1456" s="35"/>
      <c r="DO1456" s="35"/>
      <c r="DP1456" s="35"/>
      <c r="DQ1456" s="35"/>
      <c r="DR1456" s="35"/>
      <c r="DS1456" s="35"/>
      <c r="DT1456" s="35"/>
      <c r="DU1456" s="35"/>
      <c r="DV1456" s="35"/>
      <c r="DW1456" s="35"/>
      <c r="DX1456" s="35"/>
      <c r="DY1456" s="35"/>
      <c r="DZ1456" s="35"/>
      <c r="EA1456" s="35"/>
      <c r="EB1456" s="35"/>
      <c r="EC1456" s="35"/>
      <c r="ED1456" s="35"/>
      <c r="EE1456" s="35"/>
      <c r="EF1456" s="35"/>
      <c r="EG1456" s="35"/>
      <c r="EH1456" s="35"/>
      <c r="EI1456" s="35"/>
      <c r="EJ1456" s="35"/>
      <c r="EK1456" s="35"/>
      <c r="EL1456" s="35"/>
      <c r="EM1456" s="35"/>
      <c r="EN1456" s="35"/>
      <c r="EO1456" s="35"/>
      <c r="EP1456" s="35"/>
      <c r="EQ1456" s="35"/>
      <c r="ER1456" s="35"/>
      <c r="ES1456" s="35"/>
      <c r="ET1456" s="35"/>
      <c r="EU1456" s="35"/>
      <c r="EV1456" s="35"/>
      <c r="EW1456" s="35"/>
      <c r="EX1456" s="35"/>
      <c r="EY1456" s="35"/>
      <c r="EZ1456" s="35"/>
      <c r="FA1456" s="35"/>
      <c r="FB1456" s="35"/>
      <c r="FC1456" s="35"/>
      <c r="FD1456" s="35"/>
      <c r="FE1456" s="35"/>
      <c r="FF1456" s="35"/>
      <c r="FG1456" s="35"/>
      <c r="FH1456" s="35"/>
      <c r="FI1456" s="35"/>
      <c r="FJ1456" s="35"/>
      <c r="FK1456" s="35"/>
      <c r="FL1456" s="35"/>
      <c r="FM1456" s="35"/>
      <c r="FN1456" s="35"/>
      <c r="FO1456" s="35"/>
      <c r="FP1456" s="35"/>
      <c r="FQ1456" s="35"/>
      <c r="FR1456" s="35"/>
      <c r="FS1456" s="35"/>
      <c r="FT1456" s="35"/>
      <c r="FU1456" s="35"/>
      <c r="FV1456" s="35"/>
      <c r="FW1456" s="35"/>
      <c r="FX1456" s="35"/>
      <c r="FY1456" s="35"/>
    </row>
    <row r="1457" spans="1:181" x14ac:dyDescent="0.4">
      <c r="A1457" s="32" t="s">
        <v>4356</v>
      </c>
      <c r="B1457" s="33" t="s">
        <v>4306</v>
      </c>
      <c r="C1457" s="33" t="s">
        <v>4357</v>
      </c>
      <c r="D1457" s="32" t="s">
        <v>4308</v>
      </c>
      <c r="E1457" s="32" t="s">
        <v>4358</v>
      </c>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c r="CC1457" s="35"/>
      <c r="CD1457" s="35"/>
      <c r="CE1457" s="35"/>
      <c r="CF1457" s="35"/>
      <c r="CG1457" s="35"/>
      <c r="CH1457" s="35"/>
      <c r="CI1457" s="35"/>
      <c r="CJ1457" s="35"/>
      <c r="CK1457" s="35"/>
      <c r="CL1457" s="35"/>
      <c r="CM1457" s="35"/>
      <c r="CN1457" s="35"/>
      <c r="CO1457" s="35"/>
      <c r="CP1457" s="35"/>
      <c r="CQ1457" s="35"/>
      <c r="CR1457" s="35"/>
      <c r="CS1457" s="35"/>
      <c r="CT1457" s="35"/>
      <c r="CU1457" s="35"/>
      <c r="CV1457" s="35"/>
      <c r="CW1457" s="35"/>
      <c r="CX1457" s="35"/>
      <c r="CY1457" s="35"/>
      <c r="CZ1457" s="35"/>
      <c r="DA1457" s="35"/>
      <c r="DB1457" s="35"/>
      <c r="DC1457" s="35"/>
      <c r="DD1457" s="35"/>
      <c r="DE1457" s="35"/>
      <c r="DF1457" s="35"/>
      <c r="DG1457" s="35"/>
      <c r="DH1457" s="35"/>
      <c r="DI1457" s="35"/>
      <c r="DJ1457" s="35"/>
      <c r="DK1457" s="35"/>
      <c r="DL1457" s="35"/>
      <c r="DM1457" s="35"/>
      <c r="DN1457" s="35"/>
      <c r="DO1457" s="35"/>
      <c r="DP1457" s="35"/>
      <c r="DQ1457" s="35"/>
      <c r="DR1457" s="35"/>
      <c r="DS1457" s="35"/>
      <c r="DT1457" s="35"/>
      <c r="DU1457" s="35"/>
      <c r="DV1457" s="35"/>
      <c r="DW1457" s="35"/>
      <c r="DX1457" s="35"/>
      <c r="DY1457" s="35"/>
      <c r="DZ1457" s="35"/>
      <c r="EA1457" s="35"/>
      <c r="EB1457" s="35"/>
      <c r="EC1457" s="35"/>
      <c r="ED1457" s="35"/>
      <c r="EE1457" s="35"/>
      <c r="EF1457" s="35"/>
      <c r="EG1457" s="35"/>
      <c r="EH1457" s="35"/>
      <c r="EI1457" s="35"/>
      <c r="EJ1457" s="35"/>
      <c r="EK1457" s="35"/>
      <c r="EL1457" s="35"/>
      <c r="EM1457" s="35"/>
      <c r="EN1457" s="35"/>
      <c r="EO1457" s="35"/>
      <c r="EP1457" s="35"/>
      <c r="EQ1457" s="35"/>
      <c r="ER1457" s="35"/>
      <c r="ES1457" s="35"/>
      <c r="ET1457" s="35"/>
      <c r="EU1457" s="35"/>
      <c r="EV1457" s="35"/>
      <c r="EW1457" s="35"/>
      <c r="EX1457" s="35"/>
      <c r="EY1457" s="35"/>
      <c r="EZ1457" s="35"/>
      <c r="FA1457" s="35"/>
      <c r="FB1457" s="35"/>
      <c r="FC1457" s="35"/>
      <c r="FD1457" s="35"/>
      <c r="FE1457" s="35"/>
      <c r="FF1457" s="35"/>
      <c r="FG1457" s="35"/>
      <c r="FH1457" s="35"/>
      <c r="FI1457" s="34" t="s">
        <v>5502</v>
      </c>
      <c r="FJ1457" s="35"/>
      <c r="FK1457" s="35"/>
      <c r="FL1457" s="35"/>
      <c r="FM1457" s="34" t="s">
        <v>5502</v>
      </c>
      <c r="FN1457" s="35"/>
      <c r="FO1457" s="35"/>
      <c r="FP1457" s="35"/>
      <c r="FQ1457" s="35"/>
      <c r="FR1457" s="35"/>
      <c r="FS1457" s="35"/>
      <c r="FT1457" s="35"/>
      <c r="FU1457" s="35"/>
      <c r="FV1457" s="35"/>
      <c r="FW1457" s="35"/>
      <c r="FX1457" s="35"/>
      <c r="FY1457" s="35"/>
    </row>
    <row r="1458" spans="1:181" x14ac:dyDescent="0.4">
      <c r="A1458" s="32" t="s">
        <v>4359</v>
      </c>
      <c r="B1458" s="33" t="s">
        <v>4306</v>
      </c>
      <c r="C1458" s="33" t="s">
        <v>4360</v>
      </c>
      <c r="D1458" s="32" t="s">
        <v>4308</v>
      </c>
      <c r="E1458" s="32" t="s">
        <v>4361</v>
      </c>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F1458" s="35"/>
      <c r="AG1458" s="35"/>
      <c r="AH1458" s="35"/>
      <c r="AI1458" s="35" t="s">
        <v>5502</v>
      </c>
      <c r="AJ1458" s="35"/>
      <c r="AK1458" s="35"/>
      <c r="AL1458" s="35" t="s">
        <v>5502</v>
      </c>
      <c r="AM1458" s="35"/>
      <c r="AN1458" s="35"/>
      <c r="AO1458" s="35"/>
      <c r="AP1458" s="35"/>
      <c r="AQ1458" s="35"/>
      <c r="AR1458" s="34" t="s">
        <v>5502</v>
      </c>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4" t="s">
        <v>5502</v>
      </c>
      <c r="BW1458" s="35"/>
      <c r="BX1458" s="35"/>
      <c r="BY1458" s="35"/>
      <c r="BZ1458" s="35"/>
      <c r="CA1458" s="35"/>
      <c r="CB1458" s="35"/>
      <c r="CC1458" s="35"/>
      <c r="CD1458" s="35"/>
      <c r="CE1458" s="35"/>
      <c r="CF1458" s="35"/>
      <c r="CG1458" s="35"/>
      <c r="CH1458" s="35"/>
      <c r="CI1458" s="35"/>
      <c r="CJ1458" s="35"/>
      <c r="CK1458" s="35"/>
      <c r="CL1458" s="34" t="s">
        <v>5502</v>
      </c>
      <c r="CM1458" s="35"/>
      <c r="CN1458" s="34" t="s">
        <v>5502</v>
      </c>
      <c r="CO1458" s="35"/>
      <c r="CP1458" s="35"/>
      <c r="CQ1458" s="35"/>
      <c r="CR1458" s="35"/>
      <c r="CS1458" s="35"/>
      <c r="CT1458" s="35"/>
      <c r="CU1458" s="35"/>
      <c r="CV1458" s="35"/>
      <c r="CW1458" s="35"/>
      <c r="CX1458" s="35"/>
      <c r="CY1458" s="35"/>
      <c r="CZ1458" s="35"/>
      <c r="DA1458" s="35"/>
      <c r="DB1458" s="35"/>
      <c r="DC1458" s="35"/>
      <c r="DD1458" s="35"/>
      <c r="DE1458" s="35"/>
      <c r="DF1458" s="35"/>
      <c r="DG1458" s="35"/>
      <c r="DH1458" s="35"/>
      <c r="DI1458" s="35"/>
      <c r="DJ1458" s="35"/>
      <c r="DK1458" s="35"/>
      <c r="DL1458" s="35"/>
      <c r="DM1458" s="35"/>
      <c r="DN1458" s="35"/>
      <c r="DO1458" s="35"/>
      <c r="DP1458" s="35"/>
      <c r="DQ1458" s="35"/>
      <c r="DR1458" s="35"/>
      <c r="DS1458" s="35"/>
      <c r="DT1458" s="35"/>
      <c r="DU1458" s="35"/>
      <c r="DV1458" s="35"/>
      <c r="DW1458" s="35"/>
      <c r="DX1458" s="35"/>
      <c r="DY1458" s="35"/>
      <c r="DZ1458" s="35"/>
      <c r="EA1458" s="35"/>
      <c r="EB1458" s="35"/>
      <c r="EC1458" s="35"/>
      <c r="ED1458" s="35"/>
      <c r="EE1458" s="35"/>
      <c r="EF1458" s="35"/>
      <c r="EG1458" s="35"/>
      <c r="EH1458" s="35"/>
      <c r="EI1458" s="35"/>
      <c r="EJ1458" s="35"/>
      <c r="EK1458" s="35"/>
      <c r="EL1458" s="35"/>
      <c r="EM1458" s="35"/>
      <c r="EN1458" s="35"/>
      <c r="EO1458" s="35"/>
      <c r="EP1458" s="35"/>
      <c r="EQ1458" s="35"/>
      <c r="ER1458" s="35"/>
      <c r="ES1458" s="35"/>
      <c r="ET1458" s="35"/>
      <c r="EU1458" s="35"/>
      <c r="EV1458" s="35"/>
      <c r="EW1458" s="35"/>
      <c r="EX1458" s="35"/>
      <c r="EY1458" s="35"/>
      <c r="EZ1458" s="35"/>
      <c r="FA1458" s="35"/>
      <c r="FB1458" s="35"/>
      <c r="FC1458" s="35"/>
      <c r="FD1458" s="35"/>
      <c r="FE1458" s="35"/>
      <c r="FF1458" s="35"/>
      <c r="FG1458" s="35"/>
      <c r="FH1458" s="35"/>
      <c r="FI1458" s="34" t="s">
        <v>5502</v>
      </c>
      <c r="FJ1458" s="35"/>
      <c r="FK1458" s="35"/>
      <c r="FL1458" s="35"/>
      <c r="FM1458" s="35"/>
      <c r="FN1458" s="35" t="s">
        <v>5502</v>
      </c>
      <c r="FO1458" s="35"/>
      <c r="FP1458" s="35"/>
      <c r="FQ1458" s="35"/>
      <c r="FR1458" s="35"/>
      <c r="FS1458" s="35"/>
      <c r="FT1458" s="35"/>
      <c r="FU1458" s="35"/>
      <c r="FV1458" s="35"/>
      <c r="FW1458" s="35"/>
      <c r="FX1458" s="35"/>
      <c r="FY1458" s="35"/>
    </row>
    <row r="1459" spans="1:181" ht="19.5" x14ac:dyDescent="0.4">
      <c r="A1459" s="32" t="s">
        <v>4362</v>
      </c>
      <c r="B1459" s="33" t="s">
        <v>4306</v>
      </c>
      <c r="C1459" s="33" t="s">
        <v>4363</v>
      </c>
      <c r="D1459" s="31" t="s">
        <v>4308</v>
      </c>
      <c r="E1459" s="31" t="s">
        <v>4364</v>
      </c>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c r="CC1459" s="35"/>
      <c r="CD1459" s="35"/>
      <c r="CE1459" s="35"/>
      <c r="CF1459" s="35"/>
      <c r="CG1459" s="35"/>
      <c r="CH1459" s="35"/>
      <c r="CI1459" s="35"/>
      <c r="CJ1459" s="35"/>
      <c r="CK1459" s="35"/>
      <c r="CL1459" s="35"/>
      <c r="CM1459" s="35"/>
      <c r="CN1459" s="35"/>
      <c r="CO1459" s="35"/>
      <c r="CP1459" s="35"/>
      <c r="CQ1459" s="35"/>
      <c r="CR1459" s="35"/>
      <c r="CS1459" s="35"/>
      <c r="CT1459" s="35"/>
      <c r="CU1459" s="35"/>
      <c r="CV1459" s="35"/>
      <c r="CW1459" s="35"/>
      <c r="CX1459" s="35"/>
      <c r="CY1459" s="35"/>
      <c r="CZ1459" s="35"/>
      <c r="DA1459" s="35"/>
      <c r="DB1459" s="35"/>
      <c r="DC1459" s="35"/>
      <c r="DD1459" s="35"/>
      <c r="DE1459" s="35"/>
      <c r="DF1459" s="35"/>
      <c r="DG1459" s="35"/>
      <c r="DH1459" s="35"/>
      <c r="DI1459" s="35"/>
      <c r="DJ1459" s="35"/>
      <c r="DK1459" s="35"/>
      <c r="DL1459" s="35"/>
      <c r="DM1459" s="35"/>
      <c r="DN1459" s="35"/>
      <c r="DO1459" s="35"/>
      <c r="DP1459" s="35"/>
      <c r="DQ1459" s="35"/>
      <c r="DR1459" s="35"/>
      <c r="DS1459" s="35"/>
      <c r="DT1459" s="35"/>
      <c r="DU1459" s="35"/>
      <c r="DV1459" s="35"/>
      <c r="DW1459" s="35"/>
      <c r="DX1459" s="35"/>
      <c r="DY1459" s="35"/>
      <c r="DZ1459" s="35"/>
      <c r="EA1459" s="35"/>
      <c r="EB1459" s="35"/>
      <c r="EC1459" s="35"/>
      <c r="ED1459" s="35"/>
      <c r="EE1459" s="35"/>
      <c r="EF1459" s="35"/>
      <c r="EG1459" s="35"/>
      <c r="EH1459" s="35"/>
      <c r="EI1459" s="35"/>
      <c r="EJ1459" s="35"/>
      <c r="EK1459" s="35"/>
      <c r="EL1459" s="35"/>
      <c r="EM1459" s="35"/>
      <c r="EN1459" s="35"/>
      <c r="EO1459" s="35"/>
      <c r="EP1459" s="35"/>
      <c r="EQ1459" s="35"/>
      <c r="ER1459" s="35"/>
      <c r="ES1459" s="35"/>
      <c r="ET1459" s="35"/>
      <c r="EU1459" s="35"/>
      <c r="EV1459" s="35"/>
      <c r="EW1459" s="35"/>
      <c r="EX1459" s="35"/>
      <c r="EY1459" s="35"/>
      <c r="EZ1459" s="35"/>
      <c r="FA1459" s="35"/>
      <c r="FB1459" s="35"/>
      <c r="FC1459" s="35"/>
      <c r="FD1459" s="35"/>
      <c r="FE1459" s="35"/>
      <c r="FF1459" s="35"/>
      <c r="FG1459" s="35"/>
      <c r="FH1459" s="35"/>
      <c r="FI1459" s="35" t="s">
        <v>5502</v>
      </c>
      <c r="FJ1459" s="35"/>
      <c r="FK1459" s="35"/>
      <c r="FL1459" s="35" t="s">
        <v>5502</v>
      </c>
      <c r="FM1459" s="35"/>
      <c r="FN1459" s="34" t="s">
        <v>5502</v>
      </c>
      <c r="FO1459" s="35"/>
      <c r="FP1459" s="35"/>
      <c r="FQ1459" s="35"/>
      <c r="FR1459" s="35"/>
      <c r="FS1459" s="35"/>
      <c r="FT1459" s="35"/>
      <c r="FU1459" s="35"/>
      <c r="FV1459" s="35"/>
      <c r="FW1459" s="35"/>
      <c r="FX1459" s="35"/>
      <c r="FY1459" s="35"/>
    </row>
    <row r="1460" spans="1:181" x14ac:dyDescent="0.4">
      <c r="A1460" s="32" t="s">
        <v>4365</v>
      </c>
      <c r="B1460" s="32" t="s">
        <v>4306</v>
      </c>
      <c r="C1460" s="32" t="s">
        <v>4366</v>
      </c>
      <c r="D1460" s="32" t="s">
        <v>4308</v>
      </c>
      <c r="E1460" s="32" t="s">
        <v>4367</v>
      </c>
      <c r="F1460" s="44" t="s">
        <v>5503</v>
      </c>
      <c r="G1460" s="44" t="s">
        <v>5503</v>
      </c>
      <c r="H1460" s="44" t="s">
        <v>5503</v>
      </c>
      <c r="I1460" s="44" t="s">
        <v>5503</v>
      </c>
      <c r="J1460" s="44" t="s">
        <v>5503</v>
      </c>
      <c r="K1460" s="44" t="s">
        <v>5503</v>
      </c>
      <c r="L1460" s="44" t="s">
        <v>5503</v>
      </c>
      <c r="M1460" s="44" t="s">
        <v>5503</v>
      </c>
      <c r="N1460" s="44" t="s">
        <v>5503</v>
      </c>
      <c r="O1460" s="44" t="s">
        <v>5503</v>
      </c>
      <c r="P1460" s="44" t="s">
        <v>5503</v>
      </c>
      <c r="Q1460" s="44" t="s">
        <v>5503</v>
      </c>
      <c r="R1460" s="44" t="s">
        <v>5503</v>
      </c>
      <c r="S1460" s="44" t="s">
        <v>5503</v>
      </c>
      <c r="T1460" s="44" t="s">
        <v>5503</v>
      </c>
      <c r="U1460" s="44" t="s">
        <v>5503</v>
      </c>
      <c r="V1460" s="44" t="s">
        <v>5503</v>
      </c>
      <c r="W1460" s="44" t="s">
        <v>5503</v>
      </c>
      <c r="X1460" s="44" t="s">
        <v>5503</v>
      </c>
      <c r="Y1460" s="44" t="s">
        <v>5503</v>
      </c>
      <c r="Z1460" s="44" t="s">
        <v>5503</v>
      </c>
      <c r="AA1460" s="44" t="s">
        <v>5503</v>
      </c>
      <c r="AB1460" s="44" t="s">
        <v>5503</v>
      </c>
      <c r="AC1460" s="44" t="s">
        <v>5503</v>
      </c>
      <c r="AD1460" s="44" t="s">
        <v>5503</v>
      </c>
      <c r="AE1460" s="44" t="s">
        <v>5503</v>
      </c>
      <c r="AF1460" s="44" t="s">
        <v>5503</v>
      </c>
      <c r="AG1460" s="44" t="s">
        <v>5503</v>
      </c>
      <c r="AH1460" s="44" t="s">
        <v>5503</v>
      </c>
      <c r="AI1460" s="44" t="s">
        <v>5503</v>
      </c>
      <c r="AJ1460" s="44" t="s">
        <v>5503</v>
      </c>
      <c r="AK1460" s="44" t="s">
        <v>5503</v>
      </c>
      <c r="AL1460" s="44" t="s">
        <v>5503</v>
      </c>
      <c r="AM1460" s="44" t="s">
        <v>5503</v>
      </c>
      <c r="AN1460" s="44" t="s">
        <v>5503</v>
      </c>
      <c r="AO1460" s="44" t="s">
        <v>5503</v>
      </c>
      <c r="AP1460" s="44" t="s">
        <v>5503</v>
      </c>
      <c r="AQ1460" s="44" t="s">
        <v>5503</v>
      </c>
      <c r="AR1460" s="44" t="s">
        <v>5503</v>
      </c>
      <c r="AS1460" s="44" t="s">
        <v>5503</v>
      </c>
      <c r="AT1460" s="44" t="s">
        <v>5503</v>
      </c>
      <c r="AU1460" s="44" t="s">
        <v>5503</v>
      </c>
      <c r="AV1460" s="44" t="s">
        <v>5503</v>
      </c>
      <c r="AW1460" s="44" t="s">
        <v>5503</v>
      </c>
      <c r="AX1460" s="44" t="s">
        <v>5503</v>
      </c>
      <c r="AY1460" s="44" t="s">
        <v>5503</v>
      </c>
      <c r="AZ1460" s="44" t="s">
        <v>5503</v>
      </c>
      <c r="BA1460" s="44" t="s">
        <v>5503</v>
      </c>
      <c r="BB1460" s="44" t="s">
        <v>5503</v>
      </c>
      <c r="BC1460" s="44" t="s">
        <v>5503</v>
      </c>
      <c r="BD1460" s="44" t="s">
        <v>5503</v>
      </c>
      <c r="BE1460" s="44" t="s">
        <v>5503</v>
      </c>
      <c r="BF1460" s="44" t="s">
        <v>5503</v>
      </c>
      <c r="BG1460" s="44" t="s">
        <v>5503</v>
      </c>
      <c r="BH1460" s="44" t="s">
        <v>5503</v>
      </c>
      <c r="BI1460" s="44" t="s">
        <v>5503</v>
      </c>
      <c r="BJ1460" s="44" t="s">
        <v>5503</v>
      </c>
      <c r="BK1460" s="44" t="s">
        <v>5503</v>
      </c>
      <c r="BL1460" s="44" t="s">
        <v>5503</v>
      </c>
      <c r="BM1460" s="44" t="s">
        <v>5503</v>
      </c>
      <c r="BN1460" s="44" t="s">
        <v>5503</v>
      </c>
      <c r="BO1460" s="44" t="s">
        <v>5503</v>
      </c>
      <c r="BP1460" s="44" t="s">
        <v>5503</v>
      </c>
      <c r="BQ1460" s="44" t="s">
        <v>5503</v>
      </c>
      <c r="BR1460" s="44" t="s">
        <v>5503</v>
      </c>
      <c r="BS1460" s="44" t="s">
        <v>5503</v>
      </c>
      <c r="BT1460" s="44" t="s">
        <v>5503</v>
      </c>
      <c r="BU1460" s="44" t="s">
        <v>5503</v>
      </c>
      <c r="BV1460" s="44" t="s">
        <v>5503</v>
      </c>
      <c r="BW1460" s="44" t="s">
        <v>5503</v>
      </c>
      <c r="BX1460" s="44" t="s">
        <v>5503</v>
      </c>
      <c r="BY1460" s="44" t="s">
        <v>5503</v>
      </c>
      <c r="BZ1460" s="44" t="s">
        <v>5503</v>
      </c>
      <c r="CA1460" s="44" t="s">
        <v>5503</v>
      </c>
      <c r="CB1460" s="44" t="s">
        <v>5503</v>
      </c>
      <c r="CC1460" s="44" t="s">
        <v>5503</v>
      </c>
      <c r="CD1460" s="44" t="s">
        <v>5503</v>
      </c>
      <c r="CE1460" s="44" t="s">
        <v>5503</v>
      </c>
      <c r="CF1460" s="44" t="s">
        <v>5503</v>
      </c>
      <c r="CG1460" s="44" t="s">
        <v>5503</v>
      </c>
      <c r="CH1460" s="44" t="s">
        <v>5503</v>
      </c>
      <c r="CI1460" s="44" t="s">
        <v>5503</v>
      </c>
      <c r="CJ1460" s="44" t="s">
        <v>5503</v>
      </c>
      <c r="CK1460" s="44" t="s">
        <v>5503</v>
      </c>
      <c r="CL1460" s="44" t="s">
        <v>5503</v>
      </c>
      <c r="CM1460" s="44" t="s">
        <v>5503</v>
      </c>
      <c r="CN1460" s="44" t="s">
        <v>5503</v>
      </c>
      <c r="CO1460" s="44" t="s">
        <v>5503</v>
      </c>
      <c r="CP1460" s="44" t="s">
        <v>5503</v>
      </c>
      <c r="CQ1460" s="44" t="s">
        <v>5503</v>
      </c>
      <c r="CR1460" s="44" t="s">
        <v>5503</v>
      </c>
      <c r="CS1460" s="44" t="s">
        <v>5503</v>
      </c>
      <c r="CT1460" s="44" t="s">
        <v>5503</v>
      </c>
      <c r="CU1460" s="44" t="s">
        <v>5503</v>
      </c>
      <c r="CV1460" s="44" t="s">
        <v>5503</v>
      </c>
      <c r="CW1460" s="44" t="s">
        <v>5503</v>
      </c>
      <c r="CX1460" s="44" t="s">
        <v>5503</v>
      </c>
      <c r="CY1460" s="44" t="s">
        <v>5503</v>
      </c>
      <c r="CZ1460" s="44" t="s">
        <v>5503</v>
      </c>
      <c r="DA1460" s="44" t="s">
        <v>5503</v>
      </c>
      <c r="DB1460" s="44" t="s">
        <v>5503</v>
      </c>
      <c r="DC1460" s="44" t="s">
        <v>5503</v>
      </c>
      <c r="DD1460" s="44" t="s">
        <v>5503</v>
      </c>
      <c r="DE1460" s="44" t="s">
        <v>5503</v>
      </c>
      <c r="DF1460" s="44" t="s">
        <v>5503</v>
      </c>
      <c r="DG1460" s="44" t="s">
        <v>5503</v>
      </c>
      <c r="DH1460" s="44" t="s">
        <v>5503</v>
      </c>
      <c r="DI1460" s="44" t="s">
        <v>5503</v>
      </c>
      <c r="DJ1460" s="44" t="s">
        <v>5503</v>
      </c>
      <c r="DK1460" s="44" t="s">
        <v>5503</v>
      </c>
      <c r="DL1460" s="44" t="s">
        <v>5503</v>
      </c>
      <c r="DM1460" s="44" t="s">
        <v>5503</v>
      </c>
      <c r="DN1460" s="44" t="s">
        <v>5503</v>
      </c>
      <c r="DO1460" s="44" t="s">
        <v>5503</v>
      </c>
      <c r="DP1460" s="44" t="s">
        <v>5503</v>
      </c>
      <c r="DQ1460" s="44" t="s">
        <v>5503</v>
      </c>
      <c r="DR1460" s="44" t="s">
        <v>5503</v>
      </c>
      <c r="DS1460" s="44" t="s">
        <v>5503</v>
      </c>
      <c r="DT1460" s="44" t="s">
        <v>5503</v>
      </c>
      <c r="DU1460" s="44" t="s">
        <v>5503</v>
      </c>
      <c r="DV1460" s="44" t="s">
        <v>5503</v>
      </c>
      <c r="DW1460" s="44" t="s">
        <v>5503</v>
      </c>
      <c r="DX1460" s="44" t="s">
        <v>5503</v>
      </c>
      <c r="DY1460" s="44" t="s">
        <v>5503</v>
      </c>
      <c r="DZ1460" s="44" t="s">
        <v>5503</v>
      </c>
      <c r="EA1460" s="44" t="s">
        <v>5503</v>
      </c>
      <c r="EB1460" s="44" t="s">
        <v>5503</v>
      </c>
      <c r="EC1460" s="44" t="s">
        <v>5503</v>
      </c>
      <c r="ED1460" s="44" t="s">
        <v>5503</v>
      </c>
      <c r="EE1460" s="44" t="s">
        <v>5503</v>
      </c>
      <c r="EF1460" s="44" t="s">
        <v>5503</v>
      </c>
      <c r="EG1460" s="44" t="s">
        <v>5503</v>
      </c>
      <c r="EH1460" s="44" t="s">
        <v>5503</v>
      </c>
      <c r="EI1460" s="44" t="s">
        <v>5503</v>
      </c>
      <c r="EJ1460" s="44" t="s">
        <v>5503</v>
      </c>
      <c r="EK1460" s="44" t="s">
        <v>5503</v>
      </c>
      <c r="EL1460" s="44" t="s">
        <v>5503</v>
      </c>
      <c r="EM1460" s="44" t="s">
        <v>5503</v>
      </c>
      <c r="EN1460" s="44" t="s">
        <v>5503</v>
      </c>
      <c r="EO1460" s="44" t="s">
        <v>5503</v>
      </c>
      <c r="EP1460" s="44" t="s">
        <v>5503</v>
      </c>
      <c r="EQ1460" s="44" t="s">
        <v>5503</v>
      </c>
      <c r="ER1460" s="44" t="s">
        <v>5503</v>
      </c>
      <c r="ES1460" s="44" t="s">
        <v>5503</v>
      </c>
      <c r="ET1460" s="44" t="s">
        <v>5503</v>
      </c>
      <c r="EU1460" s="44" t="s">
        <v>5503</v>
      </c>
      <c r="EV1460" s="44" t="s">
        <v>5503</v>
      </c>
      <c r="EW1460" s="44" t="s">
        <v>5503</v>
      </c>
      <c r="EX1460" s="44" t="s">
        <v>5503</v>
      </c>
      <c r="EY1460" s="44" t="s">
        <v>5503</v>
      </c>
      <c r="EZ1460" s="44" t="s">
        <v>5503</v>
      </c>
      <c r="FA1460" s="44" t="s">
        <v>5503</v>
      </c>
      <c r="FB1460" s="44" t="s">
        <v>5503</v>
      </c>
      <c r="FC1460" s="44" t="s">
        <v>5503</v>
      </c>
      <c r="FD1460" s="44" t="s">
        <v>5503</v>
      </c>
      <c r="FE1460" s="44" t="s">
        <v>5503</v>
      </c>
      <c r="FF1460" s="44" t="s">
        <v>5503</v>
      </c>
      <c r="FG1460" s="44" t="s">
        <v>5503</v>
      </c>
      <c r="FH1460" s="44" t="s">
        <v>5503</v>
      </c>
      <c r="FI1460" s="35" t="s">
        <v>5502</v>
      </c>
      <c r="FJ1460" s="44" t="s">
        <v>5503</v>
      </c>
      <c r="FK1460" s="44" t="s">
        <v>5503</v>
      </c>
      <c r="FL1460" s="35" t="s">
        <v>5502</v>
      </c>
      <c r="FM1460" s="44" t="s">
        <v>5503</v>
      </c>
      <c r="FN1460" s="44" t="s">
        <v>5503</v>
      </c>
      <c r="FO1460" s="44" t="s">
        <v>5503</v>
      </c>
      <c r="FP1460" s="44" t="s">
        <v>5503</v>
      </c>
      <c r="FQ1460" s="44" t="s">
        <v>5503</v>
      </c>
      <c r="FR1460" s="44" t="s">
        <v>5503</v>
      </c>
      <c r="FS1460" s="44" t="s">
        <v>5503</v>
      </c>
      <c r="FT1460" s="44" t="s">
        <v>5503</v>
      </c>
      <c r="FU1460" s="44" t="s">
        <v>5503</v>
      </c>
      <c r="FV1460" s="44" t="s">
        <v>5503</v>
      </c>
      <c r="FW1460" s="44" t="s">
        <v>5503</v>
      </c>
      <c r="FX1460" s="44" t="s">
        <v>5503</v>
      </c>
      <c r="FY1460" s="44" t="s">
        <v>5503</v>
      </c>
    </row>
    <row r="1461" spans="1:181" ht="19.5" x14ac:dyDescent="0.4">
      <c r="A1461" s="32" t="s">
        <v>4368</v>
      </c>
      <c r="B1461" s="33" t="s">
        <v>4306</v>
      </c>
      <c r="C1461" s="33" t="s">
        <v>4369</v>
      </c>
      <c r="D1461" s="31" t="s">
        <v>4308</v>
      </c>
      <c r="E1461" s="31" t="s">
        <v>4370</v>
      </c>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c r="CC1461" s="35"/>
      <c r="CD1461" s="35"/>
      <c r="CE1461" s="35"/>
      <c r="CF1461" s="35"/>
      <c r="CG1461" s="35"/>
      <c r="CH1461" s="35"/>
      <c r="CI1461" s="35"/>
      <c r="CJ1461" s="35"/>
      <c r="CK1461" s="35"/>
      <c r="CL1461" s="35"/>
      <c r="CM1461" s="35"/>
      <c r="CN1461" s="35"/>
      <c r="CO1461" s="35"/>
      <c r="CP1461" s="35"/>
      <c r="CQ1461" s="35"/>
      <c r="CR1461" s="35"/>
      <c r="CS1461" s="35"/>
      <c r="CT1461" s="35"/>
      <c r="CU1461" s="35"/>
      <c r="CV1461" s="35"/>
      <c r="CW1461" s="35"/>
      <c r="CX1461" s="35"/>
      <c r="CY1461" s="35"/>
      <c r="CZ1461" s="35"/>
      <c r="DA1461" s="35"/>
      <c r="DB1461" s="35"/>
      <c r="DC1461" s="35"/>
      <c r="DD1461" s="35"/>
      <c r="DE1461" s="35"/>
      <c r="DF1461" s="35"/>
      <c r="DG1461" s="35"/>
      <c r="DH1461" s="35"/>
      <c r="DI1461" s="35"/>
      <c r="DJ1461" s="35"/>
      <c r="DK1461" s="35"/>
      <c r="DL1461" s="35"/>
      <c r="DM1461" s="35"/>
      <c r="DN1461" s="35"/>
      <c r="DO1461" s="35"/>
      <c r="DP1461" s="35"/>
      <c r="DQ1461" s="35"/>
      <c r="DR1461" s="35"/>
      <c r="DS1461" s="35"/>
      <c r="DT1461" s="35"/>
      <c r="DU1461" s="35"/>
      <c r="DV1461" s="35"/>
      <c r="DW1461" s="35"/>
      <c r="DX1461" s="35"/>
      <c r="DY1461" s="35"/>
      <c r="DZ1461" s="35"/>
      <c r="EA1461" s="35"/>
      <c r="EB1461" s="35"/>
      <c r="EC1461" s="35"/>
      <c r="ED1461" s="35"/>
      <c r="EE1461" s="35"/>
      <c r="EF1461" s="35"/>
      <c r="EG1461" s="35"/>
      <c r="EH1461" s="35"/>
      <c r="EI1461" s="35"/>
      <c r="EJ1461" s="35"/>
      <c r="EK1461" s="35"/>
      <c r="EL1461" s="35"/>
      <c r="EM1461" s="35"/>
      <c r="EN1461" s="35"/>
      <c r="EO1461" s="35"/>
      <c r="EP1461" s="35"/>
      <c r="EQ1461" s="35"/>
      <c r="ER1461" s="35"/>
      <c r="ES1461" s="35"/>
      <c r="ET1461" s="35"/>
      <c r="EU1461" s="35"/>
      <c r="EV1461" s="35"/>
      <c r="EW1461" s="35"/>
      <c r="EX1461" s="35"/>
      <c r="EY1461" s="35"/>
      <c r="EZ1461" s="35"/>
      <c r="FA1461" s="35"/>
      <c r="FB1461" s="35"/>
      <c r="FC1461" s="35"/>
      <c r="FD1461" s="35"/>
      <c r="FE1461" s="35"/>
      <c r="FF1461" s="35"/>
      <c r="FG1461" s="35"/>
      <c r="FH1461" s="35"/>
      <c r="FI1461" s="35" t="s">
        <v>5502</v>
      </c>
      <c r="FJ1461" s="35"/>
      <c r="FK1461" s="35"/>
      <c r="FL1461" s="35" t="s">
        <v>5502</v>
      </c>
      <c r="FM1461" s="35"/>
      <c r="FN1461" s="35"/>
      <c r="FO1461" s="35"/>
      <c r="FP1461" s="35"/>
      <c r="FQ1461" s="35"/>
      <c r="FR1461" s="35"/>
      <c r="FS1461" s="35"/>
      <c r="FT1461" s="35"/>
      <c r="FU1461" s="35"/>
      <c r="FV1461" s="35"/>
      <c r="FW1461" s="35"/>
      <c r="FX1461" s="35"/>
      <c r="FY1461" s="35"/>
    </row>
    <row r="1462" spans="1:181" x14ac:dyDescent="0.4">
      <c r="A1462" s="32" t="s">
        <v>4371</v>
      </c>
      <c r="B1462" s="33" t="s">
        <v>4306</v>
      </c>
      <c r="C1462" s="33" t="s">
        <v>4372</v>
      </c>
      <c r="D1462" s="32" t="s">
        <v>4308</v>
      </c>
      <c r="E1462" s="32" t="s">
        <v>4373</v>
      </c>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c r="CC1462" s="35"/>
      <c r="CD1462" s="35"/>
      <c r="CE1462" s="35"/>
      <c r="CF1462" s="35"/>
      <c r="CG1462" s="35"/>
      <c r="CH1462" s="35"/>
      <c r="CI1462" s="35"/>
      <c r="CJ1462" s="35"/>
      <c r="CK1462" s="35"/>
      <c r="CL1462" s="35"/>
      <c r="CM1462" s="35"/>
      <c r="CN1462" s="35"/>
      <c r="CO1462" s="35"/>
      <c r="CP1462" s="35"/>
      <c r="CQ1462" s="35"/>
      <c r="CR1462" s="35"/>
      <c r="CS1462" s="35"/>
      <c r="CT1462" s="35"/>
      <c r="CU1462" s="35"/>
      <c r="CV1462" s="35"/>
      <c r="CW1462" s="35"/>
      <c r="CX1462" s="35"/>
      <c r="CY1462" s="35"/>
      <c r="CZ1462" s="35"/>
      <c r="DA1462" s="35"/>
      <c r="DB1462" s="35"/>
      <c r="DC1462" s="35"/>
      <c r="DD1462" s="35"/>
      <c r="DE1462" s="35"/>
      <c r="DF1462" s="35"/>
      <c r="DG1462" s="35"/>
      <c r="DH1462" s="35"/>
      <c r="DI1462" s="35"/>
      <c r="DJ1462" s="35"/>
      <c r="DK1462" s="35"/>
      <c r="DL1462" s="35"/>
      <c r="DM1462" s="35"/>
      <c r="DN1462" s="35"/>
      <c r="DO1462" s="35"/>
      <c r="DP1462" s="35"/>
      <c r="DQ1462" s="35"/>
      <c r="DR1462" s="35"/>
      <c r="DS1462" s="35"/>
      <c r="DT1462" s="35"/>
      <c r="DU1462" s="35"/>
      <c r="DV1462" s="35"/>
      <c r="DW1462" s="35"/>
      <c r="DX1462" s="35"/>
      <c r="DY1462" s="35"/>
      <c r="DZ1462" s="35"/>
      <c r="EA1462" s="35"/>
      <c r="EB1462" s="35"/>
      <c r="EC1462" s="35"/>
      <c r="ED1462" s="35"/>
      <c r="EE1462" s="35"/>
      <c r="EF1462" s="35"/>
      <c r="EG1462" s="35"/>
      <c r="EH1462" s="35"/>
      <c r="EI1462" s="35"/>
      <c r="EJ1462" s="35"/>
      <c r="EK1462" s="35"/>
      <c r="EL1462" s="35"/>
      <c r="EM1462" s="35"/>
      <c r="EN1462" s="35"/>
      <c r="EO1462" s="35"/>
      <c r="EP1462" s="35"/>
      <c r="EQ1462" s="35"/>
      <c r="ER1462" s="35"/>
      <c r="ES1462" s="35"/>
      <c r="ET1462" s="35"/>
      <c r="EU1462" s="35"/>
      <c r="EV1462" s="35"/>
      <c r="EW1462" s="35"/>
      <c r="EX1462" s="35"/>
      <c r="EY1462" s="35"/>
      <c r="EZ1462" s="35"/>
      <c r="FA1462" s="35"/>
      <c r="FB1462" s="35"/>
      <c r="FC1462" s="35"/>
      <c r="FD1462" s="35"/>
      <c r="FE1462" s="35"/>
      <c r="FF1462" s="35"/>
      <c r="FG1462" s="35"/>
      <c r="FH1462" s="35"/>
      <c r="FI1462" s="35" t="s">
        <v>5502</v>
      </c>
      <c r="FJ1462" s="35"/>
      <c r="FK1462" s="35"/>
      <c r="FL1462" s="35" t="s">
        <v>5502</v>
      </c>
      <c r="FM1462" s="35"/>
      <c r="FN1462" s="34" t="s">
        <v>5502</v>
      </c>
      <c r="FO1462" s="35"/>
      <c r="FP1462" s="35" t="s">
        <v>5502</v>
      </c>
      <c r="FQ1462" s="35"/>
      <c r="FR1462" s="35"/>
      <c r="FS1462" s="35"/>
      <c r="FT1462" s="35"/>
      <c r="FU1462" s="35"/>
      <c r="FV1462" s="35"/>
      <c r="FW1462" s="35"/>
      <c r="FX1462" s="35"/>
      <c r="FY1462" s="35"/>
    </row>
    <row r="1463" spans="1:181" ht="19.5" x14ac:dyDescent="0.4">
      <c r="A1463" s="32" t="s">
        <v>4374</v>
      </c>
      <c r="B1463" s="33" t="s">
        <v>4306</v>
      </c>
      <c r="C1463" s="33" t="s">
        <v>4375</v>
      </c>
      <c r="D1463" s="31" t="s">
        <v>4308</v>
      </c>
      <c r="E1463" s="31" t="s">
        <v>5451</v>
      </c>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F1463" s="35"/>
      <c r="AG1463" s="35"/>
      <c r="AH1463" s="35" t="s">
        <v>5502</v>
      </c>
      <c r="AI1463" s="35"/>
      <c r="AJ1463" s="35"/>
      <c r="AK1463" s="35"/>
      <c r="AL1463" s="35"/>
      <c r="AM1463" s="35"/>
      <c r="AN1463" s="35"/>
      <c r="AO1463" s="35"/>
      <c r="AP1463" s="35"/>
      <c r="AQ1463" s="35"/>
      <c r="AR1463" s="34" t="s">
        <v>5502</v>
      </c>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c r="CC1463" s="35"/>
      <c r="CD1463" s="35"/>
      <c r="CE1463" s="35"/>
      <c r="CF1463" s="35"/>
      <c r="CG1463" s="35"/>
      <c r="CH1463" s="35"/>
      <c r="CI1463" s="35"/>
      <c r="CJ1463" s="35"/>
      <c r="CK1463" s="35"/>
      <c r="CL1463" s="34" t="s">
        <v>5502</v>
      </c>
      <c r="CM1463" s="35"/>
      <c r="CN1463" s="34" t="s">
        <v>5502</v>
      </c>
      <c r="CO1463" s="35"/>
      <c r="CP1463" s="35"/>
      <c r="CQ1463" s="35"/>
      <c r="CR1463" s="35"/>
      <c r="CS1463" s="35"/>
      <c r="CT1463" s="35"/>
      <c r="CU1463" s="35"/>
      <c r="CV1463" s="35"/>
      <c r="CW1463" s="35"/>
      <c r="CX1463" s="35"/>
      <c r="CY1463" s="35"/>
      <c r="CZ1463" s="35"/>
      <c r="DA1463" s="35"/>
      <c r="DB1463" s="35"/>
      <c r="DC1463" s="35"/>
      <c r="DD1463" s="35"/>
      <c r="DE1463" s="35"/>
      <c r="DF1463" s="35"/>
      <c r="DG1463" s="35"/>
      <c r="DH1463" s="35"/>
      <c r="DI1463" s="35"/>
      <c r="DJ1463" s="35"/>
      <c r="DK1463" s="35"/>
      <c r="DL1463" s="35"/>
      <c r="DM1463" s="35"/>
      <c r="DN1463" s="35"/>
      <c r="DO1463" s="35"/>
      <c r="DP1463" s="35"/>
      <c r="DQ1463" s="35"/>
      <c r="DR1463" s="35"/>
      <c r="DS1463" s="35"/>
      <c r="DT1463" s="35"/>
      <c r="DU1463" s="35"/>
      <c r="DV1463" s="35"/>
      <c r="DW1463" s="35"/>
      <c r="DX1463" s="35"/>
      <c r="DY1463" s="35"/>
      <c r="DZ1463" s="35"/>
      <c r="EA1463" s="35"/>
      <c r="EB1463" s="35"/>
      <c r="EC1463" s="35"/>
      <c r="ED1463" s="35"/>
      <c r="EE1463" s="35"/>
      <c r="EF1463" s="35"/>
      <c r="EG1463" s="35"/>
      <c r="EH1463" s="35"/>
      <c r="EI1463" s="35"/>
      <c r="EJ1463" s="35"/>
      <c r="EK1463" s="35"/>
      <c r="EL1463" s="35"/>
      <c r="EM1463" s="35"/>
      <c r="EN1463" s="35"/>
      <c r="EO1463" s="35"/>
      <c r="EP1463" s="35"/>
      <c r="EQ1463" s="35"/>
      <c r="ER1463" s="35"/>
      <c r="ES1463" s="35"/>
      <c r="ET1463" s="35"/>
      <c r="EU1463" s="35"/>
      <c r="EV1463" s="35"/>
      <c r="EW1463" s="35"/>
      <c r="EX1463" s="35"/>
      <c r="EY1463" s="35"/>
      <c r="EZ1463" s="35"/>
      <c r="FA1463" s="35"/>
      <c r="FB1463" s="35"/>
      <c r="FC1463" s="35"/>
      <c r="FD1463" s="35"/>
      <c r="FE1463" s="35"/>
      <c r="FF1463" s="35"/>
      <c r="FG1463" s="35"/>
      <c r="FH1463" s="35"/>
      <c r="FI1463" s="34" t="s">
        <v>5502</v>
      </c>
      <c r="FJ1463" s="35"/>
      <c r="FK1463" s="35"/>
      <c r="FL1463" s="35"/>
      <c r="FM1463" s="35" t="s">
        <v>5502</v>
      </c>
      <c r="FN1463" s="35" t="s">
        <v>5502</v>
      </c>
      <c r="FO1463" s="35"/>
      <c r="FP1463" s="35"/>
      <c r="FQ1463" s="35"/>
      <c r="FR1463" s="35"/>
      <c r="FS1463" s="35"/>
      <c r="FT1463" s="35"/>
      <c r="FU1463" s="35"/>
      <c r="FV1463" s="35"/>
      <c r="FW1463" s="35"/>
      <c r="FX1463" s="35"/>
      <c r="FY1463" s="35"/>
    </row>
    <row r="1464" spans="1:181" x14ac:dyDescent="0.4">
      <c r="A1464" s="32" t="s">
        <v>4376</v>
      </c>
      <c r="B1464" s="33" t="s">
        <v>5452</v>
      </c>
      <c r="C1464" s="33" t="s">
        <v>5453</v>
      </c>
      <c r="D1464" s="32" t="s">
        <v>4308</v>
      </c>
      <c r="E1464" s="32" t="s">
        <v>4377</v>
      </c>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c r="CC1464" s="35"/>
      <c r="CD1464" s="35"/>
      <c r="CE1464" s="35"/>
      <c r="CF1464" s="35"/>
      <c r="CG1464" s="35"/>
      <c r="CH1464" s="35"/>
      <c r="CI1464" s="35"/>
      <c r="CJ1464" s="35"/>
      <c r="CK1464" s="35"/>
      <c r="CL1464" s="35"/>
      <c r="CM1464" s="35"/>
      <c r="CN1464" s="35"/>
      <c r="CO1464" s="35"/>
      <c r="CP1464" s="35"/>
      <c r="CQ1464" s="35"/>
      <c r="CR1464" s="35"/>
      <c r="CS1464" s="35"/>
      <c r="CT1464" s="35"/>
      <c r="CU1464" s="35"/>
      <c r="CV1464" s="35"/>
      <c r="CW1464" s="35"/>
      <c r="CX1464" s="35"/>
      <c r="CY1464" s="35"/>
      <c r="CZ1464" s="35"/>
      <c r="DA1464" s="35"/>
      <c r="DB1464" s="35"/>
      <c r="DC1464" s="35"/>
      <c r="DD1464" s="35"/>
      <c r="DE1464" s="35"/>
      <c r="DF1464" s="35"/>
      <c r="DG1464" s="35"/>
      <c r="DH1464" s="35"/>
      <c r="DI1464" s="35"/>
      <c r="DJ1464" s="35"/>
      <c r="DK1464" s="35"/>
      <c r="DL1464" s="35"/>
      <c r="DM1464" s="35"/>
      <c r="DN1464" s="35"/>
      <c r="DO1464" s="35"/>
      <c r="DP1464" s="35"/>
      <c r="DQ1464" s="35"/>
      <c r="DR1464" s="35"/>
      <c r="DS1464" s="35"/>
      <c r="DT1464" s="35"/>
      <c r="DU1464" s="35"/>
      <c r="DV1464" s="35"/>
      <c r="DW1464" s="35"/>
      <c r="DX1464" s="35"/>
      <c r="DY1464" s="35"/>
      <c r="DZ1464" s="35"/>
      <c r="EA1464" s="35"/>
      <c r="EB1464" s="35"/>
      <c r="EC1464" s="35"/>
      <c r="ED1464" s="35"/>
      <c r="EE1464" s="35"/>
      <c r="EF1464" s="35"/>
      <c r="EG1464" s="35"/>
      <c r="EH1464" s="35"/>
      <c r="EI1464" s="35"/>
      <c r="EJ1464" s="35"/>
      <c r="EK1464" s="35"/>
      <c r="EL1464" s="35"/>
      <c r="EM1464" s="35"/>
      <c r="EN1464" s="35"/>
      <c r="EO1464" s="35"/>
      <c r="EP1464" s="35"/>
      <c r="EQ1464" s="35"/>
      <c r="ER1464" s="35"/>
      <c r="ES1464" s="35"/>
      <c r="ET1464" s="35"/>
      <c r="EU1464" s="35"/>
      <c r="EV1464" s="35"/>
      <c r="EW1464" s="35"/>
      <c r="EX1464" s="35"/>
      <c r="EY1464" s="35"/>
      <c r="EZ1464" s="35"/>
      <c r="FA1464" s="35"/>
      <c r="FB1464" s="35"/>
      <c r="FC1464" s="35"/>
      <c r="FD1464" s="35"/>
      <c r="FE1464" s="35"/>
      <c r="FF1464" s="35"/>
      <c r="FG1464" s="35"/>
      <c r="FH1464" s="35"/>
      <c r="FI1464" s="35" t="s">
        <v>5502</v>
      </c>
      <c r="FJ1464" s="35"/>
      <c r="FK1464" s="35"/>
      <c r="FL1464" s="35"/>
      <c r="FM1464" s="35"/>
      <c r="FN1464" s="34" t="s">
        <v>5502</v>
      </c>
      <c r="FO1464" s="35"/>
      <c r="FP1464" s="35"/>
      <c r="FQ1464" s="35"/>
      <c r="FR1464" s="35"/>
      <c r="FS1464" s="35"/>
      <c r="FT1464" s="35"/>
      <c r="FU1464" s="35"/>
      <c r="FV1464" s="35"/>
      <c r="FW1464" s="35"/>
      <c r="FX1464" s="35"/>
      <c r="FY1464" s="35"/>
    </row>
    <row r="1465" spans="1:181" ht="19.5" x14ac:dyDescent="0.4">
      <c r="A1465" s="32" t="s">
        <v>4378</v>
      </c>
      <c r="B1465" s="33" t="s">
        <v>4306</v>
      </c>
      <c r="C1465" s="33" t="s">
        <v>4379</v>
      </c>
      <c r="D1465" s="31" t="s">
        <v>4308</v>
      </c>
      <c r="E1465" s="31" t="s">
        <v>4380</v>
      </c>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c r="CC1465" s="35"/>
      <c r="CD1465" s="35"/>
      <c r="CE1465" s="35"/>
      <c r="CF1465" s="35"/>
      <c r="CG1465" s="35"/>
      <c r="CH1465" s="35"/>
      <c r="CI1465" s="35"/>
      <c r="CJ1465" s="35"/>
      <c r="CK1465" s="35"/>
      <c r="CL1465" s="35"/>
      <c r="CM1465" s="35"/>
      <c r="CN1465" s="35"/>
      <c r="CO1465" s="35"/>
      <c r="CP1465" s="35"/>
      <c r="CQ1465" s="35"/>
      <c r="CR1465" s="35"/>
      <c r="CS1465" s="35"/>
      <c r="CT1465" s="35"/>
      <c r="CU1465" s="35"/>
      <c r="CV1465" s="35"/>
      <c r="CW1465" s="35"/>
      <c r="CX1465" s="35"/>
      <c r="CY1465" s="35"/>
      <c r="CZ1465" s="35"/>
      <c r="DA1465" s="35"/>
      <c r="DB1465" s="35"/>
      <c r="DC1465" s="35"/>
      <c r="DD1465" s="35"/>
      <c r="DE1465" s="35"/>
      <c r="DF1465" s="35"/>
      <c r="DG1465" s="35"/>
      <c r="DH1465" s="35"/>
      <c r="DI1465" s="35"/>
      <c r="DJ1465" s="35"/>
      <c r="DK1465" s="35"/>
      <c r="DL1465" s="35"/>
      <c r="DM1465" s="35"/>
      <c r="DN1465" s="35"/>
      <c r="DO1465" s="35"/>
      <c r="DP1465" s="35"/>
      <c r="DQ1465" s="35"/>
      <c r="DR1465" s="35"/>
      <c r="DS1465" s="35"/>
      <c r="DT1465" s="35"/>
      <c r="DU1465" s="35"/>
      <c r="DV1465" s="35"/>
      <c r="DW1465" s="35"/>
      <c r="DX1465" s="35"/>
      <c r="DY1465" s="35"/>
      <c r="DZ1465" s="35"/>
      <c r="EA1465" s="35"/>
      <c r="EB1465" s="35"/>
      <c r="EC1465" s="35"/>
      <c r="ED1465" s="35"/>
      <c r="EE1465" s="35"/>
      <c r="EF1465" s="35"/>
      <c r="EG1465" s="35"/>
      <c r="EH1465" s="35"/>
      <c r="EI1465" s="35"/>
      <c r="EJ1465" s="35"/>
      <c r="EK1465" s="35"/>
      <c r="EL1465" s="35"/>
      <c r="EM1465" s="35"/>
      <c r="EN1465" s="35"/>
      <c r="EO1465" s="35"/>
      <c r="EP1465" s="35"/>
      <c r="EQ1465" s="35"/>
      <c r="ER1465" s="35"/>
      <c r="ES1465" s="35"/>
      <c r="ET1465" s="35"/>
      <c r="EU1465" s="35"/>
      <c r="EV1465" s="35"/>
      <c r="EW1465" s="35"/>
      <c r="EX1465" s="35"/>
      <c r="EY1465" s="35"/>
      <c r="EZ1465" s="35"/>
      <c r="FA1465" s="35"/>
      <c r="FB1465" s="35"/>
      <c r="FC1465" s="35"/>
      <c r="FD1465" s="35"/>
      <c r="FE1465" s="35"/>
      <c r="FF1465" s="35"/>
      <c r="FG1465" s="35"/>
      <c r="FH1465" s="35"/>
      <c r="FI1465" s="34" t="s">
        <v>5502</v>
      </c>
      <c r="FJ1465" s="35"/>
      <c r="FK1465" s="35"/>
      <c r="FL1465" s="35"/>
      <c r="FM1465" s="35"/>
      <c r="FN1465" s="35"/>
      <c r="FO1465" s="35"/>
      <c r="FP1465" s="35" t="s">
        <v>5502</v>
      </c>
      <c r="FQ1465" s="35"/>
      <c r="FR1465" s="35"/>
      <c r="FS1465" s="35"/>
      <c r="FT1465" s="35"/>
      <c r="FU1465" s="35"/>
      <c r="FV1465" s="35"/>
      <c r="FW1465" s="35"/>
      <c r="FX1465" s="35"/>
      <c r="FY1465" s="35"/>
    </row>
    <row r="1466" spans="1:181" x14ac:dyDescent="0.4">
      <c r="A1466" s="32" t="s">
        <v>4381</v>
      </c>
      <c r="B1466" s="33" t="s">
        <v>4306</v>
      </c>
      <c r="C1466" s="33" t="s">
        <v>4382</v>
      </c>
      <c r="D1466" s="32" t="s">
        <v>4308</v>
      </c>
      <c r="E1466" s="32" t="s">
        <v>4383</v>
      </c>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c r="CC1466" s="35"/>
      <c r="CD1466" s="35"/>
      <c r="CE1466" s="35"/>
      <c r="CF1466" s="35"/>
      <c r="CG1466" s="35"/>
      <c r="CH1466" s="35"/>
      <c r="CI1466" s="35"/>
      <c r="CJ1466" s="35"/>
      <c r="CK1466" s="35"/>
      <c r="CL1466" s="35"/>
      <c r="CM1466" s="35"/>
      <c r="CN1466" s="35"/>
      <c r="CO1466" s="35"/>
      <c r="CP1466" s="35"/>
      <c r="CQ1466" s="35"/>
      <c r="CR1466" s="35"/>
      <c r="CS1466" s="35"/>
      <c r="CT1466" s="35"/>
      <c r="CU1466" s="35"/>
      <c r="CV1466" s="35"/>
      <c r="CW1466" s="35"/>
      <c r="CX1466" s="35"/>
      <c r="CY1466" s="35"/>
      <c r="CZ1466" s="35"/>
      <c r="DA1466" s="35"/>
      <c r="DB1466" s="35"/>
      <c r="DC1466" s="35"/>
      <c r="DD1466" s="35"/>
      <c r="DE1466" s="35"/>
      <c r="DF1466" s="35"/>
      <c r="DG1466" s="35"/>
      <c r="DH1466" s="35"/>
      <c r="DI1466" s="35"/>
      <c r="DJ1466" s="35"/>
      <c r="DK1466" s="35"/>
      <c r="DL1466" s="35"/>
      <c r="DM1466" s="35"/>
      <c r="DN1466" s="35"/>
      <c r="DO1466" s="35"/>
      <c r="DP1466" s="35"/>
      <c r="DQ1466" s="35"/>
      <c r="DR1466" s="35"/>
      <c r="DS1466" s="35"/>
      <c r="DT1466" s="35"/>
      <c r="DU1466" s="35"/>
      <c r="DV1466" s="35"/>
      <c r="DW1466" s="35"/>
      <c r="DX1466" s="35"/>
      <c r="DY1466" s="35"/>
      <c r="DZ1466" s="35"/>
      <c r="EA1466" s="35"/>
      <c r="EB1466" s="35"/>
      <c r="EC1466" s="35"/>
      <c r="ED1466" s="35"/>
      <c r="EE1466" s="35"/>
      <c r="EF1466" s="35"/>
      <c r="EG1466" s="35"/>
      <c r="EH1466" s="35"/>
      <c r="EI1466" s="35"/>
      <c r="EJ1466" s="35"/>
      <c r="EK1466" s="35"/>
      <c r="EL1466" s="35"/>
      <c r="EM1466" s="35"/>
      <c r="EN1466" s="35"/>
      <c r="EO1466" s="35"/>
      <c r="EP1466" s="35"/>
      <c r="EQ1466" s="35"/>
      <c r="ER1466" s="35"/>
      <c r="ES1466" s="35"/>
      <c r="ET1466" s="35"/>
      <c r="EU1466" s="35"/>
      <c r="EV1466" s="35"/>
      <c r="EW1466" s="35"/>
      <c r="EX1466" s="35"/>
      <c r="EY1466" s="35"/>
      <c r="EZ1466" s="35"/>
      <c r="FA1466" s="35"/>
      <c r="FB1466" s="35"/>
      <c r="FC1466" s="35"/>
      <c r="FD1466" s="35"/>
      <c r="FE1466" s="35"/>
      <c r="FF1466" s="35"/>
      <c r="FG1466" s="35"/>
      <c r="FH1466" s="35"/>
      <c r="FI1466" s="35"/>
      <c r="FJ1466" s="35"/>
      <c r="FK1466" s="35"/>
      <c r="FL1466" s="35"/>
      <c r="FM1466" s="35"/>
      <c r="FN1466" s="35"/>
      <c r="FO1466" s="35"/>
      <c r="FP1466" s="35"/>
      <c r="FQ1466" s="35"/>
      <c r="FR1466" s="35"/>
      <c r="FS1466" s="35"/>
      <c r="FT1466" s="35"/>
      <c r="FU1466" s="35"/>
      <c r="FV1466" s="35"/>
      <c r="FW1466" s="35"/>
      <c r="FX1466" s="35"/>
      <c r="FY1466" s="35"/>
    </row>
    <row r="1467" spans="1:181" x14ac:dyDescent="0.4">
      <c r="A1467" s="32" t="s">
        <v>4384</v>
      </c>
      <c r="B1467" s="32" t="s">
        <v>4306</v>
      </c>
      <c r="C1467" s="32" t="s">
        <v>4385</v>
      </c>
      <c r="D1467" s="32" t="s">
        <v>4308</v>
      </c>
      <c r="E1467" s="32" t="s">
        <v>4386</v>
      </c>
      <c r="F1467" s="44" t="s">
        <v>5503</v>
      </c>
      <c r="G1467" s="44" t="s">
        <v>5503</v>
      </c>
      <c r="H1467" s="44" t="s">
        <v>5503</v>
      </c>
      <c r="I1467" s="44" t="s">
        <v>5503</v>
      </c>
      <c r="J1467" s="44" t="s">
        <v>5503</v>
      </c>
      <c r="K1467" s="44" t="s">
        <v>5503</v>
      </c>
      <c r="L1467" s="44" t="s">
        <v>5503</v>
      </c>
      <c r="M1467" s="44" t="s">
        <v>5503</v>
      </c>
      <c r="N1467" s="44" t="s">
        <v>5503</v>
      </c>
      <c r="O1467" s="44" t="s">
        <v>5503</v>
      </c>
      <c r="P1467" s="44" t="s">
        <v>5503</v>
      </c>
      <c r="Q1467" s="44" t="s">
        <v>5503</v>
      </c>
      <c r="R1467" s="44" t="s">
        <v>5503</v>
      </c>
      <c r="S1467" s="44" t="s">
        <v>5503</v>
      </c>
      <c r="T1467" s="44" t="s">
        <v>5503</v>
      </c>
      <c r="U1467" s="44" t="s">
        <v>5503</v>
      </c>
      <c r="V1467" s="44" t="s">
        <v>5503</v>
      </c>
      <c r="W1467" s="44" t="s">
        <v>5503</v>
      </c>
      <c r="X1467" s="44" t="s">
        <v>5503</v>
      </c>
      <c r="Y1467" s="44" t="s">
        <v>5503</v>
      </c>
      <c r="Z1467" s="44" t="s">
        <v>5503</v>
      </c>
      <c r="AA1467" s="44" t="s">
        <v>5503</v>
      </c>
      <c r="AB1467" s="44" t="s">
        <v>5503</v>
      </c>
      <c r="AC1467" s="44" t="s">
        <v>5503</v>
      </c>
      <c r="AD1467" s="44" t="s">
        <v>5503</v>
      </c>
      <c r="AE1467" s="44" t="s">
        <v>5503</v>
      </c>
      <c r="AF1467" s="44" t="s">
        <v>5503</v>
      </c>
      <c r="AG1467" s="44" t="s">
        <v>5503</v>
      </c>
      <c r="AH1467" s="44" t="s">
        <v>5503</v>
      </c>
      <c r="AI1467" s="44" t="s">
        <v>5503</v>
      </c>
      <c r="AJ1467" s="44" t="s">
        <v>5503</v>
      </c>
      <c r="AK1467" s="44" t="s">
        <v>5503</v>
      </c>
      <c r="AL1467" s="44" t="s">
        <v>5503</v>
      </c>
      <c r="AM1467" s="44" t="s">
        <v>5503</v>
      </c>
      <c r="AN1467" s="44" t="s">
        <v>5503</v>
      </c>
      <c r="AO1467" s="44" t="s">
        <v>5503</v>
      </c>
      <c r="AP1467" s="44" t="s">
        <v>5503</v>
      </c>
      <c r="AQ1467" s="44" t="s">
        <v>5503</v>
      </c>
      <c r="AR1467" s="44" t="s">
        <v>5503</v>
      </c>
      <c r="AS1467" s="44" t="s">
        <v>5503</v>
      </c>
      <c r="AT1467" s="44" t="s">
        <v>5503</v>
      </c>
      <c r="AU1467" s="44" t="s">
        <v>5503</v>
      </c>
      <c r="AV1467" s="44" t="s">
        <v>5503</v>
      </c>
      <c r="AW1467" s="44" t="s">
        <v>5503</v>
      </c>
      <c r="AX1467" s="44" t="s">
        <v>5503</v>
      </c>
      <c r="AY1467" s="44" t="s">
        <v>5503</v>
      </c>
      <c r="AZ1467" s="44" t="s">
        <v>5503</v>
      </c>
      <c r="BA1467" s="44" t="s">
        <v>5503</v>
      </c>
      <c r="BB1467" s="44" t="s">
        <v>5503</v>
      </c>
      <c r="BC1467" s="44" t="s">
        <v>5503</v>
      </c>
      <c r="BD1467" s="44" t="s">
        <v>5503</v>
      </c>
      <c r="BE1467" s="44" t="s">
        <v>5503</v>
      </c>
      <c r="BF1467" s="44" t="s">
        <v>5503</v>
      </c>
      <c r="BG1467" s="44" t="s">
        <v>5503</v>
      </c>
      <c r="BH1467" s="44" t="s">
        <v>5503</v>
      </c>
      <c r="BI1467" s="44" t="s">
        <v>5503</v>
      </c>
      <c r="BJ1467" s="44" t="s">
        <v>5503</v>
      </c>
      <c r="BK1467" s="44" t="s">
        <v>5503</v>
      </c>
      <c r="BL1467" s="44" t="s">
        <v>5503</v>
      </c>
      <c r="BM1467" s="44" t="s">
        <v>5503</v>
      </c>
      <c r="BN1467" s="44" t="s">
        <v>5503</v>
      </c>
      <c r="BO1467" s="44" t="s">
        <v>5503</v>
      </c>
      <c r="BP1467" s="44" t="s">
        <v>5503</v>
      </c>
      <c r="BQ1467" s="44" t="s">
        <v>5503</v>
      </c>
      <c r="BR1467" s="44" t="s">
        <v>5503</v>
      </c>
      <c r="BS1467" s="44" t="s">
        <v>5503</v>
      </c>
      <c r="BT1467" s="44" t="s">
        <v>5503</v>
      </c>
      <c r="BU1467" s="44" t="s">
        <v>5503</v>
      </c>
      <c r="BV1467" s="44" t="s">
        <v>5503</v>
      </c>
      <c r="BW1467" s="44" t="s">
        <v>5503</v>
      </c>
      <c r="BX1467" s="44" t="s">
        <v>5503</v>
      </c>
      <c r="BY1467" s="44" t="s">
        <v>5503</v>
      </c>
      <c r="BZ1467" s="44" t="s">
        <v>5503</v>
      </c>
      <c r="CA1467" s="44" t="s">
        <v>5503</v>
      </c>
      <c r="CB1467" s="44" t="s">
        <v>5503</v>
      </c>
      <c r="CC1467" s="44" t="s">
        <v>5503</v>
      </c>
      <c r="CD1467" s="44" t="s">
        <v>5503</v>
      </c>
      <c r="CE1467" s="44" t="s">
        <v>5503</v>
      </c>
      <c r="CF1467" s="44" t="s">
        <v>5503</v>
      </c>
      <c r="CG1467" s="44" t="s">
        <v>5503</v>
      </c>
      <c r="CH1467" s="44" t="s">
        <v>5503</v>
      </c>
      <c r="CI1467" s="44" t="s">
        <v>5503</v>
      </c>
      <c r="CJ1467" s="44" t="s">
        <v>5503</v>
      </c>
      <c r="CK1467" s="44" t="s">
        <v>5503</v>
      </c>
      <c r="CL1467" s="44" t="s">
        <v>5503</v>
      </c>
      <c r="CM1467" s="44" t="s">
        <v>5503</v>
      </c>
      <c r="CN1467" s="44" t="s">
        <v>5503</v>
      </c>
      <c r="CO1467" s="44" t="s">
        <v>5503</v>
      </c>
      <c r="CP1467" s="44" t="s">
        <v>5503</v>
      </c>
      <c r="CQ1467" s="44" t="s">
        <v>5503</v>
      </c>
      <c r="CR1467" s="44" t="s">
        <v>5503</v>
      </c>
      <c r="CS1467" s="44" t="s">
        <v>5503</v>
      </c>
      <c r="CT1467" s="44" t="s">
        <v>5503</v>
      </c>
      <c r="CU1467" s="44" t="s">
        <v>5503</v>
      </c>
      <c r="CV1467" s="44" t="s">
        <v>5503</v>
      </c>
      <c r="CW1467" s="44" t="s">
        <v>5503</v>
      </c>
      <c r="CX1467" s="44" t="s">
        <v>5503</v>
      </c>
      <c r="CY1467" s="44" t="s">
        <v>5503</v>
      </c>
      <c r="CZ1467" s="44" t="s">
        <v>5503</v>
      </c>
      <c r="DA1467" s="44" t="s">
        <v>5503</v>
      </c>
      <c r="DB1467" s="44" t="s">
        <v>5503</v>
      </c>
      <c r="DC1467" s="44" t="s">
        <v>5503</v>
      </c>
      <c r="DD1467" s="44" t="s">
        <v>5503</v>
      </c>
      <c r="DE1467" s="44" t="s">
        <v>5503</v>
      </c>
      <c r="DF1467" s="44" t="s">
        <v>5503</v>
      </c>
      <c r="DG1467" s="44" t="s">
        <v>5503</v>
      </c>
      <c r="DH1467" s="44" t="s">
        <v>5503</v>
      </c>
      <c r="DI1467" s="44" t="s">
        <v>5503</v>
      </c>
      <c r="DJ1467" s="44" t="s">
        <v>5503</v>
      </c>
      <c r="DK1467" s="44" t="s">
        <v>5503</v>
      </c>
      <c r="DL1467" s="44" t="s">
        <v>5503</v>
      </c>
      <c r="DM1467" s="44" t="s">
        <v>5503</v>
      </c>
      <c r="DN1467" s="44" t="s">
        <v>5503</v>
      </c>
      <c r="DO1467" s="44" t="s">
        <v>5503</v>
      </c>
      <c r="DP1467" s="44" t="s">
        <v>5503</v>
      </c>
      <c r="DQ1467" s="44" t="s">
        <v>5503</v>
      </c>
      <c r="DR1467" s="44" t="s">
        <v>5503</v>
      </c>
      <c r="DS1467" s="44" t="s">
        <v>5503</v>
      </c>
      <c r="DT1467" s="44" t="s">
        <v>5503</v>
      </c>
      <c r="DU1467" s="44" t="s">
        <v>5503</v>
      </c>
      <c r="DV1467" s="44" t="s">
        <v>5503</v>
      </c>
      <c r="DW1467" s="44" t="s">
        <v>5503</v>
      </c>
      <c r="DX1467" s="44" t="s">
        <v>5503</v>
      </c>
      <c r="DY1467" s="44" t="s">
        <v>5503</v>
      </c>
      <c r="DZ1467" s="44" t="s">
        <v>5503</v>
      </c>
      <c r="EA1467" s="44" t="s">
        <v>5503</v>
      </c>
      <c r="EB1467" s="44" t="s">
        <v>5503</v>
      </c>
      <c r="EC1467" s="44" t="s">
        <v>5503</v>
      </c>
      <c r="ED1467" s="44" t="s">
        <v>5503</v>
      </c>
      <c r="EE1467" s="44" t="s">
        <v>5503</v>
      </c>
      <c r="EF1467" s="44" t="s">
        <v>5503</v>
      </c>
      <c r="EG1467" s="44" t="s">
        <v>5503</v>
      </c>
      <c r="EH1467" s="44" t="s">
        <v>5503</v>
      </c>
      <c r="EI1467" s="44" t="s">
        <v>5503</v>
      </c>
      <c r="EJ1467" s="44" t="s">
        <v>5503</v>
      </c>
      <c r="EK1467" s="44" t="s">
        <v>5503</v>
      </c>
      <c r="EL1467" s="44" t="s">
        <v>5503</v>
      </c>
      <c r="EM1467" s="44" t="s">
        <v>5503</v>
      </c>
      <c r="EN1467" s="44" t="s">
        <v>5503</v>
      </c>
      <c r="EO1467" s="44" t="s">
        <v>5503</v>
      </c>
      <c r="EP1467" s="44" t="s">
        <v>5503</v>
      </c>
      <c r="EQ1467" s="44" t="s">
        <v>5503</v>
      </c>
      <c r="ER1467" s="44" t="s">
        <v>5503</v>
      </c>
      <c r="ES1467" s="44" t="s">
        <v>5503</v>
      </c>
      <c r="ET1467" s="44" t="s">
        <v>5503</v>
      </c>
      <c r="EU1467" s="44" t="s">
        <v>5503</v>
      </c>
      <c r="EV1467" s="44" t="s">
        <v>5503</v>
      </c>
      <c r="EW1467" s="44" t="s">
        <v>5503</v>
      </c>
      <c r="EX1467" s="44" t="s">
        <v>5503</v>
      </c>
      <c r="EY1467" s="44" t="s">
        <v>5503</v>
      </c>
      <c r="EZ1467" s="44" t="s">
        <v>5503</v>
      </c>
      <c r="FA1467" s="44" t="s">
        <v>5503</v>
      </c>
      <c r="FB1467" s="44" t="s">
        <v>5503</v>
      </c>
      <c r="FC1467" s="44" t="s">
        <v>5503</v>
      </c>
      <c r="FD1467" s="44" t="s">
        <v>5503</v>
      </c>
      <c r="FE1467" s="44" t="s">
        <v>5503</v>
      </c>
      <c r="FF1467" s="44" t="s">
        <v>5503</v>
      </c>
      <c r="FG1467" s="44" t="s">
        <v>5503</v>
      </c>
      <c r="FH1467" s="44" t="s">
        <v>5503</v>
      </c>
      <c r="FI1467" s="35" t="s">
        <v>5502</v>
      </c>
      <c r="FJ1467" s="44" t="s">
        <v>5503</v>
      </c>
      <c r="FK1467" s="44" t="s">
        <v>5503</v>
      </c>
      <c r="FL1467" s="44" t="s">
        <v>5503</v>
      </c>
      <c r="FM1467" s="44" t="s">
        <v>5503</v>
      </c>
      <c r="FN1467" s="44" t="s">
        <v>5503</v>
      </c>
      <c r="FO1467" s="44" t="s">
        <v>5503</v>
      </c>
      <c r="FP1467" s="44" t="s">
        <v>5503</v>
      </c>
      <c r="FQ1467" s="44" t="s">
        <v>5503</v>
      </c>
      <c r="FR1467" s="44" t="s">
        <v>5503</v>
      </c>
      <c r="FS1467" s="44" t="s">
        <v>5503</v>
      </c>
      <c r="FT1467" s="44" t="s">
        <v>5503</v>
      </c>
      <c r="FU1467" s="44" t="s">
        <v>5503</v>
      </c>
      <c r="FV1467" s="44" t="s">
        <v>5503</v>
      </c>
      <c r="FW1467" s="44" t="s">
        <v>5503</v>
      </c>
      <c r="FX1467" s="44" t="s">
        <v>5503</v>
      </c>
      <c r="FY1467" s="44" t="s">
        <v>5503</v>
      </c>
    </row>
    <row r="1468" spans="1:181" ht="19.5" x14ac:dyDescent="0.4">
      <c r="A1468" s="32" t="s">
        <v>4387</v>
      </c>
      <c r="B1468" s="33" t="s">
        <v>4306</v>
      </c>
      <c r="C1468" s="33" t="s">
        <v>4388</v>
      </c>
      <c r="D1468" s="31" t="s">
        <v>4308</v>
      </c>
      <c r="E1468" s="31" t="s">
        <v>4389</v>
      </c>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4" t="s">
        <v>5502</v>
      </c>
      <c r="AM1468" s="35"/>
      <c r="AN1468" s="35"/>
      <c r="AO1468" s="35"/>
      <c r="AP1468" s="35"/>
      <c r="AQ1468" s="35"/>
      <c r="AR1468" s="34" t="s">
        <v>5502</v>
      </c>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4" t="s">
        <v>5502</v>
      </c>
      <c r="BW1468" s="35"/>
      <c r="BX1468" s="35"/>
      <c r="BY1468" s="35"/>
      <c r="BZ1468" s="35"/>
      <c r="CA1468" s="35"/>
      <c r="CB1468" s="35"/>
      <c r="CC1468" s="35"/>
      <c r="CD1468" s="35"/>
      <c r="CE1468" s="35"/>
      <c r="CF1468" s="35"/>
      <c r="CG1468" s="35"/>
      <c r="CH1468" s="35"/>
      <c r="CI1468" s="35"/>
      <c r="CJ1468" s="35"/>
      <c r="CK1468" s="35"/>
      <c r="CL1468" s="34" t="s">
        <v>5502</v>
      </c>
      <c r="CM1468" s="35"/>
      <c r="CN1468" s="34" t="s">
        <v>5502</v>
      </c>
      <c r="CO1468" s="35"/>
      <c r="CP1468" s="35"/>
      <c r="CQ1468" s="35"/>
      <c r="CR1468" s="35"/>
      <c r="CS1468" s="35"/>
      <c r="CT1468" s="35"/>
      <c r="CU1468" s="35"/>
      <c r="CV1468" s="35"/>
      <c r="CW1468" s="35"/>
      <c r="CX1468" s="35"/>
      <c r="CY1468" s="35"/>
      <c r="CZ1468" s="35"/>
      <c r="DA1468" s="35"/>
      <c r="DB1468" s="35"/>
      <c r="DC1468" s="35"/>
      <c r="DD1468" s="35"/>
      <c r="DE1468" s="35"/>
      <c r="DF1468" s="35"/>
      <c r="DG1468" s="35"/>
      <c r="DH1468" s="35"/>
      <c r="DI1468" s="35"/>
      <c r="DJ1468" s="35"/>
      <c r="DK1468" s="35"/>
      <c r="DL1468" s="35"/>
      <c r="DM1468" s="35"/>
      <c r="DN1468" s="35"/>
      <c r="DO1468" s="35"/>
      <c r="DP1468" s="35"/>
      <c r="DQ1468" s="35"/>
      <c r="DR1468" s="35"/>
      <c r="DS1468" s="35"/>
      <c r="DT1468" s="35"/>
      <c r="DU1468" s="35"/>
      <c r="DV1468" s="35"/>
      <c r="DW1468" s="35"/>
      <c r="DX1468" s="35"/>
      <c r="DY1468" s="35"/>
      <c r="DZ1468" s="35"/>
      <c r="EA1468" s="35"/>
      <c r="EB1468" s="35"/>
      <c r="EC1468" s="35"/>
      <c r="ED1468" s="35"/>
      <c r="EE1468" s="35"/>
      <c r="EF1468" s="35"/>
      <c r="EG1468" s="35"/>
      <c r="EH1468" s="35"/>
      <c r="EI1468" s="35"/>
      <c r="EJ1468" s="35"/>
      <c r="EK1468" s="35"/>
      <c r="EL1468" s="35"/>
      <c r="EM1468" s="35"/>
      <c r="EN1468" s="35"/>
      <c r="EO1468" s="35"/>
      <c r="EP1468" s="35"/>
      <c r="EQ1468" s="34" t="s">
        <v>5502</v>
      </c>
      <c r="ER1468" s="35"/>
      <c r="ES1468" s="35"/>
      <c r="ET1468" s="35"/>
      <c r="EU1468" s="35"/>
      <c r="EV1468" s="35"/>
      <c r="EW1468" s="35"/>
      <c r="EX1468" s="35"/>
      <c r="EY1468" s="35"/>
      <c r="EZ1468" s="35"/>
      <c r="FA1468" s="35"/>
      <c r="FB1468" s="35"/>
      <c r="FC1468" s="35"/>
      <c r="FD1468" s="35"/>
      <c r="FE1468" s="35"/>
      <c r="FF1468" s="35"/>
      <c r="FG1468" s="35"/>
      <c r="FH1468" s="35"/>
      <c r="FI1468" s="34" t="s">
        <v>5502</v>
      </c>
      <c r="FJ1468" s="35"/>
      <c r="FK1468" s="35"/>
      <c r="FL1468" s="35" t="s">
        <v>5502</v>
      </c>
      <c r="FM1468" s="35"/>
      <c r="FN1468" s="35" t="s">
        <v>5502</v>
      </c>
      <c r="FO1468" s="35"/>
      <c r="FP1468" s="34" t="s">
        <v>5502</v>
      </c>
      <c r="FQ1468" s="35"/>
      <c r="FR1468" s="35"/>
      <c r="FS1468" s="35"/>
      <c r="FT1468" s="35"/>
      <c r="FU1468" s="35"/>
      <c r="FV1468" s="35"/>
      <c r="FW1468" s="35"/>
      <c r="FX1468" s="35"/>
      <c r="FY1468" s="35"/>
    </row>
    <row r="1469" spans="1:181" ht="19.5" x14ac:dyDescent="0.4">
      <c r="A1469" s="32" t="s">
        <v>4390</v>
      </c>
      <c r="B1469" s="33" t="s">
        <v>4306</v>
      </c>
      <c r="C1469" s="33" t="s">
        <v>4391</v>
      </c>
      <c r="D1469" s="31" t="s">
        <v>4308</v>
      </c>
      <c r="E1469" s="31" t="s">
        <v>4392</v>
      </c>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c r="CC1469" s="35"/>
      <c r="CD1469" s="35"/>
      <c r="CE1469" s="35"/>
      <c r="CF1469" s="35"/>
      <c r="CG1469" s="35"/>
      <c r="CH1469" s="35"/>
      <c r="CI1469" s="35"/>
      <c r="CJ1469" s="35"/>
      <c r="CK1469" s="35"/>
      <c r="CL1469" s="35"/>
      <c r="CM1469" s="35"/>
      <c r="CN1469" s="35"/>
      <c r="CO1469" s="35"/>
      <c r="CP1469" s="35"/>
      <c r="CQ1469" s="35"/>
      <c r="CR1469" s="35"/>
      <c r="CS1469" s="35"/>
      <c r="CT1469" s="35"/>
      <c r="CU1469" s="35"/>
      <c r="CV1469" s="35"/>
      <c r="CW1469" s="35"/>
      <c r="CX1469" s="35"/>
      <c r="CY1469" s="35"/>
      <c r="CZ1469" s="35"/>
      <c r="DA1469" s="35"/>
      <c r="DB1469" s="35"/>
      <c r="DC1469" s="35"/>
      <c r="DD1469" s="35"/>
      <c r="DE1469" s="35"/>
      <c r="DF1469" s="35"/>
      <c r="DG1469" s="35"/>
      <c r="DH1469" s="35"/>
      <c r="DI1469" s="35"/>
      <c r="DJ1469" s="35"/>
      <c r="DK1469" s="35"/>
      <c r="DL1469" s="35"/>
      <c r="DM1469" s="35"/>
      <c r="DN1469" s="35"/>
      <c r="DO1469" s="35"/>
      <c r="DP1469" s="35"/>
      <c r="DQ1469" s="35"/>
      <c r="DR1469" s="35"/>
      <c r="DS1469" s="35"/>
      <c r="DT1469" s="35"/>
      <c r="DU1469" s="35"/>
      <c r="DV1469" s="35"/>
      <c r="DW1469" s="35"/>
      <c r="DX1469" s="35"/>
      <c r="DY1469" s="35"/>
      <c r="DZ1469" s="35"/>
      <c r="EA1469" s="35"/>
      <c r="EB1469" s="35"/>
      <c r="EC1469" s="35"/>
      <c r="ED1469" s="35"/>
      <c r="EE1469" s="35"/>
      <c r="EF1469" s="35"/>
      <c r="EG1469" s="35"/>
      <c r="EH1469" s="35"/>
      <c r="EI1469" s="35"/>
      <c r="EJ1469" s="35"/>
      <c r="EK1469" s="35"/>
      <c r="EL1469" s="35"/>
      <c r="EM1469" s="35"/>
      <c r="EN1469" s="35"/>
      <c r="EO1469" s="35"/>
      <c r="EP1469" s="35"/>
      <c r="EQ1469" s="35"/>
      <c r="ER1469" s="35"/>
      <c r="ES1469" s="35"/>
      <c r="ET1469" s="35"/>
      <c r="EU1469" s="35"/>
      <c r="EV1469" s="35"/>
      <c r="EW1469" s="35"/>
      <c r="EX1469" s="35"/>
      <c r="EY1469" s="35"/>
      <c r="EZ1469" s="35"/>
      <c r="FA1469" s="35"/>
      <c r="FB1469" s="35"/>
      <c r="FC1469" s="35"/>
      <c r="FD1469" s="35"/>
      <c r="FE1469" s="35"/>
      <c r="FF1469" s="35"/>
      <c r="FG1469" s="35"/>
      <c r="FH1469" s="35"/>
      <c r="FI1469" s="34" t="s">
        <v>5502</v>
      </c>
      <c r="FJ1469" s="35"/>
      <c r="FK1469" s="35"/>
      <c r="FL1469" s="34" t="s">
        <v>5502</v>
      </c>
      <c r="FM1469" s="35"/>
      <c r="FN1469" s="35"/>
      <c r="FO1469" s="35"/>
      <c r="FP1469" s="35"/>
      <c r="FQ1469" s="35"/>
      <c r="FR1469" s="35"/>
      <c r="FS1469" s="35"/>
      <c r="FT1469" s="35"/>
      <c r="FU1469" s="35"/>
      <c r="FV1469" s="35"/>
      <c r="FW1469" s="35"/>
      <c r="FX1469" s="35"/>
      <c r="FY1469" s="35" t="s">
        <v>5502</v>
      </c>
    </row>
    <row r="1470" spans="1:181" ht="19.5" x14ac:dyDescent="0.4">
      <c r="A1470" s="32" t="s">
        <v>4393</v>
      </c>
      <c r="B1470" s="33" t="s">
        <v>4306</v>
      </c>
      <c r="C1470" s="33" t="s">
        <v>4394</v>
      </c>
      <c r="D1470" s="31" t="s">
        <v>4308</v>
      </c>
      <c r="E1470" s="31" t="s">
        <v>4395</v>
      </c>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c r="CC1470" s="35"/>
      <c r="CD1470" s="35"/>
      <c r="CE1470" s="35"/>
      <c r="CF1470" s="35"/>
      <c r="CG1470" s="35"/>
      <c r="CH1470" s="35"/>
      <c r="CI1470" s="35"/>
      <c r="CJ1470" s="35"/>
      <c r="CK1470" s="35"/>
      <c r="CL1470" s="35"/>
      <c r="CM1470" s="35"/>
      <c r="CN1470" s="35"/>
      <c r="CO1470" s="35"/>
      <c r="CP1470" s="35"/>
      <c r="CQ1470" s="35"/>
      <c r="CR1470" s="35"/>
      <c r="CS1470" s="35"/>
      <c r="CT1470" s="35"/>
      <c r="CU1470" s="35"/>
      <c r="CV1470" s="35"/>
      <c r="CW1470" s="35"/>
      <c r="CX1470" s="35"/>
      <c r="CY1470" s="35"/>
      <c r="CZ1470" s="35"/>
      <c r="DA1470" s="35"/>
      <c r="DB1470" s="35"/>
      <c r="DC1470" s="35"/>
      <c r="DD1470" s="35"/>
      <c r="DE1470" s="35"/>
      <c r="DF1470" s="35"/>
      <c r="DG1470" s="35"/>
      <c r="DH1470" s="35"/>
      <c r="DI1470" s="35"/>
      <c r="DJ1470" s="35"/>
      <c r="DK1470" s="35"/>
      <c r="DL1470" s="35"/>
      <c r="DM1470" s="35"/>
      <c r="DN1470" s="35"/>
      <c r="DO1470" s="35"/>
      <c r="DP1470" s="35"/>
      <c r="DQ1470" s="35"/>
      <c r="DR1470" s="35"/>
      <c r="DS1470" s="35"/>
      <c r="DT1470" s="35"/>
      <c r="DU1470" s="35"/>
      <c r="DV1470" s="35"/>
      <c r="DW1470" s="35"/>
      <c r="DX1470" s="35"/>
      <c r="DY1470" s="35"/>
      <c r="DZ1470" s="35"/>
      <c r="EA1470" s="35"/>
      <c r="EB1470" s="35"/>
      <c r="EC1470" s="35"/>
      <c r="ED1470" s="35"/>
      <c r="EE1470" s="35"/>
      <c r="EF1470" s="35"/>
      <c r="EG1470" s="35"/>
      <c r="EH1470" s="35"/>
      <c r="EI1470" s="35"/>
      <c r="EJ1470" s="35"/>
      <c r="EK1470" s="35"/>
      <c r="EL1470" s="35"/>
      <c r="EM1470" s="35"/>
      <c r="EN1470" s="35"/>
      <c r="EO1470" s="35"/>
      <c r="EP1470" s="35"/>
      <c r="EQ1470" s="35"/>
      <c r="ER1470" s="35"/>
      <c r="ES1470" s="35"/>
      <c r="ET1470" s="35"/>
      <c r="EU1470" s="35"/>
      <c r="EV1470" s="35"/>
      <c r="EW1470" s="35"/>
      <c r="EX1470" s="35"/>
      <c r="EY1470" s="35"/>
      <c r="EZ1470" s="35"/>
      <c r="FA1470" s="35"/>
      <c r="FB1470" s="35"/>
      <c r="FC1470" s="35"/>
      <c r="FD1470" s="35"/>
      <c r="FE1470" s="35"/>
      <c r="FF1470" s="35"/>
      <c r="FG1470" s="35"/>
      <c r="FH1470" s="35"/>
      <c r="FI1470" s="34" t="s">
        <v>5502</v>
      </c>
      <c r="FJ1470" s="35"/>
      <c r="FK1470" s="35"/>
      <c r="FL1470" s="35"/>
      <c r="FM1470" s="35"/>
      <c r="FN1470" s="34" t="s">
        <v>5502</v>
      </c>
      <c r="FO1470" s="35"/>
      <c r="FP1470" s="35"/>
      <c r="FQ1470" s="35"/>
      <c r="FR1470" s="35"/>
      <c r="FS1470" s="35"/>
      <c r="FT1470" s="35"/>
      <c r="FU1470" s="35"/>
      <c r="FV1470" s="35"/>
      <c r="FW1470" s="35"/>
      <c r="FX1470" s="35"/>
      <c r="FY1470" s="35"/>
    </row>
    <row r="1471" spans="1:181" ht="19.5" x14ac:dyDescent="0.4">
      <c r="A1471" s="32" t="s">
        <v>4396</v>
      </c>
      <c r="B1471" s="33" t="s">
        <v>4306</v>
      </c>
      <c r="C1471" s="33" t="s">
        <v>4397</v>
      </c>
      <c r="D1471" s="31" t="s">
        <v>4308</v>
      </c>
      <c r="E1471" s="31" t="s">
        <v>4398</v>
      </c>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4" t="s">
        <v>5502</v>
      </c>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c r="CC1471" s="35"/>
      <c r="CD1471" s="35"/>
      <c r="CE1471" s="35"/>
      <c r="CF1471" s="35"/>
      <c r="CG1471" s="35"/>
      <c r="CH1471" s="35"/>
      <c r="CI1471" s="35"/>
      <c r="CJ1471" s="35"/>
      <c r="CK1471" s="35"/>
      <c r="CL1471" s="34" t="s">
        <v>5502</v>
      </c>
      <c r="CM1471" s="34" t="s">
        <v>5502</v>
      </c>
      <c r="CN1471" s="34" t="s">
        <v>5502</v>
      </c>
      <c r="CO1471" s="35"/>
      <c r="CP1471" s="35"/>
      <c r="CQ1471" s="35"/>
      <c r="CR1471" s="35"/>
      <c r="CS1471" s="35"/>
      <c r="CT1471" s="35"/>
      <c r="CU1471" s="35"/>
      <c r="CV1471" s="35"/>
      <c r="CW1471" s="35"/>
      <c r="CX1471" s="35"/>
      <c r="CY1471" s="35"/>
      <c r="CZ1471" s="35"/>
      <c r="DA1471" s="35"/>
      <c r="DB1471" s="35"/>
      <c r="DC1471" s="35"/>
      <c r="DD1471" s="35"/>
      <c r="DE1471" s="35"/>
      <c r="DF1471" s="35"/>
      <c r="DG1471" s="35"/>
      <c r="DH1471" s="35"/>
      <c r="DI1471" s="35"/>
      <c r="DJ1471" s="35"/>
      <c r="DK1471" s="35"/>
      <c r="DL1471" s="35"/>
      <c r="DM1471" s="35"/>
      <c r="DN1471" s="35"/>
      <c r="DO1471" s="35"/>
      <c r="DP1471" s="35"/>
      <c r="DQ1471" s="35"/>
      <c r="DR1471" s="35"/>
      <c r="DS1471" s="35"/>
      <c r="DT1471" s="35"/>
      <c r="DU1471" s="35"/>
      <c r="DV1471" s="35"/>
      <c r="DW1471" s="35"/>
      <c r="DX1471" s="35"/>
      <c r="DY1471" s="35"/>
      <c r="DZ1471" s="35"/>
      <c r="EA1471" s="35"/>
      <c r="EB1471" s="35"/>
      <c r="EC1471" s="35"/>
      <c r="ED1471" s="35"/>
      <c r="EE1471" s="35"/>
      <c r="EF1471" s="35"/>
      <c r="EG1471" s="35"/>
      <c r="EH1471" s="35"/>
      <c r="EI1471" s="35"/>
      <c r="EJ1471" s="35"/>
      <c r="EK1471" s="35"/>
      <c r="EL1471" s="35"/>
      <c r="EM1471" s="35"/>
      <c r="EN1471" s="35"/>
      <c r="EO1471" s="35"/>
      <c r="EP1471" s="35"/>
      <c r="EQ1471" s="34" t="s">
        <v>5502</v>
      </c>
      <c r="ER1471" s="35"/>
      <c r="ES1471" s="35"/>
      <c r="ET1471" s="35"/>
      <c r="EU1471" s="35"/>
      <c r="EV1471" s="35"/>
      <c r="EW1471" s="35"/>
      <c r="EX1471" s="35"/>
      <c r="EY1471" s="35"/>
      <c r="EZ1471" s="35"/>
      <c r="FA1471" s="35"/>
      <c r="FB1471" s="35"/>
      <c r="FC1471" s="35"/>
      <c r="FD1471" s="35"/>
      <c r="FE1471" s="35"/>
      <c r="FF1471" s="35"/>
      <c r="FG1471" s="35"/>
      <c r="FH1471" s="35"/>
      <c r="FI1471" s="35" t="s">
        <v>5502</v>
      </c>
      <c r="FJ1471" s="35"/>
      <c r="FK1471" s="35"/>
      <c r="FL1471" s="35"/>
      <c r="FM1471" s="35"/>
      <c r="FN1471" s="35"/>
      <c r="FO1471" s="35"/>
      <c r="FP1471" s="35"/>
      <c r="FQ1471" s="35"/>
      <c r="FR1471" s="35"/>
      <c r="FS1471" s="35"/>
      <c r="FT1471" s="35"/>
      <c r="FU1471" s="35"/>
      <c r="FV1471" s="35"/>
      <c r="FW1471" s="35"/>
      <c r="FX1471" s="35"/>
      <c r="FY1471" s="35"/>
    </row>
    <row r="1472" spans="1:181" ht="19.5" x14ac:dyDescent="0.4">
      <c r="A1472" s="32" t="s">
        <v>4399</v>
      </c>
      <c r="B1472" s="33" t="s">
        <v>4306</v>
      </c>
      <c r="C1472" s="33" t="s">
        <v>4400</v>
      </c>
      <c r="D1472" s="31" t="s">
        <v>4308</v>
      </c>
      <c r="E1472" s="31" t="s">
        <v>4401</v>
      </c>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c r="CC1472" s="35"/>
      <c r="CD1472" s="35"/>
      <c r="CE1472" s="35"/>
      <c r="CF1472" s="35"/>
      <c r="CG1472" s="35"/>
      <c r="CH1472" s="35"/>
      <c r="CI1472" s="35"/>
      <c r="CJ1472" s="35"/>
      <c r="CK1472" s="35"/>
      <c r="CL1472" s="35"/>
      <c r="CM1472" s="35"/>
      <c r="CN1472" s="35"/>
      <c r="CO1472" s="35"/>
      <c r="CP1472" s="35"/>
      <c r="CQ1472" s="35"/>
      <c r="CR1472" s="35"/>
      <c r="CS1472" s="35"/>
      <c r="CT1472" s="35"/>
      <c r="CU1472" s="35"/>
      <c r="CV1472" s="35"/>
      <c r="CW1472" s="35"/>
      <c r="CX1472" s="35"/>
      <c r="CY1472" s="35"/>
      <c r="CZ1472" s="35"/>
      <c r="DA1472" s="35"/>
      <c r="DB1472" s="35"/>
      <c r="DC1472" s="35"/>
      <c r="DD1472" s="35"/>
      <c r="DE1472" s="35"/>
      <c r="DF1472" s="35"/>
      <c r="DG1472" s="35"/>
      <c r="DH1472" s="35"/>
      <c r="DI1472" s="35"/>
      <c r="DJ1472" s="35"/>
      <c r="DK1472" s="35"/>
      <c r="DL1472" s="35"/>
      <c r="DM1472" s="35"/>
      <c r="DN1472" s="35"/>
      <c r="DO1472" s="35"/>
      <c r="DP1472" s="35"/>
      <c r="DQ1472" s="35"/>
      <c r="DR1472" s="35"/>
      <c r="DS1472" s="35"/>
      <c r="DT1472" s="35"/>
      <c r="DU1472" s="35"/>
      <c r="DV1472" s="35"/>
      <c r="DW1472" s="35"/>
      <c r="DX1472" s="35"/>
      <c r="DY1472" s="35"/>
      <c r="DZ1472" s="35"/>
      <c r="EA1472" s="35"/>
      <c r="EB1472" s="35"/>
      <c r="EC1472" s="35"/>
      <c r="ED1472" s="35"/>
      <c r="EE1472" s="35"/>
      <c r="EF1472" s="35"/>
      <c r="EG1472" s="35"/>
      <c r="EH1472" s="35"/>
      <c r="EI1472" s="35"/>
      <c r="EJ1472" s="35"/>
      <c r="EK1472" s="35"/>
      <c r="EL1472" s="35"/>
      <c r="EM1472" s="35"/>
      <c r="EN1472" s="35"/>
      <c r="EO1472" s="35"/>
      <c r="EP1472" s="35"/>
      <c r="EQ1472" s="35"/>
      <c r="ER1472" s="35"/>
      <c r="ES1472" s="35"/>
      <c r="ET1472" s="35"/>
      <c r="EU1472" s="35"/>
      <c r="EV1472" s="35"/>
      <c r="EW1472" s="35"/>
      <c r="EX1472" s="35"/>
      <c r="EY1472" s="35"/>
      <c r="EZ1472" s="35"/>
      <c r="FA1472" s="35"/>
      <c r="FB1472" s="35"/>
      <c r="FC1472" s="35"/>
      <c r="FD1472" s="35"/>
      <c r="FE1472" s="35"/>
      <c r="FF1472" s="35"/>
      <c r="FG1472" s="35"/>
      <c r="FH1472" s="35"/>
      <c r="FI1472" s="35"/>
      <c r="FJ1472" s="35"/>
      <c r="FK1472" s="35"/>
      <c r="FL1472" s="35"/>
      <c r="FM1472" s="35"/>
      <c r="FN1472" s="35"/>
      <c r="FO1472" s="35"/>
      <c r="FP1472" s="35"/>
      <c r="FQ1472" s="35"/>
      <c r="FR1472" s="35"/>
      <c r="FS1472" s="35"/>
      <c r="FT1472" s="35"/>
      <c r="FU1472" s="35"/>
      <c r="FV1472" s="35"/>
      <c r="FW1472" s="35"/>
      <c r="FX1472" s="35"/>
      <c r="FY1472" s="35"/>
    </row>
    <row r="1473" spans="1:181" ht="19.5" x14ac:dyDescent="0.4">
      <c r="A1473" s="32" t="s">
        <v>4402</v>
      </c>
      <c r="B1473" s="33" t="s">
        <v>4306</v>
      </c>
      <c r="C1473" s="33" t="s">
        <v>4403</v>
      </c>
      <c r="D1473" s="31" t="s">
        <v>4308</v>
      </c>
      <c r="E1473" s="31" t="s">
        <v>4404</v>
      </c>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4"/>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c r="CC1473" s="35"/>
      <c r="CD1473" s="35"/>
      <c r="CE1473" s="35"/>
      <c r="CF1473" s="35"/>
      <c r="CG1473" s="35"/>
      <c r="CH1473" s="35"/>
      <c r="CI1473" s="35"/>
      <c r="CJ1473" s="35"/>
      <c r="CK1473" s="35"/>
      <c r="CL1473" s="35"/>
      <c r="CM1473" s="35"/>
      <c r="CN1473" s="35"/>
      <c r="CO1473" s="35"/>
      <c r="CP1473" s="35"/>
      <c r="CQ1473" s="35"/>
      <c r="CR1473" s="35"/>
      <c r="CS1473" s="35"/>
      <c r="CT1473" s="35"/>
      <c r="CU1473" s="35"/>
      <c r="CV1473" s="35"/>
      <c r="CW1473" s="35"/>
      <c r="CX1473" s="35"/>
      <c r="CY1473" s="35"/>
      <c r="CZ1473" s="35"/>
      <c r="DA1473" s="35"/>
      <c r="DB1473" s="35"/>
      <c r="DC1473" s="35"/>
      <c r="DD1473" s="35"/>
      <c r="DE1473" s="35"/>
      <c r="DF1473" s="35"/>
      <c r="DG1473" s="35"/>
      <c r="DH1473" s="35"/>
      <c r="DI1473" s="35"/>
      <c r="DJ1473" s="35"/>
      <c r="DK1473" s="35"/>
      <c r="DL1473" s="35"/>
      <c r="DM1473" s="35"/>
      <c r="DN1473" s="35"/>
      <c r="DO1473" s="35"/>
      <c r="DP1473" s="35"/>
      <c r="DQ1473" s="35"/>
      <c r="DR1473" s="35"/>
      <c r="DS1473" s="35"/>
      <c r="DT1473" s="35"/>
      <c r="DU1473" s="35"/>
      <c r="DV1473" s="35"/>
      <c r="DW1473" s="35"/>
      <c r="DX1473" s="35"/>
      <c r="DY1473" s="35"/>
      <c r="DZ1473" s="35"/>
      <c r="EA1473" s="35"/>
      <c r="EB1473" s="35"/>
      <c r="EC1473" s="35"/>
      <c r="ED1473" s="35"/>
      <c r="EE1473" s="35"/>
      <c r="EF1473" s="35"/>
      <c r="EG1473" s="35"/>
      <c r="EH1473" s="35"/>
      <c r="EI1473" s="35"/>
      <c r="EJ1473" s="35"/>
      <c r="EK1473" s="35"/>
      <c r="EL1473" s="35"/>
      <c r="EM1473" s="35"/>
      <c r="EN1473" s="35"/>
      <c r="EO1473" s="35"/>
      <c r="EP1473" s="35"/>
      <c r="EQ1473" s="35"/>
      <c r="ER1473" s="35"/>
      <c r="ES1473" s="35"/>
      <c r="ET1473" s="35"/>
      <c r="EU1473" s="35"/>
      <c r="EV1473" s="35"/>
      <c r="EW1473" s="35"/>
      <c r="EX1473" s="35"/>
      <c r="EY1473" s="35"/>
      <c r="EZ1473" s="35"/>
      <c r="FA1473" s="35"/>
      <c r="FB1473" s="35"/>
      <c r="FC1473" s="35"/>
      <c r="FD1473" s="35"/>
      <c r="FE1473" s="35"/>
      <c r="FF1473" s="35"/>
      <c r="FG1473" s="35"/>
      <c r="FH1473" s="35"/>
      <c r="FI1473" s="34"/>
      <c r="FJ1473" s="35"/>
      <c r="FK1473" s="35"/>
      <c r="FL1473" s="35"/>
      <c r="FM1473" s="35"/>
      <c r="FN1473" s="35"/>
      <c r="FO1473" s="35"/>
      <c r="FP1473" s="35" t="s">
        <v>5502</v>
      </c>
      <c r="FQ1473" s="35"/>
      <c r="FR1473" s="35"/>
      <c r="FS1473" s="35"/>
      <c r="FT1473" s="35"/>
      <c r="FU1473" s="35"/>
      <c r="FV1473" s="35"/>
      <c r="FW1473" s="35"/>
      <c r="FX1473" s="35"/>
      <c r="FY1473" s="35"/>
    </row>
    <row r="1474" spans="1:181" ht="19.5" x14ac:dyDescent="0.4">
      <c r="A1474" s="32" t="s">
        <v>4405</v>
      </c>
      <c r="B1474" s="33" t="s">
        <v>4406</v>
      </c>
      <c r="C1474" s="33" t="s">
        <v>4407</v>
      </c>
      <c r="D1474" s="31" t="s">
        <v>4408</v>
      </c>
      <c r="E1474" s="31" t="s">
        <v>5454</v>
      </c>
      <c r="F1474" s="35"/>
      <c r="G1474" s="35"/>
      <c r="H1474" s="35"/>
      <c r="I1474" s="35"/>
      <c r="J1474" s="35"/>
      <c r="K1474" s="35"/>
      <c r="L1474" s="35"/>
      <c r="M1474" s="35"/>
      <c r="N1474" s="35"/>
      <c r="O1474" s="35"/>
      <c r="P1474" s="35"/>
      <c r="Q1474" s="35"/>
      <c r="R1474" s="35"/>
      <c r="S1474" s="35"/>
      <c r="T1474" s="35"/>
      <c r="U1474" s="35"/>
      <c r="V1474" s="34" t="s">
        <v>5502</v>
      </c>
      <c r="W1474" s="35"/>
      <c r="X1474" s="35"/>
      <c r="Y1474" s="35"/>
      <c r="Z1474" s="35"/>
      <c r="AA1474" s="35"/>
      <c r="AB1474" s="35"/>
      <c r="AC1474" s="35"/>
      <c r="AD1474" s="35"/>
      <c r="AE1474" s="35"/>
      <c r="AF1474" s="35"/>
      <c r="AG1474" s="35"/>
      <c r="AH1474" s="34" t="s">
        <v>5502</v>
      </c>
      <c r="AI1474" s="35"/>
      <c r="AJ1474" s="35"/>
      <c r="AK1474" s="35"/>
      <c r="AL1474" s="34" t="s">
        <v>5502</v>
      </c>
      <c r="AM1474" s="34" t="s">
        <v>7807</v>
      </c>
      <c r="AN1474" s="35"/>
      <c r="AO1474" s="35"/>
      <c r="AP1474" s="35"/>
      <c r="AQ1474" s="35"/>
      <c r="AR1474" s="34" t="s">
        <v>5502</v>
      </c>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4" t="s">
        <v>5502</v>
      </c>
      <c r="BW1474" s="35"/>
      <c r="BX1474" s="35"/>
      <c r="BY1474" s="35"/>
      <c r="BZ1474" s="35"/>
      <c r="CA1474" s="35"/>
      <c r="CB1474" s="35"/>
      <c r="CC1474" s="35"/>
      <c r="CD1474" s="35"/>
      <c r="CE1474" s="35"/>
      <c r="CF1474" s="35"/>
      <c r="CG1474" s="35"/>
      <c r="CH1474" s="35"/>
      <c r="CI1474" s="35"/>
      <c r="CJ1474" s="34" t="s">
        <v>5502</v>
      </c>
      <c r="CK1474" s="35"/>
      <c r="CL1474" s="34" t="s">
        <v>5502</v>
      </c>
      <c r="CM1474" s="35"/>
      <c r="CN1474" s="34" t="s">
        <v>5502</v>
      </c>
      <c r="CO1474" s="35"/>
      <c r="CP1474" s="35"/>
      <c r="CQ1474" s="35"/>
      <c r="CR1474" s="35"/>
      <c r="CS1474" s="35"/>
      <c r="CT1474" s="35"/>
      <c r="CU1474" s="35"/>
      <c r="CV1474" s="35"/>
      <c r="CW1474" s="35"/>
      <c r="CX1474" s="35"/>
      <c r="CY1474" s="35"/>
      <c r="CZ1474" s="35"/>
      <c r="DA1474" s="35"/>
      <c r="DB1474" s="35"/>
      <c r="DC1474" s="35"/>
      <c r="DD1474" s="35"/>
      <c r="DE1474" s="35"/>
      <c r="DF1474" s="35"/>
      <c r="DG1474" s="35"/>
      <c r="DH1474" s="35"/>
      <c r="DI1474" s="35"/>
      <c r="DJ1474" s="35"/>
      <c r="DK1474" s="35"/>
      <c r="DL1474" s="35"/>
      <c r="DM1474" s="35"/>
      <c r="DN1474" s="35"/>
      <c r="DO1474" s="35"/>
      <c r="DP1474" s="35"/>
      <c r="DQ1474" s="35"/>
      <c r="DR1474" s="35"/>
      <c r="DS1474" s="34" t="s">
        <v>5502</v>
      </c>
      <c r="DT1474" s="35" t="s">
        <v>7807</v>
      </c>
      <c r="DU1474" s="35"/>
      <c r="DV1474" s="35" t="s">
        <v>5502</v>
      </c>
      <c r="DW1474" s="35"/>
      <c r="DX1474" s="35"/>
      <c r="DY1474" s="35"/>
      <c r="DZ1474" s="35"/>
      <c r="EA1474" s="35"/>
      <c r="EB1474" s="34" t="s">
        <v>7807</v>
      </c>
      <c r="EC1474" s="35"/>
      <c r="ED1474" s="35"/>
      <c r="EE1474" s="35"/>
      <c r="EF1474" s="35"/>
      <c r="EG1474" s="35"/>
      <c r="EH1474" s="35"/>
      <c r="EI1474" s="34" t="s">
        <v>5502</v>
      </c>
      <c r="EJ1474" s="34" t="s">
        <v>5502</v>
      </c>
      <c r="EK1474" s="35"/>
      <c r="EL1474" s="35"/>
      <c r="EM1474" s="35"/>
      <c r="EN1474" s="35"/>
      <c r="EO1474" s="35"/>
      <c r="EP1474" s="35"/>
      <c r="EQ1474" s="34" t="s">
        <v>5502</v>
      </c>
      <c r="ER1474" s="35"/>
      <c r="ES1474" s="35"/>
      <c r="ET1474" s="35"/>
      <c r="EU1474" s="35"/>
      <c r="EV1474" s="35"/>
      <c r="EW1474" s="35"/>
      <c r="EX1474" s="35"/>
      <c r="EY1474" s="35"/>
      <c r="EZ1474" s="35"/>
      <c r="FA1474" s="35"/>
      <c r="FB1474" s="35"/>
      <c r="FC1474" s="35"/>
      <c r="FD1474" s="35"/>
      <c r="FE1474" s="35"/>
      <c r="FF1474" s="35"/>
      <c r="FG1474" s="35" t="s">
        <v>5502</v>
      </c>
      <c r="FH1474" s="35"/>
      <c r="FI1474" s="34" t="s">
        <v>5502</v>
      </c>
      <c r="FJ1474" s="35"/>
      <c r="FK1474" s="35"/>
      <c r="FL1474" s="35"/>
      <c r="FM1474" s="35"/>
      <c r="FN1474" s="34" t="s">
        <v>5502</v>
      </c>
      <c r="FO1474" s="35"/>
      <c r="FP1474" s="34" t="s">
        <v>5502</v>
      </c>
      <c r="FQ1474" s="35"/>
      <c r="FR1474" s="35"/>
      <c r="FS1474" s="35"/>
      <c r="FT1474" s="35"/>
      <c r="FU1474" s="35"/>
      <c r="FV1474" s="35"/>
      <c r="FW1474" s="35"/>
      <c r="FX1474" s="35"/>
      <c r="FY1474" s="34" t="s">
        <v>7807</v>
      </c>
    </row>
    <row r="1475" spans="1:181" ht="19.5" x14ac:dyDescent="0.4">
      <c r="A1475" s="32" t="s">
        <v>4409</v>
      </c>
      <c r="B1475" s="33" t="s">
        <v>4406</v>
      </c>
      <c r="C1475" s="33" t="s">
        <v>4410</v>
      </c>
      <c r="D1475" s="31" t="s">
        <v>4408</v>
      </c>
      <c r="E1475" s="31" t="s">
        <v>4411</v>
      </c>
      <c r="F1475" s="35"/>
      <c r="G1475" s="35"/>
      <c r="H1475" s="35"/>
      <c r="I1475" s="35"/>
      <c r="J1475" s="35"/>
      <c r="K1475" s="35"/>
      <c r="L1475" s="35"/>
      <c r="M1475" s="35"/>
      <c r="N1475" s="35"/>
      <c r="O1475" s="35"/>
      <c r="P1475" s="35"/>
      <c r="Q1475" s="35"/>
      <c r="R1475" s="35"/>
      <c r="S1475" s="35"/>
      <c r="T1475" s="35"/>
      <c r="U1475" s="35"/>
      <c r="V1475" s="34" t="s">
        <v>5502</v>
      </c>
      <c r="W1475" s="35"/>
      <c r="X1475" s="35"/>
      <c r="Y1475" s="35"/>
      <c r="Z1475" s="35"/>
      <c r="AA1475" s="35"/>
      <c r="AB1475" s="35"/>
      <c r="AC1475" s="35"/>
      <c r="AD1475" s="35"/>
      <c r="AE1475" s="35"/>
      <c r="AF1475" s="35"/>
      <c r="AG1475" s="35"/>
      <c r="AH1475" s="34" t="s">
        <v>5502</v>
      </c>
      <c r="AI1475" s="35"/>
      <c r="AJ1475" s="35"/>
      <c r="AK1475" s="35"/>
      <c r="AL1475" s="34" t="s">
        <v>5502</v>
      </c>
      <c r="AM1475" s="35"/>
      <c r="AN1475" s="35"/>
      <c r="AO1475" s="35"/>
      <c r="AP1475" s="35"/>
      <c r="AQ1475" s="35"/>
      <c r="AR1475" s="34" t="s">
        <v>5502</v>
      </c>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4" t="s">
        <v>5502</v>
      </c>
      <c r="BW1475" s="35"/>
      <c r="BX1475" s="35"/>
      <c r="BY1475" s="35"/>
      <c r="BZ1475" s="35"/>
      <c r="CA1475" s="35"/>
      <c r="CB1475" s="35"/>
      <c r="CC1475" s="35"/>
      <c r="CD1475" s="35"/>
      <c r="CE1475" s="35"/>
      <c r="CF1475" s="35"/>
      <c r="CG1475" s="35"/>
      <c r="CH1475" s="35"/>
      <c r="CI1475" s="35"/>
      <c r="CJ1475" s="34" t="s">
        <v>5502</v>
      </c>
      <c r="CK1475" s="35"/>
      <c r="CL1475" s="34" t="s">
        <v>5502</v>
      </c>
      <c r="CM1475" s="35"/>
      <c r="CN1475" s="34" t="s">
        <v>5502</v>
      </c>
      <c r="CO1475" s="35"/>
      <c r="CP1475" s="35"/>
      <c r="CQ1475" s="35"/>
      <c r="CR1475" s="35"/>
      <c r="CS1475" s="35"/>
      <c r="CT1475" s="35"/>
      <c r="CU1475" s="35"/>
      <c r="CV1475" s="35"/>
      <c r="CW1475" s="35"/>
      <c r="CX1475" s="35"/>
      <c r="CY1475" s="35"/>
      <c r="CZ1475" s="35"/>
      <c r="DA1475" s="35"/>
      <c r="DB1475" s="35"/>
      <c r="DC1475" s="35"/>
      <c r="DD1475" s="35"/>
      <c r="DE1475" s="35"/>
      <c r="DF1475" s="35"/>
      <c r="DG1475" s="35"/>
      <c r="DH1475" s="35"/>
      <c r="DI1475" s="35"/>
      <c r="DJ1475" s="35"/>
      <c r="DK1475" s="35"/>
      <c r="DL1475" s="35"/>
      <c r="DM1475" s="35"/>
      <c r="DN1475" s="35"/>
      <c r="DO1475" s="35"/>
      <c r="DP1475" s="35"/>
      <c r="DQ1475" s="35"/>
      <c r="DR1475" s="34" t="s">
        <v>7807</v>
      </c>
      <c r="DS1475" s="35"/>
      <c r="DT1475" s="35" t="s">
        <v>7807</v>
      </c>
      <c r="DU1475" s="35"/>
      <c r="DV1475" s="35" t="s">
        <v>7807</v>
      </c>
      <c r="DW1475" s="35"/>
      <c r="DX1475" s="35"/>
      <c r="DY1475" s="35"/>
      <c r="DZ1475" s="35"/>
      <c r="EA1475" s="35"/>
      <c r="EB1475" s="34" t="s">
        <v>5502</v>
      </c>
      <c r="EC1475" s="35"/>
      <c r="ED1475" s="35"/>
      <c r="EE1475" s="35"/>
      <c r="EF1475" s="35"/>
      <c r="EG1475" s="35"/>
      <c r="EH1475" s="35"/>
      <c r="EI1475" s="34" t="s">
        <v>5502</v>
      </c>
      <c r="EJ1475" s="34" t="s">
        <v>5502</v>
      </c>
      <c r="EK1475" s="35"/>
      <c r="EL1475" s="35"/>
      <c r="EM1475" s="35"/>
      <c r="EN1475" s="35"/>
      <c r="EO1475" s="35"/>
      <c r="EP1475" s="35"/>
      <c r="EQ1475" s="34" t="s">
        <v>5502</v>
      </c>
      <c r="ER1475" s="35"/>
      <c r="ES1475" s="35"/>
      <c r="ET1475" s="35"/>
      <c r="EU1475" s="35"/>
      <c r="EV1475" s="35"/>
      <c r="EW1475" s="35"/>
      <c r="EX1475" s="35"/>
      <c r="EY1475" s="35"/>
      <c r="EZ1475" s="35"/>
      <c r="FA1475" s="35"/>
      <c r="FB1475" s="35"/>
      <c r="FC1475" s="35"/>
      <c r="FD1475" s="35"/>
      <c r="FE1475" s="35"/>
      <c r="FF1475" s="34" t="s">
        <v>5502</v>
      </c>
      <c r="FG1475" s="34" t="s">
        <v>5502</v>
      </c>
      <c r="FH1475" s="35"/>
      <c r="FI1475" s="34" t="s">
        <v>5502</v>
      </c>
      <c r="FJ1475" s="35"/>
      <c r="FK1475" s="35"/>
      <c r="FL1475" s="35"/>
      <c r="FM1475" s="34" t="s">
        <v>5502</v>
      </c>
      <c r="FN1475" s="34" t="s">
        <v>5502</v>
      </c>
      <c r="FO1475" s="35"/>
      <c r="FP1475" s="34" t="s">
        <v>5502</v>
      </c>
      <c r="FQ1475" s="35"/>
      <c r="FR1475" s="35"/>
      <c r="FS1475" s="35"/>
      <c r="FT1475" s="35"/>
      <c r="FU1475" s="35"/>
      <c r="FV1475" s="35"/>
      <c r="FW1475" s="35"/>
      <c r="FX1475" s="35"/>
      <c r="FY1475" s="35"/>
    </row>
    <row r="1476" spans="1:181" x14ac:dyDescent="0.4">
      <c r="A1476" s="32" t="s">
        <v>4412</v>
      </c>
      <c r="B1476" s="33" t="s">
        <v>4406</v>
      </c>
      <c r="C1476" s="33" t="s">
        <v>4413</v>
      </c>
      <c r="D1476" s="32" t="s">
        <v>4408</v>
      </c>
      <c r="E1476" s="32" t="s">
        <v>4414</v>
      </c>
      <c r="F1476" s="35"/>
      <c r="G1476" s="35"/>
      <c r="H1476" s="35"/>
      <c r="I1476" s="35"/>
      <c r="J1476" s="35"/>
      <c r="K1476" s="35"/>
      <c r="L1476" s="35"/>
      <c r="M1476" s="35"/>
      <c r="N1476" s="35"/>
      <c r="O1476" s="35"/>
      <c r="P1476" s="35"/>
      <c r="Q1476" s="35"/>
      <c r="R1476" s="35"/>
      <c r="S1476" s="35"/>
      <c r="T1476" s="35"/>
      <c r="U1476" s="35"/>
      <c r="V1476" s="34" t="s">
        <v>5502</v>
      </c>
      <c r="W1476" s="35"/>
      <c r="X1476" s="35"/>
      <c r="Y1476" s="35"/>
      <c r="Z1476" s="35"/>
      <c r="AA1476" s="35"/>
      <c r="AB1476" s="35"/>
      <c r="AC1476" s="35"/>
      <c r="AD1476" s="35"/>
      <c r="AE1476" s="35"/>
      <c r="AF1476" s="35"/>
      <c r="AG1476" s="35"/>
      <c r="AH1476" s="35"/>
      <c r="AI1476" s="35"/>
      <c r="AJ1476" s="35"/>
      <c r="AK1476" s="35"/>
      <c r="AL1476" s="34" t="s">
        <v>5502</v>
      </c>
      <c r="AM1476" s="35"/>
      <c r="AN1476" s="35"/>
      <c r="AO1476" s="35"/>
      <c r="AP1476" s="35"/>
      <c r="AQ1476" s="35"/>
      <c r="AR1476" s="34" t="s">
        <v>5502</v>
      </c>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4" t="s">
        <v>5502</v>
      </c>
      <c r="BW1476" s="35"/>
      <c r="BX1476" s="35"/>
      <c r="BY1476" s="35"/>
      <c r="BZ1476" s="35"/>
      <c r="CA1476" s="35"/>
      <c r="CB1476" s="35"/>
      <c r="CC1476" s="35"/>
      <c r="CD1476" s="35"/>
      <c r="CE1476" s="35"/>
      <c r="CF1476" s="35"/>
      <c r="CG1476" s="35"/>
      <c r="CH1476" s="35"/>
      <c r="CI1476" s="35"/>
      <c r="CJ1476" s="35"/>
      <c r="CK1476" s="35"/>
      <c r="CL1476" s="35"/>
      <c r="CM1476" s="35"/>
      <c r="CN1476" s="35"/>
      <c r="CO1476" s="35"/>
      <c r="CP1476" s="35"/>
      <c r="CQ1476" s="35"/>
      <c r="CR1476" s="35"/>
      <c r="CS1476" s="35"/>
      <c r="CT1476" s="35"/>
      <c r="CU1476" s="35"/>
      <c r="CV1476" s="35"/>
      <c r="CW1476" s="35"/>
      <c r="CX1476" s="35"/>
      <c r="CY1476" s="35"/>
      <c r="CZ1476" s="35"/>
      <c r="DA1476" s="35"/>
      <c r="DB1476" s="35"/>
      <c r="DC1476" s="35"/>
      <c r="DD1476" s="35"/>
      <c r="DE1476" s="35"/>
      <c r="DF1476" s="35"/>
      <c r="DG1476" s="35"/>
      <c r="DH1476" s="35"/>
      <c r="DI1476" s="35"/>
      <c r="DJ1476" s="35"/>
      <c r="DK1476" s="35"/>
      <c r="DL1476" s="35"/>
      <c r="DM1476" s="35"/>
      <c r="DN1476" s="35"/>
      <c r="DO1476" s="35"/>
      <c r="DP1476" s="35"/>
      <c r="DQ1476" s="35"/>
      <c r="DR1476" s="35"/>
      <c r="DS1476" s="35"/>
      <c r="DT1476" s="35"/>
      <c r="DU1476" s="35"/>
      <c r="DV1476" s="35"/>
      <c r="DW1476" s="35"/>
      <c r="DX1476" s="35"/>
      <c r="DY1476" s="35"/>
      <c r="DZ1476" s="35"/>
      <c r="EA1476" s="35"/>
      <c r="EB1476" s="35"/>
      <c r="EC1476" s="35"/>
      <c r="ED1476" s="35"/>
      <c r="EE1476" s="35"/>
      <c r="EF1476" s="35"/>
      <c r="EG1476" s="35"/>
      <c r="EH1476" s="35"/>
      <c r="EI1476" s="35"/>
      <c r="EJ1476" s="35"/>
      <c r="EK1476" s="35"/>
      <c r="EL1476" s="35"/>
      <c r="EM1476" s="35"/>
      <c r="EN1476" s="35"/>
      <c r="EO1476" s="35"/>
      <c r="EP1476" s="35"/>
      <c r="EQ1476" s="34" t="s">
        <v>5502</v>
      </c>
      <c r="ER1476" s="35"/>
      <c r="ES1476" s="35"/>
      <c r="ET1476" s="35"/>
      <c r="EU1476" s="35"/>
      <c r="EV1476" s="35"/>
      <c r="EW1476" s="35"/>
      <c r="EX1476" s="35"/>
      <c r="EY1476" s="35"/>
      <c r="EZ1476" s="35"/>
      <c r="FA1476" s="35"/>
      <c r="FB1476" s="35"/>
      <c r="FC1476" s="35"/>
      <c r="FD1476" s="35"/>
      <c r="FE1476" s="35"/>
      <c r="FF1476" s="35" t="s">
        <v>5502</v>
      </c>
      <c r="FG1476" s="35"/>
      <c r="FH1476" s="35"/>
      <c r="FI1476" s="34" t="s">
        <v>5502</v>
      </c>
      <c r="FJ1476" s="35"/>
      <c r="FK1476" s="35"/>
      <c r="FL1476" s="35"/>
      <c r="FM1476" s="35"/>
      <c r="FN1476" s="35"/>
      <c r="FO1476" s="35"/>
      <c r="FP1476" s="35"/>
      <c r="FQ1476" s="35"/>
      <c r="FR1476" s="35"/>
      <c r="FS1476" s="35"/>
      <c r="FT1476" s="35"/>
      <c r="FU1476" s="35"/>
      <c r="FV1476" s="35"/>
      <c r="FW1476" s="35"/>
      <c r="FX1476" s="35"/>
      <c r="FY1476" s="35"/>
    </row>
    <row r="1477" spans="1:181" ht="19.5" x14ac:dyDescent="0.4">
      <c r="A1477" s="32" t="s">
        <v>4415</v>
      </c>
      <c r="B1477" s="33" t="s">
        <v>4406</v>
      </c>
      <c r="C1477" s="33" t="s">
        <v>4416</v>
      </c>
      <c r="D1477" s="31" t="s">
        <v>4408</v>
      </c>
      <c r="E1477" s="31" t="s">
        <v>4417</v>
      </c>
      <c r="F1477" s="35"/>
      <c r="G1477" s="35"/>
      <c r="H1477" s="35"/>
      <c r="I1477" s="35"/>
      <c r="J1477" s="35"/>
      <c r="K1477" s="35"/>
      <c r="L1477" s="35"/>
      <c r="M1477" s="35"/>
      <c r="N1477" s="35"/>
      <c r="O1477" s="35"/>
      <c r="P1477" s="35"/>
      <c r="Q1477" s="35"/>
      <c r="R1477" s="35"/>
      <c r="S1477" s="35"/>
      <c r="T1477" s="35"/>
      <c r="U1477" s="35"/>
      <c r="V1477" s="34" t="s">
        <v>5502</v>
      </c>
      <c r="W1477" s="35"/>
      <c r="X1477" s="35"/>
      <c r="Y1477" s="35"/>
      <c r="Z1477" s="35"/>
      <c r="AA1477" s="35"/>
      <c r="AB1477" s="35"/>
      <c r="AC1477" s="35"/>
      <c r="AD1477" s="35"/>
      <c r="AE1477" s="35"/>
      <c r="AF1477" s="35"/>
      <c r="AG1477" s="35"/>
      <c r="AH1477" s="34" t="s">
        <v>5502</v>
      </c>
      <c r="AI1477" s="35"/>
      <c r="AJ1477" s="35"/>
      <c r="AK1477" s="35"/>
      <c r="AL1477" s="34" t="s">
        <v>5502</v>
      </c>
      <c r="AM1477" s="35"/>
      <c r="AN1477" s="35"/>
      <c r="AO1477" s="35"/>
      <c r="AP1477" s="35"/>
      <c r="AQ1477" s="35"/>
      <c r="AR1477" s="34" t="s">
        <v>5502</v>
      </c>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4" t="s">
        <v>5502</v>
      </c>
      <c r="BW1477" s="35"/>
      <c r="BX1477" s="35"/>
      <c r="BY1477" s="35"/>
      <c r="BZ1477" s="35"/>
      <c r="CA1477" s="35"/>
      <c r="CB1477" s="35"/>
      <c r="CC1477" s="35"/>
      <c r="CD1477" s="35"/>
      <c r="CE1477" s="35"/>
      <c r="CF1477" s="35"/>
      <c r="CG1477" s="35"/>
      <c r="CH1477" s="35"/>
      <c r="CI1477" s="35"/>
      <c r="CJ1477" s="34" t="s">
        <v>5502</v>
      </c>
      <c r="CK1477" s="35"/>
      <c r="CL1477" s="34" t="s">
        <v>5502</v>
      </c>
      <c r="CM1477" s="35"/>
      <c r="CN1477" s="34" t="s">
        <v>5502</v>
      </c>
      <c r="CO1477" s="35"/>
      <c r="CP1477" s="35"/>
      <c r="CQ1477" s="35"/>
      <c r="CR1477" s="35"/>
      <c r="CS1477" s="35"/>
      <c r="CT1477" s="35"/>
      <c r="CU1477" s="35"/>
      <c r="CV1477" s="35"/>
      <c r="CW1477" s="35"/>
      <c r="CX1477" s="35"/>
      <c r="CY1477" s="35"/>
      <c r="CZ1477" s="35"/>
      <c r="DA1477" s="35"/>
      <c r="DB1477" s="35"/>
      <c r="DC1477" s="35"/>
      <c r="DD1477" s="35"/>
      <c r="DE1477" s="35"/>
      <c r="DF1477" s="35"/>
      <c r="DG1477" s="35"/>
      <c r="DH1477" s="35"/>
      <c r="DI1477" s="35"/>
      <c r="DJ1477" s="35"/>
      <c r="DK1477" s="35"/>
      <c r="DL1477" s="35"/>
      <c r="DM1477" s="35"/>
      <c r="DN1477" s="35"/>
      <c r="DO1477" s="35"/>
      <c r="DP1477" s="35"/>
      <c r="DQ1477" s="35"/>
      <c r="DR1477" s="35"/>
      <c r="DS1477" s="35"/>
      <c r="DT1477" s="35"/>
      <c r="DU1477" s="35"/>
      <c r="DV1477" s="35"/>
      <c r="DW1477" s="35"/>
      <c r="DX1477" s="35"/>
      <c r="DY1477" s="35"/>
      <c r="DZ1477" s="35"/>
      <c r="EA1477" s="35"/>
      <c r="EB1477" s="35"/>
      <c r="EC1477" s="35"/>
      <c r="ED1477" s="35"/>
      <c r="EE1477" s="35"/>
      <c r="EF1477" s="35"/>
      <c r="EG1477" s="35"/>
      <c r="EH1477" s="35"/>
      <c r="EI1477" s="35"/>
      <c r="EJ1477" s="34" t="s">
        <v>5502</v>
      </c>
      <c r="EK1477" s="35"/>
      <c r="EL1477" s="35"/>
      <c r="EM1477" s="35"/>
      <c r="EN1477" s="35"/>
      <c r="EO1477" s="35"/>
      <c r="EP1477" s="35"/>
      <c r="EQ1477" s="34" t="s">
        <v>5502</v>
      </c>
      <c r="ER1477" s="35"/>
      <c r="ES1477" s="35"/>
      <c r="ET1477" s="35"/>
      <c r="EU1477" s="35"/>
      <c r="EV1477" s="35"/>
      <c r="EW1477" s="35"/>
      <c r="EX1477" s="35"/>
      <c r="EY1477" s="35"/>
      <c r="EZ1477" s="35"/>
      <c r="FA1477" s="35"/>
      <c r="FB1477" s="35"/>
      <c r="FC1477" s="35"/>
      <c r="FD1477" s="35"/>
      <c r="FE1477" s="34" t="s">
        <v>5502</v>
      </c>
      <c r="FF1477" s="34" t="s">
        <v>5502</v>
      </c>
      <c r="FG1477" s="34" t="s">
        <v>5502</v>
      </c>
      <c r="FH1477" s="34" t="s">
        <v>5502</v>
      </c>
      <c r="FI1477" s="34" t="s">
        <v>5502</v>
      </c>
      <c r="FJ1477" s="35"/>
      <c r="FK1477" s="35"/>
      <c r="FL1477" s="34" t="s">
        <v>5502</v>
      </c>
      <c r="FM1477" s="35"/>
      <c r="FN1477" s="34" t="s">
        <v>5502</v>
      </c>
      <c r="FO1477" s="35"/>
      <c r="FP1477" s="34" t="s">
        <v>5502</v>
      </c>
      <c r="FQ1477" s="35"/>
      <c r="FR1477" s="35"/>
      <c r="FS1477" s="35"/>
      <c r="FT1477" s="35"/>
      <c r="FU1477" s="35"/>
      <c r="FV1477" s="35"/>
      <c r="FW1477" s="35"/>
      <c r="FX1477" s="35"/>
      <c r="FY1477" s="35"/>
    </row>
    <row r="1478" spans="1:181" x14ac:dyDescent="0.4">
      <c r="A1478" s="32" t="s">
        <v>4418</v>
      </c>
      <c r="B1478" s="33" t="s">
        <v>5455</v>
      </c>
      <c r="C1478" s="33" t="s">
        <v>5456</v>
      </c>
      <c r="D1478" s="32" t="s">
        <v>4408</v>
      </c>
      <c r="E1478" s="32" t="s">
        <v>4419</v>
      </c>
      <c r="F1478" s="35"/>
      <c r="G1478" s="35"/>
      <c r="H1478" s="35"/>
      <c r="I1478" s="35"/>
      <c r="J1478" s="35"/>
      <c r="K1478" s="35"/>
      <c r="L1478" s="35"/>
      <c r="M1478" s="35"/>
      <c r="N1478" s="35"/>
      <c r="O1478" s="35"/>
      <c r="P1478" s="35"/>
      <c r="Q1478" s="35"/>
      <c r="R1478" s="35"/>
      <c r="S1478" s="35"/>
      <c r="T1478" s="35"/>
      <c r="U1478" s="35"/>
      <c r="V1478" s="35" t="s">
        <v>5502</v>
      </c>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c r="CC1478" s="35"/>
      <c r="CD1478" s="35"/>
      <c r="CE1478" s="35"/>
      <c r="CF1478" s="35"/>
      <c r="CG1478" s="35"/>
      <c r="CH1478" s="35"/>
      <c r="CI1478" s="35"/>
      <c r="CJ1478" s="35"/>
      <c r="CK1478" s="35"/>
      <c r="CL1478" s="35"/>
      <c r="CM1478" s="35"/>
      <c r="CN1478" s="35"/>
      <c r="CO1478" s="35"/>
      <c r="CP1478" s="35"/>
      <c r="CQ1478" s="35"/>
      <c r="CR1478" s="35"/>
      <c r="CS1478" s="35"/>
      <c r="CT1478" s="35"/>
      <c r="CU1478" s="35"/>
      <c r="CV1478" s="35"/>
      <c r="CW1478" s="35"/>
      <c r="CX1478" s="35"/>
      <c r="CY1478" s="35"/>
      <c r="CZ1478" s="35"/>
      <c r="DA1478" s="35"/>
      <c r="DB1478" s="35"/>
      <c r="DC1478" s="35"/>
      <c r="DD1478" s="35"/>
      <c r="DE1478" s="35"/>
      <c r="DF1478" s="35"/>
      <c r="DG1478" s="35"/>
      <c r="DH1478" s="35"/>
      <c r="DI1478" s="35"/>
      <c r="DJ1478" s="35"/>
      <c r="DK1478" s="35"/>
      <c r="DL1478" s="35"/>
      <c r="DM1478" s="35"/>
      <c r="DN1478" s="35"/>
      <c r="DO1478" s="35"/>
      <c r="DP1478" s="35"/>
      <c r="DQ1478" s="35"/>
      <c r="DR1478" s="35"/>
      <c r="DS1478" s="35"/>
      <c r="DT1478" s="35"/>
      <c r="DU1478" s="35"/>
      <c r="DV1478" s="35"/>
      <c r="DW1478" s="35"/>
      <c r="DX1478" s="35"/>
      <c r="DY1478" s="35"/>
      <c r="DZ1478" s="35"/>
      <c r="EA1478" s="35"/>
      <c r="EB1478" s="35"/>
      <c r="EC1478" s="35"/>
      <c r="ED1478" s="35"/>
      <c r="EE1478" s="35"/>
      <c r="EF1478" s="35"/>
      <c r="EG1478" s="35"/>
      <c r="EH1478" s="35"/>
      <c r="EI1478" s="35"/>
      <c r="EJ1478" s="34" t="s">
        <v>5502</v>
      </c>
      <c r="EK1478" s="35"/>
      <c r="EL1478" s="35"/>
      <c r="EM1478" s="35"/>
      <c r="EN1478" s="35"/>
      <c r="EO1478" s="35"/>
      <c r="EP1478" s="35"/>
      <c r="EQ1478" s="35"/>
      <c r="ER1478" s="35"/>
      <c r="ES1478" s="35"/>
      <c r="ET1478" s="35"/>
      <c r="EU1478" s="35"/>
      <c r="EV1478" s="35"/>
      <c r="EW1478" s="35"/>
      <c r="EX1478" s="35"/>
      <c r="EY1478" s="35"/>
      <c r="EZ1478" s="35"/>
      <c r="FA1478" s="35"/>
      <c r="FB1478" s="35"/>
      <c r="FC1478" s="35"/>
      <c r="FD1478" s="35"/>
      <c r="FE1478" s="35"/>
      <c r="FF1478" s="35"/>
      <c r="FG1478" s="35"/>
      <c r="FH1478" s="35"/>
      <c r="FI1478" s="35" t="s">
        <v>5502</v>
      </c>
      <c r="FJ1478" s="35"/>
      <c r="FK1478" s="35"/>
      <c r="FL1478" s="35"/>
      <c r="FM1478" s="35"/>
      <c r="FN1478" s="35"/>
      <c r="FO1478" s="35"/>
      <c r="FP1478" s="35"/>
      <c r="FQ1478" s="35"/>
      <c r="FR1478" s="35"/>
      <c r="FS1478" s="35"/>
      <c r="FT1478" s="35"/>
      <c r="FU1478" s="35"/>
      <c r="FV1478" s="35"/>
      <c r="FW1478" s="35"/>
      <c r="FX1478" s="35"/>
      <c r="FY1478" s="35"/>
    </row>
    <row r="1479" spans="1:181" ht="19.5" x14ac:dyDescent="0.4">
      <c r="A1479" s="32" t="s">
        <v>4420</v>
      </c>
      <c r="B1479" s="33" t="s">
        <v>5455</v>
      </c>
      <c r="C1479" s="33" t="s">
        <v>5457</v>
      </c>
      <c r="D1479" s="31" t="s">
        <v>4408</v>
      </c>
      <c r="E1479" s="31" t="s">
        <v>4421</v>
      </c>
      <c r="F1479" s="35"/>
      <c r="G1479" s="35"/>
      <c r="H1479" s="35"/>
      <c r="I1479" s="35"/>
      <c r="J1479" s="35"/>
      <c r="K1479" s="35"/>
      <c r="L1479" s="35"/>
      <c r="M1479" s="35"/>
      <c r="N1479" s="35"/>
      <c r="O1479" s="35"/>
      <c r="P1479" s="35"/>
      <c r="Q1479" s="35"/>
      <c r="R1479" s="35"/>
      <c r="S1479" s="35"/>
      <c r="T1479" s="35"/>
      <c r="U1479" s="35"/>
      <c r="V1479" s="34" t="s">
        <v>5502</v>
      </c>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4" t="s">
        <v>5502</v>
      </c>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4" t="s">
        <v>5502</v>
      </c>
      <c r="BW1479" s="35"/>
      <c r="BX1479" s="35"/>
      <c r="BY1479" s="35"/>
      <c r="BZ1479" s="35"/>
      <c r="CA1479" s="35"/>
      <c r="CB1479" s="35"/>
      <c r="CC1479" s="35"/>
      <c r="CD1479" s="35"/>
      <c r="CE1479" s="35"/>
      <c r="CF1479" s="35"/>
      <c r="CG1479" s="35"/>
      <c r="CH1479" s="35"/>
      <c r="CI1479" s="35"/>
      <c r="CJ1479" s="35"/>
      <c r="CK1479" s="35"/>
      <c r="CL1479" s="34" t="s">
        <v>5502</v>
      </c>
      <c r="CM1479" s="35"/>
      <c r="CN1479" s="35"/>
      <c r="CO1479" s="35"/>
      <c r="CP1479" s="35"/>
      <c r="CQ1479" s="35"/>
      <c r="CR1479" s="35"/>
      <c r="CS1479" s="35"/>
      <c r="CT1479" s="35"/>
      <c r="CU1479" s="35"/>
      <c r="CV1479" s="35"/>
      <c r="CW1479" s="35"/>
      <c r="CX1479" s="35"/>
      <c r="CY1479" s="35"/>
      <c r="CZ1479" s="35"/>
      <c r="DA1479" s="35"/>
      <c r="DB1479" s="35"/>
      <c r="DC1479" s="35"/>
      <c r="DD1479" s="35"/>
      <c r="DE1479" s="35"/>
      <c r="DF1479" s="35"/>
      <c r="DG1479" s="35"/>
      <c r="DH1479" s="35"/>
      <c r="DI1479" s="35"/>
      <c r="DJ1479" s="35"/>
      <c r="DK1479" s="35"/>
      <c r="DL1479" s="35"/>
      <c r="DM1479" s="35"/>
      <c r="DN1479" s="35"/>
      <c r="DO1479" s="35"/>
      <c r="DP1479" s="35"/>
      <c r="DQ1479" s="35"/>
      <c r="DR1479" s="35"/>
      <c r="DS1479" s="35"/>
      <c r="DT1479" s="35"/>
      <c r="DU1479" s="35"/>
      <c r="DV1479" s="35"/>
      <c r="DW1479" s="35"/>
      <c r="DX1479" s="35"/>
      <c r="DY1479" s="35"/>
      <c r="DZ1479" s="35"/>
      <c r="EA1479" s="35"/>
      <c r="EB1479" s="35"/>
      <c r="EC1479" s="35"/>
      <c r="ED1479" s="35"/>
      <c r="EE1479" s="35"/>
      <c r="EF1479" s="35"/>
      <c r="EG1479" s="35"/>
      <c r="EH1479" s="35"/>
      <c r="EI1479" s="35"/>
      <c r="EJ1479" s="35"/>
      <c r="EK1479" s="35"/>
      <c r="EL1479" s="35"/>
      <c r="EM1479" s="35"/>
      <c r="EN1479" s="35"/>
      <c r="EO1479" s="35"/>
      <c r="EP1479" s="35"/>
      <c r="EQ1479" s="34" t="s">
        <v>5502</v>
      </c>
      <c r="ER1479" s="35"/>
      <c r="ES1479" s="35"/>
      <c r="ET1479" s="35"/>
      <c r="EU1479" s="35"/>
      <c r="EV1479" s="35"/>
      <c r="EW1479" s="35"/>
      <c r="EX1479" s="35"/>
      <c r="EY1479" s="35"/>
      <c r="EZ1479" s="35"/>
      <c r="FA1479" s="35"/>
      <c r="FB1479" s="35"/>
      <c r="FC1479" s="35"/>
      <c r="FD1479" s="35"/>
      <c r="FE1479" s="35"/>
      <c r="FF1479" s="35"/>
      <c r="FG1479" s="35"/>
      <c r="FH1479" s="35"/>
      <c r="FI1479" s="34" t="s">
        <v>5502</v>
      </c>
      <c r="FJ1479" s="35"/>
      <c r="FK1479" s="35"/>
      <c r="FL1479" s="35"/>
      <c r="FM1479" s="35"/>
      <c r="FN1479" s="35"/>
      <c r="FO1479" s="35"/>
      <c r="FP1479" s="35"/>
      <c r="FQ1479" s="35"/>
      <c r="FR1479" s="35"/>
      <c r="FS1479" s="35"/>
      <c r="FT1479" s="35"/>
      <c r="FU1479" s="35"/>
      <c r="FV1479" s="35"/>
      <c r="FW1479" s="35"/>
      <c r="FX1479" s="35"/>
      <c r="FY1479" s="35"/>
    </row>
    <row r="1480" spans="1:181" ht="19.5" x14ac:dyDescent="0.4">
      <c r="A1480" s="32" t="s">
        <v>4422</v>
      </c>
      <c r="B1480" s="33" t="s">
        <v>4406</v>
      </c>
      <c r="C1480" s="33" t="s">
        <v>4423</v>
      </c>
      <c r="D1480" s="31" t="s">
        <v>4408</v>
      </c>
      <c r="E1480" s="31" t="s">
        <v>4424</v>
      </c>
      <c r="F1480" s="35"/>
      <c r="G1480" s="35"/>
      <c r="H1480" s="35"/>
      <c r="I1480" s="35"/>
      <c r="J1480" s="35"/>
      <c r="K1480" s="35"/>
      <c r="L1480" s="35"/>
      <c r="M1480" s="35"/>
      <c r="N1480" s="35"/>
      <c r="O1480" s="35"/>
      <c r="P1480" s="35"/>
      <c r="Q1480" s="35"/>
      <c r="R1480" s="35"/>
      <c r="S1480" s="35"/>
      <c r="T1480" s="35"/>
      <c r="U1480" s="35"/>
      <c r="V1480" s="34" t="s">
        <v>5502</v>
      </c>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c r="CC1480" s="35"/>
      <c r="CD1480" s="35"/>
      <c r="CE1480" s="35"/>
      <c r="CF1480" s="35"/>
      <c r="CG1480" s="35"/>
      <c r="CH1480" s="35"/>
      <c r="CI1480" s="35"/>
      <c r="CJ1480" s="35"/>
      <c r="CK1480" s="35"/>
      <c r="CL1480" s="35"/>
      <c r="CM1480" s="35"/>
      <c r="CN1480" s="35"/>
      <c r="CO1480" s="35"/>
      <c r="CP1480" s="35"/>
      <c r="CQ1480" s="35"/>
      <c r="CR1480" s="35"/>
      <c r="CS1480" s="35"/>
      <c r="CT1480" s="35"/>
      <c r="CU1480" s="35"/>
      <c r="CV1480" s="35"/>
      <c r="CW1480" s="35"/>
      <c r="CX1480" s="35"/>
      <c r="CY1480" s="35"/>
      <c r="CZ1480" s="35"/>
      <c r="DA1480" s="35"/>
      <c r="DB1480" s="35"/>
      <c r="DC1480" s="35"/>
      <c r="DD1480" s="35"/>
      <c r="DE1480" s="35"/>
      <c r="DF1480" s="35"/>
      <c r="DG1480" s="35"/>
      <c r="DH1480" s="35"/>
      <c r="DI1480" s="35"/>
      <c r="DJ1480" s="35"/>
      <c r="DK1480" s="35"/>
      <c r="DL1480" s="35"/>
      <c r="DM1480" s="35"/>
      <c r="DN1480" s="35"/>
      <c r="DO1480" s="35"/>
      <c r="DP1480" s="35"/>
      <c r="DQ1480" s="35"/>
      <c r="DR1480" s="35"/>
      <c r="DS1480" s="35"/>
      <c r="DT1480" s="35"/>
      <c r="DU1480" s="35"/>
      <c r="DV1480" s="35"/>
      <c r="DW1480" s="35"/>
      <c r="DX1480" s="35"/>
      <c r="DY1480" s="35"/>
      <c r="DZ1480" s="35"/>
      <c r="EA1480" s="35"/>
      <c r="EB1480" s="35"/>
      <c r="EC1480" s="35"/>
      <c r="ED1480" s="35"/>
      <c r="EE1480" s="35"/>
      <c r="EF1480" s="35"/>
      <c r="EG1480" s="35"/>
      <c r="EH1480" s="35"/>
      <c r="EI1480" s="35"/>
      <c r="EJ1480" s="35"/>
      <c r="EK1480" s="35"/>
      <c r="EL1480" s="35"/>
      <c r="EM1480" s="35"/>
      <c r="EN1480" s="35"/>
      <c r="EO1480" s="35"/>
      <c r="EP1480" s="35"/>
      <c r="EQ1480" s="35"/>
      <c r="ER1480" s="35"/>
      <c r="ES1480" s="35"/>
      <c r="ET1480" s="35"/>
      <c r="EU1480" s="35"/>
      <c r="EV1480" s="35"/>
      <c r="EW1480" s="35"/>
      <c r="EX1480" s="35"/>
      <c r="EY1480" s="35"/>
      <c r="EZ1480" s="35"/>
      <c r="FA1480" s="35"/>
      <c r="FB1480" s="35"/>
      <c r="FC1480" s="35"/>
      <c r="FD1480" s="35"/>
      <c r="FE1480" s="35"/>
      <c r="FF1480" s="35"/>
      <c r="FG1480" s="35"/>
      <c r="FH1480" s="35"/>
      <c r="FI1480" s="35"/>
      <c r="FJ1480" s="35"/>
      <c r="FK1480" s="35"/>
      <c r="FL1480" s="35"/>
      <c r="FM1480" s="35"/>
      <c r="FN1480" s="35"/>
      <c r="FO1480" s="35"/>
      <c r="FP1480" s="35"/>
      <c r="FQ1480" s="35"/>
      <c r="FR1480" s="35"/>
      <c r="FS1480" s="35"/>
      <c r="FT1480" s="35"/>
      <c r="FU1480" s="35"/>
      <c r="FV1480" s="35"/>
      <c r="FW1480" s="35"/>
      <c r="FX1480" s="35"/>
      <c r="FY1480" s="35"/>
    </row>
    <row r="1481" spans="1:181" x14ac:dyDescent="0.4">
      <c r="A1481" s="32" t="s">
        <v>4425</v>
      </c>
      <c r="B1481" s="33" t="s">
        <v>4406</v>
      </c>
      <c r="C1481" s="33" t="s">
        <v>4426</v>
      </c>
      <c r="D1481" s="32" t="s">
        <v>4408</v>
      </c>
      <c r="E1481" s="32" t="s">
        <v>4427</v>
      </c>
      <c r="F1481" s="35"/>
      <c r="G1481" s="35"/>
      <c r="H1481" s="35"/>
      <c r="I1481" s="35"/>
      <c r="J1481" s="35"/>
      <c r="K1481" s="35"/>
      <c r="L1481" s="35"/>
      <c r="M1481" s="35"/>
      <c r="N1481" s="35"/>
      <c r="O1481" s="35"/>
      <c r="P1481" s="35"/>
      <c r="Q1481" s="35"/>
      <c r="R1481" s="35"/>
      <c r="S1481" s="35"/>
      <c r="T1481" s="35"/>
      <c r="U1481" s="35"/>
      <c r="V1481" s="34" t="s">
        <v>5502</v>
      </c>
      <c r="W1481" s="35"/>
      <c r="X1481" s="35"/>
      <c r="Y1481" s="35"/>
      <c r="Z1481" s="35"/>
      <c r="AA1481" s="35"/>
      <c r="AB1481" s="35"/>
      <c r="AC1481" s="35"/>
      <c r="AD1481" s="35"/>
      <c r="AE1481" s="35"/>
      <c r="AF1481" s="35"/>
      <c r="AG1481" s="35"/>
      <c r="AH1481" s="35"/>
      <c r="AI1481" s="35"/>
      <c r="AJ1481" s="35"/>
      <c r="AK1481" s="35"/>
      <c r="AL1481" s="35"/>
      <c r="AM1481" s="35" t="s">
        <v>5502</v>
      </c>
      <c r="AN1481" s="35"/>
      <c r="AO1481" s="35"/>
      <c r="AP1481" s="35"/>
      <c r="AQ1481" s="35"/>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4" t="s">
        <v>5502</v>
      </c>
      <c r="BW1481" s="35"/>
      <c r="BX1481" s="35"/>
      <c r="BY1481" s="35"/>
      <c r="BZ1481" s="35"/>
      <c r="CA1481" s="35"/>
      <c r="CB1481" s="35"/>
      <c r="CC1481" s="35"/>
      <c r="CD1481" s="35"/>
      <c r="CE1481" s="35"/>
      <c r="CF1481" s="35"/>
      <c r="CG1481" s="35"/>
      <c r="CH1481" s="35"/>
      <c r="CI1481" s="35"/>
      <c r="CJ1481" s="35"/>
      <c r="CK1481" s="35"/>
      <c r="CL1481" s="34" t="s">
        <v>5502</v>
      </c>
      <c r="CM1481" s="35"/>
      <c r="CN1481" s="35"/>
      <c r="CO1481" s="35"/>
      <c r="CP1481" s="35"/>
      <c r="CQ1481" s="35"/>
      <c r="CR1481" s="35"/>
      <c r="CS1481" s="35"/>
      <c r="CT1481" s="35"/>
      <c r="CU1481" s="35"/>
      <c r="CV1481" s="35"/>
      <c r="CW1481" s="35"/>
      <c r="CX1481" s="35"/>
      <c r="CY1481" s="35"/>
      <c r="CZ1481" s="35"/>
      <c r="DA1481" s="35"/>
      <c r="DB1481" s="35"/>
      <c r="DC1481" s="35"/>
      <c r="DD1481" s="35"/>
      <c r="DE1481" s="35"/>
      <c r="DF1481" s="35"/>
      <c r="DG1481" s="35"/>
      <c r="DH1481" s="35"/>
      <c r="DI1481" s="35"/>
      <c r="DJ1481" s="35"/>
      <c r="DK1481" s="35"/>
      <c r="DL1481" s="35"/>
      <c r="DM1481" s="35"/>
      <c r="DN1481" s="35"/>
      <c r="DO1481" s="35"/>
      <c r="DP1481" s="35"/>
      <c r="DQ1481" s="35"/>
      <c r="DR1481" s="35"/>
      <c r="DS1481" s="35"/>
      <c r="DT1481" s="35"/>
      <c r="DU1481" s="35"/>
      <c r="DV1481" s="35"/>
      <c r="DW1481" s="35"/>
      <c r="DX1481" s="35"/>
      <c r="DY1481" s="35"/>
      <c r="DZ1481" s="35"/>
      <c r="EA1481" s="35"/>
      <c r="EB1481" s="35"/>
      <c r="EC1481" s="35"/>
      <c r="ED1481" s="35"/>
      <c r="EE1481" s="35"/>
      <c r="EF1481" s="35"/>
      <c r="EG1481" s="35"/>
      <c r="EH1481" s="35"/>
      <c r="EI1481" s="35"/>
      <c r="EJ1481" s="35"/>
      <c r="EK1481" s="35"/>
      <c r="EL1481" s="35"/>
      <c r="EM1481" s="35"/>
      <c r="EN1481" s="35"/>
      <c r="EO1481" s="35"/>
      <c r="EP1481" s="35"/>
      <c r="EQ1481" s="35"/>
      <c r="ER1481" s="35"/>
      <c r="ES1481" s="35"/>
      <c r="ET1481" s="35"/>
      <c r="EU1481" s="35"/>
      <c r="EV1481" s="35"/>
      <c r="EW1481" s="35"/>
      <c r="EX1481" s="35"/>
      <c r="EY1481" s="35"/>
      <c r="EZ1481" s="35"/>
      <c r="FA1481" s="35"/>
      <c r="FB1481" s="35"/>
      <c r="FC1481" s="35"/>
      <c r="FD1481" s="35"/>
      <c r="FE1481" s="35"/>
      <c r="FF1481" s="34" t="s">
        <v>5502</v>
      </c>
      <c r="FG1481" s="35" t="s">
        <v>5502</v>
      </c>
      <c r="FH1481" s="35"/>
      <c r="FI1481" s="34" t="s">
        <v>5502</v>
      </c>
      <c r="FJ1481" s="35" t="s">
        <v>5502</v>
      </c>
      <c r="FK1481" s="35"/>
      <c r="FL1481" s="35"/>
      <c r="FM1481" s="35"/>
      <c r="FN1481" s="35"/>
      <c r="FO1481" s="35"/>
      <c r="FP1481" s="35"/>
      <c r="FQ1481" s="35"/>
      <c r="FR1481" s="35"/>
      <c r="FS1481" s="35"/>
      <c r="FT1481" s="35"/>
      <c r="FU1481" s="35"/>
      <c r="FV1481" s="35"/>
      <c r="FW1481" s="35"/>
      <c r="FX1481" s="35"/>
      <c r="FY1481" s="35"/>
    </row>
    <row r="1482" spans="1:181" x14ac:dyDescent="0.4">
      <c r="A1482" s="32" t="s">
        <v>4428</v>
      </c>
      <c r="B1482" s="32" t="s">
        <v>4406</v>
      </c>
      <c r="C1482" s="32" t="s">
        <v>4429</v>
      </c>
      <c r="D1482" s="32" t="s">
        <v>4408</v>
      </c>
      <c r="E1482" s="32" t="s">
        <v>4430</v>
      </c>
      <c r="F1482" s="44" t="s">
        <v>5503</v>
      </c>
      <c r="G1482" s="44" t="s">
        <v>5503</v>
      </c>
      <c r="H1482" s="44" t="s">
        <v>5503</v>
      </c>
      <c r="I1482" s="44" t="s">
        <v>5503</v>
      </c>
      <c r="J1482" s="44" t="s">
        <v>5503</v>
      </c>
      <c r="K1482" s="44" t="s">
        <v>5503</v>
      </c>
      <c r="L1482" s="44" t="s">
        <v>5503</v>
      </c>
      <c r="M1482" s="44" t="s">
        <v>5503</v>
      </c>
      <c r="N1482" s="44" t="s">
        <v>5503</v>
      </c>
      <c r="O1482" s="44" t="s">
        <v>5503</v>
      </c>
      <c r="P1482" s="44" t="s">
        <v>5503</v>
      </c>
      <c r="Q1482" s="44" t="s">
        <v>5503</v>
      </c>
      <c r="R1482" s="44" t="s">
        <v>5503</v>
      </c>
      <c r="S1482" s="44" t="s">
        <v>5503</v>
      </c>
      <c r="T1482" s="44" t="s">
        <v>5503</v>
      </c>
      <c r="U1482" s="44" t="s">
        <v>5503</v>
      </c>
      <c r="V1482" s="35" t="s">
        <v>5502</v>
      </c>
      <c r="W1482" s="44" t="s">
        <v>5503</v>
      </c>
      <c r="X1482" s="44" t="s">
        <v>5503</v>
      </c>
      <c r="Y1482" s="44" t="s">
        <v>5503</v>
      </c>
      <c r="Z1482" s="44" t="s">
        <v>5503</v>
      </c>
      <c r="AA1482" s="44" t="s">
        <v>5503</v>
      </c>
      <c r="AB1482" s="44" t="s">
        <v>5503</v>
      </c>
      <c r="AC1482" s="44" t="s">
        <v>5503</v>
      </c>
      <c r="AD1482" s="44" t="s">
        <v>5503</v>
      </c>
      <c r="AE1482" s="44" t="s">
        <v>5503</v>
      </c>
      <c r="AF1482" s="44" t="s">
        <v>5503</v>
      </c>
      <c r="AG1482" s="44" t="s">
        <v>5503</v>
      </c>
      <c r="AH1482" s="44" t="s">
        <v>5503</v>
      </c>
      <c r="AI1482" s="44" t="s">
        <v>5503</v>
      </c>
      <c r="AJ1482" s="44" t="s">
        <v>5503</v>
      </c>
      <c r="AK1482" s="44" t="s">
        <v>5503</v>
      </c>
      <c r="AL1482" s="44" t="s">
        <v>5503</v>
      </c>
      <c r="AM1482" s="44" t="s">
        <v>5503</v>
      </c>
      <c r="AN1482" s="44" t="s">
        <v>5503</v>
      </c>
      <c r="AO1482" s="44" t="s">
        <v>5503</v>
      </c>
      <c r="AP1482" s="44" t="s">
        <v>5503</v>
      </c>
      <c r="AQ1482" s="44" t="s">
        <v>5503</v>
      </c>
      <c r="AR1482" s="44" t="s">
        <v>5503</v>
      </c>
      <c r="AS1482" s="44" t="s">
        <v>5503</v>
      </c>
      <c r="AT1482" s="44" t="s">
        <v>5503</v>
      </c>
      <c r="AU1482" s="44" t="s">
        <v>5503</v>
      </c>
      <c r="AV1482" s="44" t="s">
        <v>5503</v>
      </c>
      <c r="AW1482" s="44" t="s">
        <v>5503</v>
      </c>
      <c r="AX1482" s="44" t="s">
        <v>5503</v>
      </c>
      <c r="AY1482" s="44" t="s">
        <v>5503</v>
      </c>
      <c r="AZ1482" s="44" t="s">
        <v>5503</v>
      </c>
      <c r="BA1482" s="44" t="s">
        <v>5503</v>
      </c>
      <c r="BB1482" s="44" t="s">
        <v>5503</v>
      </c>
      <c r="BC1482" s="44" t="s">
        <v>5503</v>
      </c>
      <c r="BD1482" s="44" t="s">
        <v>5503</v>
      </c>
      <c r="BE1482" s="44" t="s">
        <v>5503</v>
      </c>
      <c r="BF1482" s="44" t="s">
        <v>5503</v>
      </c>
      <c r="BG1482" s="44" t="s">
        <v>5503</v>
      </c>
      <c r="BH1482" s="44" t="s">
        <v>5503</v>
      </c>
      <c r="BI1482" s="44" t="s">
        <v>5503</v>
      </c>
      <c r="BJ1482" s="44" t="s">
        <v>5503</v>
      </c>
      <c r="BK1482" s="44" t="s">
        <v>5503</v>
      </c>
      <c r="BL1482" s="44" t="s">
        <v>5503</v>
      </c>
      <c r="BM1482" s="44" t="s">
        <v>5503</v>
      </c>
      <c r="BN1482" s="44" t="s">
        <v>5503</v>
      </c>
      <c r="BO1482" s="44" t="s">
        <v>5503</v>
      </c>
      <c r="BP1482" s="44" t="s">
        <v>5503</v>
      </c>
      <c r="BQ1482" s="44" t="s">
        <v>5503</v>
      </c>
      <c r="BR1482" s="44" t="s">
        <v>5503</v>
      </c>
      <c r="BS1482" s="44" t="s">
        <v>5503</v>
      </c>
      <c r="BT1482" s="44" t="s">
        <v>5503</v>
      </c>
      <c r="BU1482" s="44" t="s">
        <v>5503</v>
      </c>
      <c r="BV1482" s="44" t="s">
        <v>5503</v>
      </c>
      <c r="BW1482" s="44" t="s">
        <v>5503</v>
      </c>
      <c r="BX1482" s="44" t="s">
        <v>5503</v>
      </c>
      <c r="BY1482" s="44" t="s">
        <v>5503</v>
      </c>
      <c r="BZ1482" s="44" t="s">
        <v>5503</v>
      </c>
      <c r="CA1482" s="44" t="s">
        <v>5503</v>
      </c>
      <c r="CB1482" s="44" t="s">
        <v>5503</v>
      </c>
      <c r="CC1482" s="44" t="s">
        <v>5503</v>
      </c>
      <c r="CD1482" s="44" t="s">
        <v>5503</v>
      </c>
      <c r="CE1482" s="44" t="s">
        <v>5503</v>
      </c>
      <c r="CF1482" s="44" t="s">
        <v>5503</v>
      </c>
      <c r="CG1482" s="44" t="s">
        <v>5503</v>
      </c>
      <c r="CH1482" s="44" t="s">
        <v>5503</v>
      </c>
      <c r="CI1482" s="44" t="s">
        <v>5503</v>
      </c>
      <c r="CJ1482" s="44" t="s">
        <v>5503</v>
      </c>
      <c r="CK1482" s="44" t="s">
        <v>5503</v>
      </c>
      <c r="CL1482" s="44" t="s">
        <v>5503</v>
      </c>
      <c r="CM1482" s="44" t="s">
        <v>5503</v>
      </c>
      <c r="CN1482" s="44" t="s">
        <v>5503</v>
      </c>
      <c r="CO1482" s="44" t="s">
        <v>5503</v>
      </c>
      <c r="CP1482" s="44" t="s">
        <v>5503</v>
      </c>
      <c r="CQ1482" s="44" t="s">
        <v>5503</v>
      </c>
      <c r="CR1482" s="44" t="s">
        <v>5503</v>
      </c>
      <c r="CS1482" s="44" t="s">
        <v>5503</v>
      </c>
      <c r="CT1482" s="44" t="s">
        <v>5503</v>
      </c>
      <c r="CU1482" s="44" t="s">
        <v>5503</v>
      </c>
      <c r="CV1482" s="44" t="s">
        <v>5503</v>
      </c>
      <c r="CW1482" s="44" t="s">
        <v>5503</v>
      </c>
      <c r="CX1482" s="44" t="s">
        <v>5503</v>
      </c>
      <c r="CY1482" s="44" t="s">
        <v>5503</v>
      </c>
      <c r="CZ1482" s="44" t="s">
        <v>5503</v>
      </c>
      <c r="DA1482" s="44" t="s">
        <v>5503</v>
      </c>
      <c r="DB1482" s="44" t="s">
        <v>5503</v>
      </c>
      <c r="DC1482" s="44" t="s">
        <v>5503</v>
      </c>
      <c r="DD1482" s="44" t="s">
        <v>5503</v>
      </c>
      <c r="DE1482" s="44" t="s">
        <v>5503</v>
      </c>
      <c r="DF1482" s="44" t="s">
        <v>5503</v>
      </c>
      <c r="DG1482" s="44" t="s">
        <v>5503</v>
      </c>
      <c r="DH1482" s="44" t="s">
        <v>5503</v>
      </c>
      <c r="DI1482" s="44" t="s">
        <v>5503</v>
      </c>
      <c r="DJ1482" s="44" t="s">
        <v>5503</v>
      </c>
      <c r="DK1482" s="44" t="s">
        <v>5503</v>
      </c>
      <c r="DL1482" s="44" t="s">
        <v>5503</v>
      </c>
      <c r="DM1482" s="44" t="s">
        <v>5503</v>
      </c>
      <c r="DN1482" s="44" t="s">
        <v>5503</v>
      </c>
      <c r="DO1482" s="44" t="s">
        <v>5503</v>
      </c>
      <c r="DP1482" s="44" t="s">
        <v>5503</v>
      </c>
      <c r="DQ1482" s="44" t="s">
        <v>5503</v>
      </c>
      <c r="DR1482" s="44" t="s">
        <v>5503</v>
      </c>
      <c r="DS1482" s="44" t="s">
        <v>5503</v>
      </c>
      <c r="DT1482" s="44" t="s">
        <v>5503</v>
      </c>
      <c r="DU1482" s="44" t="s">
        <v>5503</v>
      </c>
      <c r="DV1482" s="44" t="s">
        <v>5503</v>
      </c>
      <c r="DW1482" s="44" t="s">
        <v>5503</v>
      </c>
      <c r="DX1482" s="44" t="s">
        <v>5503</v>
      </c>
      <c r="DY1482" s="44" t="s">
        <v>5503</v>
      </c>
      <c r="DZ1482" s="44" t="s">
        <v>5503</v>
      </c>
      <c r="EA1482" s="44" t="s">
        <v>5503</v>
      </c>
      <c r="EB1482" s="44" t="s">
        <v>5503</v>
      </c>
      <c r="EC1482" s="44" t="s">
        <v>5503</v>
      </c>
      <c r="ED1482" s="44" t="s">
        <v>5503</v>
      </c>
      <c r="EE1482" s="44" t="s">
        <v>5503</v>
      </c>
      <c r="EF1482" s="44" t="s">
        <v>5503</v>
      </c>
      <c r="EG1482" s="44" t="s">
        <v>5503</v>
      </c>
      <c r="EH1482" s="44" t="s">
        <v>5503</v>
      </c>
      <c r="EI1482" s="44" t="s">
        <v>5503</v>
      </c>
      <c r="EJ1482" s="44" t="s">
        <v>5503</v>
      </c>
      <c r="EK1482" s="44" t="s">
        <v>5503</v>
      </c>
      <c r="EL1482" s="44" t="s">
        <v>5503</v>
      </c>
      <c r="EM1482" s="44" t="s">
        <v>5503</v>
      </c>
      <c r="EN1482" s="44" t="s">
        <v>5503</v>
      </c>
      <c r="EO1482" s="44" t="s">
        <v>5503</v>
      </c>
      <c r="EP1482" s="44" t="s">
        <v>5503</v>
      </c>
      <c r="EQ1482" s="44" t="s">
        <v>5503</v>
      </c>
      <c r="ER1482" s="44" t="s">
        <v>5503</v>
      </c>
      <c r="ES1482" s="44" t="s">
        <v>5503</v>
      </c>
      <c r="ET1482" s="44" t="s">
        <v>5503</v>
      </c>
      <c r="EU1482" s="44" t="s">
        <v>5503</v>
      </c>
      <c r="EV1482" s="44" t="s">
        <v>5503</v>
      </c>
      <c r="EW1482" s="44" t="s">
        <v>5503</v>
      </c>
      <c r="EX1482" s="44" t="s">
        <v>5503</v>
      </c>
      <c r="EY1482" s="44" t="s">
        <v>5503</v>
      </c>
      <c r="EZ1482" s="44" t="s">
        <v>5503</v>
      </c>
      <c r="FA1482" s="44" t="s">
        <v>5503</v>
      </c>
      <c r="FB1482" s="44" t="s">
        <v>5503</v>
      </c>
      <c r="FC1482" s="44" t="s">
        <v>5503</v>
      </c>
      <c r="FD1482" s="44" t="s">
        <v>5503</v>
      </c>
      <c r="FE1482" s="44" t="s">
        <v>5503</v>
      </c>
      <c r="FF1482" s="44" t="s">
        <v>5503</v>
      </c>
      <c r="FG1482" s="44" t="s">
        <v>5503</v>
      </c>
      <c r="FH1482" s="44" t="s">
        <v>5503</v>
      </c>
      <c r="FI1482" s="35" t="s">
        <v>5502</v>
      </c>
      <c r="FJ1482" s="44" t="s">
        <v>5503</v>
      </c>
      <c r="FK1482" s="44" t="s">
        <v>5503</v>
      </c>
      <c r="FL1482" s="44" t="s">
        <v>5503</v>
      </c>
      <c r="FM1482" s="44" t="s">
        <v>5503</v>
      </c>
      <c r="FN1482" s="44" t="s">
        <v>5503</v>
      </c>
      <c r="FO1482" s="44" t="s">
        <v>5503</v>
      </c>
      <c r="FP1482" s="44" t="s">
        <v>5503</v>
      </c>
      <c r="FQ1482" s="44" t="s">
        <v>5503</v>
      </c>
      <c r="FR1482" s="44" t="s">
        <v>5503</v>
      </c>
      <c r="FS1482" s="44" t="s">
        <v>5503</v>
      </c>
      <c r="FT1482" s="44" t="s">
        <v>5503</v>
      </c>
      <c r="FU1482" s="44" t="s">
        <v>5503</v>
      </c>
      <c r="FV1482" s="44" t="s">
        <v>5503</v>
      </c>
      <c r="FW1482" s="44" t="s">
        <v>5503</v>
      </c>
      <c r="FX1482" s="44" t="s">
        <v>5503</v>
      </c>
      <c r="FY1482" s="44" t="s">
        <v>5503</v>
      </c>
    </row>
    <row r="1483" spans="1:181" x14ac:dyDescent="0.4">
      <c r="A1483" s="32" t="s">
        <v>4431</v>
      </c>
      <c r="B1483" s="32" t="s">
        <v>4406</v>
      </c>
      <c r="C1483" s="32" t="s">
        <v>4432</v>
      </c>
      <c r="D1483" s="32" t="s">
        <v>4408</v>
      </c>
      <c r="E1483" s="32" t="s">
        <v>4433</v>
      </c>
      <c r="F1483" s="44" t="s">
        <v>5503</v>
      </c>
      <c r="G1483" s="44" t="s">
        <v>5503</v>
      </c>
      <c r="H1483" s="44" t="s">
        <v>5503</v>
      </c>
      <c r="I1483" s="44" t="s">
        <v>5503</v>
      </c>
      <c r="J1483" s="44" t="s">
        <v>5503</v>
      </c>
      <c r="K1483" s="44" t="s">
        <v>5503</v>
      </c>
      <c r="L1483" s="44" t="s">
        <v>5503</v>
      </c>
      <c r="M1483" s="44" t="s">
        <v>5503</v>
      </c>
      <c r="N1483" s="44" t="s">
        <v>5503</v>
      </c>
      <c r="O1483" s="44" t="s">
        <v>5503</v>
      </c>
      <c r="P1483" s="44" t="s">
        <v>5503</v>
      </c>
      <c r="Q1483" s="44" t="s">
        <v>5503</v>
      </c>
      <c r="R1483" s="44" t="s">
        <v>5503</v>
      </c>
      <c r="S1483" s="44" t="s">
        <v>5503</v>
      </c>
      <c r="T1483" s="44" t="s">
        <v>5503</v>
      </c>
      <c r="U1483" s="44" t="s">
        <v>5503</v>
      </c>
      <c r="V1483" s="44" t="s">
        <v>5503</v>
      </c>
      <c r="W1483" s="44" t="s">
        <v>5503</v>
      </c>
      <c r="X1483" s="44" t="s">
        <v>5503</v>
      </c>
      <c r="Y1483" s="44" t="s">
        <v>5503</v>
      </c>
      <c r="Z1483" s="44" t="s">
        <v>5503</v>
      </c>
      <c r="AA1483" s="44" t="s">
        <v>5503</v>
      </c>
      <c r="AB1483" s="44" t="s">
        <v>5503</v>
      </c>
      <c r="AC1483" s="44" t="s">
        <v>5503</v>
      </c>
      <c r="AD1483" s="44" t="s">
        <v>5503</v>
      </c>
      <c r="AE1483" s="44" t="s">
        <v>5503</v>
      </c>
      <c r="AF1483" s="44" t="s">
        <v>5503</v>
      </c>
      <c r="AG1483" s="44" t="s">
        <v>5503</v>
      </c>
      <c r="AH1483" s="44" t="s">
        <v>5503</v>
      </c>
      <c r="AI1483" s="44" t="s">
        <v>5503</v>
      </c>
      <c r="AJ1483" s="44" t="s">
        <v>5503</v>
      </c>
      <c r="AK1483" s="44" t="s">
        <v>5503</v>
      </c>
      <c r="AL1483" s="44" t="s">
        <v>5503</v>
      </c>
      <c r="AM1483" s="44" t="s">
        <v>5503</v>
      </c>
      <c r="AN1483" s="44" t="s">
        <v>5503</v>
      </c>
      <c r="AO1483" s="44" t="s">
        <v>5503</v>
      </c>
      <c r="AP1483" s="44" t="s">
        <v>5503</v>
      </c>
      <c r="AQ1483" s="44" t="s">
        <v>5503</v>
      </c>
      <c r="AR1483" s="44" t="s">
        <v>5503</v>
      </c>
      <c r="AS1483" s="44" t="s">
        <v>5503</v>
      </c>
      <c r="AT1483" s="44" t="s">
        <v>5503</v>
      </c>
      <c r="AU1483" s="44" t="s">
        <v>5503</v>
      </c>
      <c r="AV1483" s="44" t="s">
        <v>5503</v>
      </c>
      <c r="AW1483" s="44" t="s">
        <v>5503</v>
      </c>
      <c r="AX1483" s="44" t="s">
        <v>5503</v>
      </c>
      <c r="AY1483" s="44" t="s">
        <v>5503</v>
      </c>
      <c r="AZ1483" s="44" t="s">
        <v>5503</v>
      </c>
      <c r="BA1483" s="44" t="s">
        <v>5503</v>
      </c>
      <c r="BB1483" s="44" t="s">
        <v>5503</v>
      </c>
      <c r="BC1483" s="44" t="s">
        <v>5503</v>
      </c>
      <c r="BD1483" s="44" t="s">
        <v>5503</v>
      </c>
      <c r="BE1483" s="44" t="s">
        <v>5503</v>
      </c>
      <c r="BF1483" s="44" t="s">
        <v>5503</v>
      </c>
      <c r="BG1483" s="44" t="s">
        <v>5503</v>
      </c>
      <c r="BH1483" s="44" t="s">
        <v>5503</v>
      </c>
      <c r="BI1483" s="44" t="s">
        <v>5503</v>
      </c>
      <c r="BJ1483" s="44" t="s">
        <v>5503</v>
      </c>
      <c r="BK1483" s="44" t="s">
        <v>5503</v>
      </c>
      <c r="BL1483" s="44" t="s">
        <v>5503</v>
      </c>
      <c r="BM1483" s="44" t="s">
        <v>5503</v>
      </c>
      <c r="BN1483" s="44" t="s">
        <v>5503</v>
      </c>
      <c r="BO1483" s="44" t="s">
        <v>5503</v>
      </c>
      <c r="BP1483" s="44" t="s">
        <v>5503</v>
      </c>
      <c r="BQ1483" s="44" t="s">
        <v>5503</v>
      </c>
      <c r="BR1483" s="44" t="s">
        <v>5503</v>
      </c>
      <c r="BS1483" s="44" t="s">
        <v>5503</v>
      </c>
      <c r="BT1483" s="44" t="s">
        <v>5503</v>
      </c>
      <c r="BU1483" s="44" t="s">
        <v>5503</v>
      </c>
      <c r="BV1483" s="44" t="s">
        <v>5503</v>
      </c>
      <c r="BW1483" s="44" t="s">
        <v>5503</v>
      </c>
      <c r="BX1483" s="44" t="s">
        <v>5503</v>
      </c>
      <c r="BY1483" s="44" t="s">
        <v>5503</v>
      </c>
      <c r="BZ1483" s="44" t="s">
        <v>5503</v>
      </c>
      <c r="CA1483" s="44" t="s">
        <v>5503</v>
      </c>
      <c r="CB1483" s="44" t="s">
        <v>5503</v>
      </c>
      <c r="CC1483" s="44" t="s">
        <v>5503</v>
      </c>
      <c r="CD1483" s="44" t="s">
        <v>5503</v>
      </c>
      <c r="CE1483" s="44" t="s">
        <v>5503</v>
      </c>
      <c r="CF1483" s="44" t="s">
        <v>5503</v>
      </c>
      <c r="CG1483" s="44" t="s">
        <v>5503</v>
      </c>
      <c r="CH1483" s="44" t="s">
        <v>5503</v>
      </c>
      <c r="CI1483" s="44" t="s">
        <v>5503</v>
      </c>
      <c r="CJ1483" s="44" t="s">
        <v>5503</v>
      </c>
      <c r="CK1483" s="44" t="s">
        <v>5503</v>
      </c>
      <c r="CL1483" s="44" t="s">
        <v>5503</v>
      </c>
      <c r="CM1483" s="44" t="s">
        <v>5503</v>
      </c>
      <c r="CN1483" s="44" t="s">
        <v>5503</v>
      </c>
      <c r="CO1483" s="44" t="s">
        <v>5503</v>
      </c>
      <c r="CP1483" s="44" t="s">
        <v>5503</v>
      </c>
      <c r="CQ1483" s="44" t="s">
        <v>5503</v>
      </c>
      <c r="CR1483" s="44" t="s">
        <v>5503</v>
      </c>
      <c r="CS1483" s="44" t="s">
        <v>5503</v>
      </c>
      <c r="CT1483" s="44" t="s">
        <v>5503</v>
      </c>
      <c r="CU1483" s="44" t="s">
        <v>5503</v>
      </c>
      <c r="CV1483" s="44" t="s">
        <v>5503</v>
      </c>
      <c r="CW1483" s="44" t="s">
        <v>5503</v>
      </c>
      <c r="CX1483" s="44" t="s">
        <v>5503</v>
      </c>
      <c r="CY1483" s="44" t="s">
        <v>5503</v>
      </c>
      <c r="CZ1483" s="44" t="s">
        <v>5503</v>
      </c>
      <c r="DA1483" s="44" t="s">
        <v>5503</v>
      </c>
      <c r="DB1483" s="44" t="s">
        <v>5503</v>
      </c>
      <c r="DC1483" s="44" t="s">
        <v>5503</v>
      </c>
      <c r="DD1483" s="44" t="s">
        <v>5503</v>
      </c>
      <c r="DE1483" s="44" t="s">
        <v>5503</v>
      </c>
      <c r="DF1483" s="44" t="s">
        <v>5503</v>
      </c>
      <c r="DG1483" s="44" t="s">
        <v>5503</v>
      </c>
      <c r="DH1483" s="44" t="s">
        <v>5503</v>
      </c>
      <c r="DI1483" s="44" t="s">
        <v>5503</v>
      </c>
      <c r="DJ1483" s="44" t="s">
        <v>5503</v>
      </c>
      <c r="DK1483" s="44" t="s">
        <v>5503</v>
      </c>
      <c r="DL1483" s="44" t="s">
        <v>5503</v>
      </c>
      <c r="DM1483" s="44" t="s">
        <v>5503</v>
      </c>
      <c r="DN1483" s="44" t="s">
        <v>5503</v>
      </c>
      <c r="DO1483" s="44" t="s">
        <v>5503</v>
      </c>
      <c r="DP1483" s="44" t="s">
        <v>5503</v>
      </c>
      <c r="DQ1483" s="44" t="s">
        <v>5503</v>
      </c>
      <c r="DR1483" s="44" t="s">
        <v>5503</v>
      </c>
      <c r="DS1483" s="44" t="s">
        <v>5503</v>
      </c>
      <c r="DT1483" s="44" t="s">
        <v>5503</v>
      </c>
      <c r="DU1483" s="44" t="s">
        <v>5503</v>
      </c>
      <c r="DV1483" s="44" t="s">
        <v>5503</v>
      </c>
      <c r="DW1483" s="44" t="s">
        <v>5503</v>
      </c>
      <c r="DX1483" s="44" t="s">
        <v>5503</v>
      </c>
      <c r="DY1483" s="44" t="s">
        <v>5503</v>
      </c>
      <c r="DZ1483" s="44" t="s">
        <v>5503</v>
      </c>
      <c r="EA1483" s="44" t="s">
        <v>5503</v>
      </c>
      <c r="EB1483" s="44" t="s">
        <v>5503</v>
      </c>
      <c r="EC1483" s="44" t="s">
        <v>5503</v>
      </c>
      <c r="ED1483" s="44" t="s">
        <v>5503</v>
      </c>
      <c r="EE1483" s="44" t="s">
        <v>5503</v>
      </c>
      <c r="EF1483" s="44" t="s">
        <v>5503</v>
      </c>
      <c r="EG1483" s="44" t="s">
        <v>5503</v>
      </c>
      <c r="EH1483" s="44" t="s">
        <v>5503</v>
      </c>
      <c r="EI1483" s="44" t="s">
        <v>5503</v>
      </c>
      <c r="EJ1483" s="44" t="s">
        <v>5503</v>
      </c>
      <c r="EK1483" s="44" t="s">
        <v>5503</v>
      </c>
      <c r="EL1483" s="44" t="s">
        <v>5503</v>
      </c>
      <c r="EM1483" s="44" t="s">
        <v>5503</v>
      </c>
      <c r="EN1483" s="44" t="s">
        <v>5503</v>
      </c>
      <c r="EO1483" s="44" t="s">
        <v>5503</v>
      </c>
      <c r="EP1483" s="44" t="s">
        <v>5503</v>
      </c>
      <c r="EQ1483" s="44" t="s">
        <v>5503</v>
      </c>
      <c r="ER1483" s="44" t="s">
        <v>5503</v>
      </c>
      <c r="ES1483" s="44" t="s">
        <v>5503</v>
      </c>
      <c r="ET1483" s="44" t="s">
        <v>5503</v>
      </c>
      <c r="EU1483" s="44" t="s">
        <v>5503</v>
      </c>
      <c r="EV1483" s="44" t="s">
        <v>5503</v>
      </c>
      <c r="EW1483" s="44" t="s">
        <v>5503</v>
      </c>
      <c r="EX1483" s="44" t="s">
        <v>5503</v>
      </c>
      <c r="EY1483" s="44" t="s">
        <v>5503</v>
      </c>
      <c r="EZ1483" s="44" t="s">
        <v>5503</v>
      </c>
      <c r="FA1483" s="44" t="s">
        <v>5503</v>
      </c>
      <c r="FB1483" s="44" t="s">
        <v>5503</v>
      </c>
      <c r="FC1483" s="44" t="s">
        <v>5503</v>
      </c>
      <c r="FD1483" s="44" t="s">
        <v>5503</v>
      </c>
      <c r="FE1483" s="44" t="s">
        <v>5503</v>
      </c>
      <c r="FF1483" s="35" t="s">
        <v>5502</v>
      </c>
      <c r="FG1483" s="44" t="s">
        <v>5503</v>
      </c>
      <c r="FH1483" s="44" t="s">
        <v>5503</v>
      </c>
      <c r="FI1483" s="35" t="s">
        <v>5502</v>
      </c>
      <c r="FJ1483" s="35" t="s">
        <v>5502</v>
      </c>
      <c r="FK1483" s="44" t="s">
        <v>5503</v>
      </c>
      <c r="FL1483" s="44" t="s">
        <v>5503</v>
      </c>
      <c r="FM1483" s="44" t="s">
        <v>5503</v>
      </c>
      <c r="FN1483" s="44" t="s">
        <v>5503</v>
      </c>
      <c r="FO1483" s="44" t="s">
        <v>5503</v>
      </c>
      <c r="FP1483" s="44" t="s">
        <v>5503</v>
      </c>
      <c r="FQ1483" s="44" t="s">
        <v>5503</v>
      </c>
      <c r="FR1483" s="44" t="s">
        <v>5503</v>
      </c>
      <c r="FS1483" s="44" t="s">
        <v>5503</v>
      </c>
      <c r="FT1483" s="44" t="s">
        <v>5503</v>
      </c>
      <c r="FU1483" s="44" t="s">
        <v>5503</v>
      </c>
      <c r="FV1483" s="44" t="s">
        <v>5503</v>
      </c>
      <c r="FW1483" s="44" t="s">
        <v>5503</v>
      </c>
      <c r="FX1483" s="44" t="s">
        <v>5503</v>
      </c>
      <c r="FY1483" s="44" t="s">
        <v>5503</v>
      </c>
    </row>
    <row r="1484" spans="1:181" x14ac:dyDescent="0.4">
      <c r="A1484" s="32" t="s">
        <v>4434</v>
      </c>
      <c r="B1484" s="33" t="s">
        <v>4406</v>
      </c>
      <c r="C1484" s="33" t="s">
        <v>4435</v>
      </c>
      <c r="D1484" s="32" t="s">
        <v>4408</v>
      </c>
      <c r="E1484" s="32" t="s">
        <v>4436</v>
      </c>
      <c r="F1484" s="35"/>
      <c r="G1484" s="35"/>
      <c r="H1484" s="35"/>
      <c r="I1484" s="35"/>
      <c r="J1484" s="35"/>
      <c r="K1484" s="35"/>
      <c r="L1484" s="35"/>
      <c r="M1484" s="35"/>
      <c r="N1484" s="35"/>
      <c r="O1484" s="35"/>
      <c r="P1484" s="35"/>
      <c r="Q1484" s="35"/>
      <c r="R1484" s="35"/>
      <c r="S1484" s="35"/>
      <c r="T1484" s="35"/>
      <c r="U1484" s="35"/>
      <c r="V1484" s="34" t="s">
        <v>5502</v>
      </c>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4" t="s">
        <v>5502</v>
      </c>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c r="BW1484" s="35"/>
      <c r="BX1484" s="35"/>
      <c r="BY1484" s="35"/>
      <c r="BZ1484" s="35"/>
      <c r="CA1484" s="35"/>
      <c r="CB1484" s="35"/>
      <c r="CC1484" s="35"/>
      <c r="CD1484" s="35"/>
      <c r="CE1484" s="35"/>
      <c r="CF1484" s="35"/>
      <c r="CG1484" s="35"/>
      <c r="CH1484" s="35"/>
      <c r="CI1484" s="35"/>
      <c r="CJ1484" s="35"/>
      <c r="CK1484" s="35"/>
      <c r="CL1484" s="35"/>
      <c r="CM1484" s="35"/>
      <c r="CN1484" s="35"/>
      <c r="CO1484" s="35"/>
      <c r="CP1484" s="35"/>
      <c r="CQ1484" s="35"/>
      <c r="CR1484" s="35"/>
      <c r="CS1484" s="35"/>
      <c r="CT1484" s="35"/>
      <c r="CU1484" s="35"/>
      <c r="CV1484" s="35"/>
      <c r="CW1484" s="35"/>
      <c r="CX1484" s="35"/>
      <c r="CY1484" s="35"/>
      <c r="CZ1484" s="35"/>
      <c r="DA1484" s="35"/>
      <c r="DB1484" s="35"/>
      <c r="DC1484" s="35"/>
      <c r="DD1484" s="35"/>
      <c r="DE1484" s="35"/>
      <c r="DF1484" s="35"/>
      <c r="DG1484" s="35"/>
      <c r="DH1484" s="35"/>
      <c r="DI1484" s="35"/>
      <c r="DJ1484" s="35"/>
      <c r="DK1484" s="35"/>
      <c r="DL1484" s="35"/>
      <c r="DM1484" s="35"/>
      <c r="DN1484" s="35"/>
      <c r="DO1484" s="35"/>
      <c r="DP1484" s="35"/>
      <c r="DQ1484" s="35"/>
      <c r="DR1484" s="35"/>
      <c r="DS1484" s="35"/>
      <c r="DT1484" s="35"/>
      <c r="DU1484" s="35"/>
      <c r="DV1484" s="35"/>
      <c r="DW1484" s="35"/>
      <c r="DX1484" s="35"/>
      <c r="DY1484" s="35"/>
      <c r="DZ1484" s="35"/>
      <c r="EA1484" s="35"/>
      <c r="EB1484" s="35"/>
      <c r="EC1484" s="35"/>
      <c r="ED1484" s="35"/>
      <c r="EE1484" s="35"/>
      <c r="EF1484" s="35"/>
      <c r="EG1484" s="35"/>
      <c r="EH1484" s="35"/>
      <c r="EI1484" s="35"/>
      <c r="EJ1484" s="35"/>
      <c r="EK1484" s="35"/>
      <c r="EL1484" s="35"/>
      <c r="EM1484" s="35"/>
      <c r="EN1484" s="35"/>
      <c r="EO1484" s="35"/>
      <c r="EP1484" s="35"/>
      <c r="EQ1484" s="35"/>
      <c r="ER1484" s="35"/>
      <c r="ES1484" s="35"/>
      <c r="ET1484" s="35"/>
      <c r="EU1484" s="35"/>
      <c r="EV1484" s="35"/>
      <c r="EW1484" s="35"/>
      <c r="EX1484" s="35"/>
      <c r="EY1484" s="35"/>
      <c r="EZ1484" s="35"/>
      <c r="FA1484" s="35"/>
      <c r="FB1484" s="35"/>
      <c r="FC1484" s="35"/>
      <c r="FD1484" s="35"/>
      <c r="FE1484" s="35"/>
      <c r="FF1484" s="34" t="s">
        <v>5502</v>
      </c>
      <c r="FG1484" s="35"/>
      <c r="FH1484" s="35"/>
      <c r="FI1484" s="35"/>
      <c r="FJ1484" s="35" t="s">
        <v>5502</v>
      </c>
      <c r="FK1484" s="35"/>
      <c r="FL1484" s="35"/>
      <c r="FM1484" s="35"/>
      <c r="FN1484" s="35"/>
      <c r="FO1484" s="35"/>
      <c r="FP1484" s="35"/>
      <c r="FQ1484" s="35"/>
      <c r="FR1484" s="35"/>
      <c r="FS1484" s="35"/>
      <c r="FT1484" s="35"/>
      <c r="FU1484" s="35"/>
      <c r="FV1484" s="35"/>
      <c r="FW1484" s="35"/>
      <c r="FX1484" s="35"/>
      <c r="FY1484" s="35"/>
    </row>
    <row r="1485" spans="1:181" x14ac:dyDescent="0.4">
      <c r="A1485" s="32" t="s">
        <v>4437</v>
      </c>
      <c r="B1485" s="32" t="s">
        <v>4406</v>
      </c>
      <c r="C1485" s="32" t="s">
        <v>4438</v>
      </c>
      <c r="D1485" s="32" t="s">
        <v>4408</v>
      </c>
      <c r="E1485" s="32" t="s">
        <v>4439</v>
      </c>
      <c r="F1485" s="44" t="s">
        <v>5503</v>
      </c>
      <c r="G1485" s="44" t="s">
        <v>5503</v>
      </c>
      <c r="H1485" s="44" t="s">
        <v>5503</v>
      </c>
      <c r="I1485" s="44" t="s">
        <v>5503</v>
      </c>
      <c r="J1485" s="44" t="s">
        <v>5503</v>
      </c>
      <c r="K1485" s="44" t="s">
        <v>5503</v>
      </c>
      <c r="L1485" s="44" t="s">
        <v>5503</v>
      </c>
      <c r="M1485" s="44" t="s">
        <v>5503</v>
      </c>
      <c r="N1485" s="44" t="s">
        <v>5503</v>
      </c>
      <c r="O1485" s="44" t="s">
        <v>5503</v>
      </c>
      <c r="P1485" s="44" t="s">
        <v>5503</v>
      </c>
      <c r="Q1485" s="44" t="s">
        <v>5503</v>
      </c>
      <c r="R1485" s="44" t="s">
        <v>5503</v>
      </c>
      <c r="S1485" s="44" t="s">
        <v>5503</v>
      </c>
      <c r="T1485" s="44" t="s">
        <v>5503</v>
      </c>
      <c r="U1485" s="44" t="s">
        <v>5503</v>
      </c>
      <c r="V1485" s="35" t="s">
        <v>5502</v>
      </c>
      <c r="W1485" s="44" t="s">
        <v>5503</v>
      </c>
      <c r="X1485" s="44" t="s">
        <v>5503</v>
      </c>
      <c r="Y1485" s="44" t="s">
        <v>5503</v>
      </c>
      <c r="Z1485" s="44" t="s">
        <v>5503</v>
      </c>
      <c r="AA1485" s="44" t="s">
        <v>5503</v>
      </c>
      <c r="AB1485" s="44" t="s">
        <v>5503</v>
      </c>
      <c r="AC1485" s="44" t="s">
        <v>5503</v>
      </c>
      <c r="AD1485" s="44" t="s">
        <v>5503</v>
      </c>
      <c r="AE1485" s="44" t="s">
        <v>5503</v>
      </c>
      <c r="AF1485" s="44" t="s">
        <v>5503</v>
      </c>
      <c r="AG1485" s="44" t="s">
        <v>5503</v>
      </c>
      <c r="AH1485" s="44" t="s">
        <v>5503</v>
      </c>
      <c r="AI1485" s="44" t="s">
        <v>5503</v>
      </c>
      <c r="AJ1485" s="44" t="s">
        <v>5503</v>
      </c>
      <c r="AK1485" s="44" t="s">
        <v>5503</v>
      </c>
      <c r="AL1485" s="44" t="s">
        <v>5503</v>
      </c>
      <c r="AM1485" s="44" t="s">
        <v>5503</v>
      </c>
      <c r="AN1485" s="44" t="s">
        <v>5503</v>
      </c>
      <c r="AO1485" s="44" t="s">
        <v>5503</v>
      </c>
      <c r="AP1485" s="44" t="s">
        <v>5503</v>
      </c>
      <c r="AQ1485" s="44" t="s">
        <v>5503</v>
      </c>
      <c r="AR1485" s="44" t="s">
        <v>5503</v>
      </c>
      <c r="AS1485" s="44" t="s">
        <v>5503</v>
      </c>
      <c r="AT1485" s="44" t="s">
        <v>5503</v>
      </c>
      <c r="AU1485" s="44" t="s">
        <v>5503</v>
      </c>
      <c r="AV1485" s="44" t="s">
        <v>5503</v>
      </c>
      <c r="AW1485" s="44" t="s">
        <v>5503</v>
      </c>
      <c r="AX1485" s="44" t="s">
        <v>5503</v>
      </c>
      <c r="AY1485" s="44" t="s">
        <v>5503</v>
      </c>
      <c r="AZ1485" s="44" t="s">
        <v>5503</v>
      </c>
      <c r="BA1485" s="44" t="s">
        <v>5503</v>
      </c>
      <c r="BB1485" s="44" t="s">
        <v>5503</v>
      </c>
      <c r="BC1485" s="44" t="s">
        <v>5503</v>
      </c>
      <c r="BD1485" s="44" t="s">
        <v>5503</v>
      </c>
      <c r="BE1485" s="44" t="s">
        <v>5503</v>
      </c>
      <c r="BF1485" s="44" t="s">
        <v>5503</v>
      </c>
      <c r="BG1485" s="44" t="s">
        <v>5503</v>
      </c>
      <c r="BH1485" s="44" t="s">
        <v>5503</v>
      </c>
      <c r="BI1485" s="44" t="s">
        <v>5503</v>
      </c>
      <c r="BJ1485" s="44" t="s">
        <v>5503</v>
      </c>
      <c r="BK1485" s="44" t="s">
        <v>5503</v>
      </c>
      <c r="BL1485" s="44" t="s">
        <v>5503</v>
      </c>
      <c r="BM1485" s="44" t="s">
        <v>5503</v>
      </c>
      <c r="BN1485" s="44" t="s">
        <v>5503</v>
      </c>
      <c r="BO1485" s="44" t="s">
        <v>5503</v>
      </c>
      <c r="BP1485" s="44" t="s">
        <v>5503</v>
      </c>
      <c r="BQ1485" s="44" t="s">
        <v>5503</v>
      </c>
      <c r="BR1485" s="44" t="s">
        <v>5503</v>
      </c>
      <c r="BS1485" s="44" t="s">
        <v>5503</v>
      </c>
      <c r="BT1485" s="44" t="s">
        <v>5503</v>
      </c>
      <c r="BU1485" s="44" t="s">
        <v>5503</v>
      </c>
      <c r="BV1485" s="44" t="s">
        <v>5503</v>
      </c>
      <c r="BW1485" s="44" t="s">
        <v>5503</v>
      </c>
      <c r="BX1485" s="44" t="s">
        <v>5503</v>
      </c>
      <c r="BY1485" s="44" t="s">
        <v>5503</v>
      </c>
      <c r="BZ1485" s="44" t="s">
        <v>5503</v>
      </c>
      <c r="CA1485" s="44" t="s">
        <v>5503</v>
      </c>
      <c r="CB1485" s="44" t="s">
        <v>5503</v>
      </c>
      <c r="CC1485" s="44" t="s">
        <v>5503</v>
      </c>
      <c r="CD1485" s="44" t="s">
        <v>5503</v>
      </c>
      <c r="CE1485" s="44" t="s">
        <v>5503</v>
      </c>
      <c r="CF1485" s="44" t="s">
        <v>5503</v>
      </c>
      <c r="CG1485" s="44" t="s">
        <v>5503</v>
      </c>
      <c r="CH1485" s="44" t="s">
        <v>5503</v>
      </c>
      <c r="CI1485" s="44" t="s">
        <v>5503</v>
      </c>
      <c r="CJ1485" s="44" t="s">
        <v>5503</v>
      </c>
      <c r="CK1485" s="44" t="s">
        <v>5503</v>
      </c>
      <c r="CL1485" s="44" t="s">
        <v>5503</v>
      </c>
      <c r="CM1485" s="44" t="s">
        <v>5503</v>
      </c>
      <c r="CN1485" s="44" t="s">
        <v>5503</v>
      </c>
      <c r="CO1485" s="44" t="s">
        <v>5503</v>
      </c>
      <c r="CP1485" s="44" t="s">
        <v>5503</v>
      </c>
      <c r="CQ1485" s="44" t="s">
        <v>5503</v>
      </c>
      <c r="CR1485" s="44" t="s">
        <v>5503</v>
      </c>
      <c r="CS1485" s="44" t="s">
        <v>5503</v>
      </c>
      <c r="CT1485" s="44" t="s">
        <v>5503</v>
      </c>
      <c r="CU1485" s="44" t="s">
        <v>5503</v>
      </c>
      <c r="CV1485" s="44" t="s">
        <v>5503</v>
      </c>
      <c r="CW1485" s="44" t="s">
        <v>5503</v>
      </c>
      <c r="CX1485" s="44" t="s">
        <v>5503</v>
      </c>
      <c r="CY1485" s="44" t="s">
        <v>5503</v>
      </c>
      <c r="CZ1485" s="44" t="s">
        <v>5503</v>
      </c>
      <c r="DA1485" s="44" t="s">
        <v>5503</v>
      </c>
      <c r="DB1485" s="44" t="s">
        <v>5503</v>
      </c>
      <c r="DC1485" s="44" t="s">
        <v>5503</v>
      </c>
      <c r="DD1485" s="44" t="s">
        <v>5503</v>
      </c>
      <c r="DE1485" s="44" t="s">
        <v>5503</v>
      </c>
      <c r="DF1485" s="44" t="s">
        <v>5503</v>
      </c>
      <c r="DG1485" s="44" t="s">
        <v>5503</v>
      </c>
      <c r="DH1485" s="44" t="s">
        <v>5503</v>
      </c>
      <c r="DI1485" s="44" t="s">
        <v>5503</v>
      </c>
      <c r="DJ1485" s="44" t="s">
        <v>5503</v>
      </c>
      <c r="DK1485" s="44" t="s">
        <v>5503</v>
      </c>
      <c r="DL1485" s="44" t="s">
        <v>5503</v>
      </c>
      <c r="DM1485" s="44" t="s">
        <v>5503</v>
      </c>
      <c r="DN1485" s="44" t="s">
        <v>5503</v>
      </c>
      <c r="DO1485" s="44" t="s">
        <v>5503</v>
      </c>
      <c r="DP1485" s="44" t="s">
        <v>5503</v>
      </c>
      <c r="DQ1485" s="44" t="s">
        <v>5503</v>
      </c>
      <c r="DR1485" s="44" t="s">
        <v>5503</v>
      </c>
      <c r="DS1485" s="44" t="s">
        <v>5503</v>
      </c>
      <c r="DT1485" s="44" t="s">
        <v>5503</v>
      </c>
      <c r="DU1485" s="44" t="s">
        <v>5503</v>
      </c>
      <c r="DV1485" s="44" t="s">
        <v>5503</v>
      </c>
      <c r="DW1485" s="44" t="s">
        <v>5503</v>
      </c>
      <c r="DX1485" s="44" t="s">
        <v>5503</v>
      </c>
      <c r="DY1485" s="44" t="s">
        <v>5503</v>
      </c>
      <c r="DZ1485" s="44" t="s">
        <v>5503</v>
      </c>
      <c r="EA1485" s="44" t="s">
        <v>5503</v>
      </c>
      <c r="EB1485" s="44" t="s">
        <v>5503</v>
      </c>
      <c r="EC1485" s="44" t="s">
        <v>5503</v>
      </c>
      <c r="ED1485" s="44" t="s">
        <v>5503</v>
      </c>
      <c r="EE1485" s="44" t="s">
        <v>5503</v>
      </c>
      <c r="EF1485" s="44" t="s">
        <v>5503</v>
      </c>
      <c r="EG1485" s="44" t="s">
        <v>5503</v>
      </c>
      <c r="EH1485" s="44" t="s">
        <v>5503</v>
      </c>
      <c r="EI1485" s="44" t="s">
        <v>5503</v>
      </c>
      <c r="EJ1485" s="44" t="s">
        <v>5503</v>
      </c>
      <c r="EK1485" s="44" t="s">
        <v>5503</v>
      </c>
      <c r="EL1485" s="44" t="s">
        <v>5503</v>
      </c>
      <c r="EM1485" s="44" t="s">
        <v>5503</v>
      </c>
      <c r="EN1485" s="44" t="s">
        <v>5503</v>
      </c>
      <c r="EO1485" s="44" t="s">
        <v>5503</v>
      </c>
      <c r="EP1485" s="44" t="s">
        <v>5503</v>
      </c>
      <c r="EQ1485" s="44" t="s">
        <v>5503</v>
      </c>
      <c r="ER1485" s="44" t="s">
        <v>5503</v>
      </c>
      <c r="ES1485" s="44" t="s">
        <v>5503</v>
      </c>
      <c r="ET1485" s="44" t="s">
        <v>5503</v>
      </c>
      <c r="EU1485" s="44" t="s">
        <v>5503</v>
      </c>
      <c r="EV1485" s="44" t="s">
        <v>5503</v>
      </c>
      <c r="EW1485" s="44" t="s">
        <v>5503</v>
      </c>
      <c r="EX1485" s="44" t="s">
        <v>5503</v>
      </c>
      <c r="EY1485" s="44" t="s">
        <v>5503</v>
      </c>
      <c r="EZ1485" s="44" t="s">
        <v>5503</v>
      </c>
      <c r="FA1485" s="44" t="s">
        <v>5503</v>
      </c>
      <c r="FB1485" s="44" t="s">
        <v>5503</v>
      </c>
      <c r="FC1485" s="44" t="s">
        <v>5503</v>
      </c>
      <c r="FD1485" s="44" t="s">
        <v>5503</v>
      </c>
      <c r="FE1485" s="44" t="s">
        <v>5503</v>
      </c>
      <c r="FF1485" s="35" t="s">
        <v>5502</v>
      </c>
      <c r="FG1485" s="44" t="s">
        <v>5503</v>
      </c>
      <c r="FH1485" s="44" t="s">
        <v>5503</v>
      </c>
      <c r="FI1485" s="35" t="s">
        <v>5502</v>
      </c>
      <c r="FJ1485" s="44" t="s">
        <v>5503</v>
      </c>
      <c r="FK1485" s="44" t="s">
        <v>5503</v>
      </c>
      <c r="FL1485" s="44" t="s">
        <v>5503</v>
      </c>
      <c r="FM1485" s="44" t="s">
        <v>5503</v>
      </c>
      <c r="FN1485" s="44" t="s">
        <v>5503</v>
      </c>
      <c r="FO1485" s="44" t="s">
        <v>5503</v>
      </c>
      <c r="FP1485" s="44" t="s">
        <v>5503</v>
      </c>
      <c r="FQ1485" s="44" t="s">
        <v>5503</v>
      </c>
      <c r="FR1485" s="44" t="s">
        <v>5503</v>
      </c>
      <c r="FS1485" s="44" t="s">
        <v>5503</v>
      </c>
      <c r="FT1485" s="44" t="s">
        <v>5503</v>
      </c>
      <c r="FU1485" s="44" t="s">
        <v>5503</v>
      </c>
      <c r="FV1485" s="44" t="s">
        <v>5503</v>
      </c>
      <c r="FW1485" s="44" t="s">
        <v>5503</v>
      </c>
      <c r="FX1485" s="44" t="s">
        <v>5503</v>
      </c>
      <c r="FY1485" s="44" t="s">
        <v>5503</v>
      </c>
    </row>
    <row r="1486" spans="1:181" ht="19.5" x14ac:dyDescent="0.4">
      <c r="A1486" s="32" t="s">
        <v>4440</v>
      </c>
      <c r="B1486" s="33" t="s">
        <v>4406</v>
      </c>
      <c r="C1486" s="33" t="s">
        <v>4441</v>
      </c>
      <c r="D1486" s="31" t="s">
        <v>4408</v>
      </c>
      <c r="E1486" s="31" t="s">
        <v>4442</v>
      </c>
      <c r="F1486" s="35"/>
      <c r="G1486" s="35"/>
      <c r="H1486" s="35"/>
      <c r="I1486" s="35"/>
      <c r="J1486" s="35"/>
      <c r="K1486" s="35"/>
      <c r="L1486" s="35"/>
      <c r="M1486" s="35"/>
      <c r="N1486" s="35"/>
      <c r="O1486" s="35"/>
      <c r="P1486" s="35"/>
      <c r="Q1486" s="35"/>
      <c r="R1486" s="35"/>
      <c r="S1486" s="35"/>
      <c r="T1486" s="35"/>
      <c r="U1486" s="35"/>
      <c r="V1486" s="35" t="s">
        <v>5502</v>
      </c>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c r="BW1486" s="35"/>
      <c r="BX1486" s="35"/>
      <c r="BY1486" s="35"/>
      <c r="BZ1486" s="35"/>
      <c r="CA1486" s="35"/>
      <c r="CB1486" s="35"/>
      <c r="CC1486" s="35"/>
      <c r="CD1486" s="35"/>
      <c r="CE1486" s="35"/>
      <c r="CF1486" s="35"/>
      <c r="CG1486" s="35"/>
      <c r="CH1486" s="35"/>
      <c r="CI1486" s="35"/>
      <c r="CJ1486" s="35"/>
      <c r="CK1486" s="35"/>
      <c r="CL1486" s="35"/>
      <c r="CM1486" s="35"/>
      <c r="CN1486" s="35"/>
      <c r="CO1486" s="35"/>
      <c r="CP1486" s="35"/>
      <c r="CQ1486" s="35"/>
      <c r="CR1486" s="35"/>
      <c r="CS1486" s="35"/>
      <c r="CT1486" s="35"/>
      <c r="CU1486" s="35"/>
      <c r="CV1486" s="35"/>
      <c r="CW1486" s="35"/>
      <c r="CX1486" s="35"/>
      <c r="CY1486" s="35"/>
      <c r="CZ1486" s="35"/>
      <c r="DA1486" s="35"/>
      <c r="DB1486" s="35"/>
      <c r="DC1486" s="35"/>
      <c r="DD1486" s="35"/>
      <c r="DE1486" s="35"/>
      <c r="DF1486" s="35"/>
      <c r="DG1486" s="35"/>
      <c r="DH1486" s="35"/>
      <c r="DI1486" s="35"/>
      <c r="DJ1486" s="35"/>
      <c r="DK1486" s="35"/>
      <c r="DL1486" s="35"/>
      <c r="DM1486" s="35"/>
      <c r="DN1486" s="35"/>
      <c r="DO1486" s="35"/>
      <c r="DP1486" s="35"/>
      <c r="DQ1486" s="35"/>
      <c r="DR1486" s="35"/>
      <c r="DS1486" s="35"/>
      <c r="DT1486" s="35"/>
      <c r="DU1486" s="35"/>
      <c r="DV1486" s="35"/>
      <c r="DW1486" s="35"/>
      <c r="DX1486" s="35"/>
      <c r="DY1486" s="35"/>
      <c r="DZ1486" s="35"/>
      <c r="EA1486" s="35"/>
      <c r="EB1486" s="35"/>
      <c r="EC1486" s="35"/>
      <c r="ED1486" s="35"/>
      <c r="EE1486" s="35"/>
      <c r="EF1486" s="35"/>
      <c r="EG1486" s="35"/>
      <c r="EH1486" s="35"/>
      <c r="EI1486" s="35"/>
      <c r="EJ1486" s="35"/>
      <c r="EK1486" s="35"/>
      <c r="EL1486" s="35"/>
      <c r="EM1486" s="35"/>
      <c r="EN1486" s="35"/>
      <c r="EO1486" s="35"/>
      <c r="EP1486" s="35"/>
      <c r="EQ1486" s="35"/>
      <c r="ER1486" s="35"/>
      <c r="ES1486" s="35"/>
      <c r="ET1486" s="35"/>
      <c r="EU1486" s="35"/>
      <c r="EV1486" s="35"/>
      <c r="EW1486" s="35"/>
      <c r="EX1486" s="35"/>
      <c r="EY1486" s="35"/>
      <c r="EZ1486" s="35"/>
      <c r="FA1486" s="35"/>
      <c r="FB1486" s="35"/>
      <c r="FC1486" s="35"/>
      <c r="FD1486" s="35"/>
      <c r="FE1486" s="35"/>
      <c r="FF1486" s="35"/>
      <c r="FG1486" s="35"/>
      <c r="FH1486" s="35"/>
      <c r="FI1486" s="35" t="s">
        <v>5502</v>
      </c>
      <c r="FJ1486" s="35"/>
      <c r="FK1486" s="35"/>
      <c r="FL1486" s="35"/>
      <c r="FM1486" s="35"/>
      <c r="FN1486" s="35"/>
      <c r="FO1486" s="35"/>
      <c r="FP1486" s="35"/>
      <c r="FQ1486" s="35"/>
      <c r="FR1486" s="35"/>
      <c r="FS1486" s="35"/>
      <c r="FT1486" s="35"/>
      <c r="FU1486" s="35"/>
      <c r="FV1486" s="35"/>
      <c r="FW1486" s="35"/>
      <c r="FX1486" s="35"/>
      <c r="FY1486" s="35"/>
    </row>
    <row r="1487" spans="1:181" ht="19.5" x14ac:dyDescent="0.4">
      <c r="A1487" s="32" t="s">
        <v>4443</v>
      </c>
      <c r="B1487" s="33" t="s">
        <v>4406</v>
      </c>
      <c r="C1487" s="33" t="s">
        <v>4444</v>
      </c>
      <c r="D1487" s="31" t="s">
        <v>4408</v>
      </c>
      <c r="E1487" s="31" t="s">
        <v>4445</v>
      </c>
      <c r="F1487" s="35"/>
      <c r="G1487" s="35"/>
      <c r="H1487" s="35"/>
      <c r="I1487" s="35"/>
      <c r="J1487" s="35"/>
      <c r="K1487" s="35"/>
      <c r="L1487" s="35"/>
      <c r="M1487" s="35"/>
      <c r="N1487" s="35"/>
      <c r="O1487" s="35"/>
      <c r="P1487" s="35"/>
      <c r="Q1487" s="35"/>
      <c r="R1487" s="35"/>
      <c r="S1487" s="35"/>
      <c r="T1487" s="35"/>
      <c r="U1487" s="35"/>
      <c r="V1487" s="34" t="s">
        <v>5502</v>
      </c>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c r="BW1487" s="35"/>
      <c r="BX1487" s="35"/>
      <c r="BY1487" s="35"/>
      <c r="BZ1487" s="35"/>
      <c r="CA1487" s="35"/>
      <c r="CB1487" s="35"/>
      <c r="CC1487" s="35"/>
      <c r="CD1487" s="35"/>
      <c r="CE1487" s="35"/>
      <c r="CF1487" s="35"/>
      <c r="CG1487" s="35"/>
      <c r="CH1487" s="35"/>
      <c r="CI1487" s="35"/>
      <c r="CJ1487" s="35"/>
      <c r="CK1487" s="35"/>
      <c r="CL1487" s="35"/>
      <c r="CM1487" s="35"/>
      <c r="CN1487" s="35"/>
      <c r="CO1487" s="35"/>
      <c r="CP1487" s="35"/>
      <c r="CQ1487" s="35"/>
      <c r="CR1487" s="35"/>
      <c r="CS1487" s="35"/>
      <c r="CT1487" s="35"/>
      <c r="CU1487" s="35"/>
      <c r="CV1487" s="35"/>
      <c r="CW1487" s="35"/>
      <c r="CX1487" s="35"/>
      <c r="CY1487" s="35"/>
      <c r="CZ1487" s="35"/>
      <c r="DA1487" s="35"/>
      <c r="DB1487" s="35"/>
      <c r="DC1487" s="35"/>
      <c r="DD1487" s="35"/>
      <c r="DE1487" s="35"/>
      <c r="DF1487" s="35"/>
      <c r="DG1487" s="35"/>
      <c r="DH1487" s="35"/>
      <c r="DI1487" s="35"/>
      <c r="DJ1487" s="35"/>
      <c r="DK1487" s="35"/>
      <c r="DL1487" s="35"/>
      <c r="DM1487" s="35"/>
      <c r="DN1487" s="35"/>
      <c r="DO1487" s="35"/>
      <c r="DP1487" s="35"/>
      <c r="DQ1487" s="35"/>
      <c r="DR1487" s="35"/>
      <c r="DS1487" s="35"/>
      <c r="DT1487" s="35"/>
      <c r="DU1487" s="35"/>
      <c r="DV1487" s="35"/>
      <c r="DW1487" s="35"/>
      <c r="DX1487" s="35"/>
      <c r="DY1487" s="35"/>
      <c r="DZ1487" s="35"/>
      <c r="EA1487" s="35"/>
      <c r="EB1487" s="35"/>
      <c r="EC1487" s="35"/>
      <c r="ED1487" s="35"/>
      <c r="EE1487" s="35"/>
      <c r="EF1487" s="35"/>
      <c r="EG1487" s="35"/>
      <c r="EH1487" s="35"/>
      <c r="EI1487" s="35"/>
      <c r="EJ1487" s="35"/>
      <c r="EK1487" s="35"/>
      <c r="EL1487" s="35"/>
      <c r="EM1487" s="35"/>
      <c r="EN1487" s="35"/>
      <c r="EO1487" s="35"/>
      <c r="EP1487" s="35"/>
      <c r="EQ1487" s="35"/>
      <c r="ER1487" s="35"/>
      <c r="ES1487" s="35"/>
      <c r="ET1487" s="35"/>
      <c r="EU1487" s="35"/>
      <c r="EV1487" s="35"/>
      <c r="EW1487" s="35"/>
      <c r="EX1487" s="35"/>
      <c r="EY1487" s="35"/>
      <c r="EZ1487" s="35"/>
      <c r="FA1487" s="35"/>
      <c r="FB1487" s="35"/>
      <c r="FC1487" s="35"/>
      <c r="FD1487" s="35"/>
      <c r="FE1487" s="35"/>
      <c r="FF1487" s="35"/>
      <c r="FG1487" s="35"/>
      <c r="FH1487" s="35"/>
      <c r="FI1487" s="35" t="s">
        <v>5502</v>
      </c>
      <c r="FJ1487" s="35"/>
      <c r="FK1487" s="35"/>
      <c r="FL1487" s="35"/>
      <c r="FM1487" s="35"/>
      <c r="FN1487" s="35"/>
      <c r="FO1487" s="35"/>
      <c r="FP1487" s="35"/>
      <c r="FQ1487" s="35"/>
      <c r="FR1487" s="35"/>
      <c r="FS1487" s="35"/>
      <c r="FT1487" s="35"/>
      <c r="FU1487" s="35"/>
      <c r="FV1487" s="35"/>
      <c r="FW1487" s="35"/>
      <c r="FX1487" s="35"/>
      <c r="FY1487" s="35"/>
    </row>
    <row r="1488" spans="1:181" x14ac:dyDescent="0.4">
      <c r="A1488" s="32" t="s">
        <v>4446</v>
      </c>
      <c r="B1488" s="32" t="s">
        <v>4406</v>
      </c>
      <c r="C1488" s="32" t="s">
        <v>4447</v>
      </c>
      <c r="D1488" s="32" t="s">
        <v>4408</v>
      </c>
      <c r="E1488" s="32" t="s">
        <v>4448</v>
      </c>
      <c r="F1488" s="44" t="s">
        <v>5503</v>
      </c>
      <c r="G1488" s="44" t="s">
        <v>5503</v>
      </c>
      <c r="H1488" s="44" t="s">
        <v>5503</v>
      </c>
      <c r="I1488" s="44" t="s">
        <v>5503</v>
      </c>
      <c r="J1488" s="44" t="s">
        <v>5503</v>
      </c>
      <c r="K1488" s="44" t="s">
        <v>5503</v>
      </c>
      <c r="L1488" s="44" t="s">
        <v>5503</v>
      </c>
      <c r="M1488" s="44" t="s">
        <v>5503</v>
      </c>
      <c r="N1488" s="44" t="s">
        <v>5503</v>
      </c>
      <c r="O1488" s="44" t="s">
        <v>5503</v>
      </c>
      <c r="P1488" s="44" t="s">
        <v>5503</v>
      </c>
      <c r="Q1488" s="44" t="s">
        <v>5503</v>
      </c>
      <c r="R1488" s="44" t="s">
        <v>5503</v>
      </c>
      <c r="S1488" s="44" t="s">
        <v>5503</v>
      </c>
      <c r="T1488" s="44" t="s">
        <v>5503</v>
      </c>
      <c r="U1488" s="44" t="s">
        <v>5503</v>
      </c>
      <c r="V1488" s="44" t="s">
        <v>5503</v>
      </c>
      <c r="W1488" s="44" t="s">
        <v>5503</v>
      </c>
      <c r="X1488" s="44" t="s">
        <v>5503</v>
      </c>
      <c r="Y1488" s="44" t="s">
        <v>5503</v>
      </c>
      <c r="Z1488" s="44" t="s">
        <v>5503</v>
      </c>
      <c r="AA1488" s="44" t="s">
        <v>5503</v>
      </c>
      <c r="AB1488" s="44" t="s">
        <v>5503</v>
      </c>
      <c r="AC1488" s="44" t="s">
        <v>5503</v>
      </c>
      <c r="AD1488" s="44" t="s">
        <v>5503</v>
      </c>
      <c r="AE1488" s="44" t="s">
        <v>5503</v>
      </c>
      <c r="AF1488" s="44" t="s">
        <v>5503</v>
      </c>
      <c r="AG1488" s="44" t="s">
        <v>5503</v>
      </c>
      <c r="AH1488" s="44" t="s">
        <v>5503</v>
      </c>
      <c r="AI1488" s="44" t="s">
        <v>5503</v>
      </c>
      <c r="AJ1488" s="44" t="s">
        <v>5503</v>
      </c>
      <c r="AK1488" s="44" t="s">
        <v>5503</v>
      </c>
      <c r="AL1488" s="44" t="s">
        <v>5503</v>
      </c>
      <c r="AM1488" s="44" t="s">
        <v>5503</v>
      </c>
      <c r="AN1488" s="44" t="s">
        <v>5503</v>
      </c>
      <c r="AO1488" s="44" t="s">
        <v>5503</v>
      </c>
      <c r="AP1488" s="44" t="s">
        <v>5503</v>
      </c>
      <c r="AQ1488" s="44" t="s">
        <v>5503</v>
      </c>
      <c r="AR1488" s="44" t="s">
        <v>5503</v>
      </c>
      <c r="AS1488" s="44" t="s">
        <v>5503</v>
      </c>
      <c r="AT1488" s="44" t="s">
        <v>5503</v>
      </c>
      <c r="AU1488" s="44" t="s">
        <v>5503</v>
      </c>
      <c r="AV1488" s="44" t="s">
        <v>5503</v>
      </c>
      <c r="AW1488" s="44" t="s">
        <v>5503</v>
      </c>
      <c r="AX1488" s="44" t="s">
        <v>5503</v>
      </c>
      <c r="AY1488" s="44" t="s">
        <v>5503</v>
      </c>
      <c r="AZ1488" s="44" t="s">
        <v>5503</v>
      </c>
      <c r="BA1488" s="44" t="s">
        <v>5503</v>
      </c>
      <c r="BB1488" s="44" t="s">
        <v>5503</v>
      </c>
      <c r="BC1488" s="44" t="s">
        <v>5503</v>
      </c>
      <c r="BD1488" s="44" t="s">
        <v>5503</v>
      </c>
      <c r="BE1488" s="44" t="s">
        <v>5503</v>
      </c>
      <c r="BF1488" s="44" t="s">
        <v>5503</v>
      </c>
      <c r="BG1488" s="44" t="s">
        <v>5503</v>
      </c>
      <c r="BH1488" s="44" t="s">
        <v>5503</v>
      </c>
      <c r="BI1488" s="44" t="s">
        <v>5503</v>
      </c>
      <c r="BJ1488" s="44" t="s">
        <v>5503</v>
      </c>
      <c r="BK1488" s="44" t="s">
        <v>5503</v>
      </c>
      <c r="BL1488" s="44" t="s">
        <v>5503</v>
      </c>
      <c r="BM1488" s="44" t="s">
        <v>5503</v>
      </c>
      <c r="BN1488" s="44" t="s">
        <v>5503</v>
      </c>
      <c r="BO1488" s="44" t="s">
        <v>5503</v>
      </c>
      <c r="BP1488" s="44" t="s">
        <v>5503</v>
      </c>
      <c r="BQ1488" s="44" t="s">
        <v>5503</v>
      </c>
      <c r="BR1488" s="44" t="s">
        <v>5503</v>
      </c>
      <c r="BS1488" s="44" t="s">
        <v>5503</v>
      </c>
      <c r="BT1488" s="44" t="s">
        <v>5503</v>
      </c>
      <c r="BU1488" s="44" t="s">
        <v>5503</v>
      </c>
      <c r="BV1488" s="44" t="s">
        <v>5503</v>
      </c>
      <c r="BW1488" s="44" t="s">
        <v>5503</v>
      </c>
      <c r="BX1488" s="44" t="s">
        <v>5503</v>
      </c>
      <c r="BY1488" s="44" t="s">
        <v>5503</v>
      </c>
      <c r="BZ1488" s="44" t="s">
        <v>5503</v>
      </c>
      <c r="CA1488" s="44" t="s">
        <v>5503</v>
      </c>
      <c r="CB1488" s="44" t="s">
        <v>5503</v>
      </c>
      <c r="CC1488" s="44" t="s">
        <v>5503</v>
      </c>
      <c r="CD1488" s="44" t="s">
        <v>5503</v>
      </c>
      <c r="CE1488" s="44" t="s">
        <v>5503</v>
      </c>
      <c r="CF1488" s="44" t="s">
        <v>5503</v>
      </c>
      <c r="CG1488" s="44" t="s">
        <v>5503</v>
      </c>
      <c r="CH1488" s="44" t="s">
        <v>5503</v>
      </c>
      <c r="CI1488" s="44" t="s">
        <v>5503</v>
      </c>
      <c r="CJ1488" s="44" t="s">
        <v>5503</v>
      </c>
      <c r="CK1488" s="44" t="s">
        <v>5503</v>
      </c>
      <c r="CL1488" s="44" t="s">
        <v>5503</v>
      </c>
      <c r="CM1488" s="44" t="s">
        <v>5503</v>
      </c>
      <c r="CN1488" s="44" t="s">
        <v>5503</v>
      </c>
      <c r="CO1488" s="44" t="s">
        <v>5503</v>
      </c>
      <c r="CP1488" s="44" t="s">
        <v>5503</v>
      </c>
      <c r="CQ1488" s="44" t="s">
        <v>5503</v>
      </c>
      <c r="CR1488" s="44" t="s">
        <v>5503</v>
      </c>
      <c r="CS1488" s="44" t="s">
        <v>5503</v>
      </c>
      <c r="CT1488" s="44" t="s">
        <v>5503</v>
      </c>
      <c r="CU1488" s="44" t="s">
        <v>5503</v>
      </c>
      <c r="CV1488" s="44" t="s">
        <v>5503</v>
      </c>
      <c r="CW1488" s="44" t="s">
        <v>5503</v>
      </c>
      <c r="CX1488" s="44" t="s">
        <v>5503</v>
      </c>
      <c r="CY1488" s="44" t="s">
        <v>5503</v>
      </c>
      <c r="CZ1488" s="44" t="s">
        <v>5503</v>
      </c>
      <c r="DA1488" s="44" t="s">
        <v>5503</v>
      </c>
      <c r="DB1488" s="44" t="s">
        <v>5503</v>
      </c>
      <c r="DC1488" s="44" t="s">
        <v>5503</v>
      </c>
      <c r="DD1488" s="44" t="s">
        <v>5503</v>
      </c>
      <c r="DE1488" s="44" t="s">
        <v>5503</v>
      </c>
      <c r="DF1488" s="44" t="s">
        <v>5503</v>
      </c>
      <c r="DG1488" s="44" t="s">
        <v>5503</v>
      </c>
      <c r="DH1488" s="44" t="s">
        <v>5503</v>
      </c>
      <c r="DI1488" s="44" t="s">
        <v>5503</v>
      </c>
      <c r="DJ1488" s="44" t="s">
        <v>5503</v>
      </c>
      <c r="DK1488" s="44" t="s">
        <v>5503</v>
      </c>
      <c r="DL1488" s="44" t="s">
        <v>5503</v>
      </c>
      <c r="DM1488" s="44" t="s">
        <v>5503</v>
      </c>
      <c r="DN1488" s="44" t="s">
        <v>5503</v>
      </c>
      <c r="DO1488" s="44" t="s">
        <v>5503</v>
      </c>
      <c r="DP1488" s="44" t="s">
        <v>5503</v>
      </c>
      <c r="DQ1488" s="44" t="s">
        <v>5503</v>
      </c>
      <c r="DR1488" s="44" t="s">
        <v>5503</v>
      </c>
      <c r="DS1488" s="44" t="s">
        <v>5503</v>
      </c>
      <c r="DT1488" s="44" t="s">
        <v>5503</v>
      </c>
      <c r="DU1488" s="44" t="s">
        <v>5503</v>
      </c>
      <c r="DV1488" s="44" t="s">
        <v>5503</v>
      </c>
      <c r="DW1488" s="44" t="s">
        <v>5503</v>
      </c>
      <c r="DX1488" s="44" t="s">
        <v>5503</v>
      </c>
      <c r="DY1488" s="44" t="s">
        <v>5503</v>
      </c>
      <c r="DZ1488" s="44" t="s">
        <v>5503</v>
      </c>
      <c r="EA1488" s="44" t="s">
        <v>5503</v>
      </c>
      <c r="EB1488" s="44" t="s">
        <v>5503</v>
      </c>
      <c r="EC1488" s="44" t="s">
        <v>5503</v>
      </c>
      <c r="ED1488" s="44" t="s">
        <v>5503</v>
      </c>
      <c r="EE1488" s="44" t="s">
        <v>5503</v>
      </c>
      <c r="EF1488" s="44" t="s">
        <v>5503</v>
      </c>
      <c r="EG1488" s="44" t="s">
        <v>5503</v>
      </c>
      <c r="EH1488" s="44" t="s">
        <v>5503</v>
      </c>
      <c r="EI1488" s="44" t="s">
        <v>5503</v>
      </c>
      <c r="EJ1488" s="44" t="s">
        <v>5503</v>
      </c>
      <c r="EK1488" s="44" t="s">
        <v>5503</v>
      </c>
      <c r="EL1488" s="44" t="s">
        <v>5503</v>
      </c>
      <c r="EM1488" s="44" t="s">
        <v>5503</v>
      </c>
      <c r="EN1488" s="44" t="s">
        <v>5503</v>
      </c>
      <c r="EO1488" s="44" t="s">
        <v>5503</v>
      </c>
      <c r="EP1488" s="44" t="s">
        <v>5503</v>
      </c>
      <c r="EQ1488" s="44" t="s">
        <v>5503</v>
      </c>
      <c r="ER1488" s="44" t="s">
        <v>5503</v>
      </c>
      <c r="ES1488" s="44" t="s">
        <v>5503</v>
      </c>
      <c r="ET1488" s="44" t="s">
        <v>5503</v>
      </c>
      <c r="EU1488" s="44" t="s">
        <v>5503</v>
      </c>
      <c r="EV1488" s="44" t="s">
        <v>5503</v>
      </c>
      <c r="EW1488" s="44" t="s">
        <v>5503</v>
      </c>
      <c r="EX1488" s="44" t="s">
        <v>5503</v>
      </c>
      <c r="EY1488" s="44" t="s">
        <v>5503</v>
      </c>
      <c r="EZ1488" s="44" t="s">
        <v>5503</v>
      </c>
      <c r="FA1488" s="44" t="s">
        <v>5503</v>
      </c>
      <c r="FB1488" s="44" t="s">
        <v>5503</v>
      </c>
      <c r="FC1488" s="44" t="s">
        <v>5503</v>
      </c>
      <c r="FD1488" s="44" t="s">
        <v>5503</v>
      </c>
      <c r="FE1488" s="44" t="s">
        <v>5503</v>
      </c>
      <c r="FF1488" s="35" t="s">
        <v>5502</v>
      </c>
      <c r="FG1488" s="35" t="s">
        <v>5502</v>
      </c>
      <c r="FH1488" s="44" t="s">
        <v>5503</v>
      </c>
      <c r="FI1488" s="35" t="s">
        <v>5502</v>
      </c>
      <c r="FJ1488" s="44" t="s">
        <v>5503</v>
      </c>
      <c r="FK1488" s="44" t="s">
        <v>5503</v>
      </c>
      <c r="FL1488" s="44" t="s">
        <v>5503</v>
      </c>
      <c r="FM1488" s="44" t="s">
        <v>5503</v>
      </c>
      <c r="FN1488" s="44" t="s">
        <v>5503</v>
      </c>
      <c r="FO1488" s="44" t="s">
        <v>5503</v>
      </c>
      <c r="FP1488" s="44" t="s">
        <v>5503</v>
      </c>
      <c r="FQ1488" s="44" t="s">
        <v>5503</v>
      </c>
      <c r="FR1488" s="44" t="s">
        <v>5503</v>
      </c>
      <c r="FS1488" s="44" t="s">
        <v>5503</v>
      </c>
      <c r="FT1488" s="44" t="s">
        <v>5503</v>
      </c>
      <c r="FU1488" s="44" t="s">
        <v>5503</v>
      </c>
      <c r="FV1488" s="44" t="s">
        <v>5503</v>
      </c>
      <c r="FW1488" s="44" t="s">
        <v>5503</v>
      </c>
      <c r="FX1488" s="44" t="s">
        <v>5503</v>
      </c>
      <c r="FY1488" s="44" t="s">
        <v>5503</v>
      </c>
    </row>
    <row r="1489" spans="1:181" ht="19.5" x14ac:dyDescent="0.4">
      <c r="A1489" s="32" t="s">
        <v>4449</v>
      </c>
      <c r="B1489" s="33" t="s">
        <v>4406</v>
      </c>
      <c r="C1489" s="33" t="s">
        <v>4450</v>
      </c>
      <c r="D1489" s="31" t="s">
        <v>4408</v>
      </c>
      <c r="E1489" s="31" t="s">
        <v>4451</v>
      </c>
      <c r="F1489" s="35"/>
      <c r="G1489" s="35"/>
      <c r="H1489" s="35"/>
      <c r="I1489" s="35"/>
      <c r="J1489" s="35"/>
      <c r="K1489" s="35"/>
      <c r="L1489" s="35"/>
      <c r="M1489" s="35"/>
      <c r="N1489" s="35"/>
      <c r="O1489" s="35"/>
      <c r="P1489" s="35"/>
      <c r="Q1489" s="35"/>
      <c r="R1489" s="35"/>
      <c r="S1489" s="35"/>
      <c r="T1489" s="35"/>
      <c r="U1489" s="35"/>
      <c r="V1489" s="34" t="s">
        <v>5502</v>
      </c>
      <c r="W1489" s="35"/>
      <c r="X1489" s="35"/>
      <c r="Y1489" s="35"/>
      <c r="Z1489" s="35"/>
      <c r="AA1489" s="35"/>
      <c r="AB1489" s="35"/>
      <c r="AC1489" s="35"/>
      <c r="AD1489" s="35"/>
      <c r="AE1489" s="35"/>
      <c r="AF1489" s="35"/>
      <c r="AG1489" s="35"/>
      <c r="AH1489" s="35"/>
      <c r="AI1489" s="35"/>
      <c r="AJ1489" s="35"/>
      <c r="AK1489" s="35"/>
      <c r="AL1489" s="34" t="s">
        <v>5502</v>
      </c>
      <c r="AM1489" s="35"/>
      <c r="AN1489" s="35"/>
      <c r="AO1489" s="35"/>
      <c r="AP1489" s="35"/>
      <c r="AQ1489" s="35"/>
      <c r="AR1489" s="34" t="s">
        <v>5502</v>
      </c>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4" t="s">
        <v>5502</v>
      </c>
      <c r="BW1489" s="35"/>
      <c r="BX1489" s="35"/>
      <c r="BY1489" s="35"/>
      <c r="BZ1489" s="35"/>
      <c r="CA1489" s="35"/>
      <c r="CB1489" s="35"/>
      <c r="CC1489" s="35"/>
      <c r="CD1489" s="35"/>
      <c r="CE1489" s="35"/>
      <c r="CF1489" s="35"/>
      <c r="CG1489" s="35"/>
      <c r="CH1489" s="35"/>
      <c r="CI1489" s="35"/>
      <c r="CJ1489" s="35"/>
      <c r="CK1489" s="35"/>
      <c r="CL1489" s="34" t="s">
        <v>5502</v>
      </c>
      <c r="CM1489" s="35"/>
      <c r="CN1489" s="34" t="s">
        <v>5502</v>
      </c>
      <c r="CO1489" s="35"/>
      <c r="CP1489" s="35"/>
      <c r="CQ1489" s="35"/>
      <c r="CR1489" s="35"/>
      <c r="CS1489" s="35"/>
      <c r="CT1489" s="35"/>
      <c r="CU1489" s="35"/>
      <c r="CV1489" s="35"/>
      <c r="CW1489" s="35"/>
      <c r="CX1489" s="35"/>
      <c r="CY1489" s="35"/>
      <c r="CZ1489" s="35"/>
      <c r="DA1489" s="35"/>
      <c r="DB1489" s="35"/>
      <c r="DC1489" s="35"/>
      <c r="DD1489" s="35"/>
      <c r="DE1489" s="35"/>
      <c r="DF1489" s="35"/>
      <c r="DG1489" s="35"/>
      <c r="DH1489" s="35"/>
      <c r="DI1489" s="35"/>
      <c r="DJ1489" s="35"/>
      <c r="DK1489" s="35"/>
      <c r="DL1489" s="35"/>
      <c r="DM1489" s="35"/>
      <c r="DN1489" s="35"/>
      <c r="DO1489" s="35"/>
      <c r="DP1489" s="35"/>
      <c r="DQ1489" s="35"/>
      <c r="DR1489" s="35"/>
      <c r="DS1489" s="35"/>
      <c r="DT1489" s="35"/>
      <c r="DU1489" s="35"/>
      <c r="DV1489" s="35"/>
      <c r="DW1489" s="35"/>
      <c r="DX1489" s="35"/>
      <c r="DY1489" s="35"/>
      <c r="DZ1489" s="35"/>
      <c r="EA1489" s="35"/>
      <c r="EB1489" s="35"/>
      <c r="EC1489" s="35"/>
      <c r="ED1489" s="35"/>
      <c r="EE1489" s="35"/>
      <c r="EF1489" s="35"/>
      <c r="EG1489" s="35"/>
      <c r="EH1489" s="35"/>
      <c r="EI1489" s="35"/>
      <c r="EJ1489" s="34" t="s">
        <v>5502</v>
      </c>
      <c r="EK1489" s="35"/>
      <c r="EL1489" s="35"/>
      <c r="EM1489" s="35"/>
      <c r="EN1489" s="35"/>
      <c r="EO1489" s="35"/>
      <c r="EP1489" s="35"/>
      <c r="EQ1489" s="34" t="s">
        <v>5502</v>
      </c>
      <c r="ER1489" s="35"/>
      <c r="ES1489" s="35"/>
      <c r="ET1489" s="35"/>
      <c r="EU1489" s="35"/>
      <c r="EV1489" s="35"/>
      <c r="EW1489" s="35"/>
      <c r="EX1489" s="35"/>
      <c r="EY1489" s="35"/>
      <c r="EZ1489" s="35"/>
      <c r="FA1489" s="35"/>
      <c r="FB1489" s="35"/>
      <c r="FC1489" s="35"/>
      <c r="FD1489" s="35"/>
      <c r="FE1489" s="35"/>
      <c r="FF1489" s="34" t="s">
        <v>5502</v>
      </c>
      <c r="FG1489" s="35"/>
      <c r="FH1489" s="35"/>
      <c r="FI1489" s="34" t="s">
        <v>5502</v>
      </c>
      <c r="FJ1489" s="35"/>
      <c r="FK1489" s="35"/>
      <c r="FL1489" s="35"/>
      <c r="FM1489" s="35"/>
      <c r="FN1489" s="35"/>
      <c r="FO1489" s="35"/>
      <c r="FP1489" s="34" t="s">
        <v>5502</v>
      </c>
      <c r="FQ1489" s="35"/>
      <c r="FR1489" s="35"/>
      <c r="FS1489" s="35"/>
      <c r="FT1489" s="35"/>
      <c r="FU1489" s="35"/>
      <c r="FV1489" s="35"/>
      <c r="FW1489" s="35"/>
      <c r="FX1489" s="35"/>
      <c r="FY1489" s="35"/>
    </row>
    <row r="1490" spans="1:181" ht="19.5" x14ac:dyDescent="0.4">
      <c r="A1490" s="32" t="s">
        <v>4452</v>
      </c>
      <c r="B1490" s="33" t="s">
        <v>4406</v>
      </c>
      <c r="C1490" s="33" t="s">
        <v>4453</v>
      </c>
      <c r="D1490" s="31" t="s">
        <v>4408</v>
      </c>
      <c r="E1490" s="31" t="s">
        <v>4454</v>
      </c>
      <c r="F1490" s="35"/>
      <c r="G1490" s="35"/>
      <c r="H1490" s="35"/>
      <c r="I1490" s="35"/>
      <c r="J1490" s="35"/>
      <c r="K1490" s="35"/>
      <c r="L1490" s="35"/>
      <c r="M1490" s="35"/>
      <c r="N1490" s="35"/>
      <c r="O1490" s="35"/>
      <c r="P1490" s="35"/>
      <c r="Q1490" s="35"/>
      <c r="R1490" s="35"/>
      <c r="S1490" s="35"/>
      <c r="T1490" s="35"/>
      <c r="U1490" s="35"/>
      <c r="V1490" s="34" t="s">
        <v>5502</v>
      </c>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4" t="s">
        <v>5502</v>
      </c>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c r="BW1490" s="35"/>
      <c r="BX1490" s="35"/>
      <c r="BY1490" s="35"/>
      <c r="BZ1490" s="35"/>
      <c r="CA1490" s="35"/>
      <c r="CB1490" s="35"/>
      <c r="CC1490" s="35"/>
      <c r="CD1490" s="35"/>
      <c r="CE1490" s="35"/>
      <c r="CF1490" s="35"/>
      <c r="CG1490" s="35"/>
      <c r="CH1490" s="35"/>
      <c r="CI1490" s="35"/>
      <c r="CJ1490" s="35"/>
      <c r="CK1490" s="35"/>
      <c r="CL1490" s="35"/>
      <c r="CM1490" s="35"/>
      <c r="CN1490" s="35"/>
      <c r="CO1490" s="35"/>
      <c r="CP1490" s="35"/>
      <c r="CQ1490" s="35"/>
      <c r="CR1490" s="35"/>
      <c r="CS1490" s="35"/>
      <c r="CT1490" s="35"/>
      <c r="CU1490" s="35"/>
      <c r="CV1490" s="35"/>
      <c r="CW1490" s="35"/>
      <c r="CX1490" s="35"/>
      <c r="CY1490" s="35"/>
      <c r="CZ1490" s="35"/>
      <c r="DA1490" s="35"/>
      <c r="DB1490" s="35"/>
      <c r="DC1490" s="35"/>
      <c r="DD1490" s="35"/>
      <c r="DE1490" s="35"/>
      <c r="DF1490" s="35"/>
      <c r="DG1490" s="35"/>
      <c r="DH1490" s="35"/>
      <c r="DI1490" s="35"/>
      <c r="DJ1490" s="35"/>
      <c r="DK1490" s="35"/>
      <c r="DL1490" s="35"/>
      <c r="DM1490" s="35"/>
      <c r="DN1490" s="35"/>
      <c r="DO1490" s="35"/>
      <c r="DP1490" s="35"/>
      <c r="DQ1490" s="35"/>
      <c r="DR1490" s="35"/>
      <c r="DS1490" s="35"/>
      <c r="DT1490" s="35"/>
      <c r="DU1490" s="35"/>
      <c r="DV1490" s="35"/>
      <c r="DW1490" s="35"/>
      <c r="DX1490" s="35"/>
      <c r="DY1490" s="35"/>
      <c r="DZ1490" s="35"/>
      <c r="EA1490" s="35"/>
      <c r="EB1490" s="35"/>
      <c r="EC1490" s="35"/>
      <c r="ED1490" s="35"/>
      <c r="EE1490" s="35"/>
      <c r="EF1490" s="35"/>
      <c r="EG1490" s="35"/>
      <c r="EH1490" s="35"/>
      <c r="EI1490" s="35"/>
      <c r="EJ1490" s="34" t="s">
        <v>5502</v>
      </c>
      <c r="EK1490" s="35"/>
      <c r="EL1490" s="35"/>
      <c r="EM1490" s="35"/>
      <c r="EN1490" s="35"/>
      <c r="EO1490" s="35"/>
      <c r="EP1490" s="35"/>
      <c r="EQ1490" s="35"/>
      <c r="ER1490" s="35"/>
      <c r="ES1490" s="35"/>
      <c r="ET1490" s="35"/>
      <c r="EU1490" s="35"/>
      <c r="EV1490" s="35"/>
      <c r="EW1490" s="35"/>
      <c r="EX1490" s="35"/>
      <c r="EY1490" s="35"/>
      <c r="EZ1490" s="35"/>
      <c r="FA1490" s="35"/>
      <c r="FB1490" s="35"/>
      <c r="FC1490" s="35"/>
      <c r="FD1490" s="35"/>
      <c r="FE1490" s="35"/>
      <c r="FF1490" s="35"/>
      <c r="FG1490" s="35"/>
      <c r="FH1490" s="35"/>
      <c r="FI1490" s="35" t="s">
        <v>5502</v>
      </c>
      <c r="FJ1490" s="35"/>
      <c r="FK1490" s="35"/>
      <c r="FL1490" s="35"/>
      <c r="FM1490" s="35"/>
      <c r="FN1490" s="35"/>
      <c r="FO1490" s="35"/>
      <c r="FP1490" s="35"/>
      <c r="FQ1490" s="35"/>
      <c r="FR1490" s="35"/>
      <c r="FS1490" s="35"/>
      <c r="FT1490" s="35"/>
      <c r="FU1490" s="35"/>
      <c r="FV1490" s="35"/>
      <c r="FW1490" s="35"/>
      <c r="FX1490" s="35"/>
      <c r="FY1490" s="35"/>
    </row>
    <row r="1491" spans="1:181" ht="19.5" x14ac:dyDescent="0.4">
      <c r="A1491" s="32" t="s">
        <v>4455</v>
      </c>
      <c r="B1491" s="33" t="s">
        <v>4406</v>
      </c>
      <c r="C1491" s="33" t="s">
        <v>4456</v>
      </c>
      <c r="D1491" s="31" t="s">
        <v>4408</v>
      </c>
      <c r="E1491" s="31" t="s">
        <v>4457</v>
      </c>
      <c r="F1491" s="35"/>
      <c r="G1491" s="35"/>
      <c r="H1491" s="35"/>
      <c r="I1491" s="35"/>
      <c r="J1491" s="35"/>
      <c r="K1491" s="35"/>
      <c r="L1491" s="35"/>
      <c r="M1491" s="35"/>
      <c r="N1491" s="35"/>
      <c r="O1491" s="35"/>
      <c r="P1491" s="35"/>
      <c r="Q1491" s="35"/>
      <c r="R1491" s="35"/>
      <c r="S1491" s="35"/>
      <c r="T1491" s="35"/>
      <c r="U1491" s="35"/>
      <c r="V1491" s="34" t="s">
        <v>5502</v>
      </c>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c r="BW1491" s="35"/>
      <c r="BX1491" s="35"/>
      <c r="BY1491" s="35"/>
      <c r="BZ1491" s="35"/>
      <c r="CA1491" s="35"/>
      <c r="CB1491" s="35"/>
      <c r="CC1491" s="35"/>
      <c r="CD1491" s="35"/>
      <c r="CE1491" s="35"/>
      <c r="CF1491" s="35"/>
      <c r="CG1491" s="35"/>
      <c r="CH1491" s="35"/>
      <c r="CI1491" s="35"/>
      <c r="CJ1491" s="35"/>
      <c r="CK1491" s="35"/>
      <c r="CL1491" s="35"/>
      <c r="CM1491" s="35"/>
      <c r="CN1491" s="35"/>
      <c r="CO1491" s="35"/>
      <c r="CP1491" s="35"/>
      <c r="CQ1491" s="35"/>
      <c r="CR1491" s="35"/>
      <c r="CS1491" s="35"/>
      <c r="CT1491" s="35"/>
      <c r="CU1491" s="35"/>
      <c r="CV1491" s="35"/>
      <c r="CW1491" s="35"/>
      <c r="CX1491" s="35"/>
      <c r="CY1491" s="35"/>
      <c r="CZ1491" s="35"/>
      <c r="DA1491" s="35"/>
      <c r="DB1491" s="35"/>
      <c r="DC1491" s="35"/>
      <c r="DD1491" s="35"/>
      <c r="DE1491" s="35"/>
      <c r="DF1491" s="35"/>
      <c r="DG1491" s="35"/>
      <c r="DH1491" s="35"/>
      <c r="DI1491" s="35"/>
      <c r="DJ1491" s="35"/>
      <c r="DK1491" s="35"/>
      <c r="DL1491" s="35"/>
      <c r="DM1491" s="35"/>
      <c r="DN1491" s="35"/>
      <c r="DO1491" s="35"/>
      <c r="DP1491" s="35"/>
      <c r="DQ1491" s="35"/>
      <c r="DR1491" s="35"/>
      <c r="DS1491" s="35"/>
      <c r="DT1491" s="35"/>
      <c r="DU1491" s="35"/>
      <c r="DV1491" s="35"/>
      <c r="DW1491" s="35"/>
      <c r="DX1491" s="35"/>
      <c r="DY1491" s="35"/>
      <c r="DZ1491" s="35"/>
      <c r="EA1491" s="35"/>
      <c r="EB1491" s="35"/>
      <c r="EC1491" s="35"/>
      <c r="ED1491" s="35"/>
      <c r="EE1491" s="35"/>
      <c r="EF1491" s="35"/>
      <c r="EG1491" s="35"/>
      <c r="EH1491" s="35"/>
      <c r="EI1491" s="35"/>
      <c r="EJ1491" s="35"/>
      <c r="EK1491" s="35"/>
      <c r="EL1491" s="35"/>
      <c r="EM1491" s="35"/>
      <c r="EN1491" s="35"/>
      <c r="EO1491" s="35"/>
      <c r="EP1491" s="35"/>
      <c r="EQ1491" s="35"/>
      <c r="ER1491" s="35"/>
      <c r="ES1491" s="35"/>
      <c r="ET1491" s="35"/>
      <c r="EU1491" s="35"/>
      <c r="EV1491" s="35"/>
      <c r="EW1491" s="35"/>
      <c r="EX1491" s="35"/>
      <c r="EY1491" s="35"/>
      <c r="EZ1491" s="35"/>
      <c r="FA1491" s="35"/>
      <c r="FB1491" s="35"/>
      <c r="FC1491" s="35"/>
      <c r="FD1491" s="35"/>
      <c r="FE1491" s="35"/>
      <c r="FF1491" s="35"/>
      <c r="FG1491" s="35"/>
      <c r="FH1491" s="35"/>
      <c r="FI1491" s="35" t="s">
        <v>5502</v>
      </c>
      <c r="FJ1491" s="35"/>
      <c r="FK1491" s="35"/>
      <c r="FL1491" s="35"/>
      <c r="FM1491" s="35"/>
      <c r="FN1491" s="35"/>
      <c r="FO1491" s="35"/>
      <c r="FP1491" s="35"/>
      <c r="FQ1491" s="35"/>
      <c r="FR1491" s="35"/>
      <c r="FS1491" s="35"/>
      <c r="FT1491" s="35"/>
      <c r="FU1491" s="35"/>
      <c r="FV1491" s="35"/>
      <c r="FW1491" s="35"/>
      <c r="FX1491" s="35"/>
      <c r="FY1491" s="35"/>
    </row>
    <row r="1492" spans="1:181" x14ac:dyDescent="0.4">
      <c r="A1492" s="32" t="s">
        <v>4458</v>
      </c>
      <c r="B1492" s="33" t="s">
        <v>4406</v>
      </c>
      <c r="C1492" s="33" t="s">
        <v>4459</v>
      </c>
      <c r="D1492" s="32" t="s">
        <v>4408</v>
      </c>
      <c r="E1492" s="32" t="s">
        <v>4460</v>
      </c>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c r="BW1492" s="35"/>
      <c r="BX1492" s="35"/>
      <c r="BY1492" s="35"/>
      <c r="BZ1492" s="35"/>
      <c r="CA1492" s="35"/>
      <c r="CB1492" s="35"/>
      <c r="CC1492" s="35"/>
      <c r="CD1492" s="35"/>
      <c r="CE1492" s="35"/>
      <c r="CF1492" s="35"/>
      <c r="CG1492" s="35"/>
      <c r="CH1492" s="35"/>
      <c r="CI1492" s="35"/>
      <c r="CJ1492" s="35"/>
      <c r="CK1492" s="35"/>
      <c r="CL1492" s="35"/>
      <c r="CM1492" s="35"/>
      <c r="CN1492" s="35"/>
      <c r="CO1492" s="35"/>
      <c r="CP1492" s="35"/>
      <c r="CQ1492" s="35"/>
      <c r="CR1492" s="35"/>
      <c r="CS1492" s="35"/>
      <c r="CT1492" s="35"/>
      <c r="CU1492" s="35"/>
      <c r="CV1492" s="35"/>
      <c r="CW1492" s="35"/>
      <c r="CX1492" s="35"/>
      <c r="CY1492" s="35"/>
      <c r="CZ1492" s="35"/>
      <c r="DA1492" s="35"/>
      <c r="DB1492" s="35"/>
      <c r="DC1492" s="35"/>
      <c r="DD1492" s="35"/>
      <c r="DE1492" s="35"/>
      <c r="DF1492" s="35"/>
      <c r="DG1492" s="35"/>
      <c r="DH1492" s="35"/>
      <c r="DI1492" s="35"/>
      <c r="DJ1492" s="35"/>
      <c r="DK1492" s="35"/>
      <c r="DL1492" s="35"/>
      <c r="DM1492" s="35"/>
      <c r="DN1492" s="35"/>
      <c r="DO1492" s="35"/>
      <c r="DP1492" s="35"/>
      <c r="DQ1492" s="35"/>
      <c r="DR1492" s="35"/>
      <c r="DS1492" s="35"/>
      <c r="DT1492" s="35"/>
      <c r="DU1492" s="35"/>
      <c r="DV1492" s="35"/>
      <c r="DW1492" s="35"/>
      <c r="DX1492" s="35"/>
      <c r="DY1492" s="35"/>
      <c r="DZ1492" s="35"/>
      <c r="EA1492" s="35"/>
      <c r="EB1492" s="35"/>
      <c r="EC1492" s="35"/>
      <c r="ED1492" s="35"/>
      <c r="EE1492" s="35"/>
      <c r="EF1492" s="35"/>
      <c r="EG1492" s="35"/>
      <c r="EH1492" s="35"/>
      <c r="EI1492" s="35"/>
      <c r="EJ1492" s="34" t="s">
        <v>5502</v>
      </c>
      <c r="EK1492" s="35"/>
      <c r="EL1492" s="35"/>
      <c r="EM1492" s="35"/>
      <c r="EN1492" s="35"/>
      <c r="EO1492" s="35"/>
      <c r="EP1492" s="35"/>
      <c r="EQ1492" s="35"/>
      <c r="ER1492" s="35"/>
      <c r="ES1492" s="35"/>
      <c r="ET1492" s="35"/>
      <c r="EU1492" s="35"/>
      <c r="EV1492" s="35"/>
      <c r="EW1492" s="35"/>
      <c r="EX1492" s="35"/>
      <c r="EY1492" s="35"/>
      <c r="EZ1492" s="35"/>
      <c r="FA1492" s="35"/>
      <c r="FB1492" s="35"/>
      <c r="FC1492" s="35"/>
      <c r="FD1492" s="35"/>
      <c r="FE1492" s="35"/>
      <c r="FF1492" s="35"/>
      <c r="FG1492" s="35"/>
      <c r="FH1492" s="35"/>
      <c r="FI1492" s="34" t="s">
        <v>5502</v>
      </c>
      <c r="FJ1492" s="35"/>
      <c r="FK1492" s="35"/>
      <c r="FL1492" s="35"/>
      <c r="FM1492" s="35"/>
      <c r="FN1492" s="35"/>
      <c r="FO1492" s="35"/>
      <c r="FP1492" s="35"/>
      <c r="FQ1492" s="35"/>
      <c r="FR1492" s="35"/>
      <c r="FS1492" s="35"/>
      <c r="FT1492" s="35"/>
      <c r="FU1492" s="35"/>
      <c r="FV1492" s="35"/>
      <c r="FW1492" s="35"/>
      <c r="FX1492" s="35"/>
      <c r="FY1492" s="35"/>
    </row>
    <row r="1493" spans="1:181" x14ac:dyDescent="0.4">
      <c r="A1493" s="32" t="s">
        <v>4461</v>
      </c>
      <c r="B1493" s="33" t="s">
        <v>4406</v>
      </c>
      <c r="C1493" s="33" t="s">
        <v>4462</v>
      </c>
      <c r="D1493" s="32" t="s">
        <v>4408</v>
      </c>
      <c r="E1493" s="32" t="s">
        <v>4463</v>
      </c>
      <c r="F1493" s="35"/>
      <c r="G1493" s="35"/>
      <c r="H1493" s="35"/>
      <c r="I1493" s="35"/>
      <c r="J1493" s="35"/>
      <c r="K1493" s="35"/>
      <c r="L1493" s="35"/>
      <c r="M1493" s="35"/>
      <c r="N1493" s="35"/>
      <c r="O1493" s="35"/>
      <c r="P1493" s="35"/>
      <c r="Q1493" s="35"/>
      <c r="R1493" s="35"/>
      <c r="S1493" s="35"/>
      <c r="T1493" s="35"/>
      <c r="U1493" s="35"/>
      <c r="V1493" s="34" t="s">
        <v>5502</v>
      </c>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4" t="s">
        <v>5502</v>
      </c>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c r="BW1493" s="35"/>
      <c r="BX1493" s="35"/>
      <c r="BY1493" s="35"/>
      <c r="BZ1493" s="35"/>
      <c r="CA1493" s="35"/>
      <c r="CB1493" s="35"/>
      <c r="CC1493" s="35"/>
      <c r="CD1493" s="35"/>
      <c r="CE1493" s="35"/>
      <c r="CF1493" s="35"/>
      <c r="CG1493" s="35"/>
      <c r="CH1493" s="35"/>
      <c r="CI1493" s="35"/>
      <c r="CJ1493" s="35"/>
      <c r="CK1493" s="35"/>
      <c r="CL1493" s="35"/>
      <c r="CM1493" s="35"/>
      <c r="CN1493" s="35"/>
      <c r="CO1493" s="35"/>
      <c r="CP1493" s="35"/>
      <c r="CQ1493" s="35"/>
      <c r="CR1493" s="35"/>
      <c r="CS1493" s="35"/>
      <c r="CT1493" s="35"/>
      <c r="CU1493" s="35"/>
      <c r="CV1493" s="35"/>
      <c r="CW1493" s="35"/>
      <c r="CX1493" s="35"/>
      <c r="CY1493" s="35"/>
      <c r="CZ1493" s="35"/>
      <c r="DA1493" s="35"/>
      <c r="DB1493" s="35"/>
      <c r="DC1493" s="35"/>
      <c r="DD1493" s="35"/>
      <c r="DE1493" s="35"/>
      <c r="DF1493" s="35"/>
      <c r="DG1493" s="35"/>
      <c r="DH1493" s="35"/>
      <c r="DI1493" s="35"/>
      <c r="DJ1493" s="35"/>
      <c r="DK1493" s="35"/>
      <c r="DL1493" s="35"/>
      <c r="DM1493" s="35"/>
      <c r="DN1493" s="35"/>
      <c r="DO1493" s="35"/>
      <c r="DP1493" s="35"/>
      <c r="DQ1493" s="35"/>
      <c r="DR1493" s="35"/>
      <c r="DS1493" s="35"/>
      <c r="DT1493" s="35"/>
      <c r="DU1493" s="35"/>
      <c r="DV1493" s="35"/>
      <c r="DW1493" s="35"/>
      <c r="DX1493" s="35"/>
      <c r="DY1493" s="35"/>
      <c r="DZ1493" s="35"/>
      <c r="EA1493" s="35"/>
      <c r="EB1493" s="35"/>
      <c r="EC1493" s="35"/>
      <c r="ED1493" s="35"/>
      <c r="EE1493" s="35"/>
      <c r="EF1493" s="35"/>
      <c r="EG1493" s="35"/>
      <c r="EH1493" s="35"/>
      <c r="EI1493" s="35"/>
      <c r="EJ1493" s="34" t="s">
        <v>5502</v>
      </c>
      <c r="EK1493" s="35"/>
      <c r="EL1493" s="35"/>
      <c r="EM1493" s="35"/>
      <c r="EN1493" s="35"/>
      <c r="EO1493" s="35"/>
      <c r="EP1493" s="35"/>
      <c r="EQ1493" s="35"/>
      <c r="ER1493" s="35"/>
      <c r="ES1493" s="35"/>
      <c r="ET1493" s="35"/>
      <c r="EU1493" s="35"/>
      <c r="EV1493" s="35"/>
      <c r="EW1493" s="35"/>
      <c r="EX1493" s="35"/>
      <c r="EY1493" s="35"/>
      <c r="EZ1493" s="35"/>
      <c r="FA1493" s="35"/>
      <c r="FB1493" s="35"/>
      <c r="FC1493" s="35"/>
      <c r="FD1493" s="35"/>
      <c r="FE1493" s="35"/>
      <c r="FF1493" s="35"/>
      <c r="FG1493" s="35"/>
      <c r="FH1493" s="35"/>
      <c r="FI1493" s="35" t="s">
        <v>5502</v>
      </c>
      <c r="FJ1493" s="35"/>
      <c r="FK1493" s="35"/>
      <c r="FL1493" s="35"/>
      <c r="FM1493" s="35"/>
      <c r="FN1493" s="35"/>
      <c r="FO1493" s="35"/>
      <c r="FP1493" s="35"/>
      <c r="FQ1493" s="35"/>
      <c r="FR1493" s="35"/>
      <c r="FS1493" s="35"/>
      <c r="FT1493" s="35"/>
      <c r="FU1493" s="35"/>
      <c r="FV1493" s="35"/>
      <c r="FW1493" s="35"/>
      <c r="FX1493" s="35"/>
      <c r="FY1493" s="35"/>
    </row>
    <row r="1494" spans="1:181" x14ac:dyDescent="0.4">
      <c r="A1494" s="32" t="s">
        <v>4464</v>
      </c>
      <c r="B1494" s="33" t="s">
        <v>4406</v>
      </c>
      <c r="C1494" s="33" t="s">
        <v>4465</v>
      </c>
      <c r="D1494" s="32" t="s">
        <v>4408</v>
      </c>
      <c r="E1494" s="32" t="s">
        <v>1373</v>
      </c>
      <c r="F1494" s="35"/>
      <c r="G1494" s="35"/>
      <c r="H1494" s="35"/>
      <c r="I1494" s="35"/>
      <c r="J1494" s="35"/>
      <c r="K1494" s="35"/>
      <c r="L1494" s="35"/>
      <c r="M1494" s="35"/>
      <c r="N1494" s="35"/>
      <c r="O1494" s="35"/>
      <c r="P1494" s="35"/>
      <c r="Q1494" s="35"/>
      <c r="R1494" s="35"/>
      <c r="S1494" s="35"/>
      <c r="T1494" s="35"/>
      <c r="U1494" s="35"/>
      <c r="V1494" s="34" t="s">
        <v>5502</v>
      </c>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4" t="s">
        <v>5502</v>
      </c>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4" t="s">
        <v>5502</v>
      </c>
      <c r="BW1494" s="35"/>
      <c r="BX1494" s="35"/>
      <c r="BY1494" s="35"/>
      <c r="BZ1494" s="35"/>
      <c r="CA1494" s="35"/>
      <c r="CB1494" s="35"/>
      <c r="CC1494" s="35"/>
      <c r="CD1494" s="35"/>
      <c r="CE1494" s="35"/>
      <c r="CF1494" s="35"/>
      <c r="CG1494" s="35"/>
      <c r="CH1494" s="35"/>
      <c r="CI1494" s="35"/>
      <c r="CJ1494" s="35"/>
      <c r="CK1494" s="35"/>
      <c r="CL1494" s="34" t="s">
        <v>5502</v>
      </c>
      <c r="CM1494" s="35"/>
      <c r="CN1494" s="34" t="s">
        <v>5502</v>
      </c>
      <c r="CO1494" s="35"/>
      <c r="CP1494" s="35"/>
      <c r="CQ1494" s="35"/>
      <c r="CR1494" s="35"/>
      <c r="CS1494" s="35"/>
      <c r="CT1494" s="35"/>
      <c r="CU1494" s="35"/>
      <c r="CV1494" s="35"/>
      <c r="CW1494" s="35"/>
      <c r="CX1494" s="35"/>
      <c r="CY1494" s="35"/>
      <c r="CZ1494" s="35"/>
      <c r="DA1494" s="35"/>
      <c r="DB1494" s="35"/>
      <c r="DC1494" s="35"/>
      <c r="DD1494" s="35"/>
      <c r="DE1494" s="35"/>
      <c r="DF1494" s="35"/>
      <c r="DG1494" s="35"/>
      <c r="DH1494" s="35"/>
      <c r="DI1494" s="35"/>
      <c r="DJ1494" s="35"/>
      <c r="DK1494" s="35"/>
      <c r="DL1494" s="35"/>
      <c r="DM1494" s="35"/>
      <c r="DN1494" s="35"/>
      <c r="DO1494" s="35"/>
      <c r="DP1494" s="35"/>
      <c r="DQ1494" s="35"/>
      <c r="DR1494" s="35"/>
      <c r="DS1494" s="35"/>
      <c r="DT1494" s="35"/>
      <c r="DU1494" s="35"/>
      <c r="DV1494" s="35"/>
      <c r="DW1494" s="35"/>
      <c r="DX1494" s="35"/>
      <c r="DY1494" s="35"/>
      <c r="DZ1494" s="35"/>
      <c r="EA1494" s="35"/>
      <c r="EB1494" s="35"/>
      <c r="EC1494" s="35"/>
      <c r="ED1494" s="35"/>
      <c r="EE1494" s="35"/>
      <c r="EF1494" s="35"/>
      <c r="EG1494" s="35"/>
      <c r="EH1494" s="35"/>
      <c r="EI1494" s="35"/>
      <c r="EJ1494" s="34" t="s">
        <v>5502</v>
      </c>
      <c r="EK1494" s="35"/>
      <c r="EL1494" s="35"/>
      <c r="EM1494" s="35"/>
      <c r="EN1494" s="35"/>
      <c r="EO1494" s="35"/>
      <c r="EP1494" s="35"/>
      <c r="EQ1494" s="34" t="s">
        <v>5502</v>
      </c>
      <c r="ER1494" s="35"/>
      <c r="ES1494" s="35"/>
      <c r="ET1494" s="35"/>
      <c r="EU1494" s="35"/>
      <c r="EV1494" s="35"/>
      <c r="EW1494" s="35"/>
      <c r="EX1494" s="35"/>
      <c r="EY1494" s="35"/>
      <c r="EZ1494" s="35"/>
      <c r="FA1494" s="35"/>
      <c r="FB1494" s="35"/>
      <c r="FC1494" s="35"/>
      <c r="FD1494" s="35"/>
      <c r="FE1494" s="35"/>
      <c r="FF1494" s="35"/>
      <c r="FG1494" s="35"/>
      <c r="FH1494" s="35"/>
      <c r="FI1494" s="34" t="s">
        <v>5502</v>
      </c>
      <c r="FJ1494" s="35"/>
      <c r="FK1494" s="35"/>
      <c r="FL1494" s="35"/>
      <c r="FM1494" s="35"/>
      <c r="FN1494" s="35"/>
      <c r="FO1494" s="35"/>
      <c r="FP1494" s="34" t="s">
        <v>5502</v>
      </c>
      <c r="FQ1494" s="35"/>
      <c r="FR1494" s="35"/>
      <c r="FS1494" s="35"/>
      <c r="FT1494" s="35"/>
      <c r="FU1494" s="35"/>
      <c r="FV1494" s="35"/>
      <c r="FW1494" s="35"/>
      <c r="FX1494" s="35"/>
      <c r="FY1494" s="35"/>
    </row>
    <row r="1495" spans="1:181" x14ac:dyDescent="0.4">
      <c r="A1495" s="32" t="s">
        <v>4466</v>
      </c>
      <c r="B1495" s="32" t="s">
        <v>4406</v>
      </c>
      <c r="C1495" s="32" t="s">
        <v>4467</v>
      </c>
      <c r="D1495" s="32" t="s">
        <v>4408</v>
      </c>
      <c r="E1495" s="32" t="s">
        <v>4468</v>
      </c>
      <c r="F1495" s="35"/>
      <c r="G1495" s="35"/>
      <c r="H1495" s="35"/>
      <c r="I1495" s="35"/>
      <c r="J1495" s="35"/>
      <c r="K1495" s="35"/>
      <c r="L1495" s="35"/>
      <c r="M1495" s="35"/>
      <c r="N1495" s="35"/>
      <c r="O1495" s="35"/>
      <c r="P1495" s="35"/>
      <c r="Q1495" s="35"/>
      <c r="R1495" s="35"/>
      <c r="S1495" s="35"/>
      <c r="T1495" s="35"/>
      <c r="U1495" s="35"/>
      <c r="V1495" s="35" t="s">
        <v>5502</v>
      </c>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c r="BW1495" s="35"/>
      <c r="BX1495" s="35"/>
      <c r="BY1495" s="35"/>
      <c r="BZ1495" s="35"/>
      <c r="CA1495" s="35"/>
      <c r="CB1495" s="35"/>
      <c r="CC1495" s="35"/>
      <c r="CD1495" s="35"/>
      <c r="CE1495" s="35"/>
      <c r="CF1495" s="35"/>
      <c r="CG1495" s="35"/>
      <c r="CH1495" s="35"/>
      <c r="CI1495" s="35"/>
      <c r="CJ1495" s="34" t="s">
        <v>5502</v>
      </c>
      <c r="CK1495" s="35"/>
      <c r="CL1495" s="35"/>
      <c r="CM1495" s="35"/>
      <c r="CN1495" s="35"/>
      <c r="CO1495" s="35"/>
      <c r="CP1495" s="35"/>
      <c r="CQ1495" s="35"/>
      <c r="CR1495" s="35"/>
      <c r="CS1495" s="35"/>
      <c r="CT1495" s="35"/>
      <c r="CU1495" s="35"/>
      <c r="CV1495" s="35"/>
      <c r="CW1495" s="35"/>
      <c r="CX1495" s="35"/>
      <c r="CY1495" s="35"/>
      <c r="CZ1495" s="35"/>
      <c r="DA1495" s="35"/>
      <c r="DB1495" s="35"/>
      <c r="DC1495" s="35"/>
      <c r="DD1495" s="35"/>
      <c r="DE1495" s="35"/>
      <c r="DF1495" s="35"/>
      <c r="DG1495" s="35"/>
      <c r="DH1495" s="35"/>
      <c r="DI1495" s="35"/>
      <c r="DJ1495" s="35"/>
      <c r="DK1495" s="35"/>
      <c r="DL1495" s="35"/>
      <c r="DM1495" s="35"/>
      <c r="DN1495" s="35"/>
      <c r="DO1495" s="35"/>
      <c r="DP1495" s="35"/>
      <c r="DQ1495" s="35"/>
      <c r="DR1495" s="35"/>
      <c r="DS1495" s="35"/>
      <c r="DT1495" s="35"/>
      <c r="DU1495" s="35"/>
      <c r="DV1495" s="35"/>
      <c r="DW1495" s="35"/>
      <c r="DX1495" s="35"/>
      <c r="DY1495" s="35"/>
      <c r="DZ1495" s="35"/>
      <c r="EA1495" s="35"/>
      <c r="EB1495" s="35"/>
      <c r="EC1495" s="35"/>
      <c r="ED1495" s="35"/>
      <c r="EE1495" s="35"/>
      <c r="EF1495" s="35"/>
      <c r="EG1495" s="35"/>
      <c r="EH1495" s="35"/>
      <c r="EI1495" s="34" t="s">
        <v>5502</v>
      </c>
      <c r="EJ1495" s="34" t="s">
        <v>5502</v>
      </c>
      <c r="EK1495" s="35"/>
      <c r="EL1495" s="35"/>
      <c r="EM1495" s="35"/>
      <c r="EN1495" s="35"/>
      <c r="EO1495" s="35"/>
      <c r="EP1495" s="35"/>
      <c r="EQ1495" s="34" t="s">
        <v>5502</v>
      </c>
      <c r="ER1495" s="35"/>
      <c r="ES1495" s="35"/>
      <c r="ET1495" s="35"/>
      <c r="EU1495" s="35"/>
      <c r="EV1495" s="35"/>
      <c r="EW1495" s="35"/>
      <c r="EX1495" s="35"/>
      <c r="EY1495" s="35"/>
      <c r="EZ1495" s="35"/>
      <c r="FA1495" s="35"/>
      <c r="FB1495" s="35"/>
      <c r="FC1495" s="35"/>
      <c r="FD1495" s="35"/>
      <c r="FE1495" s="35"/>
      <c r="FF1495" s="35"/>
      <c r="FG1495" s="35"/>
      <c r="FH1495" s="35"/>
      <c r="FI1495" s="35" t="s">
        <v>5502</v>
      </c>
      <c r="FJ1495" s="35"/>
      <c r="FK1495" s="35"/>
      <c r="FL1495" s="35"/>
      <c r="FM1495" s="35"/>
      <c r="FN1495" s="34" t="s">
        <v>5502</v>
      </c>
      <c r="FO1495" s="35"/>
      <c r="FP1495" s="34" t="s">
        <v>5502</v>
      </c>
      <c r="FQ1495" s="35"/>
      <c r="FR1495" s="35"/>
      <c r="FS1495" s="35"/>
      <c r="FT1495" s="35"/>
      <c r="FU1495" s="35"/>
      <c r="FV1495" s="35"/>
      <c r="FW1495" s="35"/>
      <c r="FX1495" s="35"/>
      <c r="FY1495" s="35"/>
    </row>
    <row r="1496" spans="1:181" x14ac:dyDescent="0.4">
      <c r="A1496" s="32" t="s">
        <v>4469</v>
      </c>
      <c r="B1496" s="32" t="s">
        <v>4406</v>
      </c>
      <c r="C1496" s="32" t="s">
        <v>4470</v>
      </c>
      <c r="D1496" s="32" t="s">
        <v>4408</v>
      </c>
      <c r="E1496" s="32" t="s">
        <v>4471</v>
      </c>
      <c r="F1496" s="44" t="s">
        <v>5503</v>
      </c>
      <c r="G1496" s="44" t="s">
        <v>5503</v>
      </c>
      <c r="H1496" s="44" t="s">
        <v>5503</v>
      </c>
      <c r="I1496" s="44" t="s">
        <v>5503</v>
      </c>
      <c r="J1496" s="44" t="s">
        <v>5503</v>
      </c>
      <c r="K1496" s="44" t="s">
        <v>5503</v>
      </c>
      <c r="L1496" s="44" t="s">
        <v>5503</v>
      </c>
      <c r="M1496" s="44" t="s">
        <v>5503</v>
      </c>
      <c r="N1496" s="44" t="s">
        <v>5503</v>
      </c>
      <c r="O1496" s="44" t="s">
        <v>5503</v>
      </c>
      <c r="P1496" s="44" t="s">
        <v>5503</v>
      </c>
      <c r="Q1496" s="44" t="s">
        <v>5503</v>
      </c>
      <c r="R1496" s="44" t="s">
        <v>5503</v>
      </c>
      <c r="S1496" s="44" t="s">
        <v>5503</v>
      </c>
      <c r="T1496" s="44" t="s">
        <v>5503</v>
      </c>
      <c r="U1496" s="44" t="s">
        <v>5503</v>
      </c>
      <c r="V1496" s="44" t="s">
        <v>5503</v>
      </c>
      <c r="W1496" s="44" t="s">
        <v>5503</v>
      </c>
      <c r="X1496" s="44" t="s">
        <v>5503</v>
      </c>
      <c r="Y1496" s="44" t="s">
        <v>5503</v>
      </c>
      <c r="Z1496" s="44" t="s">
        <v>5503</v>
      </c>
      <c r="AA1496" s="44" t="s">
        <v>5503</v>
      </c>
      <c r="AB1496" s="44" t="s">
        <v>5503</v>
      </c>
      <c r="AC1496" s="44" t="s">
        <v>5503</v>
      </c>
      <c r="AD1496" s="44" t="s">
        <v>5503</v>
      </c>
      <c r="AE1496" s="44" t="s">
        <v>5503</v>
      </c>
      <c r="AF1496" s="44" t="s">
        <v>5503</v>
      </c>
      <c r="AG1496" s="44" t="s">
        <v>5503</v>
      </c>
      <c r="AH1496" s="44" t="s">
        <v>5503</v>
      </c>
      <c r="AI1496" s="44" t="s">
        <v>5503</v>
      </c>
      <c r="AJ1496" s="44" t="s">
        <v>5503</v>
      </c>
      <c r="AK1496" s="44" t="s">
        <v>5503</v>
      </c>
      <c r="AL1496" s="44" t="s">
        <v>5503</v>
      </c>
      <c r="AM1496" s="44" t="s">
        <v>5503</v>
      </c>
      <c r="AN1496" s="44" t="s">
        <v>5503</v>
      </c>
      <c r="AO1496" s="44" t="s">
        <v>5503</v>
      </c>
      <c r="AP1496" s="44" t="s">
        <v>5503</v>
      </c>
      <c r="AQ1496" s="44" t="s">
        <v>5503</v>
      </c>
      <c r="AR1496" s="44" t="s">
        <v>5503</v>
      </c>
      <c r="AS1496" s="44" t="s">
        <v>5503</v>
      </c>
      <c r="AT1496" s="44" t="s">
        <v>5503</v>
      </c>
      <c r="AU1496" s="44" t="s">
        <v>5503</v>
      </c>
      <c r="AV1496" s="44" t="s">
        <v>5503</v>
      </c>
      <c r="AW1496" s="44" t="s">
        <v>5503</v>
      </c>
      <c r="AX1496" s="44" t="s">
        <v>5503</v>
      </c>
      <c r="AY1496" s="44" t="s">
        <v>5503</v>
      </c>
      <c r="AZ1496" s="44" t="s">
        <v>5503</v>
      </c>
      <c r="BA1496" s="44" t="s">
        <v>5503</v>
      </c>
      <c r="BB1496" s="44" t="s">
        <v>5503</v>
      </c>
      <c r="BC1496" s="44" t="s">
        <v>5503</v>
      </c>
      <c r="BD1496" s="44" t="s">
        <v>5503</v>
      </c>
      <c r="BE1496" s="44" t="s">
        <v>5503</v>
      </c>
      <c r="BF1496" s="44" t="s">
        <v>5503</v>
      </c>
      <c r="BG1496" s="44" t="s">
        <v>5503</v>
      </c>
      <c r="BH1496" s="44" t="s">
        <v>5503</v>
      </c>
      <c r="BI1496" s="44" t="s">
        <v>5503</v>
      </c>
      <c r="BJ1496" s="44" t="s">
        <v>5503</v>
      </c>
      <c r="BK1496" s="44" t="s">
        <v>5503</v>
      </c>
      <c r="BL1496" s="44" t="s">
        <v>5503</v>
      </c>
      <c r="BM1496" s="44" t="s">
        <v>5503</v>
      </c>
      <c r="BN1496" s="44" t="s">
        <v>5503</v>
      </c>
      <c r="BO1496" s="44" t="s">
        <v>5503</v>
      </c>
      <c r="BP1496" s="44" t="s">
        <v>5503</v>
      </c>
      <c r="BQ1496" s="44" t="s">
        <v>5503</v>
      </c>
      <c r="BR1496" s="44" t="s">
        <v>5503</v>
      </c>
      <c r="BS1496" s="44" t="s">
        <v>5503</v>
      </c>
      <c r="BT1496" s="44" t="s">
        <v>5503</v>
      </c>
      <c r="BU1496" s="44" t="s">
        <v>5503</v>
      </c>
      <c r="BV1496" s="44" t="s">
        <v>5503</v>
      </c>
      <c r="BW1496" s="44" t="s">
        <v>5503</v>
      </c>
      <c r="BX1496" s="44" t="s">
        <v>5503</v>
      </c>
      <c r="BY1496" s="44" t="s">
        <v>5503</v>
      </c>
      <c r="BZ1496" s="44" t="s">
        <v>5503</v>
      </c>
      <c r="CA1496" s="44" t="s">
        <v>5503</v>
      </c>
      <c r="CB1496" s="44" t="s">
        <v>5503</v>
      </c>
      <c r="CC1496" s="44" t="s">
        <v>5503</v>
      </c>
      <c r="CD1496" s="44" t="s">
        <v>5503</v>
      </c>
      <c r="CE1496" s="44" t="s">
        <v>5503</v>
      </c>
      <c r="CF1496" s="44" t="s">
        <v>5503</v>
      </c>
      <c r="CG1496" s="44" t="s">
        <v>5503</v>
      </c>
      <c r="CH1496" s="44" t="s">
        <v>5503</v>
      </c>
      <c r="CI1496" s="44" t="s">
        <v>5503</v>
      </c>
      <c r="CJ1496" s="44" t="s">
        <v>5503</v>
      </c>
      <c r="CK1496" s="44" t="s">
        <v>5503</v>
      </c>
      <c r="CL1496" s="44" t="s">
        <v>5503</v>
      </c>
      <c r="CM1496" s="44" t="s">
        <v>5503</v>
      </c>
      <c r="CN1496" s="44" t="s">
        <v>5503</v>
      </c>
      <c r="CO1496" s="44" t="s">
        <v>5503</v>
      </c>
      <c r="CP1496" s="44" t="s">
        <v>5503</v>
      </c>
      <c r="CQ1496" s="44" t="s">
        <v>5503</v>
      </c>
      <c r="CR1496" s="44" t="s">
        <v>5503</v>
      </c>
      <c r="CS1496" s="44" t="s">
        <v>5503</v>
      </c>
      <c r="CT1496" s="44" t="s">
        <v>5503</v>
      </c>
      <c r="CU1496" s="44" t="s">
        <v>5503</v>
      </c>
      <c r="CV1496" s="44" t="s">
        <v>5503</v>
      </c>
      <c r="CW1496" s="44" t="s">
        <v>5503</v>
      </c>
      <c r="CX1496" s="44" t="s">
        <v>5503</v>
      </c>
      <c r="CY1496" s="44" t="s">
        <v>5503</v>
      </c>
      <c r="CZ1496" s="44" t="s">
        <v>5503</v>
      </c>
      <c r="DA1496" s="44" t="s">
        <v>5503</v>
      </c>
      <c r="DB1496" s="44" t="s">
        <v>5503</v>
      </c>
      <c r="DC1496" s="44" t="s">
        <v>5503</v>
      </c>
      <c r="DD1496" s="44" t="s">
        <v>5503</v>
      </c>
      <c r="DE1496" s="44" t="s">
        <v>5503</v>
      </c>
      <c r="DF1496" s="44" t="s">
        <v>5503</v>
      </c>
      <c r="DG1496" s="44" t="s">
        <v>5503</v>
      </c>
      <c r="DH1496" s="44" t="s">
        <v>5503</v>
      </c>
      <c r="DI1496" s="44" t="s">
        <v>5503</v>
      </c>
      <c r="DJ1496" s="44" t="s">
        <v>5503</v>
      </c>
      <c r="DK1496" s="44" t="s">
        <v>5503</v>
      </c>
      <c r="DL1496" s="44" t="s">
        <v>5503</v>
      </c>
      <c r="DM1496" s="44" t="s">
        <v>5503</v>
      </c>
      <c r="DN1496" s="44" t="s">
        <v>5503</v>
      </c>
      <c r="DO1496" s="44" t="s">
        <v>5503</v>
      </c>
      <c r="DP1496" s="44" t="s">
        <v>5503</v>
      </c>
      <c r="DQ1496" s="44" t="s">
        <v>5503</v>
      </c>
      <c r="DR1496" s="44" t="s">
        <v>5503</v>
      </c>
      <c r="DS1496" s="44" t="s">
        <v>5503</v>
      </c>
      <c r="DT1496" s="44" t="s">
        <v>5503</v>
      </c>
      <c r="DU1496" s="44" t="s">
        <v>5503</v>
      </c>
      <c r="DV1496" s="44" t="s">
        <v>5503</v>
      </c>
      <c r="DW1496" s="44" t="s">
        <v>5503</v>
      </c>
      <c r="DX1496" s="44" t="s">
        <v>5503</v>
      </c>
      <c r="DY1496" s="44" t="s">
        <v>5503</v>
      </c>
      <c r="DZ1496" s="44" t="s">
        <v>5503</v>
      </c>
      <c r="EA1496" s="44" t="s">
        <v>5503</v>
      </c>
      <c r="EB1496" s="44" t="s">
        <v>5503</v>
      </c>
      <c r="EC1496" s="44" t="s">
        <v>5503</v>
      </c>
      <c r="ED1496" s="44" t="s">
        <v>5503</v>
      </c>
      <c r="EE1496" s="44" t="s">
        <v>5503</v>
      </c>
      <c r="EF1496" s="44" t="s">
        <v>5503</v>
      </c>
      <c r="EG1496" s="44" t="s">
        <v>5503</v>
      </c>
      <c r="EH1496" s="44" t="s">
        <v>5503</v>
      </c>
      <c r="EI1496" s="44" t="s">
        <v>5503</v>
      </c>
      <c r="EJ1496" s="44" t="s">
        <v>5503</v>
      </c>
      <c r="EK1496" s="44" t="s">
        <v>5503</v>
      </c>
      <c r="EL1496" s="44" t="s">
        <v>5503</v>
      </c>
      <c r="EM1496" s="44" t="s">
        <v>5503</v>
      </c>
      <c r="EN1496" s="44" t="s">
        <v>5503</v>
      </c>
      <c r="EO1496" s="44" t="s">
        <v>5503</v>
      </c>
      <c r="EP1496" s="44" t="s">
        <v>5503</v>
      </c>
      <c r="EQ1496" s="44" t="s">
        <v>5503</v>
      </c>
      <c r="ER1496" s="44" t="s">
        <v>5503</v>
      </c>
      <c r="ES1496" s="44" t="s">
        <v>5503</v>
      </c>
      <c r="ET1496" s="44" t="s">
        <v>5503</v>
      </c>
      <c r="EU1496" s="44" t="s">
        <v>5503</v>
      </c>
      <c r="EV1496" s="44" t="s">
        <v>5503</v>
      </c>
      <c r="EW1496" s="44" t="s">
        <v>5503</v>
      </c>
      <c r="EX1496" s="44" t="s">
        <v>5503</v>
      </c>
      <c r="EY1496" s="44" t="s">
        <v>5503</v>
      </c>
      <c r="EZ1496" s="44" t="s">
        <v>5503</v>
      </c>
      <c r="FA1496" s="44" t="s">
        <v>5503</v>
      </c>
      <c r="FB1496" s="44" t="s">
        <v>5503</v>
      </c>
      <c r="FC1496" s="44" t="s">
        <v>5503</v>
      </c>
      <c r="FD1496" s="44" t="s">
        <v>5503</v>
      </c>
      <c r="FE1496" s="44" t="s">
        <v>5503</v>
      </c>
      <c r="FF1496" s="35" t="s">
        <v>5502</v>
      </c>
      <c r="FG1496" s="44" t="s">
        <v>5503</v>
      </c>
      <c r="FH1496" s="44" t="s">
        <v>5503</v>
      </c>
      <c r="FI1496" s="35" t="s">
        <v>5502</v>
      </c>
      <c r="FJ1496" s="44" t="s">
        <v>5503</v>
      </c>
      <c r="FK1496" s="44" t="s">
        <v>5503</v>
      </c>
      <c r="FL1496" s="44" t="s">
        <v>5503</v>
      </c>
      <c r="FM1496" s="44" t="s">
        <v>5503</v>
      </c>
      <c r="FN1496" s="44" t="s">
        <v>5503</v>
      </c>
      <c r="FO1496" s="44" t="s">
        <v>5503</v>
      </c>
      <c r="FP1496" s="44" t="s">
        <v>5503</v>
      </c>
      <c r="FQ1496" s="44" t="s">
        <v>5503</v>
      </c>
      <c r="FR1496" s="44" t="s">
        <v>5503</v>
      </c>
      <c r="FS1496" s="44" t="s">
        <v>5503</v>
      </c>
      <c r="FT1496" s="44" t="s">
        <v>5503</v>
      </c>
      <c r="FU1496" s="44" t="s">
        <v>5503</v>
      </c>
      <c r="FV1496" s="44" t="s">
        <v>5503</v>
      </c>
      <c r="FW1496" s="44" t="s">
        <v>5503</v>
      </c>
      <c r="FX1496" s="44" t="s">
        <v>5503</v>
      </c>
      <c r="FY1496" s="44" t="s">
        <v>5503</v>
      </c>
    </row>
    <row r="1497" spans="1:181" x14ac:dyDescent="0.4">
      <c r="A1497" s="32" t="s">
        <v>4472</v>
      </c>
      <c r="B1497" s="33" t="s">
        <v>5455</v>
      </c>
      <c r="C1497" s="33" t="s">
        <v>5458</v>
      </c>
      <c r="D1497" s="32" t="s">
        <v>4408</v>
      </c>
      <c r="E1497" s="32" t="s">
        <v>4473</v>
      </c>
      <c r="F1497" s="35"/>
      <c r="G1497" s="35"/>
      <c r="H1497" s="35"/>
      <c r="I1497" s="35"/>
      <c r="J1497" s="35"/>
      <c r="K1497" s="35"/>
      <c r="L1497" s="35"/>
      <c r="M1497" s="35"/>
      <c r="N1497" s="35"/>
      <c r="O1497" s="35"/>
      <c r="P1497" s="35"/>
      <c r="Q1497" s="35"/>
      <c r="R1497" s="35"/>
      <c r="S1497" s="35"/>
      <c r="T1497" s="35"/>
      <c r="U1497" s="35"/>
      <c r="V1497" s="34" t="s">
        <v>5502</v>
      </c>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4" t="s">
        <v>5502</v>
      </c>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4" t="s">
        <v>5502</v>
      </c>
      <c r="BW1497" s="35"/>
      <c r="BX1497" s="35"/>
      <c r="BY1497" s="35"/>
      <c r="BZ1497" s="35"/>
      <c r="CA1497" s="35"/>
      <c r="CB1497" s="35"/>
      <c r="CC1497" s="35"/>
      <c r="CD1497" s="35"/>
      <c r="CE1497" s="35"/>
      <c r="CF1497" s="35"/>
      <c r="CG1497" s="35"/>
      <c r="CH1497" s="35"/>
      <c r="CI1497" s="35"/>
      <c r="CJ1497" s="35"/>
      <c r="CK1497" s="35"/>
      <c r="CL1497" s="34" t="s">
        <v>5502</v>
      </c>
      <c r="CM1497" s="35"/>
      <c r="CN1497" s="35"/>
      <c r="CO1497" s="35"/>
      <c r="CP1497" s="35"/>
      <c r="CQ1497" s="35"/>
      <c r="CR1497" s="35"/>
      <c r="CS1497" s="35"/>
      <c r="CT1497" s="35"/>
      <c r="CU1497" s="35"/>
      <c r="CV1497" s="35"/>
      <c r="CW1497" s="35"/>
      <c r="CX1497" s="35"/>
      <c r="CY1497" s="35"/>
      <c r="CZ1497" s="35"/>
      <c r="DA1497" s="35"/>
      <c r="DB1497" s="35"/>
      <c r="DC1497" s="35"/>
      <c r="DD1497" s="35"/>
      <c r="DE1497" s="35"/>
      <c r="DF1497" s="35"/>
      <c r="DG1497" s="35"/>
      <c r="DH1497" s="35"/>
      <c r="DI1497" s="35"/>
      <c r="DJ1497" s="35"/>
      <c r="DK1497" s="35"/>
      <c r="DL1497" s="35"/>
      <c r="DM1497" s="35"/>
      <c r="DN1497" s="35"/>
      <c r="DO1497" s="35"/>
      <c r="DP1497" s="35"/>
      <c r="DQ1497" s="35"/>
      <c r="DR1497" s="35"/>
      <c r="DS1497" s="35"/>
      <c r="DT1497" s="35"/>
      <c r="DU1497" s="35"/>
      <c r="DV1497" s="35"/>
      <c r="DW1497" s="35"/>
      <c r="DX1497" s="35"/>
      <c r="DY1497" s="35"/>
      <c r="DZ1497" s="35"/>
      <c r="EA1497" s="35"/>
      <c r="EB1497" s="35"/>
      <c r="EC1497" s="35"/>
      <c r="ED1497" s="35"/>
      <c r="EE1497" s="35"/>
      <c r="EF1497" s="35"/>
      <c r="EG1497" s="35"/>
      <c r="EH1497" s="35"/>
      <c r="EI1497" s="35"/>
      <c r="EJ1497" s="34" t="s">
        <v>5502</v>
      </c>
      <c r="EK1497" s="35"/>
      <c r="EL1497" s="35"/>
      <c r="EM1497" s="35"/>
      <c r="EN1497" s="35"/>
      <c r="EO1497" s="35"/>
      <c r="EP1497" s="35"/>
      <c r="EQ1497" s="34" t="s">
        <v>5502</v>
      </c>
      <c r="ER1497" s="35"/>
      <c r="ES1497" s="35"/>
      <c r="ET1497" s="35"/>
      <c r="EU1497" s="35"/>
      <c r="EV1497" s="35"/>
      <c r="EW1497" s="35"/>
      <c r="EX1497" s="35"/>
      <c r="EY1497" s="35"/>
      <c r="EZ1497" s="35"/>
      <c r="FA1497" s="35"/>
      <c r="FB1497" s="35"/>
      <c r="FC1497" s="35"/>
      <c r="FD1497" s="35"/>
      <c r="FE1497" s="35"/>
      <c r="FF1497" s="35"/>
      <c r="FG1497" s="35"/>
      <c r="FH1497" s="35"/>
      <c r="FI1497" s="34" t="s">
        <v>5502</v>
      </c>
      <c r="FJ1497" s="35"/>
      <c r="FK1497" s="35"/>
      <c r="FL1497" s="35"/>
      <c r="FM1497" s="35"/>
      <c r="FN1497" s="35"/>
      <c r="FO1497" s="35"/>
      <c r="FP1497" s="35"/>
      <c r="FQ1497" s="35"/>
      <c r="FR1497" s="35"/>
      <c r="FS1497" s="35"/>
      <c r="FT1497" s="35"/>
      <c r="FU1497" s="35"/>
      <c r="FV1497" s="35"/>
      <c r="FW1497" s="35"/>
      <c r="FX1497" s="35"/>
      <c r="FY1497" s="35"/>
    </row>
    <row r="1498" spans="1:181" x14ac:dyDescent="0.4">
      <c r="A1498" s="32" t="s">
        <v>4474</v>
      </c>
      <c r="B1498" s="33" t="s">
        <v>4406</v>
      </c>
      <c r="C1498" s="33" t="s">
        <v>4475</v>
      </c>
      <c r="D1498" s="32" t="s">
        <v>4408</v>
      </c>
      <c r="E1498" s="32" t="s">
        <v>4476</v>
      </c>
      <c r="F1498" s="35"/>
      <c r="G1498" s="35"/>
      <c r="H1498" s="35"/>
      <c r="I1498" s="35"/>
      <c r="J1498" s="35"/>
      <c r="K1498" s="35"/>
      <c r="L1498" s="35"/>
      <c r="M1498" s="35"/>
      <c r="N1498" s="35"/>
      <c r="O1498" s="35"/>
      <c r="P1498" s="35"/>
      <c r="Q1498" s="35"/>
      <c r="R1498" s="35"/>
      <c r="S1498" s="35"/>
      <c r="T1498" s="35"/>
      <c r="U1498" s="35"/>
      <c r="V1498" s="34" t="s">
        <v>5502</v>
      </c>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c r="BW1498" s="35"/>
      <c r="BX1498" s="35"/>
      <c r="BY1498" s="35"/>
      <c r="BZ1498" s="35"/>
      <c r="CA1498" s="35"/>
      <c r="CB1498" s="35"/>
      <c r="CC1498" s="35"/>
      <c r="CD1498" s="35"/>
      <c r="CE1498" s="35"/>
      <c r="CF1498" s="35"/>
      <c r="CG1498" s="35"/>
      <c r="CH1498" s="35"/>
      <c r="CI1498" s="35"/>
      <c r="CJ1498" s="35"/>
      <c r="CK1498" s="35"/>
      <c r="CL1498" s="35"/>
      <c r="CM1498" s="35"/>
      <c r="CN1498" s="35"/>
      <c r="CO1498" s="35"/>
      <c r="CP1498" s="35"/>
      <c r="CQ1498" s="35"/>
      <c r="CR1498" s="35"/>
      <c r="CS1498" s="35"/>
      <c r="CT1498" s="35"/>
      <c r="CU1498" s="35"/>
      <c r="CV1498" s="35"/>
      <c r="CW1498" s="35"/>
      <c r="CX1498" s="35"/>
      <c r="CY1498" s="35"/>
      <c r="CZ1498" s="35"/>
      <c r="DA1498" s="35"/>
      <c r="DB1498" s="35"/>
      <c r="DC1498" s="35"/>
      <c r="DD1498" s="35"/>
      <c r="DE1498" s="35"/>
      <c r="DF1498" s="35"/>
      <c r="DG1498" s="35"/>
      <c r="DH1498" s="35"/>
      <c r="DI1498" s="35"/>
      <c r="DJ1498" s="35"/>
      <c r="DK1498" s="35"/>
      <c r="DL1498" s="35"/>
      <c r="DM1498" s="35"/>
      <c r="DN1498" s="35"/>
      <c r="DO1498" s="35"/>
      <c r="DP1498" s="35"/>
      <c r="DQ1498" s="35"/>
      <c r="DR1498" s="35"/>
      <c r="DS1498" s="35"/>
      <c r="DT1498" s="35"/>
      <c r="DU1498" s="35"/>
      <c r="DV1498" s="35"/>
      <c r="DW1498" s="35"/>
      <c r="DX1498" s="35"/>
      <c r="DY1498" s="35"/>
      <c r="DZ1498" s="35"/>
      <c r="EA1498" s="35"/>
      <c r="EB1498" s="35"/>
      <c r="EC1498" s="35"/>
      <c r="ED1498" s="35"/>
      <c r="EE1498" s="35"/>
      <c r="EF1498" s="35"/>
      <c r="EG1498" s="35"/>
      <c r="EH1498" s="35"/>
      <c r="EI1498" s="35"/>
      <c r="EJ1498" s="35"/>
      <c r="EK1498" s="35"/>
      <c r="EL1498" s="35"/>
      <c r="EM1498" s="35"/>
      <c r="EN1498" s="35"/>
      <c r="EO1498" s="35"/>
      <c r="EP1498" s="35"/>
      <c r="EQ1498" s="35"/>
      <c r="ER1498" s="35"/>
      <c r="ES1498" s="35"/>
      <c r="ET1498" s="35"/>
      <c r="EU1498" s="35"/>
      <c r="EV1498" s="35"/>
      <c r="EW1498" s="35"/>
      <c r="EX1498" s="35"/>
      <c r="EY1498" s="35"/>
      <c r="EZ1498" s="35"/>
      <c r="FA1498" s="35"/>
      <c r="FB1498" s="35"/>
      <c r="FC1498" s="35"/>
      <c r="FD1498" s="35"/>
      <c r="FE1498" s="35"/>
      <c r="FF1498" s="35"/>
      <c r="FG1498" s="35"/>
      <c r="FH1498" s="35"/>
      <c r="FI1498" s="34" t="s">
        <v>5502</v>
      </c>
      <c r="FJ1498" s="35"/>
      <c r="FK1498" s="35"/>
      <c r="FL1498" s="35"/>
      <c r="FM1498" s="35"/>
      <c r="FN1498" s="35"/>
      <c r="FO1498" s="35"/>
      <c r="FP1498" s="35"/>
      <c r="FQ1498" s="35"/>
      <c r="FR1498" s="35"/>
      <c r="FS1498" s="35"/>
      <c r="FT1498" s="35"/>
      <c r="FU1498" s="35"/>
      <c r="FV1498" s="35"/>
      <c r="FW1498" s="35"/>
      <c r="FX1498" s="35"/>
      <c r="FY1498" s="35"/>
    </row>
    <row r="1499" spans="1:181" x14ac:dyDescent="0.4">
      <c r="A1499" s="32" t="s">
        <v>4477</v>
      </c>
      <c r="B1499" s="32" t="s">
        <v>4406</v>
      </c>
      <c r="C1499" s="32" t="s">
        <v>4478</v>
      </c>
      <c r="D1499" s="32" t="s">
        <v>4408</v>
      </c>
      <c r="E1499" s="32" t="s">
        <v>4479</v>
      </c>
      <c r="F1499" s="44" t="s">
        <v>5503</v>
      </c>
      <c r="G1499" s="44" t="s">
        <v>5503</v>
      </c>
      <c r="H1499" s="44" t="s">
        <v>5503</v>
      </c>
      <c r="I1499" s="44" t="s">
        <v>5503</v>
      </c>
      <c r="J1499" s="44" t="s">
        <v>5503</v>
      </c>
      <c r="K1499" s="44" t="s">
        <v>5503</v>
      </c>
      <c r="L1499" s="44" t="s">
        <v>5503</v>
      </c>
      <c r="M1499" s="44" t="s">
        <v>5503</v>
      </c>
      <c r="N1499" s="44" t="s">
        <v>5503</v>
      </c>
      <c r="O1499" s="44" t="s">
        <v>5503</v>
      </c>
      <c r="P1499" s="44" t="s">
        <v>5503</v>
      </c>
      <c r="Q1499" s="44" t="s">
        <v>5503</v>
      </c>
      <c r="R1499" s="44" t="s">
        <v>5503</v>
      </c>
      <c r="S1499" s="44" t="s">
        <v>5503</v>
      </c>
      <c r="T1499" s="44" t="s">
        <v>5503</v>
      </c>
      <c r="U1499" s="44" t="s">
        <v>5503</v>
      </c>
      <c r="V1499" s="35" t="s">
        <v>5502</v>
      </c>
      <c r="W1499" s="44" t="s">
        <v>5503</v>
      </c>
      <c r="X1499" s="44" t="s">
        <v>5503</v>
      </c>
      <c r="Y1499" s="44" t="s">
        <v>5503</v>
      </c>
      <c r="Z1499" s="44" t="s">
        <v>5503</v>
      </c>
      <c r="AA1499" s="44" t="s">
        <v>5503</v>
      </c>
      <c r="AB1499" s="44" t="s">
        <v>5503</v>
      </c>
      <c r="AC1499" s="44" t="s">
        <v>5503</v>
      </c>
      <c r="AD1499" s="44" t="s">
        <v>5503</v>
      </c>
      <c r="AE1499" s="44" t="s">
        <v>5503</v>
      </c>
      <c r="AF1499" s="44" t="s">
        <v>5503</v>
      </c>
      <c r="AG1499" s="44" t="s">
        <v>5503</v>
      </c>
      <c r="AH1499" s="35" t="s">
        <v>5502</v>
      </c>
      <c r="AI1499" s="44" t="s">
        <v>5503</v>
      </c>
      <c r="AJ1499" s="44" t="s">
        <v>5503</v>
      </c>
      <c r="AK1499" s="44" t="s">
        <v>5503</v>
      </c>
      <c r="AL1499" s="35" t="s">
        <v>5502</v>
      </c>
      <c r="AM1499" s="44" t="s">
        <v>5503</v>
      </c>
      <c r="AN1499" s="44" t="s">
        <v>5503</v>
      </c>
      <c r="AO1499" s="44" t="s">
        <v>5503</v>
      </c>
      <c r="AP1499" s="44" t="s">
        <v>5503</v>
      </c>
      <c r="AQ1499" s="44" t="s">
        <v>5503</v>
      </c>
      <c r="AR1499" s="44" t="s">
        <v>5503</v>
      </c>
      <c r="AS1499" s="44" t="s">
        <v>5503</v>
      </c>
      <c r="AT1499" s="44" t="s">
        <v>5503</v>
      </c>
      <c r="AU1499" s="44" t="s">
        <v>5503</v>
      </c>
      <c r="AV1499" s="44" t="s">
        <v>5503</v>
      </c>
      <c r="AW1499" s="44" t="s">
        <v>5503</v>
      </c>
      <c r="AX1499" s="44" t="s">
        <v>5503</v>
      </c>
      <c r="AY1499" s="44" t="s">
        <v>5503</v>
      </c>
      <c r="AZ1499" s="44" t="s">
        <v>5503</v>
      </c>
      <c r="BA1499" s="44" t="s">
        <v>5503</v>
      </c>
      <c r="BB1499" s="44" t="s">
        <v>5503</v>
      </c>
      <c r="BC1499" s="44" t="s">
        <v>5503</v>
      </c>
      <c r="BD1499" s="44" t="s">
        <v>5503</v>
      </c>
      <c r="BE1499" s="44" t="s">
        <v>5503</v>
      </c>
      <c r="BF1499" s="44" t="s">
        <v>5503</v>
      </c>
      <c r="BG1499" s="44" t="s">
        <v>5503</v>
      </c>
      <c r="BH1499" s="44" t="s">
        <v>5503</v>
      </c>
      <c r="BI1499" s="44" t="s">
        <v>5503</v>
      </c>
      <c r="BJ1499" s="44" t="s">
        <v>5503</v>
      </c>
      <c r="BK1499" s="44" t="s">
        <v>5503</v>
      </c>
      <c r="BL1499" s="44" t="s">
        <v>5503</v>
      </c>
      <c r="BM1499" s="44" t="s">
        <v>5503</v>
      </c>
      <c r="BN1499" s="44" t="s">
        <v>5503</v>
      </c>
      <c r="BO1499" s="44" t="s">
        <v>5503</v>
      </c>
      <c r="BP1499" s="44" t="s">
        <v>5503</v>
      </c>
      <c r="BQ1499" s="44" t="s">
        <v>5503</v>
      </c>
      <c r="BR1499" s="44" t="s">
        <v>5503</v>
      </c>
      <c r="BS1499" s="44" t="s">
        <v>5503</v>
      </c>
      <c r="BT1499" s="44" t="s">
        <v>5503</v>
      </c>
      <c r="BU1499" s="44" t="s">
        <v>5503</v>
      </c>
      <c r="BV1499" s="35" t="s">
        <v>5502</v>
      </c>
      <c r="BW1499" s="44" t="s">
        <v>5503</v>
      </c>
      <c r="BX1499" s="44" t="s">
        <v>5503</v>
      </c>
      <c r="BY1499" s="44" t="s">
        <v>5503</v>
      </c>
      <c r="BZ1499" s="44" t="s">
        <v>5503</v>
      </c>
      <c r="CA1499" s="44" t="s">
        <v>5503</v>
      </c>
      <c r="CB1499" s="44" t="s">
        <v>5503</v>
      </c>
      <c r="CC1499" s="44" t="s">
        <v>5503</v>
      </c>
      <c r="CD1499" s="44" t="s">
        <v>5503</v>
      </c>
      <c r="CE1499" s="44" t="s">
        <v>5503</v>
      </c>
      <c r="CF1499" s="44" t="s">
        <v>5503</v>
      </c>
      <c r="CG1499" s="44" t="s">
        <v>5503</v>
      </c>
      <c r="CH1499" s="44" t="s">
        <v>5503</v>
      </c>
      <c r="CI1499" s="44" t="s">
        <v>5503</v>
      </c>
      <c r="CJ1499" s="44" t="s">
        <v>5503</v>
      </c>
      <c r="CK1499" s="44" t="s">
        <v>5503</v>
      </c>
      <c r="CL1499" s="35" t="s">
        <v>5502</v>
      </c>
      <c r="CM1499" s="44" t="s">
        <v>5503</v>
      </c>
      <c r="CN1499" s="35" t="s">
        <v>5502</v>
      </c>
      <c r="CO1499" s="44" t="s">
        <v>5503</v>
      </c>
      <c r="CP1499" s="44" t="s">
        <v>5503</v>
      </c>
      <c r="CQ1499" s="44" t="s">
        <v>5503</v>
      </c>
      <c r="CR1499" s="44" t="s">
        <v>5503</v>
      </c>
      <c r="CS1499" s="44" t="s">
        <v>5503</v>
      </c>
      <c r="CT1499" s="44" t="s">
        <v>5503</v>
      </c>
      <c r="CU1499" s="44" t="s">
        <v>5503</v>
      </c>
      <c r="CV1499" s="44" t="s">
        <v>5503</v>
      </c>
      <c r="CW1499" s="44" t="s">
        <v>5503</v>
      </c>
      <c r="CX1499" s="44" t="s">
        <v>5503</v>
      </c>
      <c r="CY1499" s="44" t="s">
        <v>5503</v>
      </c>
      <c r="CZ1499" s="44" t="s">
        <v>5503</v>
      </c>
      <c r="DA1499" s="44" t="s">
        <v>5503</v>
      </c>
      <c r="DB1499" s="44" t="s">
        <v>5503</v>
      </c>
      <c r="DC1499" s="44" t="s">
        <v>5503</v>
      </c>
      <c r="DD1499" s="44" t="s">
        <v>5503</v>
      </c>
      <c r="DE1499" s="44" t="s">
        <v>5503</v>
      </c>
      <c r="DF1499" s="44" t="s">
        <v>5503</v>
      </c>
      <c r="DG1499" s="44" t="s">
        <v>5503</v>
      </c>
      <c r="DH1499" s="44" t="s">
        <v>5503</v>
      </c>
      <c r="DI1499" s="44" t="s">
        <v>5503</v>
      </c>
      <c r="DJ1499" s="44" t="s">
        <v>5503</v>
      </c>
      <c r="DK1499" s="44" t="s">
        <v>5503</v>
      </c>
      <c r="DL1499" s="44" t="s">
        <v>5503</v>
      </c>
      <c r="DM1499" s="44" t="s">
        <v>5503</v>
      </c>
      <c r="DN1499" s="44" t="s">
        <v>5503</v>
      </c>
      <c r="DO1499" s="44" t="s">
        <v>5503</v>
      </c>
      <c r="DP1499" s="44" t="s">
        <v>5503</v>
      </c>
      <c r="DQ1499" s="44" t="s">
        <v>5503</v>
      </c>
      <c r="DR1499" s="44" t="s">
        <v>5503</v>
      </c>
      <c r="DS1499" s="44" t="s">
        <v>5503</v>
      </c>
      <c r="DT1499" s="35" t="s">
        <v>7807</v>
      </c>
      <c r="DU1499" s="44" t="s">
        <v>5503</v>
      </c>
      <c r="DV1499" s="44" t="s">
        <v>5503</v>
      </c>
      <c r="DW1499" s="44" t="s">
        <v>5503</v>
      </c>
      <c r="DX1499" s="44" t="s">
        <v>5503</v>
      </c>
      <c r="DY1499" s="44" t="s">
        <v>5503</v>
      </c>
      <c r="DZ1499" s="44" t="s">
        <v>5503</v>
      </c>
      <c r="EA1499" s="44" t="s">
        <v>5503</v>
      </c>
      <c r="EB1499" s="44" t="s">
        <v>5503</v>
      </c>
      <c r="EC1499" s="44" t="s">
        <v>5503</v>
      </c>
      <c r="ED1499" s="44" t="s">
        <v>5503</v>
      </c>
      <c r="EE1499" s="44" t="s">
        <v>5503</v>
      </c>
      <c r="EF1499" s="44" t="s">
        <v>5503</v>
      </c>
      <c r="EG1499" s="44" t="s">
        <v>5503</v>
      </c>
      <c r="EH1499" s="44" t="s">
        <v>5503</v>
      </c>
      <c r="EI1499" s="44" t="s">
        <v>5503</v>
      </c>
      <c r="EJ1499" s="44" t="s">
        <v>5503</v>
      </c>
      <c r="EK1499" s="44" t="s">
        <v>5503</v>
      </c>
      <c r="EL1499" s="44" t="s">
        <v>5503</v>
      </c>
      <c r="EM1499" s="44" t="s">
        <v>5503</v>
      </c>
      <c r="EN1499" s="44" t="s">
        <v>5503</v>
      </c>
      <c r="EO1499" s="44" t="s">
        <v>5503</v>
      </c>
      <c r="EP1499" s="44" t="s">
        <v>5503</v>
      </c>
      <c r="EQ1499" s="35" t="s">
        <v>5502</v>
      </c>
      <c r="ER1499" s="44" t="s">
        <v>5503</v>
      </c>
      <c r="ES1499" s="44" t="s">
        <v>5503</v>
      </c>
      <c r="ET1499" s="44" t="s">
        <v>5503</v>
      </c>
      <c r="EU1499" s="44" t="s">
        <v>5503</v>
      </c>
      <c r="EV1499" s="44" t="s">
        <v>5503</v>
      </c>
      <c r="EW1499" s="44" t="s">
        <v>5503</v>
      </c>
      <c r="EX1499" s="44" t="s">
        <v>5503</v>
      </c>
      <c r="EY1499" s="44" t="s">
        <v>5503</v>
      </c>
      <c r="EZ1499" s="44" t="s">
        <v>5503</v>
      </c>
      <c r="FA1499" s="44" t="s">
        <v>5503</v>
      </c>
      <c r="FB1499" s="44" t="s">
        <v>5503</v>
      </c>
      <c r="FC1499" s="44" t="s">
        <v>5503</v>
      </c>
      <c r="FD1499" s="44" t="s">
        <v>5503</v>
      </c>
      <c r="FE1499" s="44" t="s">
        <v>5503</v>
      </c>
      <c r="FF1499" s="44" t="s">
        <v>5503</v>
      </c>
      <c r="FG1499" s="44" t="s">
        <v>5503</v>
      </c>
      <c r="FH1499" s="44" t="s">
        <v>5503</v>
      </c>
      <c r="FI1499" s="35" t="s">
        <v>5502</v>
      </c>
      <c r="FJ1499" s="44" t="s">
        <v>5503</v>
      </c>
      <c r="FK1499" s="44" t="s">
        <v>5503</v>
      </c>
      <c r="FL1499" s="44" t="s">
        <v>5503</v>
      </c>
      <c r="FM1499" s="44" t="s">
        <v>5503</v>
      </c>
      <c r="FN1499" s="35" t="s">
        <v>5502</v>
      </c>
      <c r="FO1499" s="44" t="s">
        <v>5503</v>
      </c>
      <c r="FP1499" s="44" t="s">
        <v>5503</v>
      </c>
      <c r="FQ1499" s="44" t="s">
        <v>5503</v>
      </c>
      <c r="FR1499" s="44" t="s">
        <v>5503</v>
      </c>
      <c r="FS1499" s="44" t="s">
        <v>5503</v>
      </c>
      <c r="FT1499" s="44" t="s">
        <v>5503</v>
      </c>
      <c r="FU1499" s="44" t="s">
        <v>5503</v>
      </c>
      <c r="FV1499" s="44" t="s">
        <v>5503</v>
      </c>
      <c r="FW1499" s="44" t="s">
        <v>5503</v>
      </c>
      <c r="FX1499" s="44" t="s">
        <v>5503</v>
      </c>
      <c r="FY1499" s="44" t="s">
        <v>5503</v>
      </c>
    </row>
    <row r="1500" spans="1:181" ht="19.5" x14ac:dyDescent="0.4">
      <c r="A1500" s="32" t="s">
        <v>4480</v>
      </c>
      <c r="B1500" s="33" t="s">
        <v>4406</v>
      </c>
      <c r="C1500" s="33" t="s">
        <v>4481</v>
      </c>
      <c r="D1500" s="31" t="s">
        <v>4408</v>
      </c>
      <c r="E1500" s="31" t="s">
        <v>4482</v>
      </c>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4" t="s">
        <v>5502</v>
      </c>
      <c r="BW1500" s="35"/>
      <c r="BX1500" s="35"/>
      <c r="BY1500" s="35"/>
      <c r="BZ1500" s="35"/>
      <c r="CA1500" s="35"/>
      <c r="CB1500" s="35"/>
      <c r="CC1500" s="35"/>
      <c r="CD1500" s="35"/>
      <c r="CE1500" s="35"/>
      <c r="CF1500" s="35"/>
      <c r="CG1500" s="35"/>
      <c r="CH1500" s="35"/>
      <c r="CI1500" s="35"/>
      <c r="CJ1500" s="35"/>
      <c r="CK1500" s="35"/>
      <c r="CL1500" s="34" t="s">
        <v>5502</v>
      </c>
      <c r="CM1500" s="35"/>
      <c r="CN1500" s="34" t="s">
        <v>5502</v>
      </c>
      <c r="CO1500" s="35"/>
      <c r="CP1500" s="35"/>
      <c r="CQ1500" s="35"/>
      <c r="CR1500" s="35"/>
      <c r="CS1500" s="35"/>
      <c r="CT1500" s="35"/>
      <c r="CU1500" s="35"/>
      <c r="CV1500" s="35"/>
      <c r="CW1500" s="35"/>
      <c r="CX1500" s="35"/>
      <c r="CY1500" s="35"/>
      <c r="CZ1500" s="35"/>
      <c r="DA1500" s="35"/>
      <c r="DB1500" s="35"/>
      <c r="DC1500" s="35"/>
      <c r="DD1500" s="35"/>
      <c r="DE1500" s="35"/>
      <c r="DF1500" s="35"/>
      <c r="DG1500" s="35"/>
      <c r="DH1500" s="35"/>
      <c r="DI1500" s="35"/>
      <c r="DJ1500" s="35"/>
      <c r="DK1500" s="35"/>
      <c r="DL1500" s="35"/>
      <c r="DM1500" s="35"/>
      <c r="DN1500" s="35"/>
      <c r="DO1500" s="35"/>
      <c r="DP1500" s="35"/>
      <c r="DQ1500" s="35"/>
      <c r="DR1500" s="35"/>
      <c r="DS1500" s="35"/>
      <c r="DT1500" s="35"/>
      <c r="DU1500" s="35"/>
      <c r="DV1500" s="35"/>
      <c r="DW1500" s="35"/>
      <c r="DX1500" s="35"/>
      <c r="DY1500" s="35"/>
      <c r="DZ1500" s="35"/>
      <c r="EA1500" s="35"/>
      <c r="EB1500" s="35"/>
      <c r="EC1500" s="35"/>
      <c r="ED1500" s="35"/>
      <c r="EE1500" s="35"/>
      <c r="EF1500" s="35"/>
      <c r="EG1500" s="35"/>
      <c r="EH1500" s="35"/>
      <c r="EI1500" s="35"/>
      <c r="EJ1500" s="35"/>
      <c r="EK1500" s="35"/>
      <c r="EL1500" s="35"/>
      <c r="EM1500" s="35"/>
      <c r="EN1500" s="35"/>
      <c r="EO1500" s="35"/>
      <c r="EP1500" s="35"/>
      <c r="EQ1500" s="34" t="s">
        <v>5502</v>
      </c>
      <c r="ER1500" s="35"/>
      <c r="ES1500" s="35"/>
      <c r="ET1500" s="35"/>
      <c r="EU1500" s="35"/>
      <c r="EV1500" s="35"/>
      <c r="EW1500" s="35"/>
      <c r="EX1500" s="35"/>
      <c r="EY1500" s="35"/>
      <c r="EZ1500" s="35"/>
      <c r="FA1500" s="35"/>
      <c r="FB1500" s="35"/>
      <c r="FC1500" s="35"/>
      <c r="FD1500" s="35"/>
      <c r="FE1500" s="35"/>
      <c r="FF1500" s="34" t="s">
        <v>5502</v>
      </c>
      <c r="FG1500" s="35"/>
      <c r="FH1500" s="35"/>
      <c r="FI1500" s="35"/>
      <c r="FJ1500" s="35"/>
      <c r="FK1500" s="35"/>
      <c r="FL1500" s="35"/>
      <c r="FM1500" s="35"/>
      <c r="FN1500" s="35"/>
      <c r="FO1500" s="35"/>
      <c r="FP1500" s="34" t="s">
        <v>5502</v>
      </c>
      <c r="FQ1500" s="35"/>
      <c r="FR1500" s="35"/>
      <c r="FS1500" s="35"/>
      <c r="FT1500" s="35"/>
      <c r="FU1500" s="35"/>
      <c r="FV1500" s="35"/>
      <c r="FW1500" s="35"/>
      <c r="FX1500" s="35"/>
      <c r="FY1500" s="35"/>
    </row>
    <row r="1501" spans="1:181" x14ac:dyDescent="0.4">
      <c r="A1501" s="32" t="s">
        <v>4483</v>
      </c>
      <c r="B1501" s="33" t="s">
        <v>5455</v>
      </c>
      <c r="C1501" s="33" t="s">
        <v>5459</v>
      </c>
      <c r="D1501" s="32" t="s">
        <v>4408</v>
      </c>
      <c r="E1501" s="32" t="s">
        <v>4484</v>
      </c>
      <c r="F1501" s="35"/>
      <c r="G1501" s="35"/>
      <c r="H1501" s="35"/>
      <c r="I1501" s="35"/>
      <c r="J1501" s="35"/>
      <c r="K1501" s="35"/>
      <c r="L1501" s="35"/>
      <c r="M1501" s="35"/>
      <c r="N1501" s="35"/>
      <c r="O1501" s="35"/>
      <c r="P1501" s="35"/>
      <c r="Q1501" s="35"/>
      <c r="R1501" s="35"/>
      <c r="S1501" s="35"/>
      <c r="T1501" s="35"/>
      <c r="U1501" s="35"/>
      <c r="V1501" s="34" t="s">
        <v>5502</v>
      </c>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4" t="s">
        <v>5502</v>
      </c>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4" t="s">
        <v>5502</v>
      </c>
      <c r="BW1501" s="35"/>
      <c r="BX1501" s="35"/>
      <c r="BY1501" s="35"/>
      <c r="BZ1501" s="35"/>
      <c r="CA1501" s="35"/>
      <c r="CB1501" s="35"/>
      <c r="CC1501" s="35"/>
      <c r="CD1501" s="35"/>
      <c r="CE1501" s="35"/>
      <c r="CF1501" s="35"/>
      <c r="CG1501" s="35"/>
      <c r="CH1501" s="35"/>
      <c r="CI1501" s="35"/>
      <c r="CJ1501" s="35"/>
      <c r="CK1501" s="35"/>
      <c r="CL1501" s="35"/>
      <c r="CM1501" s="35"/>
      <c r="CN1501" s="34" t="s">
        <v>5502</v>
      </c>
      <c r="CO1501" s="35"/>
      <c r="CP1501" s="35"/>
      <c r="CQ1501" s="35"/>
      <c r="CR1501" s="35"/>
      <c r="CS1501" s="35"/>
      <c r="CT1501" s="35"/>
      <c r="CU1501" s="35"/>
      <c r="CV1501" s="35"/>
      <c r="CW1501" s="35"/>
      <c r="CX1501" s="35"/>
      <c r="CY1501" s="35"/>
      <c r="CZ1501" s="35"/>
      <c r="DA1501" s="35"/>
      <c r="DB1501" s="35"/>
      <c r="DC1501" s="35"/>
      <c r="DD1501" s="35"/>
      <c r="DE1501" s="35"/>
      <c r="DF1501" s="35"/>
      <c r="DG1501" s="35"/>
      <c r="DH1501" s="35"/>
      <c r="DI1501" s="35"/>
      <c r="DJ1501" s="35"/>
      <c r="DK1501" s="35"/>
      <c r="DL1501" s="35"/>
      <c r="DM1501" s="35"/>
      <c r="DN1501" s="35"/>
      <c r="DO1501" s="35"/>
      <c r="DP1501" s="35"/>
      <c r="DQ1501" s="35"/>
      <c r="DR1501" s="35"/>
      <c r="DS1501" s="35"/>
      <c r="DT1501" s="35"/>
      <c r="DU1501" s="35"/>
      <c r="DV1501" s="35"/>
      <c r="DW1501" s="35"/>
      <c r="DX1501" s="35"/>
      <c r="DY1501" s="35"/>
      <c r="DZ1501" s="35"/>
      <c r="EA1501" s="35"/>
      <c r="EB1501" s="35"/>
      <c r="EC1501" s="35"/>
      <c r="ED1501" s="35"/>
      <c r="EE1501" s="35"/>
      <c r="EF1501" s="35"/>
      <c r="EG1501" s="35"/>
      <c r="EH1501" s="35"/>
      <c r="EI1501" s="35"/>
      <c r="EJ1501" s="34" t="s">
        <v>5502</v>
      </c>
      <c r="EK1501" s="35"/>
      <c r="EL1501" s="35"/>
      <c r="EM1501" s="35"/>
      <c r="EN1501" s="35"/>
      <c r="EO1501" s="35"/>
      <c r="EP1501" s="35"/>
      <c r="EQ1501" s="34" t="s">
        <v>5502</v>
      </c>
      <c r="ER1501" s="35"/>
      <c r="ES1501" s="35"/>
      <c r="ET1501" s="35"/>
      <c r="EU1501" s="35"/>
      <c r="EV1501" s="35"/>
      <c r="EW1501" s="35"/>
      <c r="EX1501" s="35"/>
      <c r="EY1501" s="35"/>
      <c r="EZ1501" s="35"/>
      <c r="FA1501" s="35"/>
      <c r="FB1501" s="35"/>
      <c r="FC1501" s="35"/>
      <c r="FD1501" s="35"/>
      <c r="FE1501" s="35"/>
      <c r="FF1501" s="35"/>
      <c r="FG1501" s="35"/>
      <c r="FH1501" s="35"/>
      <c r="FI1501" s="34" t="s">
        <v>5502</v>
      </c>
      <c r="FJ1501" s="35"/>
      <c r="FK1501" s="35"/>
      <c r="FL1501" s="35"/>
      <c r="FM1501" s="35"/>
      <c r="FN1501" s="35"/>
      <c r="FO1501" s="35"/>
      <c r="FP1501" s="34" t="s">
        <v>5502</v>
      </c>
      <c r="FQ1501" s="35"/>
      <c r="FR1501" s="35"/>
      <c r="FS1501" s="35"/>
      <c r="FT1501" s="35"/>
      <c r="FU1501" s="35"/>
      <c r="FV1501" s="35"/>
      <c r="FW1501" s="35"/>
      <c r="FX1501" s="35"/>
      <c r="FY1501" s="35"/>
    </row>
    <row r="1502" spans="1:181" x14ac:dyDescent="0.4">
      <c r="A1502" s="32" t="s">
        <v>4485</v>
      </c>
      <c r="B1502" s="32" t="s">
        <v>5460</v>
      </c>
      <c r="C1502" s="32" t="s">
        <v>5461</v>
      </c>
      <c r="D1502" s="32" t="s">
        <v>4408</v>
      </c>
      <c r="E1502" s="32" t="s">
        <v>4486</v>
      </c>
      <c r="F1502" s="44" t="s">
        <v>5503</v>
      </c>
      <c r="G1502" s="44" t="s">
        <v>5503</v>
      </c>
      <c r="H1502" s="44" t="s">
        <v>5503</v>
      </c>
      <c r="I1502" s="44" t="s">
        <v>5503</v>
      </c>
      <c r="J1502" s="44" t="s">
        <v>5503</v>
      </c>
      <c r="K1502" s="44" t="s">
        <v>5503</v>
      </c>
      <c r="L1502" s="44" t="s">
        <v>5503</v>
      </c>
      <c r="M1502" s="44" t="s">
        <v>5503</v>
      </c>
      <c r="N1502" s="44" t="s">
        <v>5503</v>
      </c>
      <c r="O1502" s="44" t="s">
        <v>5503</v>
      </c>
      <c r="P1502" s="44" t="s">
        <v>5503</v>
      </c>
      <c r="Q1502" s="44" t="s">
        <v>5503</v>
      </c>
      <c r="R1502" s="44" t="s">
        <v>5503</v>
      </c>
      <c r="S1502" s="44" t="s">
        <v>5503</v>
      </c>
      <c r="T1502" s="44" t="s">
        <v>5503</v>
      </c>
      <c r="U1502" s="44" t="s">
        <v>5503</v>
      </c>
      <c r="V1502" s="35" t="s">
        <v>5502</v>
      </c>
      <c r="W1502" s="44" t="s">
        <v>5503</v>
      </c>
      <c r="X1502" s="44" t="s">
        <v>5503</v>
      </c>
      <c r="Y1502" s="44" t="s">
        <v>5503</v>
      </c>
      <c r="Z1502" s="44" t="s">
        <v>5503</v>
      </c>
      <c r="AA1502" s="44" t="s">
        <v>5503</v>
      </c>
      <c r="AB1502" s="44" t="s">
        <v>5503</v>
      </c>
      <c r="AC1502" s="44" t="s">
        <v>5503</v>
      </c>
      <c r="AD1502" s="44" t="s">
        <v>5503</v>
      </c>
      <c r="AE1502" s="44" t="s">
        <v>5503</v>
      </c>
      <c r="AF1502" s="44" t="s">
        <v>5503</v>
      </c>
      <c r="AG1502" s="44" t="s">
        <v>5503</v>
      </c>
      <c r="AH1502" s="44" t="s">
        <v>5503</v>
      </c>
      <c r="AI1502" s="44" t="s">
        <v>5503</v>
      </c>
      <c r="AJ1502" s="44" t="s">
        <v>5503</v>
      </c>
      <c r="AK1502" s="44" t="s">
        <v>5503</v>
      </c>
      <c r="AL1502" s="44" t="s">
        <v>5503</v>
      </c>
      <c r="AM1502" s="44" t="s">
        <v>5503</v>
      </c>
      <c r="AN1502" s="44" t="s">
        <v>5503</v>
      </c>
      <c r="AO1502" s="44" t="s">
        <v>5503</v>
      </c>
      <c r="AP1502" s="44" t="s">
        <v>5503</v>
      </c>
      <c r="AQ1502" s="44" t="s">
        <v>5503</v>
      </c>
      <c r="AR1502" s="44" t="s">
        <v>5503</v>
      </c>
      <c r="AS1502" s="44" t="s">
        <v>5503</v>
      </c>
      <c r="AT1502" s="44" t="s">
        <v>5503</v>
      </c>
      <c r="AU1502" s="44" t="s">
        <v>5503</v>
      </c>
      <c r="AV1502" s="44" t="s">
        <v>5503</v>
      </c>
      <c r="AW1502" s="44" t="s">
        <v>5503</v>
      </c>
      <c r="AX1502" s="44" t="s">
        <v>5503</v>
      </c>
      <c r="AY1502" s="44" t="s">
        <v>5503</v>
      </c>
      <c r="AZ1502" s="44" t="s">
        <v>5503</v>
      </c>
      <c r="BA1502" s="44" t="s">
        <v>5503</v>
      </c>
      <c r="BB1502" s="44" t="s">
        <v>5503</v>
      </c>
      <c r="BC1502" s="44" t="s">
        <v>5503</v>
      </c>
      <c r="BD1502" s="44" t="s">
        <v>5503</v>
      </c>
      <c r="BE1502" s="44" t="s">
        <v>5503</v>
      </c>
      <c r="BF1502" s="44" t="s">
        <v>5503</v>
      </c>
      <c r="BG1502" s="44" t="s">
        <v>5503</v>
      </c>
      <c r="BH1502" s="44" t="s">
        <v>5503</v>
      </c>
      <c r="BI1502" s="44" t="s">
        <v>5503</v>
      </c>
      <c r="BJ1502" s="44" t="s">
        <v>5503</v>
      </c>
      <c r="BK1502" s="44" t="s">
        <v>5503</v>
      </c>
      <c r="BL1502" s="44" t="s">
        <v>5503</v>
      </c>
      <c r="BM1502" s="44" t="s">
        <v>5503</v>
      </c>
      <c r="BN1502" s="44" t="s">
        <v>5503</v>
      </c>
      <c r="BO1502" s="44" t="s">
        <v>5503</v>
      </c>
      <c r="BP1502" s="44" t="s">
        <v>5503</v>
      </c>
      <c r="BQ1502" s="44" t="s">
        <v>5503</v>
      </c>
      <c r="BR1502" s="44" t="s">
        <v>5503</v>
      </c>
      <c r="BS1502" s="44" t="s">
        <v>5503</v>
      </c>
      <c r="BT1502" s="44" t="s">
        <v>5503</v>
      </c>
      <c r="BU1502" s="44" t="s">
        <v>5503</v>
      </c>
      <c r="BV1502" s="44" t="s">
        <v>5503</v>
      </c>
      <c r="BW1502" s="44" t="s">
        <v>5503</v>
      </c>
      <c r="BX1502" s="44" t="s">
        <v>5503</v>
      </c>
      <c r="BY1502" s="44" t="s">
        <v>5503</v>
      </c>
      <c r="BZ1502" s="44" t="s">
        <v>5503</v>
      </c>
      <c r="CA1502" s="44" t="s">
        <v>5503</v>
      </c>
      <c r="CB1502" s="44" t="s">
        <v>5503</v>
      </c>
      <c r="CC1502" s="44" t="s">
        <v>5503</v>
      </c>
      <c r="CD1502" s="44" t="s">
        <v>5503</v>
      </c>
      <c r="CE1502" s="44" t="s">
        <v>5503</v>
      </c>
      <c r="CF1502" s="44" t="s">
        <v>5503</v>
      </c>
      <c r="CG1502" s="44" t="s">
        <v>5503</v>
      </c>
      <c r="CH1502" s="44" t="s">
        <v>5503</v>
      </c>
      <c r="CI1502" s="44" t="s">
        <v>5503</v>
      </c>
      <c r="CJ1502" s="44" t="s">
        <v>5503</v>
      </c>
      <c r="CK1502" s="44" t="s">
        <v>5503</v>
      </c>
      <c r="CL1502" s="44" t="s">
        <v>5503</v>
      </c>
      <c r="CM1502" s="44" t="s">
        <v>5503</v>
      </c>
      <c r="CN1502" s="44" t="s">
        <v>5503</v>
      </c>
      <c r="CO1502" s="44" t="s">
        <v>5503</v>
      </c>
      <c r="CP1502" s="44" t="s">
        <v>5503</v>
      </c>
      <c r="CQ1502" s="44" t="s">
        <v>5503</v>
      </c>
      <c r="CR1502" s="44" t="s">
        <v>5503</v>
      </c>
      <c r="CS1502" s="44" t="s">
        <v>5503</v>
      </c>
      <c r="CT1502" s="44" t="s">
        <v>5503</v>
      </c>
      <c r="CU1502" s="44" t="s">
        <v>5503</v>
      </c>
      <c r="CV1502" s="44" t="s">
        <v>5503</v>
      </c>
      <c r="CW1502" s="44" t="s">
        <v>5503</v>
      </c>
      <c r="CX1502" s="44" t="s">
        <v>5503</v>
      </c>
      <c r="CY1502" s="44" t="s">
        <v>5503</v>
      </c>
      <c r="CZ1502" s="44" t="s">
        <v>5503</v>
      </c>
      <c r="DA1502" s="44" t="s">
        <v>5503</v>
      </c>
      <c r="DB1502" s="44" t="s">
        <v>5503</v>
      </c>
      <c r="DC1502" s="44" t="s">
        <v>5503</v>
      </c>
      <c r="DD1502" s="44" t="s">
        <v>5503</v>
      </c>
      <c r="DE1502" s="44" t="s">
        <v>5503</v>
      </c>
      <c r="DF1502" s="44" t="s">
        <v>5503</v>
      </c>
      <c r="DG1502" s="44" t="s">
        <v>5503</v>
      </c>
      <c r="DH1502" s="44" t="s">
        <v>5503</v>
      </c>
      <c r="DI1502" s="44" t="s">
        <v>5503</v>
      </c>
      <c r="DJ1502" s="44" t="s">
        <v>5503</v>
      </c>
      <c r="DK1502" s="44" t="s">
        <v>5503</v>
      </c>
      <c r="DL1502" s="44" t="s">
        <v>5503</v>
      </c>
      <c r="DM1502" s="44" t="s">
        <v>5503</v>
      </c>
      <c r="DN1502" s="44" t="s">
        <v>5503</v>
      </c>
      <c r="DO1502" s="44" t="s">
        <v>5503</v>
      </c>
      <c r="DP1502" s="44" t="s">
        <v>5503</v>
      </c>
      <c r="DQ1502" s="44" t="s">
        <v>5503</v>
      </c>
      <c r="DR1502" s="44" t="s">
        <v>5503</v>
      </c>
      <c r="DS1502" s="44" t="s">
        <v>5503</v>
      </c>
      <c r="DT1502" s="44" t="s">
        <v>5503</v>
      </c>
      <c r="DU1502" s="44" t="s">
        <v>5503</v>
      </c>
      <c r="DV1502" s="44" t="s">
        <v>5503</v>
      </c>
      <c r="DW1502" s="44" t="s">
        <v>5503</v>
      </c>
      <c r="DX1502" s="44" t="s">
        <v>5503</v>
      </c>
      <c r="DY1502" s="44" t="s">
        <v>5503</v>
      </c>
      <c r="DZ1502" s="44" t="s">
        <v>5503</v>
      </c>
      <c r="EA1502" s="44" t="s">
        <v>5503</v>
      </c>
      <c r="EB1502" s="44" t="s">
        <v>5503</v>
      </c>
      <c r="EC1502" s="44" t="s">
        <v>5503</v>
      </c>
      <c r="ED1502" s="44" t="s">
        <v>5503</v>
      </c>
      <c r="EE1502" s="44" t="s">
        <v>5503</v>
      </c>
      <c r="EF1502" s="44" t="s">
        <v>5503</v>
      </c>
      <c r="EG1502" s="44" t="s">
        <v>5503</v>
      </c>
      <c r="EH1502" s="44" t="s">
        <v>5503</v>
      </c>
      <c r="EI1502" s="44" t="s">
        <v>5503</v>
      </c>
      <c r="EJ1502" s="44" t="s">
        <v>5503</v>
      </c>
      <c r="EK1502" s="44" t="s">
        <v>5503</v>
      </c>
      <c r="EL1502" s="44" t="s">
        <v>5503</v>
      </c>
      <c r="EM1502" s="44" t="s">
        <v>5503</v>
      </c>
      <c r="EN1502" s="44" t="s">
        <v>5503</v>
      </c>
      <c r="EO1502" s="44" t="s">
        <v>5503</v>
      </c>
      <c r="EP1502" s="44" t="s">
        <v>5503</v>
      </c>
      <c r="EQ1502" s="44" t="s">
        <v>5503</v>
      </c>
      <c r="ER1502" s="44" t="s">
        <v>5503</v>
      </c>
      <c r="ES1502" s="44" t="s">
        <v>5503</v>
      </c>
      <c r="ET1502" s="44" t="s">
        <v>5503</v>
      </c>
      <c r="EU1502" s="44" t="s">
        <v>5503</v>
      </c>
      <c r="EV1502" s="44" t="s">
        <v>5503</v>
      </c>
      <c r="EW1502" s="44" t="s">
        <v>5503</v>
      </c>
      <c r="EX1502" s="44" t="s">
        <v>5503</v>
      </c>
      <c r="EY1502" s="44" t="s">
        <v>5503</v>
      </c>
      <c r="EZ1502" s="44" t="s">
        <v>5503</v>
      </c>
      <c r="FA1502" s="44" t="s">
        <v>5503</v>
      </c>
      <c r="FB1502" s="44" t="s">
        <v>5503</v>
      </c>
      <c r="FC1502" s="44" t="s">
        <v>5503</v>
      </c>
      <c r="FD1502" s="44" t="s">
        <v>5503</v>
      </c>
      <c r="FE1502" s="44" t="s">
        <v>5503</v>
      </c>
      <c r="FF1502" s="35" t="s">
        <v>5502</v>
      </c>
      <c r="FG1502" s="44" t="s">
        <v>5503</v>
      </c>
      <c r="FH1502" s="44" t="s">
        <v>5503</v>
      </c>
      <c r="FI1502" s="35" t="s">
        <v>5502</v>
      </c>
      <c r="FJ1502" s="44" t="s">
        <v>5503</v>
      </c>
      <c r="FK1502" s="44" t="s">
        <v>5503</v>
      </c>
      <c r="FL1502" s="44" t="s">
        <v>5503</v>
      </c>
      <c r="FM1502" s="44" t="s">
        <v>5503</v>
      </c>
      <c r="FN1502" s="44" t="s">
        <v>5503</v>
      </c>
      <c r="FO1502" s="44" t="s">
        <v>5503</v>
      </c>
      <c r="FP1502" s="44" t="s">
        <v>5503</v>
      </c>
      <c r="FQ1502" s="44" t="s">
        <v>5503</v>
      </c>
      <c r="FR1502" s="44" t="s">
        <v>5503</v>
      </c>
      <c r="FS1502" s="44" t="s">
        <v>5503</v>
      </c>
      <c r="FT1502" s="44" t="s">
        <v>5503</v>
      </c>
      <c r="FU1502" s="44" t="s">
        <v>5503</v>
      </c>
      <c r="FV1502" s="44" t="s">
        <v>5503</v>
      </c>
      <c r="FW1502" s="44" t="s">
        <v>5503</v>
      </c>
      <c r="FX1502" s="44" t="s">
        <v>5503</v>
      </c>
      <c r="FY1502" s="44" t="s">
        <v>5503</v>
      </c>
    </row>
    <row r="1503" spans="1:181" x14ac:dyDescent="0.4">
      <c r="A1503" s="32" t="s">
        <v>4487</v>
      </c>
      <c r="B1503" s="32" t="s">
        <v>4406</v>
      </c>
      <c r="C1503" s="32" t="s">
        <v>4488</v>
      </c>
      <c r="D1503" s="32" t="s">
        <v>4408</v>
      </c>
      <c r="E1503" s="32" t="s">
        <v>4489</v>
      </c>
      <c r="F1503" s="44" t="s">
        <v>5503</v>
      </c>
      <c r="G1503" s="44" t="s">
        <v>5503</v>
      </c>
      <c r="H1503" s="44" t="s">
        <v>5503</v>
      </c>
      <c r="I1503" s="44" t="s">
        <v>5503</v>
      </c>
      <c r="J1503" s="44" t="s">
        <v>5503</v>
      </c>
      <c r="K1503" s="44" t="s">
        <v>5503</v>
      </c>
      <c r="L1503" s="44" t="s">
        <v>5503</v>
      </c>
      <c r="M1503" s="44" t="s">
        <v>5503</v>
      </c>
      <c r="N1503" s="44" t="s">
        <v>5503</v>
      </c>
      <c r="O1503" s="44" t="s">
        <v>5503</v>
      </c>
      <c r="P1503" s="44" t="s">
        <v>5503</v>
      </c>
      <c r="Q1503" s="44" t="s">
        <v>5503</v>
      </c>
      <c r="R1503" s="44" t="s">
        <v>5503</v>
      </c>
      <c r="S1503" s="44" t="s">
        <v>5503</v>
      </c>
      <c r="T1503" s="44" t="s">
        <v>5503</v>
      </c>
      <c r="U1503" s="44" t="s">
        <v>5503</v>
      </c>
      <c r="V1503" s="44" t="s">
        <v>5503</v>
      </c>
      <c r="W1503" s="44" t="s">
        <v>5503</v>
      </c>
      <c r="X1503" s="44" t="s">
        <v>5503</v>
      </c>
      <c r="Y1503" s="44" t="s">
        <v>5503</v>
      </c>
      <c r="Z1503" s="44" t="s">
        <v>5503</v>
      </c>
      <c r="AA1503" s="44" t="s">
        <v>5503</v>
      </c>
      <c r="AB1503" s="44" t="s">
        <v>5503</v>
      </c>
      <c r="AC1503" s="44" t="s">
        <v>5503</v>
      </c>
      <c r="AD1503" s="44" t="s">
        <v>5503</v>
      </c>
      <c r="AE1503" s="44" t="s">
        <v>5503</v>
      </c>
      <c r="AF1503" s="44" t="s">
        <v>5503</v>
      </c>
      <c r="AG1503" s="44" t="s">
        <v>5503</v>
      </c>
      <c r="AH1503" s="44" t="s">
        <v>5503</v>
      </c>
      <c r="AI1503" s="44" t="s">
        <v>5503</v>
      </c>
      <c r="AJ1503" s="44" t="s">
        <v>5503</v>
      </c>
      <c r="AK1503" s="44" t="s">
        <v>5503</v>
      </c>
      <c r="AL1503" s="44" t="s">
        <v>5503</v>
      </c>
      <c r="AM1503" s="44" t="s">
        <v>5503</v>
      </c>
      <c r="AN1503" s="44" t="s">
        <v>5503</v>
      </c>
      <c r="AO1503" s="44" t="s">
        <v>5503</v>
      </c>
      <c r="AP1503" s="44" t="s">
        <v>5503</v>
      </c>
      <c r="AQ1503" s="44" t="s">
        <v>5503</v>
      </c>
      <c r="AR1503" s="44" t="s">
        <v>5503</v>
      </c>
      <c r="AS1503" s="44" t="s">
        <v>5503</v>
      </c>
      <c r="AT1503" s="44" t="s">
        <v>5503</v>
      </c>
      <c r="AU1503" s="44" t="s">
        <v>5503</v>
      </c>
      <c r="AV1503" s="44" t="s">
        <v>5503</v>
      </c>
      <c r="AW1503" s="44" t="s">
        <v>5503</v>
      </c>
      <c r="AX1503" s="44" t="s">
        <v>5503</v>
      </c>
      <c r="AY1503" s="44" t="s">
        <v>5503</v>
      </c>
      <c r="AZ1503" s="44" t="s">
        <v>5503</v>
      </c>
      <c r="BA1503" s="44" t="s">
        <v>5503</v>
      </c>
      <c r="BB1503" s="44" t="s">
        <v>5503</v>
      </c>
      <c r="BC1503" s="44" t="s">
        <v>5503</v>
      </c>
      <c r="BD1503" s="44" t="s">
        <v>5503</v>
      </c>
      <c r="BE1503" s="44" t="s">
        <v>5503</v>
      </c>
      <c r="BF1503" s="44" t="s">
        <v>5503</v>
      </c>
      <c r="BG1503" s="44" t="s">
        <v>5503</v>
      </c>
      <c r="BH1503" s="44" t="s">
        <v>5503</v>
      </c>
      <c r="BI1503" s="44" t="s">
        <v>5503</v>
      </c>
      <c r="BJ1503" s="44" t="s">
        <v>5503</v>
      </c>
      <c r="BK1503" s="44" t="s">
        <v>5503</v>
      </c>
      <c r="BL1503" s="44" t="s">
        <v>5503</v>
      </c>
      <c r="BM1503" s="44" t="s">
        <v>5503</v>
      </c>
      <c r="BN1503" s="44" t="s">
        <v>5503</v>
      </c>
      <c r="BO1503" s="44" t="s">
        <v>5503</v>
      </c>
      <c r="BP1503" s="44" t="s">
        <v>5503</v>
      </c>
      <c r="BQ1503" s="44" t="s">
        <v>5503</v>
      </c>
      <c r="BR1503" s="44" t="s">
        <v>5503</v>
      </c>
      <c r="BS1503" s="44" t="s">
        <v>5503</v>
      </c>
      <c r="BT1503" s="44" t="s">
        <v>5503</v>
      </c>
      <c r="BU1503" s="44" t="s">
        <v>5503</v>
      </c>
      <c r="BV1503" s="44" t="s">
        <v>5503</v>
      </c>
      <c r="BW1503" s="44" t="s">
        <v>5503</v>
      </c>
      <c r="BX1503" s="44" t="s">
        <v>5503</v>
      </c>
      <c r="BY1503" s="44" t="s">
        <v>5503</v>
      </c>
      <c r="BZ1503" s="44" t="s">
        <v>5503</v>
      </c>
      <c r="CA1503" s="44" t="s">
        <v>5503</v>
      </c>
      <c r="CB1503" s="44" t="s">
        <v>5503</v>
      </c>
      <c r="CC1503" s="44" t="s">
        <v>5503</v>
      </c>
      <c r="CD1503" s="44" t="s">
        <v>5503</v>
      </c>
      <c r="CE1503" s="44" t="s">
        <v>5503</v>
      </c>
      <c r="CF1503" s="44" t="s">
        <v>5503</v>
      </c>
      <c r="CG1503" s="44" t="s">
        <v>5503</v>
      </c>
      <c r="CH1503" s="44" t="s">
        <v>5503</v>
      </c>
      <c r="CI1503" s="44" t="s">
        <v>5503</v>
      </c>
      <c r="CJ1503" s="44" t="s">
        <v>5503</v>
      </c>
      <c r="CK1503" s="44" t="s">
        <v>5503</v>
      </c>
      <c r="CL1503" s="44" t="s">
        <v>5503</v>
      </c>
      <c r="CM1503" s="44" t="s">
        <v>5503</v>
      </c>
      <c r="CN1503" s="44" t="s">
        <v>5503</v>
      </c>
      <c r="CO1503" s="44" t="s">
        <v>5503</v>
      </c>
      <c r="CP1503" s="44" t="s">
        <v>5503</v>
      </c>
      <c r="CQ1503" s="44" t="s">
        <v>5503</v>
      </c>
      <c r="CR1503" s="44" t="s">
        <v>5503</v>
      </c>
      <c r="CS1503" s="44" t="s">
        <v>5503</v>
      </c>
      <c r="CT1503" s="44" t="s">
        <v>5503</v>
      </c>
      <c r="CU1503" s="44" t="s">
        <v>5503</v>
      </c>
      <c r="CV1503" s="44" t="s">
        <v>5503</v>
      </c>
      <c r="CW1503" s="44" t="s">
        <v>5503</v>
      </c>
      <c r="CX1503" s="44" t="s">
        <v>5503</v>
      </c>
      <c r="CY1503" s="44" t="s">
        <v>5503</v>
      </c>
      <c r="CZ1503" s="44" t="s">
        <v>5503</v>
      </c>
      <c r="DA1503" s="44" t="s">
        <v>5503</v>
      </c>
      <c r="DB1503" s="44" t="s">
        <v>5503</v>
      </c>
      <c r="DC1503" s="44" t="s">
        <v>5503</v>
      </c>
      <c r="DD1503" s="44" t="s">
        <v>5503</v>
      </c>
      <c r="DE1503" s="44" t="s">
        <v>5503</v>
      </c>
      <c r="DF1503" s="44" t="s">
        <v>5503</v>
      </c>
      <c r="DG1503" s="44" t="s">
        <v>5503</v>
      </c>
      <c r="DH1503" s="44" t="s">
        <v>5503</v>
      </c>
      <c r="DI1503" s="44" t="s">
        <v>5503</v>
      </c>
      <c r="DJ1503" s="44" t="s">
        <v>5503</v>
      </c>
      <c r="DK1503" s="44" t="s">
        <v>5503</v>
      </c>
      <c r="DL1503" s="44" t="s">
        <v>5503</v>
      </c>
      <c r="DM1503" s="44" t="s">
        <v>5503</v>
      </c>
      <c r="DN1503" s="44" t="s">
        <v>5503</v>
      </c>
      <c r="DO1503" s="44" t="s">
        <v>5503</v>
      </c>
      <c r="DP1503" s="44" t="s">
        <v>5503</v>
      </c>
      <c r="DQ1503" s="44" t="s">
        <v>5503</v>
      </c>
      <c r="DR1503" s="44" t="s">
        <v>5503</v>
      </c>
      <c r="DS1503" s="44" t="s">
        <v>5503</v>
      </c>
      <c r="DT1503" s="44" t="s">
        <v>5503</v>
      </c>
      <c r="DU1503" s="44" t="s">
        <v>5503</v>
      </c>
      <c r="DV1503" s="44" t="s">
        <v>5503</v>
      </c>
      <c r="DW1503" s="44" t="s">
        <v>5503</v>
      </c>
      <c r="DX1503" s="44" t="s">
        <v>5503</v>
      </c>
      <c r="DY1503" s="44" t="s">
        <v>5503</v>
      </c>
      <c r="DZ1503" s="44" t="s">
        <v>5503</v>
      </c>
      <c r="EA1503" s="44" t="s">
        <v>5503</v>
      </c>
      <c r="EB1503" s="44" t="s">
        <v>5503</v>
      </c>
      <c r="EC1503" s="44" t="s">
        <v>5503</v>
      </c>
      <c r="ED1503" s="44" t="s">
        <v>5503</v>
      </c>
      <c r="EE1503" s="44" t="s">
        <v>5503</v>
      </c>
      <c r="EF1503" s="44" t="s">
        <v>5503</v>
      </c>
      <c r="EG1503" s="44" t="s">
        <v>5503</v>
      </c>
      <c r="EH1503" s="44" t="s">
        <v>5503</v>
      </c>
      <c r="EI1503" s="44" t="s">
        <v>5503</v>
      </c>
      <c r="EJ1503" s="44" t="s">
        <v>5503</v>
      </c>
      <c r="EK1503" s="44" t="s">
        <v>5503</v>
      </c>
      <c r="EL1503" s="44" t="s">
        <v>5503</v>
      </c>
      <c r="EM1503" s="44" t="s">
        <v>5503</v>
      </c>
      <c r="EN1503" s="44" t="s">
        <v>5503</v>
      </c>
      <c r="EO1503" s="44" t="s">
        <v>5503</v>
      </c>
      <c r="EP1503" s="44" t="s">
        <v>5503</v>
      </c>
      <c r="EQ1503" s="44" t="s">
        <v>5503</v>
      </c>
      <c r="ER1503" s="44" t="s">
        <v>5503</v>
      </c>
      <c r="ES1503" s="44" t="s">
        <v>5503</v>
      </c>
      <c r="ET1503" s="44" t="s">
        <v>5503</v>
      </c>
      <c r="EU1503" s="44" t="s">
        <v>5503</v>
      </c>
      <c r="EV1503" s="44" t="s">
        <v>5503</v>
      </c>
      <c r="EW1503" s="44" t="s">
        <v>5503</v>
      </c>
      <c r="EX1503" s="44" t="s">
        <v>5503</v>
      </c>
      <c r="EY1503" s="44" t="s">
        <v>5503</v>
      </c>
      <c r="EZ1503" s="44" t="s">
        <v>5503</v>
      </c>
      <c r="FA1503" s="44" t="s">
        <v>5503</v>
      </c>
      <c r="FB1503" s="44" t="s">
        <v>5503</v>
      </c>
      <c r="FC1503" s="44" t="s">
        <v>5503</v>
      </c>
      <c r="FD1503" s="44" t="s">
        <v>5503</v>
      </c>
      <c r="FE1503" s="44" t="s">
        <v>5503</v>
      </c>
      <c r="FF1503" s="44" t="s">
        <v>5503</v>
      </c>
      <c r="FG1503" s="44" t="s">
        <v>5503</v>
      </c>
      <c r="FH1503" s="44" t="s">
        <v>5503</v>
      </c>
      <c r="FI1503" s="44" t="s">
        <v>5503</v>
      </c>
      <c r="FJ1503" s="44" t="s">
        <v>5503</v>
      </c>
      <c r="FK1503" s="44" t="s">
        <v>5503</v>
      </c>
      <c r="FL1503" s="44" t="s">
        <v>5503</v>
      </c>
      <c r="FM1503" s="44" t="s">
        <v>5503</v>
      </c>
      <c r="FN1503" s="44" t="s">
        <v>5503</v>
      </c>
      <c r="FO1503" s="44" t="s">
        <v>5503</v>
      </c>
      <c r="FP1503" s="44" t="s">
        <v>5503</v>
      </c>
      <c r="FQ1503" s="44" t="s">
        <v>5503</v>
      </c>
      <c r="FR1503" s="44" t="s">
        <v>5503</v>
      </c>
      <c r="FS1503" s="44" t="s">
        <v>5503</v>
      </c>
      <c r="FT1503" s="44" t="s">
        <v>5503</v>
      </c>
      <c r="FU1503" s="44" t="s">
        <v>5503</v>
      </c>
      <c r="FV1503" s="44" t="s">
        <v>5503</v>
      </c>
      <c r="FW1503" s="44" t="s">
        <v>5503</v>
      </c>
      <c r="FX1503" s="44" t="s">
        <v>5503</v>
      </c>
      <c r="FY1503" s="44" t="s">
        <v>5503</v>
      </c>
    </row>
    <row r="1504" spans="1:181" x14ac:dyDescent="0.4">
      <c r="A1504" s="32" t="s">
        <v>4490</v>
      </c>
      <c r="B1504" s="32" t="s">
        <v>4406</v>
      </c>
      <c r="C1504" s="32" t="s">
        <v>4491</v>
      </c>
      <c r="D1504" s="32" t="s">
        <v>4408</v>
      </c>
      <c r="E1504" s="32" t="s">
        <v>4492</v>
      </c>
      <c r="F1504" s="44" t="s">
        <v>5503</v>
      </c>
      <c r="G1504" s="44" t="s">
        <v>5503</v>
      </c>
      <c r="H1504" s="44" t="s">
        <v>5503</v>
      </c>
      <c r="I1504" s="44" t="s">
        <v>5503</v>
      </c>
      <c r="J1504" s="44" t="s">
        <v>5503</v>
      </c>
      <c r="K1504" s="44" t="s">
        <v>5503</v>
      </c>
      <c r="L1504" s="44" t="s">
        <v>5503</v>
      </c>
      <c r="M1504" s="44" t="s">
        <v>5503</v>
      </c>
      <c r="N1504" s="44" t="s">
        <v>5503</v>
      </c>
      <c r="O1504" s="44" t="s">
        <v>5503</v>
      </c>
      <c r="P1504" s="44" t="s">
        <v>5503</v>
      </c>
      <c r="Q1504" s="44" t="s">
        <v>5503</v>
      </c>
      <c r="R1504" s="44" t="s">
        <v>5503</v>
      </c>
      <c r="S1504" s="44" t="s">
        <v>5503</v>
      </c>
      <c r="T1504" s="44" t="s">
        <v>5503</v>
      </c>
      <c r="U1504" s="44" t="s">
        <v>5503</v>
      </c>
      <c r="V1504" s="44" t="s">
        <v>5503</v>
      </c>
      <c r="W1504" s="44" t="s">
        <v>5503</v>
      </c>
      <c r="X1504" s="44" t="s">
        <v>5503</v>
      </c>
      <c r="Y1504" s="44" t="s">
        <v>5503</v>
      </c>
      <c r="Z1504" s="44" t="s">
        <v>5503</v>
      </c>
      <c r="AA1504" s="44" t="s">
        <v>5503</v>
      </c>
      <c r="AB1504" s="44" t="s">
        <v>5503</v>
      </c>
      <c r="AC1504" s="44" t="s">
        <v>5503</v>
      </c>
      <c r="AD1504" s="44" t="s">
        <v>5503</v>
      </c>
      <c r="AE1504" s="44" t="s">
        <v>5503</v>
      </c>
      <c r="AF1504" s="44" t="s">
        <v>5503</v>
      </c>
      <c r="AG1504" s="44" t="s">
        <v>5503</v>
      </c>
      <c r="AH1504" s="44" t="s">
        <v>5503</v>
      </c>
      <c r="AI1504" s="44" t="s">
        <v>5503</v>
      </c>
      <c r="AJ1504" s="44" t="s">
        <v>5503</v>
      </c>
      <c r="AK1504" s="44" t="s">
        <v>5503</v>
      </c>
      <c r="AL1504" s="44" t="s">
        <v>5503</v>
      </c>
      <c r="AM1504" s="44" t="s">
        <v>5503</v>
      </c>
      <c r="AN1504" s="44" t="s">
        <v>5503</v>
      </c>
      <c r="AO1504" s="44" t="s">
        <v>5503</v>
      </c>
      <c r="AP1504" s="44" t="s">
        <v>5503</v>
      </c>
      <c r="AQ1504" s="44" t="s">
        <v>5503</v>
      </c>
      <c r="AR1504" s="44" t="s">
        <v>5503</v>
      </c>
      <c r="AS1504" s="44" t="s">
        <v>5503</v>
      </c>
      <c r="AT1504" s="44" t="s">
        <v>5503</v>
      </c>
      <c r="AU1504" s="44" t="s">
        <v>5503</v>
      </c>
      <c r="AV1504" s="44" t="s">
        <v>5503</v>
      </c>
      <c r="AW1504" s="44" t="s">
        <v>5503</v>
      </c>
      <c r="AX1504" s="44" t="s">
        <v>5503</v>
      </c>
      <c r="AY1504" s="44" t="s">
        <v>5503</v>
      </c>
      <c r="AZ1504" s="44" t="s">
        <v>5503</v>
      </c>
      <c r="BA1504" s="44" t="s">
        <v>5503</v>
      </c>
      <c r="BB1504" s="44" t="s">
        <v>5503</v>
      </c>
      <c r="BC1504" s="44" t="s">
        <v>5503</v>
      </c>
      <c r="BD1504" s="44" t="s">
        <v>5503</v>
      </c>
      <c r="BE1504" s="44" t="s">
        <v>5503</v>
      </c>
      <c r="BF1504" s="44" t="s">
        <v>5503</v>
      </c>
      <c r="BG1504" s="44" t="s">
        <v>5503</v>
      </c>
      <c r="BH1504" s="44" t="s">
        <v>5503</v>
      </c>
      <c r="BI1504" s="44" t="s">
        <v>5503</v>
      </c>
      <c r="BJ1504" s="44" t="s">
        <v>5503</v>
      </c>
      <c r="BK1504" s="44" t="s">
        <v>5503</v>
      </c>
      <c r="BL1504" s="44" t="s">
        <v>5503</v>
      </c>
      <c r="BM1504" s="44" t="s">
        <v>5503</v>
      </c>
      <c r="BN1504" s="44" t="s">
        <v>5503</v>
      </c>
      <c r="BO1504" s="44" t="s">
        <v>5503</v>
      </c>
      <c r="BP1504" s="44" t="s">
        <v>5503</v>
      </c>
      <c r="BQ1504" s="44" t="s">
        <v>5503</v>
      </c>
      <c r="BR1504" s="44" t="s">
        <v>5503</v>
      </c>
      <c r="BS1504" s="44" t="s">
        <v>5503</v>
      </c>
      <c r="BT1504" s="44" t="s">
        <v>5503</v>
      </c>
      <c r="BU1504" s="44" t="s">
        <v>5503</v>
      </c>
      <c r="BV1504" s="44" t="s">
        <v>5503</v>
      </c>
      <c r="BW1504" s="44" t="s">
        <v>5503</v>
      </c>
      <c r="BX1504" s="44" t="s">
        <v>5503</v>
      </c>
      <c r="BY1504" s="44" t="s">
        <v>5503</v>
      </c>
      <c r="BZ1504" s="44" t="s">
        <v>5503</v>
      </c>
      <c r="CA1504" s="44" t="s">
        <v>5503</v>
      </c>
      <c r="CB1504" s="44" t="s">
        <v>5503</v>
      </c>
      <c r="CC1504" s="44" t="s">
        <v>5503</v>
      </c>
      <c r="CD1504" s="44" t="s">
        <v>5503</v>
      </c>
      <c r="CE1504" s="44" t="s">
        <v>5503</v>
      </c>
      <c r="CF1504" s="44" t="s">
        <v>5503</v>
      </c>
      <c r="CG1504" s="44" t="s">
        <v>5503</v>
      </c>
      <c r="CH1504" s="44" t="s">
        <v>5503</v>
      </c>
      <c r="CI1504" s="44" t="s">
        <v>5503</v>
      </c>
      <c r="CJ1504" s="44" t="s">
        <v>5503</v>
      </c>
      <c r="CK1504" s="44" t="s">
        <v>5503</v>
      </c>
      <c r="CL1504" s="44" t="s">
        <v>5503</v>
      </c>
      <c r="CM1504" s="44" t="s">
        <v>5503</v>
      </c>
      <c r="CN1504" s="44" t="s">
        <v>5503</v>
      </c>
      <c r="CO1504" s="44" t="s">
        <v>5503</v>
      </c>
      <c r="CP1504" s="44" t="s">
        <v>5503</v>
      </c>
      <c r="CQ1504" s="44" t="s">
        <v>5503</v>
      </c>
      <c r="CR1504" s="44" t="s">
        <v>5503</v>
      </c>
      <c r="CS1504" s="44" t="s">
        <v>5503</v>
      </c>
      <c r="CT1504" s="44" t="s">
        <v>5503</v>
      </c>
      <c r="CU1504" s="44" t="s">
        <v>5503</v>
      </c>
      <c r="CV1504" s="44" t="s">
        <v>5503</v>
      </c>
      <c r="CW1504" s="44" t="s">
        <v>5503</v>
      </c>
      <c r="CX1504" s="44" t="s">
        <v>5503</v>
      </c>
      <c r="CY1504" s="44" t="s">
        <v>5503</v>
      </c>
      <c r="CZ1504" s="44" t="s">
        <v>5503</v>
      </c>
      <c r="DA1504" s="44" t="s">
        <v>5503</v>
      </c>
      <c r="DB1504" s="44" t="s">
        <v>5503</v>
      </c>
      <c r="DC1504" s="44" t="s">
        <v>5503</v>
      </c>
      <c r="DD1504" s="44" t="s">
        <v>5503</v>
      </c>
      <c r="DE1504" s="44" t="s">
        <v>5503</v>
      </c>
      <c r="DF1504" s="44" t="s">
        <v>5503</v>
      </c>
      <c r="DG1504" s="44" t="s">
        <v>5503</v>
      </c>
      <c r="DH1504" s="44" t="s">
        <v>5503</v>
      </c>
      <c r="DI1504" s="44" t="s">
        <v>5503</v>
      </c>
      <c r="DJ1504" s="44" t="s">
        <v>5503</v>
      </c>
      <c r="DK1504" s="44" t="s">
        <v>5503</v>
      </c>
      <c r="DL1504" s="44" t="s">
        <v>5503</v>
      </c>
      <c r="DM1504" s="44" t="s">
        <v>5503</v>
      </c>
      <c r="DN1504" s="44" t="s">
        <v>5503</v>
      </c>
      <c r="DO1504" s="44" t="s">
        <v>5503</v>
      </c>
      <c r="DP1504" s="44" t="s">
        <v>5503</v>
      </c>
      <c r="DQ1504" s="44" t="s">
        <v>5503</v>
      </c>
      <c r="DR1504" s="44" t="s">
        <v>5503</v>
      </c>
      <c r="DS1504" s="44" t="s">
        <v>5503</v>
      </c>
      <c r="DT1504" s="44" t="s">
        <v>5503</v>
      </c>
      <c r="DU1504" s="44" t="s">
        <v>5503</v>
      </c>
      <c r="DV1504" s="44" t="s">
        <v>5503</v>
      </c>
      <c r="DW1504" s="44" t="s">
        <v>5503</v>
      </c>
      <c r="DX1504" s="44" t="s">
        <v>5503</v>
      </c>
      <c r="DY1504" s="44" t="s">
        <v>5503</v>
      </c>
      <c r="DZ1504" s="44" t="s">
        <v>5503</v>
      </c>
      <c r="EA1504" s="44" t="s">
        <v>5503</v>
      </c>
      <c r="EB1504" s="44" t="s">
        <v>5503</v>
      </c>
      <c r="EC1504" s="44" t="s">
        <v>5503</v>
      </c>
      <c r="ED1504" s="44" t="s">
        <v>5503</v>
      </c>
      <c r="EE1504" s="44" t="s">
        <v>5503</v>
      </c>
      <c r="EF1504" s="44" t="s">
        <v>5503</v>
      </c>
      <c r="EG1504" s="44" t="s">
        <v>5503</v>
      </c>
      <c r="EH1504" s="44" t="s">
        <v>5503</v>
      </c>
      <c r="EI1504" s="44" t="s">
        <v>5503</v>
      </c>
      <c r="EJ1504" s="44" t="s">
        <v>5503</v>
      </c>
      <c r="EK1504" s="44" t="s">
        <v>5503</v>
      </c>
      <c r="EL1504" s="44" t="s">
        <v>5503</v>
      </c>
      <c r="EM1504" s="44" t="s">
        <v>5503</v>
      </c>
      <c r="EN1504" s="44" t="s">
        <v>5503</v>
      </c>
      <c r="EO1504" s="44" t="s">
        <v>5503</v>
      </c>
      <c r="EP1504" s="44" t="s">
        <v>5503</v>
      </c>
      <c r="EQ1504" s="44" t="s">
        <v>5503</v>
      </c>
      <c r="ER1504" s="44" t="s">
        <v>5503</v>
      </c>
      <c r="ES1504" s="44" t="s">
        <v>5503</v>
      </c>
      <c r="ET1504" s="44" t="s">
        <v>5503</v>
      </c>
      <c r="EU1504" s="44" t="s">
        <v>5503</v>
      </c>
      <c r="EV1504" s="44" t="s">
        <v>5503</v>
      </c>
      <c r="EW1504" s="44" t="s">
        <v>5503</v>
      </c>
      <c r="EX1504" s="44" t="s">
        <v>5503</v>
      </c>
      <c r="EY1504" s="44" t="s">
        <v>5503</v>
      </c>
      <c r="EZ1504" s="44" t="s">
        <v>5503</v>
      </c>
      <c r="FA1504" s="44" t="s">
        <v>5503</v>
      </c>
      <c r="FB1504" s="44" t="s">
        <v>5503</v>
      </c>
      <c r="FC1504" s="44" t="s">
        <v>5503</v>
      </c>
      <c r="FD1504" s="44" t="s">
        <v>5503</v>
      </c>
      <c r="FE1504" s="44" t="s">
        <v>5503</v>
      </c>
      <c r="FF1504" s="44" t="s">
        <v>5503</v>
      </c>
      <c r="FG1504" s="44" t="s">
        <v>5503</v>
      </c>
      <c r="FH1504" s="44" t="s">
        <v>5503</v>
      </c>
      <c r="FI1504" s="35" t="s">
        <v>5502</v>
      </c>
      <c r="FJ1504" s="44" t="s">
        <v>5503</v>
      </c>
      <c r="FK1504" s="44" t="s">
        <v>5503</v>
      </c>
      <c r="FL1504" s="44" t="s">
        <v>5503</v>
      </c>
      <c r="FM1504" s="44" t="s">
        <v>5503</v>
      </c>
      <c r="FN1504" s="44" t="s">
        <v>5503</v>
      </c>
      <c r="FO1504" s="44" t="s">
        <v>5503</v>
      </c>
      <c r="FP1504" s="44" t="s">
        <v>5503</v>
      </c>
      <c r="FQ1504" s="44" t="s">
        <v>5503</v>
      </c>
      <c r="FR1504" s="44" t="s">
        <v>5503</v>
      </c>
      <c r="FS1504" s="44" t="s">
        <v>5503</v>
      </c>
      <c r="FT1504" s="44" t="s">
        <v>5503</v>
      </c>
      <c r="FU1504" s="44" t="s">
        <v>5503</v>
      </c>
      <c r="FV1504" s="44" t="s">
        <v>5503</v>
      </c>
      <c r="FW1504" s="44" t="s">
        <v>5503</v>
      </c>
      <c r="FX1504" s="44" t="s">
        <v>5503</v>
      </c>
      <c r="FY1504" s="44" t="s">
        <v>5503</v>
      </c>
    </row>
    <row r="1505" spans="1:181" ht="19.5" x14ac:dyDescent="0.4">
      <c r="A1505" s="32" t="s">
        <v>4493</v>
      </c>
      <c r="B1505" s="33" t="s">
        <v>4406</v>
      </c>
      <c r="C1505" s="33" t="s">
        <v>4494</v>
      </c>
      <c r="D1505" s="31" t="s">
        <v>4408</v>
      </c>
      <c r="E1505" s="31" t="s">
        <v>4495</v>
      </c>
      <c r="F1505" s="35"/>
      <c r="G1505" s="35"/>
      <c r="H1505" s="35"/>
      <c r="I1505" s="35"/>
      <c r="J1505" s="35"/>
      <c r="K1505" s="35"/>
      <c r="L1505" s="35"/>
      <c r="M1505" s="35"/>
      <c r="N1505" s="35"/>
      <c r="O1505" s="35"/>
      <c r="P1505" s="35"/>
      <c r="Q1505" s="35"/>
      <c r="R1505" s="35"/>
      <c r="S1505" s="35"/>
      <c r="T1505" s="35"/>
      <c r="U1505" s="35"/>
      <c r="V1505" s="34" t="s">
        <v>5502</v>
      </c>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c r="BW1505" s="35"/>
      <c r="BX1505" s="35"/>
      <c r="BY1505" s="35"/>
      <c r="BZ1505" s="35"/>
      <c r="CA1505" s="35"/>
      <c r="CB1505" s="35"/>
      <c r="CC1505" s="35"/>
      <c r="CD1505" s="35"/>
      <c r="CE1505" s="35"/>
      <c r="CF1505" s="35"/>
      <c r="CG1505" s="35"/>
      <c r="CH1505" s="35"/>
      <c r="CI1505" s="35"/>
      <c r="CJ1505" s="35"/>
      <c r="CK1505" s="35"/>
      <c r="CL1505" s="35"/>
      <c r="CM1505" s="35"/>
      <c r="CN1505" s="35"/>
      <c r="CO1505" s="35"/>
      <c r="CP1505" s="35"/>
      <c r="CQ1505" s="35"/>
      <c r="CR1505" s="35"/>
      <c r="CS1505" s="35"/>
      <c r="CT1505" s="35"/>
      <c r="CU1505" s="35"/>
      <c r="CV1505" s="35"/>
      <c r="CW1505" s="35"/>
      <c r="CX1505" s="35"/>
      <c r="CY1505" s="35"/>
      <c r="CZ1505" s="35"/>
      <c r="DA1505" s="35"/>
      <c r="DB1505" s="35"/>
      <c r="DC1505" s="35"/>
      <c r="DD1505" s="35"/>
      <c r="DE1505" s="35"/>
      <c r="DF1505" s="35"/>
      <c r="DG1505" s="35"/>
      <c r="DH1505" s="35"/>
      <c r="DI1505" s="35"/>
      <c r="DJ1505" s="35"/>
      <c r="DK1505" s="35"/>
      <c r="DL1505" s="35"/>
      <c r="DM1505" s="35"/>
      <c r="DN1505" s="35"/>
      <c r="DO1505" s="35"/>
      <c r="DP1505" s="35"/>
      <c r="DQ1505" s="35"/>
      <c r="DR1505" s="35"/>
      <c r="DS1505" s="35"/>
      <c r="DT1505" s="35"/>
      <c r="DU1505" s="35"/>
      <c r="DV1505" s="35"/>
      <c r="DW1505" s="35"/>
      <c r="DX1505" s="35"/>
      <c r="DY1505" s="35"/>
      <c r="DZ1505" s="35"/>
      <c r="EA1505" s="35"/>
      <c r="EB1505" s="35"/>
      <c r="EC1505" s="35"/>
      <c r="ED1505" s="35"/>
      <c r="EE1505" s="35"/>
      <c r="EF1505" s="35"/>
      <c r="EG1505" s="35"/>
      <c r="EH1505" s="35"/>
      <c r="EI1505" s="35"/>
      <c r="EJ1505" s="34" t="s">
        <v>5502</v>
      </c>
      <c r="EK1505" s="35"/>
      <c r="EL1505" s="35"/>
      <c r="EM1505" s="35"/>
      <c r="EN1505" s="35"/>
      <c r="EO1505" s="35"/>
      <c r="EP1505" s="35"/>
      <c r="EQ1505" s="35"/>
      <c r="ER1505" s="35"/>
      <c r="ES1505" s="35"/>
      <c r="ET1505" s="35"/>
      <c r="EU1505" s="35"/>
      <c r="EV1505" s="35"/>
      <c r="EW1505" s="35"/>
      <c r="EX1505" s="35"/>
      <c r="EY1505" s="35"/>
      <c r="EZ1505" s="35"/>
      <c r="FA1505" s="35"/>
      <c r="FB1505" s="35"/>
      <c r="FC1505" s="35"/>
      <c r="FD1505" s="35"/>
      <c r="FE1505" s="35"/>
      <c r="FF1505" s="35"/>
      <c r="FG1505" s="35"/>
      <c r="FH1505" s="35"/>
      <c r="FI1505" s="35"/>
      <c r="FJ1505" s="35"/>
      <c r="FK1505" s="35"/>
      <c r="FL1505" s="35"/>
      <c r="FM1505" s="35"/>
      <c r="FN1505" s="35"/>
      <c r="FO1505" s="35"/>
      <c r="FP1505" s="35"/>
      <c r="FQ1505" s="35"/>
      <c r="FR1505" s="35"/>
      <c r="FS1505" s="35"/>
      <c r="FT1505" s="35"/>
      <c r="FU1505" s="35"/>
      <c r="FV1505" s="35"/>
      <c r="FW1505" s="35"/>
      <c r="FX1505" s="35"/>
      <c r="FY1505" s="35"/>
    </row>
    <row r="1506" spans="1:181" x14ac:dyDescent="0.4">
      <c r="A1506" s="32" t="s">
        <v>4496</v>
      </c>
      <c r="B1506" s="32" t="s">
        <v>4406</v>
      </c>
      <c r="C1506" s="32" t="s">
        <v>4497</v>
      </c>
      <c r="D1506" s="32" t="s">
        <v>4408</v>
      </c>
      <c r="E1506" s="32" t="s">
        <v>4498</v>
      </c>
      <c r="F1506" s="44" t="s">
        <v>5503</v>
      </c>
      <c r="G1506" s="44" t="s">
        <v>5503</v>
      </c>
      <c r="H1506" s="44" t="s">
        <v>5503</v>
      </c>
      <c r="I1506" s="44" t="s">
        <v>5503</v>
      </c>
      <c r="J1506" s="44" t="s">
        <v>5503</v>
      </c>
      <c r="K1506" s="44" t="s">
        <v>5503</v>
      </c>
      <c r="L1506" s="44" t="s">
        <v>5503</v>
      </c>
      <c r="M1506" s="44" t="s">
        <v>5503</v>
      </c>
      <c r="N1506" s="44" t="s">
        <v>5503</v>
      </c>
      <c r="O1506" s="44" t="s">
        <v>5503</v>
      </c>
      <c r="P1506" s="44" t="s">
        <v>5503</v>
      </c>
      <c r="Q1506" s="44" t="s">
        <v>5503</v>
      </c>
      <c r="R1506" s="44" t="s">
        <v>5503</v>
      </c>
      <c r="S1506" s="44" t="s">
        <v>5503</v>
      </c>
      <c r="T1506" s="44" t="s">
        <v>5503</v>
      </c>
      <c r="U1506" s="44" t="s">
        <v>5503</v>
      </c>
      <c r="V1506" s="44" t="s">
        <v>5503</v>
      </c>
      <c r="W1506" s="44" t="s">
        <v>5503</v>
      </c>
      <c r="X1506" s="44" t="s">
        <v>5503</v>
      </c>
      <c r="Y1506" s="44" t="s">
        <v>5503</v>
      </c>
      <c r="Z1506" s="44" t="s">
        <v>5503</v>
      </c>
      <c r="AA1506" s="44" t="s">
        <v>5503</v>
      </c>
      <c r="AB1506" s="44" t="s">
        <v>5503</v>
      </c>
      <c r="AC1506" s="44" t="s">
        <v>5503</v>
      </c>
      <c r="AD1506" s="44" t="s">
        <v>5503</v>
      </c>
      <c r="AE1506" s="44" t="s">
        <v>5503</v>
      </c>
      <c r="AF1506" s="44" t="s">
        <v>5503</v>
      </c>
      <c r="AG1506" s="44" t="s">
        <v>5503</v>
      </c>
      <c r="AH1506" s="44" t="s">
        <v>5503</v>
      </c>
      <c r="AI1506" s="44" t="s">
        <v>5503</v>
      </c>
      <c r="AJ1506" s="44" t="s">
        <v>5503</v>
      </c>
      <c r="AK1506" s="44" t="s">
        <v>5503</v>
      </c>
      <c r="AL1506" s="44" t="s">
        <v>5503</v>
      </c>
      <c r="AM1506" s="44" t="s">
        <v>5503</v>
      </c>
      <c r="AN1506" s="44" t="s">
        <v>5503</v>
      </c>
      <c r="AO1506" s="44" t="s">
        <v>5503</v>
      </c>
      <c r="AP1506" s="44" t="s">
        <v>5503</v>
      </c>
      <c r="AQ1506" s="44" t="s">
        <v>5503</v>
      </c>
      <c r="AR1506" s="44" t="s">
        <v>5503</v>
      </c>
      <c r="AS1506" s="44" t="s">
        <v>5503</v>
      </c>
      <c r="AT1506" s="44" t="s">
        <v>5503</v>
      </c>
      <c r="AU1506" s="44" t="s">
        <v>5503</v>
      </c>
      <c r="AV1506" s="44" t="s">
        <v>5503</v>
      </c>
      <c r="AW1506" s="44" t="s">
        <v>5503</v>
      </c>
      <c r="AX1506" s="44" t="s">
        <v>5503</v>
      </c>
      <c r="AY1506" s="44" t="s">
        <v>5503</v>
      </c>
      <c r="AZ1506" s="44" t="s">
        <v>5503</v>
      </c>
      <c r="BA1506" s="44" t="s">
        <v>5503</v>
      </c>
      <c r="BB1506" s="44" t="s">
        <v>5503</v>
      </c>
      <c r="BC1506" s="44" t="s">
        <v>5503</v>
      </c>
      <c r="BD1506" s="44" t="s">
        <v>5503</v>
      </c>
      <c r="BE1506" s="44" t="s">
        <v>5503</v>
      </c>
      <c r="BF1506" s="44" t="s">
        <v>5503</v>
      </c>
      <c r="BG1506" s="44" t="s">
        <v>5503</v>
      </c>
      <c r="BH1506" s="44" t="s">
        <v>5503</v>
      </c>
      <c r="BI1506" s="44" t="s">
        <v>5503</v>
      </c>
      <c r="BJ1506" s="44" t="s">
        <v>5503</v>
      </c>
      <c r="BK1506" s="44" t="s">
        <v>5503</v>
      </c>
      <c r="BL1506" s="44" t="s">
        <v>5503</v>
      </c>
      <c r="BM1506" s="44" t="s">
        <v>5503</v>
      </c>
      <c r="BN1506" s="44" t="s">
        <v>5503</v>
      </c>
      <c r="BO1506" s="44" t="s">
        <v>5503</v>
      </c>
      <c r="BP1506" s="44" t="s">
        <v>5503</v>
      </c>
      <c r="BQ1506" s="44" t="s">
        <v>5503</v>
      </c>
      <c r="BR1506" s="44" t="s">
        <v>5503</v>
      </c>
      <c r="BS1506" s="44" t="s">
        <v>5503</v>
      </c>
      <c r="BT1506" s="44" t="s">
        <v>5503</v>
      </c>
      <c r="BU1506" s="44" t="s">
        <v>5503</v>
      </c>
      <c r="BV1506" s="44" t="s">
        <v>5503</v>
      </c>
      <c r="BW1506" s="44" t="s">
        <v>5503</v>
      </c>
      <c r="BX1506" s="44" t="s">
        <v>5503</v>
      </c>
      <c r="BY1506" s="44" t="s">
        <v>5503</v>
      </c>
      <c r="BZ1506" s="44" t="s">
        <v>5503</v>
      </c>
      <c r="CA1506" s="44" t="s">
        <v>5503</v>
      </c>
      <c r="CB1506" s="44" t="s">
        <v>5503</v>
      </c>
      <c r="CC1506" s="44" t="s">
        <v>5503</v>
      </c>
      <c r="CD1506" s="44" t="s">
        <v>5503</v>
      </c>
      <c r="CE1506" s="44" t="s">
        <v>5503</v>
      </c>
      <c r="CF1506" s="44" t="s">
        <v>5503</v>
      </c>
      <c r="CG1506" s="44" t="s">
        <v>5503</v>
      </c>
      <c r="CH1506" s="44" t="s">
        <v>5503</v>
      </c>
      <c r="CI1506" s="44" t="s">
        <v>5503</v>
      </c>
      <c r="CJ1506" s="44" t="s">
        <v>5503</v>
      </c>
      <c r="CK1506" s="44" t="s">
        <v>5503</v>
      </c>
      <c r="CL1506" s="44" t="s">
        <v>5503</v>
      </c>
      <c r="CM1506" s="44" t="s">
        <v>5503</v>
      </c>
      <c r="CN1506" s="44" t="s">
        <v>5503</v>
      </c>
      <c r="CO1506" s="44" t="s">
        <v>5503</v>
      </c>
      <c r="CP1506" s="44" t="s">
        <v>5503</v>
      </c>
      <c r="CQ1506" s="44" t="s">
        <v>5503</v>
      </c>
      <c r="CR1506" s="44" t="s">
        <v>5503</v>
      </c>
      <c r="CS1506" s="44" t="s">
        <v>5503</v>
      </c>
      <c r="CT1506" s="44" t="s">
        <v>5503</v>
      </c>
      <c r="CU1506" s="44" t="s">
        <v>5503</v>
      </c>
      <c r="CV1506" s="44" t="s">
        <v>5503</v>
      </c>
      <c r="CW1506" s="44" t="s">
        <v>5503</v>
      </c>
      <c r="CX1506" s="44" t="s">
        <v>5503</v>
      </c>
      <c r="CY1506" s="44" t="s">
        <v>5503</v>
      </c>
      <c r="CZ1506" s="44" t="s">
        <v>5503</v>
      </c>
      <c r="DA1506" s="44" t="s">
        <v>5503</v>
      </c>
      <c r="DB1506" s="44" t="s">
        <v>5503</v>
      </c>
      <c r="DC1506" s="44" t="s">
        <v>5503</v>
      </c>
      <c r="DD1506" s="44" t="s">
        <v>5503</v>
      </c>
      <c r="DE1506" s="44" t="s">
        <v>5503</v>
      </c>
      <c r="DF1506" s="44" t="s">
        <v>5503</v>
      </c>
      <c r="DG1506" s="44" t="s">
        <v>5503</v>
      </c>
      <c r="DH1506" s="44" t="s">
        <v>5503</v>
      </c>
      <c r="DI1506" s="44" t="s">
        <v>5503</v>
      </c>
      <c r="DJ1506" s="44" t="s">
        <v>5503</v>
      </c>
      <c r="DK1506" s="44" t="s">
        <v>5503</v>
      </c>
      <c r="DL1506" s="44" t="s">
        <v>5503</v>
      </c>
      <c r="DM1506" s="44" t="s">
        <v>5503</v>
      </c>
      <c r="DN1506" s="44" t="s">
        <v>5503</v>
      </c>
      <c r="DO1506" s="44" t="s">
        <v>5503</v>
      </c>
      <c r="DP1506" s="44" t="s">
        <v>5503</v>
      </c>
      <c r="DQ1506" s="44" t="s">
        <v>5503</v>
      </c>
      <c r="DR1506" s="44" t="s">
        <v>5503</v>
      </c>
      <c r="DS1506" s="44" t="s">
        <v>5503</v>
      </c>
      <c r="DT1506" s="44" t="s">
        <v>5503</v>
      </c>
      <c r="DU1506" s="44" t="s">
        <v>5503</v>
      </c>
      <c r="DV1506" s="44" t="s">
        <v>5503</v>
      </c>
      <c r="DW1506" s="44" t="s">
        <v>5503</v>
      </c>
      <c r="DX1506" s="44" t="s">
        <v>5503</v>
      </c>
      <c r="DY1506" s="44" t="s">
        <v>5503</v>
      </c>
      <c r="DZ1506" s="44" t="s">
        <v>5503</v>
      </c>
      <c r="EA1506" s="44" t="s">
        <v>5503</v>
      </c>
      <c r="EB1506" s="44" t="s">
        <v>5503</v>
      </c>
      <c r="EC1506" s="44" t="s">
        <v>5503</v>
      </c>
      <c r="ED1506" s="44" t="s">
        <v>5503</v>
      </c>
      <c r="EE1506" s="44" t="s">
        <v>5503</v>
      </c>
      <c r="EF1506" s="44" t="s">
        <v>5503</v>
      </c>
      <c r="EG1506" s="44" t="s">
        <v>5503</v>
      </c>
      <c r="EH1506" s="44" t="s">
        <v>5503</v>
      </c>
      <c r="EI1506" s="44" t="s">
        <v>5503</v>
      </c>
      <c r="EJ1506" s="44" t="s">
        <v>5503</v>
      </c>
      <c r="EK1506" s="44" t="s">
        <v>5503</v>
      </c>
      <c r="EL1506" s="44" t="s">
        <v>5503</v>
      </c>
      <c r="EM1506" s="44" t="s">
        <v>5503</v>
      </c>
      <c r="EN1506" s="44" t="s">
        <v>5503</v>
      </c>
      <c r="EO1506" s="44" t="s">
        <v>5503</v>
      </c>
      <c r="EP1506" s="44" t="s">
        <v>5503</v>
      </c>
      <c r="EQ1506" s="44" t="s">
        <v>5503</v>
      </c>
      <c r="ER1506" s="44" t="s">
        <v>5503</v>
      </c>
      <c r="ES1506" s="44" t="s">
        <v>5503</v>
      </c>
      <c r="ET1506" s="44" t="s">
        <v>5503</v>
      </c>
      <c r="EU1506" s="44" t="s">
        <v>5503</v>
      </c>
      <c r="EV1506" s="44" t="s">
        <v>5503</v>
      </c>
      <c r="EW1506" s="44" t="s">
        <v>5503</v>
      </c>
      <c r="EX1506" s="44" t="s">
        <v>5503</v>
      </c>
      <c r="EY1506" s="44" t="s">
        <v>5503</v>
      </c>
      <c r="EZ1506" s="44" t="s">
        <v>5503</v>
      </c>
      <c r="FA1506" s="44" t="s">
        <v>5503</v>
      </c>
      <c r="FB1506" s="44" t="s">
        <v>5503</v>
      </c>
      <c r="FC1506" s="44" t="s">
        <v>5503</v>
      </c>
      <c r="FD1506" s="44" t="s">
        <v>5503</v>
      </c>
      <c r="FE1506" s="44" t="s">
        <v>5503</v>
      </c>
      <c r="FF1506" s="44" t="s">
        <v>5503</v>
      </c>
      <c r="FG1506" s="44" t="s">
        <v>5503</v>
      </c>
      <c r="FH1506" s="44" t="s">
        <v>5503</v>
      </c>
      <c r="FI1506" s="44" t="s">
        <v>5503</v>
      </c>
      <c r="FJ1506" s="44" t="s">
        <v>5503</v>
      </c>
      <c r="FK1506" s="44" t="s">
        <v>5503</v>
      </c>
      <c r="FL1506" s="44" t="s">
        <v>5503</v>
      </c>
      <c r="FM1506" s="44" t="s">
        <v>5503</v>
      </c>
      <c r="FN1506" s="44" t="s">
        <v>5503</v>
      </c>
      <c r="FO1506" s="44" t="s">
        <v>5503</v>
      </c>
      <c r="FP1506" s="44" t="s">
        <v>5503</v>
      </c>
      <c r="FQ1506" s="44" t="s">
        <v>5503</v>
      </c>
      <c r="FR1506" s="44" t="s">
        <v>5503</v>
      </c>
      <c r="FS1506" s="44" t="s">
        <v>5503</v>
      </c>
      <c r="FT1506" s="44" t="s">
        <v>5503</v>
      </c>
      <c r="FU1506" s="44" t="s">
        <v>5503</v>
      </c>
      <c r="FV1506" s="44" t="s">
        <v>5503</v>
      </c>
      <c r="FW1506" s="44" t="s">
        <v>5503</v>
      </c>
      <c r="FX1506" s="44" t="s">
        <v>5503</v>
      </c>
      <c r="FY1506" s="44" t="s">
        <v>5503</v>
      </c>
    </row>
    <row r="1507" spans="1:181" x14ac:dyDescent="0.4">
      <c r="A1507" s="32" t="s">
        <v>4499</v>
      </c>
      <c r="B1507" s="33" t="s">
        <v>5498</v>
      </c>
      <c r="C1507" s="33" t="s">
        <v>5462</v>
      </c>
      <c r="D1507" s="32" t="s">
        <v>4408</v>
      </c>
      <c r="E1507" s="32" t="s">
        <v>4500</v>
      </c>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c r="BW1507" s="35"/>
      <c r="BX1507" s="34" t="s">
        <v>5502</v>
      </c>
      <c r="BY1507" s="35"/>
      <c r="BZ1507" s="35"/>
      <c r="CA1507" s="35"/>
      <c r="CB1507" s="35"/>
      <c r="CC1507" s="35"/>
      <c r="CD1507" s="35"/>
      <c r="CE1507" s="35"/>
      <c r="CF1507" s="35"/>
      <c r="CG1507" s="35"/>
      <c r="CH1507" s="35"/>
      <c r="CI1507" s="35"/>
      <c r="CJ1507" s="35"/>
      <c r="CK1507" s="35"/>
      <c r="CL1507" s="35"/>
      <c r="CM1507" s="35"/>
      <c r="CN1507" s="35"/>
      <c r="CO1507" s="35"/>
      <c r="CP1507" s="35"/>
      <c r="CQ1507" s="35"/>
      <c r="CR1507" s="35"/>
      <c r="CS1507" s="35"/>
      <c r="CT1507" s="35"/>
      <c r="CU1507" s="35"/>
      <c r="CV1507" s="35"/>
      <c r="CW1507" s="35"/>
      <c r="CX1507" s="35"/>
      <c r="CY1507" s="35"/>
      <c r="CZ1507" s="35"/>
      <c r="DA1507" s="35"/>
      <c r="DB1507" s="35"/>
      <c r="DC1507" s="35"/>
      <c r="DD1507" s="35"/>
      <c r="DE1507" s="35"/>
      <c r="DF1507" s="35"/>
      <c r="DG1507" s="35"/>
      <c r="DH1507" s="35"/>
      <c r="DI1507" s="35"/>
      <c r="DJ1507" s="35"/>
      <c r="DK1507" s="35"/>
      <c r="DL1507" s="35"/>
      <c r="DM1507" s="35"/>
      <c r="DN1507" s="35"/>
      <c r="DO1507" s="35"/>
      <c r="DP1507" s="35"/>
      <c r="DQ1507" s="35"/>
      <c r="DR1507" s="35"/>
      <c r="DS1507" s="35"/>
      <c r="DT1507" s="35"/>
      <c r="DU1507" s="35"/>
      <c r="DV1507" s="35"/>
      <c r="DW1507" s="35"/>
      <c r="DX1507" s="35"/>
      <c r="DY1507" s="35"/>
      <c r="DZ1507" s="35"/>
      <c r="EA1507" s="35"/>
      <c r="EB1507" s="35"/>
      <c r="EC1507" s="35"/>
      <c r="ED1507" s="35"/>
      <c r="EE1507" s="35"/>
      <c r="EF1507" s="35"/>
      <c r="EG1507" s="35"/>
      <c r="EH1507" s="35"/>
      <c r="EI1507" s="35"/>
      <c r="EJ1507" s="34" t="s">
        <v>5502</v>
      </c>
      <c r="EK1507" s="35"/>
      <c r="EL1507" s="35"/>
      <c r="EM1507" s="35"/>
      <c r="EN1507" s="35"/>
      <c r="EO1507" s="35"/>
      <c r="EP1507" s="35"/>
      <c r="EQ1507" s="35"/>
      <c r="ER1507" s="35"/>
      <c r="ES1507" s="35"/>
      <c r="ET1507" s="35"/>
      <c r="EU1507" s="35"/>
      <c r="EV1507" s="35"/>
      <c r="EW1507" s="35"/>
      <c r="EX1507" s="35"/>
      <c r="EY1507" s="35"/>
      <c r="EZ1507" s="35"/>
      <c r="FA1507" s="35"/>
      <c r="FB1507" s="35"/>
      <c r="FC1507" s="35"/>
      <c r="FD1507" s="35"/>
      <c r="FE1507" s="35"/>
      <c r="FF1507" s="35"/>
      <c r="FG1507" s="35"/>
      <c r="FH1507" s="35"/>
      <c r="FI1507" s="34" t="s">
        <v>5502</v>
      </c>
      <c r="FJ1507" s="35"/>
      <c r="FK1507" s="35"/>
      <c r="FL1507" s="35"/>
      <c r="FM1507" s="35"/>
      <c r="FN1507" s="35"/>
      <c r="FO1507" s="35"/>
      <c r="FP1507" s="35"/>
      <c r="FQ1507" s="35"/>
      <c r="FR1507" s="35"/>
      <c r="FS1507" s="35"/>
      <c r="FT1507" s="35"/>
      <c r="FU1507" s="35"/>
      <c r="FV1507" s="35"/>
      <c r="FW1507" s="35"/>
      <c r="FX1507" s="35"/>
      <c r="FY1507" s="35"/>
    </row>
    <row r="1508" spans="1:181" x14ac:dyDescent="0.4">
      <c r="A1508" s="32" t="s">
        <v>4501</v>
      </c>
      <c r="B1508" s="33" t="s">
        <v>4406</v>
      </c>
      <c r="C1508" s="33" t="s">
        <v>4502</v>
      </c>
      <c r="D1508" s="32" t="s">
        <v>4408</v>
      </c>
      <c r="E1508" s="32" t="s">
        <v>4503</v>
      </c>
      <c r="F1508" s="35"/>
      <c r="G1508" s="35"/>
      <c r="H1508" s="35"/>
      <c r="I1508" s="35"/>
      <c r="J1508" s="35"/>
      <c r="K1508" s="35"/>
      <c r="L1508" s="35"/>
      <c r="M1508" s="35"/>
      <c r="N1508" s="35"/>
      <c r="O1508" s="35"/>
      <c r="P1508" s="35"/>
      <c r="Q1508" s="35"/>
      <c r="R1508" s="35"/>
      <c r="S1508" s="35"/>
      <c r="T1508" s="35"/>
      <c r="U1508" s="35"/>
      <c r="V1508" s="35" t="s">
        <v>5502</v>
      </c>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c r="BW1508" s="35"/>
      <c r="BX1508" s="35"/>
      <c r="BY1508" s="35"/>
      <c r="BZ1508" s="35"/>
      <c r="CA1508" s="35"/>
      <c r="CB1508" s="35"/>
      <c r="CC1508" s="35"/>
      <c r="CD1508" s="35"/>
      <c r="CE1508" s="35"/>
      <c r="CF1508" s="35"/>
      <c r="CG1508" s="35"/>
      <c r="CH1508" s="35"/>
      <c r="CI1508" s="35"/>
      <c r="CJ1508" s="35"/>
      <c r="CK1508" s="35"/>
      <c r="CL1508" s="35"/>
      <c r="CM1508" s="35"/>
      <c r="CN1508" s="35"/>
      <c r="CO1508" s="35"/>
      <c r="CP1508" s="35"/>
      <c r="CQ1508" s="35"/>
      <c r="CR1508" s="35"/>
      <c r="CS1508" s="35"/>
      <c r="CT1508" s="35"/>
      <c r="CU1508" s="35"/>
      <c r="CV1508" s="35"/>
      <c r="CW1508" s="35"/>
      <c r="CX1508" s="35"/>
      <c r="CY1508" s="35"/>
      <c r="CZ1508" s="35"/>
      <c r="DA1508" s="35"/>
      <c r="DB1508" s="35"/>
      <c r="DC1508" s="35"/>
      <c r="DD1508" s="35"/>
      <c r="DE1508" s="35"/>
      <c r="DF1508" s="35"/>
      <c r="DG1508" s="35"/>
      <c r="DH1508" s="35"/>
      <c r="DI1508" s="35"/>
      <c r="DJ1508" s="35"/>
      <c r="DK1508" s="35"/>
      <c r="DL1508" s="35"/>
      <c r="DM1508" s="35"/>
      <c r="DN1508" s="35"/>
      <c r="DO1508" s="35"/>
      <c r="DP1508" s="35"/>
      <c r="DQ1508" s="35"/>
      <c r="DR1508" s="35"/>
      <c r="DS1508" s="35"/>
      <c r="DT1508" s="35"/>
      <c r="DU1508" s="35"/>
      <c r="DV1508" s="35"/>
      <c r="DW1508" s="35"/>
      <c r="DX1508" s="35"/>
      <c r="DY1508" s="35"/>
      <c r="DZ1508" s="35"/>
      <c r="EA1508" s="35"/>
      <c r="EB1508" s="34" t="s">
        <v>5502</v>
      </c>
      <c r="EC1508" s="35"/>
      <c r="ED1508" s="35"/>
      <c r="EE1508" s="35"/>
      <c r="EF1508" s="35"/>
      <c r="EG1508" s="35"/>
      <c r="EH1508" s="35"/>
      <c r="EI1508" s="35"/>
      <c r="EJ1508" s="35"/>
      <c r="EK1508" s="35"/>
      <c r="EL1508" s="35"/>
      <c r="EM1508" s="35"/>
      <c r="EN1508" s="35"/>
      <c r="EO1508" s="35"/>
      <c r="EP1508" s="35"/>
      <c r="EQ1508" s="35"/>
      <c r="ER1508" s="35"/>
      <c r="ES1508" s="35"/>
      <c r="ET1508" s="35"/>
      <c r="EU1508" s="35"/>
      <c r="EV1508" s="35"/>
      <c r="EW1508" s="35"/>
      <c r="EX1508" s="35"/>
      <c r="EY1508" s="35"/>
      <c r="EZ1508" s="35"/>
      <c r="FA1508" s="35"/>
      <c r="FB1508" s="35"/>
      <c r="FC1508" s="35"/>
      <c r="FD1508" s="35"/>
      <c r="FE1508" s="35"/>
      <c r="FF1508" s="35"/>
      <c r="FG1508" s="35"/>
      <c r="FH1508" s="35"/>
      <c r="FI1508" s="35"/>
      <c r="FJ1508" s="35"/>
      <c r="FK1508" s="35"/>
      <c r="FL1508" s="35"/>
      <c r="FM1508" s="35"/>
      <c r="FN1508" s="35"/>
      <c r="FO1508" s="35"/>
      <c r="FP1508" s="35"/>
      <c r="FQ1508" s="35"/>
      <c r="FR1508" s="35"/>
      <c r="FS1508" s="35"/>
      <c r="FT1508" s="35"/>
      <c r="FU1508" s="35"/>
      <c r="FV1508" s="35"/>
      <c r="FW1508" s="35"/>
      <c r="FX1508" s="35"/>
      <c r="FY1508" s="35"/>
    </row>
    <row r="1509" spans="1:181" x14ac:dyDescent="0.4">
      <c r="A1509" s="32" t="s">
        <v>4504</v>
      </c>
      <c r="B1509" s="32" t="s">
        <v>4406</v>
      </c>
      <c r="C1509" s="32" t="s">
        <v>4505</v>
      </c>
      <c r="D1509" s="32" t="s">
        <v>4408</v>
      </c>
      <c r="E1509" s="32" t="s">
        <v>4506</v>
      </c>
      <c r="F1509" s="44" t="s">
        <v>5503</v>
      </c>
      <c r="G1509" s="44" t="s">
        <v>5503</v>
      </c>
      <c r="H1509" s="44" t="s">
        <v>5503</v>
      </c>
      <c r="I1509" s="44" t="s">
        <v>5503</v>
      </c>
      <c r="J1509" s="44" t="s">
        <v>5503</v>
      </c>
      <c r="K1509" s="44" t="s">
        <v>5503</v>
      </c>
      <c r="L1509" s="44" t="s">
        <v>5503</v>
      </c>
      <c r="M1509" s="44" t="s">
        <v>5503</v>
      </c>
      <c r="N1509" s="44" t="s">
        <v>5503</v>
      </c>
      <c r="O1509" s="44" t="s">
        <v>5503</v>
      </c>
      <c r="P1509" s="44" t="s">
        <v>5503</v>
      </c>
      <c r="Q1509" s="44" t="s">
        <v>5503</v>
      </c>
      <c r="R1509" s="44" t="s">
        <v>5503</v>
      </c>
      <c r="S1509" s="44" t="s">
        <v>5503</v>
      </c>
      <c r="T1509" s="44" t="s">
        <v>5503</v>
      </c>
      <c r="U1509" s="44" t="s">
        <v>5503</v>
      </c>
      <c r="V1509" s="44" t="s">
        <v>5503</v>
      </c>
      <c r="W1509" s="44" t="s">
        <v>5503</v>
      </c>
      <c r="X1509" s="44" t="s">
        <v>5503</v>
      </c>
      <c r="Y1509" s="44" t="s">
        <v>5503</v>
      </c>
      <c r="Z1509" s="44" t="s">
        <v>5503</v>
      </c>
      <c r="AA1509" s="44" t="s">
        <v>5503</v>
      </c>
      <c r="AB1509" s="44" t="s">
        <v>5503</v>
      </c>
      <c r="AC1509" s="44" t="s">
        <v>5503</v>
      </c>
      <c r="AD1509" s="44" t="s">
        <v>5503</v>
      </c>
      <c r="AE1509" s="44" t="s">
        <v>5503</v>
      </c>
      <c r="AF1509" s="44" t="s">
        <v>5503</v>
      </c>
      <c r="AG1509" s="44" t="s">
        <v>5503</v>
      </c>
      <c r="AH1509" s="44" t="s">
        <v>5503</v>
      </c>
      <c r="AI1509" s="44" t="s">
        <v>5503</v>
      </c>
      <c r="AJ1509" s="44" t="s">
        <v>5503</v>
      </c>
      <c r="AK1509" s="44" t="s">
        <v>5503</v>
      </c>
      <c r="AL1509" s="44" t="s">
        <v>5503</v>
      </c>
      <c r="AM1509" s="44" t="s">
        <v>5503</v>
      </c>
      <c r="AN1509" s="44" t="s">
        <v>5503</v>
      </c>
      <c r="AO1509" s="44" t="s">
        <v>5503</v>
      </c>
      <c r="AP1509" s="44" t="s">
        <v>5503</v>
      </c>
      <c r="AQ1509" s="44" t="s">
        <v>5503</v>
      </c>
      <c r="AR1509" s="44" t="s">
        <v>5503</v>
      </c>
      <c r="AS1509" s="44" t="s">
        <v>5503</v>
      </c>
      <c r="AT1509" s="44" t="s">
        <v>5503</v>
      </c>
      <c r="AU1509" s="44" t="s">
        <v>5503</v>
      </c>
      <c r="AV1509" s="44" t="s">
        <v>5503</v>
      </c>
      <c r="AW1509" s="44" t="s">
        <v>5503</v>
      </c>
      <c r="AX1509" s="44" t="s">
        <v>5503</v>
      </c>
      <c r="AY1509" s="44" t="s">
        <v>5503</v>
      </c>
      <c r="AZ1509" s="44" t="s">
        <v>5503</v>
      </c>
      <c r="BA1509" s="44" t="s">
        <v>5503</v>
      </c>
      <c r="BB1509" s="44" t="s">
        <v>5503</v>
      </c>
      <c r="BC1509" s="44" t="s">
        <v>5503</v>
      </c>
      <c r="BD1509" s="44" t="s">
        <v>5503</v>
      </c>
      <c r="BE1509" s="44" t="s">
        <v>5503</v>
      </c>
      <c r="BF1509" s="44" t="s">
        <v>5503</v>
      </c>
      <c r="BG1509" s="44" t="s">
        <v>5503</v>
      </c>
      <c r="BH1509" s="44" t="s">
        <v>5503</v>
      </c>
      <c r="BI1509" s="44" t="s">
        <v>5503</v>
      </c>
      <c r="BJ1509" s="44" t="s">
        <v>5503</v>
      </c>
      <c r="BK1509" s="44" t="s">
        <v>5503</v>
      </c>
      <c r="BL1509" s="44" t="s">
        <v>5503</v>
      </c>
      <c r="BM1509" s="44" t="s">
        <v>5503</v>
      </c>
      <c r="BN1509" s="44" t="s">
        <v>5503</v>
      </c>
      <c r="BO1509" s="44" t="s">
        <v>5503</v>
      </c>
      <c r="BP1509" s="44" t="s">
        <v>5503</v>
      </c>
      <c r="BQ1509" s="44" t="s">
        <v>5503</v>
      </c>
      <c r="BR1509" s="44" t="s">
        <v>5503</v>
      </c>
      <c r="BS1509" s="44" t="s">
        <v>5503</v>
      </c>
      <c r="BT1509" s="44" t="s">
        <v>5503</v>
      </c>
      <c r="BU1509" s="44" t="s">
        <v>5503</v>
      </c>
      <c r="BV1509" s="44" t="s">
        <v>5503</v>
      </c>
      <c r="BW1509" s="44" t="s">
        <v>5503</v>
      </c>
      <c r="BX1509" s="44" t="s">
        <v>5503</v>
      </c>
      <c r="BY1509" s="44" t="s">
        <v>5503</v>
      </c>
      <c r="BZ1509" s="44" t="s">
        <v>5503</v>
      </c>
      <c r="CA1509" s="44" t="s">
        <v>5503</v>
      </c>
      <c r="CB1509" s="44" t="s">
        <v>5503</v>
      </c>
      <c r="CC1509" s="44" t="s">
        <v>5503</v>
      </c>
      <c r="CD1509" s="44" t="s">
        <v>5503</v>
      </c>
      <c r="CE1509" s="44" t="s">
        <v>5503</v>
      </c>
      <c r="CF1509" s="44" t="s">
        <v>5503</v>
      </c>
      <c r="CG1509" s="44" t="s">
        <v>5503</v>
      </c>
      <c r="CH1509" s="44" t="s">
        <v>5503</v>
      </c>
      <c r="CI1509" s="44" t="s">
        <v>5503</v>
      </c>
      <c r="CJ1509" s="44" t="s">
        <v>5503</v>
      </c>
      <c r="CK1509" s="44" t="s">
        <v>5503</v>
      </c>
      <c r="CL1509" s="44" t="s">
        <v>5503</v>
      </c>
      <c r="CM1509" s="44" t="s">
        <v>5503</v>
      </c>
      <c r="CN1509" s="44" t="s">
        <v>5503</v>
      </c>
      <c r="CO1509" s="44" t="s">
        <v>5503</v>
      </c>
      <c r="CP1509" s="44" t="s">
        <v>5503</v>
      </c>
      <c r="CQ1509" s="44" t="s">
        <v>5503</v>
      </c>
      <c r="CR1509" s="44" t="s">
        <v>5503</v>
      </c>
      <c r="CS1509" s="44" t="s">
        <v>5503</v>
      </c>
      <c r="CT1509" s="44" t="s">
        <v>5503</v>
      </c>
      <c r="CU1509" s="44" t="s">
        <v>5503</v>
      </c>
      <c r="CV1509" s="44" t="s">
        <v>5503</v>
      </c>
      <c r="CW1509" s="44" t="s">
        <v>5503</v>
      </c>
      <c r="CX1509" s="44" t="s">
        <v>5503</v>
      </c>
      <c r="CY1509" s="44" t="s">
        <v>5503</v>
      </c>
      <c r="CZ1509" s="44" t="s">
        <v>5503</v>
      </c>
      <c r="DA1509" s="44" t="s">
        <v>5503</v>
      </c>
      <c r="DB1509" s="44" t="s">
        <v>5503</v>
      </c>
      <c r="DC1509" s="44" t="s">
        <v>5503</v>
      </c>
      <c r="DD1509" s="44" t="s">
        <v>5503</v>
      </c>
      <c r="DE1509" s="44" t="s">
        <v>5503</v>
      </c>
      <c r="DF1509" s="44" t="s">
        <v>5503</v>
      </c>
      <c r="DG1509" s="44" t="s">
        <v>5503</v>
      </c>
      <c r="DH1509" s="44" t="s">
        <v>5503</v>
      </c>
      <c r="DI1509" s="44" t="s">
        <v>5503</v>
      </c>
      <c r="DJ1509" s="44" t="s">
        <v>5503</v>
      </c>
      <c r="DK1509" s="44" t="s">
        <v>5503</v>
      </c>
      <c r="DL1509" s="44" t="s">
        <v>5503</v>
      </c>
      <c r="DM1509" s="44" t="s">
        <v>5503</v>
      </c>
      <c r="DN1509" s="44" t="s">
        <v>5503</v>
      </c>
      <c r="DO1509" s="44" t="s">
        <v>5503</v>
      </c>
      <c r="DP1509" s="44" t="s">
        <v>5503</v>
      </c>
      <c r="DQ1509" s="44" t="s">
        <v>5503</v>
      </c>
      <c r="DR1509" s="44" t="s">
        <v>5503</v>
      </c>
      <c r="DS1509" s="44" t="s">
        <v>5503</v>
      </c>
      <c r="DT1509" s="35" t="s">
        <v>7807</v>
      </c>
      <c r="DU1509" s="44" t="s">
        <v>5503</v>
      </c>
      <c r="DV1509" s="44" t="s">
        <v>5503</v>
      </c>
      <c r="DW1509" s="44" t="s">
        <v>5503</v>
      </c>
      <c r="DX1509" s="44" t="s">
        <v>5503</v>
      </c>
      <c r="DY1509" s="44" t="s">
        <v>5503</v>
      </c>
      <c r="DZ1509" s="44" t="s">
        <v>5503</v>
      </c>
      <c r="EA1509" s="44" t="s">
        <v>5503</v>
      </c>
      <c r="EB1509" s="44" t="s">
        <v>5503</v>
      </c>
      <c r="EC1509" s="44" t="s">
        <v>5503</v>
      </c>
      <c r="ED1509" s="44" t="s">
        <v>5503</v>
      </c>
      <c r="EE1509" s="44" t="s">
        <v>5503</v>
      </c>
      <c r="EF1509" s="44" t="s">
        <v>5503</v>
      </c>
      <c r="EG1509" s="44" t="s">
        <v>5503</v>
      </c>
      <c r="EH1509" s="44" t="s">
        <v>5503</v>
      </c>
      <c r="EI1509" s="44" t="s">
        <v>5503</v>
      </c>
      <c r="EJ1509" s="44" t="s">
        <v>5503</v>
      </c>
      <c r="EK1509" s="44" t="s">
        <v>5503</v>
      </c>
      <c r="EL1509" s="44" t="s">
        <v>5503</v>
      </c>
      <c r="EM1509" s="44" t="s">
        <v>5503</v>
      </c>
      <c r="EN1509" s="44" t="s">
        <v>5503</v>
      </c>
      <c r="EO1509" s="44" t="s">
        <v>5503</v>
      </c>
      <c r="EP1509" s="44" t="s">
        <v>5503</v>
      </c>
      <c r="EQ1509" s="44" t="s">
        <v>5503</v>
      </c>
      <c r="ER1509" s="44" t="s">
        <v>5503</v>
      </c>
      <c r="ES1509" s="44" t="s">
        <v>5503</v>
      </c>
      <c r="ET1509" s="44" t="s">
        <v>5503</v>
      </c>
      <c r="EU1509" s="44" t="s">
        <v>5503</v>
      </c>
      <c r="EV1509" s="44" t="s">
        <v>5503</v>
      </c>
      <c r="EW1509" s="44" t="s">
        <v>5503</v>
      </c>
      <c r="EX1509" s="44" t="s">
        <v>5503</v>
      </c>
      <c r="EY1509" s="44" t="s">
        <v>5503</v>
      </c>
      <c r="EZ1509" s="44" t="s">
        <v>5503</v>
      </c>
      <c r="FA1509" s="44" t="s">
        <v>5503</v>
      </c>
      <c r="FB1509" s="44" t="s">
        <v>5503</v>
      </c>
      <c r="FC1509" s="44" t="s">
        <v>5503</v>
      </c>
      <c r="FD1509" s="44" t="s">
        <v>5503</v>
      </c>
      <c r="FE1509" s="44" t="s">
        <v>5503</v>
      </c>
      <c r="FF1509" s="44" t="s">
        <v>5503</v>
      </c>
      <c r="FG1509" s="44" t="s">
        <v>5503</v>
      </c>
      <c r="FH1509" s="44" t="s">
        <v>5503</v>
      </c>
      <c r="FI1509" s="35" t="s">
        <v>5502</v>
      </c>
      <c r="FJ1509" s="44" t="s">
        <v>5503</v>
      </c>
      <c r="FK1509" s="44" t="s">
        <v>5503</v>
      </c>
      <c r="FL1509" s="44" t="s">
        <v>5503</v>
      </c>
      <c r="FM1509" s="44" t="s">
        <v>5503</v>
      </c>
      <c r="FN1509" s="44" t="s">
        <v>5503</v>
      </c>
      <c r="FO1509" s="44" t="s">
        <v>5503</v>
      </c>
      <c r="FP1509" s="44" t="s">
        <v>5503</v>
      </c>
      <c r="FQ1509" s="44" t="s">
        <v>5503</v>
      </c>
      <c r="FR1509" s="44" t="s">
        <v>5503</v>
      </c>
      <c r="FS1509" s="44" t="s">
        <v>5503</v>
      </c>
      <c r="FT1509" s="44" t="s">
        <v>5503</v>
      </c>
      <c r="FU1509" s="44" t="s">
        <v>5503</v>
      </c>
      <c r="FV1509" s="44" t="s">
        <v>5503</v>
      </c>
      <c r="FW1509" s="44" t="s">
        <v>5503</v>
      </c>
      <c r="FX1509" s="44" t="s">
        <v>5503</v>
      </c>
      <c r="FY1509" s="44" t="s">
        <v>5503</v>
      </c>
    </row>
    <row r="1510" spans="1:181" x14ac:dyDescent="0.4">
      <c r="A1510" s="32" t="s">
        <v>4507</v>
      </c>
      <c r="B1510" s="33" t="s">
        <v>4406</v>
      </c>
      <c r="C1510" s="33" t="s">
        <v>4508</v>
      </c>
      <c r="D1510" s="32" t="s">
        <v>4408</v>
      </c>
      <c r="E1510" s="32" t="s">
        <v>4509</v>
      </c>
      <c r="F1510" s="35"/>
      <c r="G1510" s="35"/>
      <c r="H1510" s="35"/>
      <c r="I1510" s="35"/>
      <c r="J1510" s="35"/>
      <c r="K1510" s="35"/>
      <c r="L1510" s="35"/>
      <c r="M1510" s="35"/>
      <c r="N1510" s="35"/>
      <c r="O1510" s="35"/>
      <c r="P1510" s="35"/>
      <c r="Q1510" s="35"/>
      <c r="R1510" s="35"/>
      <c r="S1510" s="35"/>
      <c r="T1510" s="35"/>
      <c r="U1510" s="35"/>
      <c r="V1510" s="34" t="s">
        <v>5502</v>
      </c>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c r="BW1510" s="35"/>
      <c r="BX1510" s="35"/>
      <c r="BY1510" s="35"/>
      <c r="BZ1510" s="35"/>
      <c r="CA1510" s="35"/>
      <c r="CB1510" s="35"/>
      <c r="CC1510" s="35"/>
      <c r="CD1510" s="35"/>
      <c r="CE1510" s="35"/>
      <c r="CF1510" s="35"/>
      <c r="CG1510" s="35"/>
      <c r="CH1510" s="35"/>
      <c r="CI1510" s="35"/>
      <c r="CJ1510" s="35"/>
      <c r="CK1510" s="35"/>
      <c r="CL1510" s="35"/>
      <c r="CM1510" s="35"/>
      <c r="CN1510" s="35"/>
      <c r="CO1510" s="35"/>
      <c r="CP1510" s="35"/>
      <c r="CQ1510" s="35"/>
      <c r="CR1510" s="35"/>
      <c r="CS1510" s="35"/>
      <c r="CT1510" s="35"/>
      <c r="CU1510" s="35"/>
      <c r="CV1510" s="35"/>
      <c r="CW1510" s="35"/>
      <c r="CX1510" s="35"/>
      <c r="CY1510" s="35"/>
      <c r="CZ1510" s="35"/>
      <c r="DA1510" s="35"/>
      <c r="DB1510" s="35"/>
      <c r="DC1510" s="35"/>
      <c r="DD1510" s="35"/>
      <c r="DE1510" s="35"/>
      <c r="DF1510" s="35"/>
      <c r="DG1510" s="35"/>
      <c r="DH1510" s="35"/>
      <c r="DI1510" s="35"/>
      <c r="DJ1510" s="35"/>
      <c r="DK1510" s="35"/>
      <c r="DL1510" s="35"/>
      <c r="DM1510" s="35"/>
      <c r="DN1510" s="35"/>
      <c r="DO1510" s="35"/>
      <c r="DP1510" s="35"/>
      <c r="DQ1510" s="35"/>
      <c r="DR1510" s="35"/>
      <c r="DS1510" s="35"/>
      <c r="DT1510" s="35"/>
      <c r="DU1510" s="35"/>
      <c r="DV1510" s="35"/>
      <c r="DW1510" s="35"/>
      <c r="DX1510" s="35"/>
      <c r="DY1510" s="35"/>
      <c r="DZ1510" s="35"/>
      <c r="EA1510" s="35"/>
      <c r="EB1510" s="35"/>
      <c r="EC1510" s="35"/>
      <c r="ED1510" s="35"/>
      <c r="EE1510" s="35"/>
      <c r="EF1510" s="35"/>
      <c r="EG1510" s="35"/>
      <c r="EH1510" s="35"/>
      <c r="EI1510" s="35"/>
      <c r="EJ1510" s="34" t="s">
        <v>5502</v>
      </c>
      <c r="EK1510" s="35"/>
      <c r="EL1510" s="35"/>
      <c r="EM1510" s="35"/>
      <c r="EN1510" s="35"/>
      <c r="EO1510" s="35"/>
      <c r="EP1510" s="35"/>
      <c r="EQ1510" s="35"/>
      <c r="ER1510" s="35"/>
      <c r="ES1510" s="35"/>
      <c r="ET1510" s="35"/>
      <c r="EU1510" s="35"/>
      <c r="EV1510" s="35"/>
      <c r="EW1510" s="35"/>
      <c r="EX1510" s="35"/>
      <c r="EY1510" s="35"/>
      <c r="EZ1510" s="35"/>
      <c r="FA1510" s="35"/>
      <c r="FB1510" s="35"/>
      <c r="FC1510" s="35"/>
      <c r="FD1510" s="35"/>
      <c r="FE1510" s="35"/>
      <c r="FF1510" s="35"/>
      <c r="FG1510" s="35"/>
      <c r="FH1510" s="35"/>
      <c r="FI1510" s="34" t="s">
        <v>5502</v>
      </c>
      <c r="FJ1510" s="35"/>
      <c r="FK1510" s="35"/>
      <c r="FL1510" s="35"/>
      <c r="FM1510" s="35"/>
      <c r="FN1510" s="35"/>
      <c r="FO1510" s="35"/>
      <c r="FP1510" s="35"/>
      <c r="FQ1510" s="35"/>
      <c r="FR1510" s="35"/>
      <c r="FS1510" s="35"/>
      <c r="FT1510" s="35"/>
      <c r="FU1510" s="35"/>
      <c r="FV1510" s="35"/>
      <c r="FW1510" s="35"/>
      <c r="FX1510" s="35"/>
      <c r="FY1510" s="34" t="s">
        <v>5502</v>
      </c>
    </row>
    <row r="1511" spans="1:181" x14ac:dyDescent="0.4">
      <c r="A1511" s="32" t="s">
        <v>4510</v>
      </c>
      <c r="B1511" s="33" t="s">
        <v>4406</v>
      </c>
      <c r="C1511" s="33" t="s">
        <v>4511</v>
      </c>
      <c r="D1511" s="32" t="s">
        <v>4408</v>
      </c>
      <c r="E1511" s="32" t="s">
        <v>4512</v>
      </c>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c r="BW1511" s="35"/>
      <c r="BX1511" s="35"/>
      <c r="BY1511" s="35"/>
      <c r="BZ1511" s="35"/>
      <c r="CA1511" s="35"/>
      <c r="CB1511" s="35"/>
      <c r="CC1511" s="35"/>
      <c r="CD1511" s="35"/>
      <c r="CE1511" s="35"/>
      <c r="CF1511" s="35"/>
      <c r="CG1511" s="35"/>
      <c r="CH1511" s="35"/>
      <c r="CI1511" s="35"/>
      <c r="CJ1511" s="35"/>
      <c r="CK1511" s="35"/>
      <c r="CL1511" s="35"/>
      <c r="CM1511" s="35"/>
      <c r="CN1511" s="35"/>
      <c r="CO1511" s="35"/>
      <c r="CP1511" s="35"/>
      <c r="CQ1511" s="35"/>
      <c r="CR1511" s="35"/>
      <c r="CS1511" s="35"/>
      <c r="CT1511" s="35"/>
      <c r="CU1511" s="35"/>
      <c r="CV1511" s="35"/>
      <c r="CW1511" s="35"/>
      <c r="CX1511" s="35"/>
      <c r="CY1511" s="35"/>
      <c r="CZ1511" s="35"/>
      <c r="DA1511" s="35"/>
      <c r="DB1511" s="35"/>
      <c r="DC1511" s="35"/>
      <c r="DD1511" s="35"/>
      <c r="DE1511" s="35"/>
      <c r="DF1511" s="35"/>
      <c r="DG1511" s="35"/>
      <c r="DH1511" s="35"/>
      <c r="DI1511" s="35"/>
      <c r="DJ1511" s="35"/>
      <c r="DK1511" s="35"/>
      <c r="DL1511" s="35"/>
      <c r="DM1511" s="35"/>
      <c r="DN1511" s="35"/>
      <c r="DO1511" s="35"/>
      <c r="DP1511" s="35"/>
      <c r="DQ1511" s="35"/>
      <c r="DR1511" s="35"/>
      <c r="DS1511" s="35"/>
      <c r="DT1511" s="35"/>
      <c r="DU1511" s="35"/>
      <c r="DV1511" s="35"/>
      <c r="DW1511" s="35"/>
      <c r="DX1511" s="35"/>
      <c r="DY1511" s="35"/>
      <c r="DZ1511" s="35"/>
      <c r="EA1511" s="35"/>
      <c r="EB1511" s="35"/>
      <c r="EC1511" s="35"/>
      <c r="ED1511" s="35"/>
      <c r="EE1511" s="35"/>
      <c r="EF1511" s="35"/>
      <c r="EG1511" s="35"/>
      <c r="EH1511" s="35"/>
      <c r="EI1511" s="35"/>
      <c r="EJ1511" s="35"/>
      <c r="EK1511" s="35"/>
      <c r="EL1511" s="35"/>
      <c r="EM1511" s="35"/>
      <c r="EN1511" s="35"/>
      <c r="EO1511" s="35"/>
      <c r="EP1511" s="35"/>
      <c r="EQ1511" s="35"/>
      <c r="ER1511" s="35"/>
      <c r="ES1511" s="35"/>
      <c r="ET1511" s="35"/>
      <c r="EU1511" s="35"/>
      <c r="EV1511" s="35"/>
      <c r="EW1511" s="35"/>
      <c r="EX1511" s="35"/>
      <c r="EY1511" s="35"/>
      <c r="EZ1511" s="35"/>
      <c r="FA1511" s="35"/>
      <c r="FB1511" s="35"/>
      <c r="FC1511" s="35"/>
      <c r="FD1511" s="35"/>
      <c r="FE1511" s="35"/>
      <c r="FF1511" s="35"/>
      <c r="FG1511" s="35"/>
      <c r="FH1511" s="35"/>
      <c r="FI1511" s="35" t="s">
        <v>5502</v>
      </c>
      <c r="FJ1511" s="35"/>
      <c r="FK1511" s="35"/>
      <c r="FL1511" s="35"/>
      <c r="FM1511" s="35"/>
      <c r="FN1511" s="35"/>
      <c r="FO1511" s="35"/>
      <c r="FP1511" s="35" t="s">
        <v>5502</v>
      </c>
      <c r="FQ1511" s="35"/>
      <c r="FR1511" s="35"/>
      <c r="FS1511" s="35"/>
      <c r="FT1511" s="35"/>
      <c r="FU1511" s="35"/>
      <c r="FV1511" s="35"/>
      <c r="FW1511" s="35"/>
      <c r="FX1511" s="35"/>
      <c r="FY1511" s="35"/>
    </row>
    <row r="1512" spans="1:181" x14ac:dyDescent="0.4">
      <c r="A1512" s="32" t="s">
        <v>4513</v>
      </c>
      <c r="B1512" s="33" t="s">
        <v>4406</v>
      </c>
      <c r="C1512" s="33" t="s">
        <v>4514</v>
      </c>
      <c r="D1512" s="32" t="s">
        <v>4408</v>
      </c>
      <c r="E1512" s="32" t="s">
        <v>4515</v>
      </c>
      <c r="F1512" s="35"/>
      <c r="G1512" s="35"/>
      <c r="H1512" s="35"/>
      <c r="I1512" s="35"/>
      <c r="J1512" s="35"/>
      <c r="K1512" s="35"/>
      <c r="L1512" s="35"/>
      <c r="M1512" s="35"/>
      <c r="N1512" s="35"/>
      <c r="O1512" s="35"/>
      <c r="P1512" s="35"/>
      <c r="Q1512" s="35"/>
      <c r="R1512" s="35"/>
      <c r="S1512" s="35"/>
      <c r="T1512" s="35"/>
      <c r="U1512" s="35"/>
      <c r="V1512" s="34" t="s">
        <v>5502</v>
      </c>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4" t="s">
        <v>5502</v>
      </c>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c r="BW1512" s="35"/>
      <c r="BX1512" s="35"/>
      <c r="BY1512" s="35"/>
      <c r="BZ1512" s="35"/>
      <c r="CA1512" s="35"/>
      <c r="CB1512" s="35"/>
      <c r="CC1512" s="35"/>
      <c r="CD1512" s="35"/>
      <c r="CE1512" s="35"/>
      <c r="CF1512" s="35"/>
      <c r="CG1512" s="35"/>
      <c r="CH1512" s="35"/>
      <c r="CI1512" s="35"/>
      <c r="CJ1512" s="35"/>
      <c r="CK1512" s="35"/>
      <c r="CL1512" s="35"/>
      <c r="CM1512" s="35"/>
      <c r="CN1512" s="35"/>
      <c r="CO1512" s="35"/>
      <c r="CP1512" s="35"/>
      <c r="CQ1512" s="35"/>
      <c r="CR1512" s="35"/>
      <c r="CS1512" s="35"/>
      <c r="CT1512" s="35"/>
      <c r="CU1512" s="35"/>
      <c r="CV1512" s="35"/>
      <c r="CW1512" s="35"/>
      <c r="CX1512" s="35"/>
      <c r="CY1512" s="35"/>
      <c r="CZ1512" s="35"/>
      <c r="DA1512" s="35"/>
      <c r="DB1512" s="35"/>
      <c r="DC1512" s="35"/>
      <c r="DD1512" s="35"/>
      <c r="DE1512" s="35"/>
      <c r="DF1512" s="35"/>
      <c r="DG1512" s="35"/>
      <c r="DH1512" s="35"/>
      <c r="DI1512" s="35"/>
      <c r="DJ1512" s="35"/>
      <c r="DK1512" s="35"/>
      <c r="DL1512" s="35"/>
      <c r="DM1512" s="35"/>
      <c r="DN1512" s="35"/>
      <c r="DO1512" s="35"/>
      <c r="DP1512" s="35"/>
      <c r="DQ1512" s="35"/>
      <c r="DR1512" s="35"/>
      <c r="DS1512" s="35"/>
      <c r="DT1512" s="35"/>
      <c r="DU1512" s="35"/>
      <c r="DV1512" s="35"/>
      <c r="DW1512" s="35"/>
      <c r="DX1512" s="35"/>
      <c r="DY1512" s="35"/>
      <c r="DZ1512" s="35"/>
      <c r="EA1512" s="35"/>
      <c r="EB1512" s="35"/>
      <c r="EC1512" s="35"/>
      <c r="ED1512" s="35"/>
      <c r="EE1512" s="35"/>
      <c r="EF1512" s="35"/>
      <c r="EG1512" s="35"/>
      <c r="EH1512" s="35"/>
      <c r="EI1512" s="35"/>
      <c r="EJ1512" s="35"/>
      <c r="EK1512" s="35"/>
      <c r="EL1512" s="35"/>
      <c r="EM1512" s="35"/>
      <c r="EN1512" s="35"/>
      <c r="EO1512" s="35"/>
      <c r="EP1512" s="35"/>
      <c r="EQ1512" s="35"/>
      <c r="ER1512" s="35"/>
      <c r="ES1512" s="35"/>
      <c r="ET1512" s="35"/>
      <c r="EU1512" s="35"/>
      <c r="EV1512" s="35"/>
      <c r="EW1512" s="35"/>
      <c r="EX1512" s="35"/>
      <c r="EY1512" s="35"/>
      <c r="EZ1512" s="35"/>
      <c r="FA1512" s="35"/>
      <c r="FB1512" s="35"/>
      <c r="FC1512" s="35"/>
      <c r="FD1512" s="35"/>
      <c r="FE1512" s="35"/>
      <c r="FF1512" s="35"/>
      <c r="FG1512" s="35"/>
      <c r="FH1512" s="35"/>
      <c r="FI1512" s="34" t="s">
        <v>5502</v>
      </c>
      <c r="FJ1512" s="35"/>
      <c r="FK1512" s="35"/>
      <c r="FL1512" s="35"/>
      <c r="FM1512" s="35"/>
      <c r="FN1512" s="35"/>
      <c r="FO1512" s="35"/>
      <c r="FP1512" s="34" t="s">
        <v>5502</v>
      </c>
      <c r="FQ1512" s="35"/>
      <c r="FR1512" s="35"/>
      <c r="FS1512" s="35"/>
      <c r="FT1512" s="35"/>
      <c r="FU1512" s="35"/>
      <c r="FV1512" s="35"/>
      <c r="FW1512" s="35"/>
      <c r="FX1512" s="35"/>
      <c r="FY1512" s="35"/>
    </row>
    <row r="1513" spans="1:181" x14ac:dyDescent="0.4">
      <c r="A1513" s="32" t="s">
        <v>4516</v>
      </c>
      <c r="B1513" s="33" t="s">
        <v>4406</v>
      </c>
      <c r="C1513" s="33" t="s">
        <v>5499</v>
      </c>
      <c r="D1513" s="32" t="s">
        <v>4408</v>
      </c>
      <c r="E1513" s="32" t="s">
        <v>4517</v>
      </c>
      <c r="F1513" s="35"/>
      <c r="G1513" s="35"/>
      <c r="H1513" s="35"/>
      <c r="I1513" s="35"/>
      <c r="J1513" s="35"/>
      <c r="K1513" s="35"/>
      <c r="L1513" s="35"/>
      <c r="M1513" s="35"/>
      <c r="N1513" s="35"/>
      <c r="O1513" s="35"/>
      <c r="P1513" s="35"/>
      <c r="Q1513" s="35"/>
      <c r="R1513" s="35"/>
      <c r="S1513" s="35"/>
      <c r="T1513" s="35"/>
      <c r="U1513" s="35"/>
      <c r="V1513" s="35" t="s">
        <v>5502</v>
      </c>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4" t="s">
        <v>5502</v>
      </c>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4" t="s">
        <v>5502</v>
      </c>
      <c r="BW1513" s="35"/>
      <c r="BX1513" s="34" t="s">
        <v>7807</v>
      </c>
      <c r="BY1513" s="35"/>
      <c r="BZ1513" s="35"/>
      <c r="CA1513" s="35"/>
      <c r="CB1513" s="35"/>
      <c r="CC1513" s="35"/>
      <c r="CD1513" s="35"/>
      <c r="CE1513" s="35"/>
      <c r="CF1513" s="35"/>
      <c r="CG1513" s="35"/>
      <c r="CH1513" s="35"/>
      <c r="CI1513" s="35"/>
      <c r="CJ1513" s="35"/>
      <c r="CK1513" s="35"/>
      <c r="CL1513" s="34" t="s">
        <v>5502</v>
      </c>
      <c r="CM1513" s="35"/>
      <c r="CN1513" s="34" t="s">
        <v>5502</v>
      </c>
      <c r="CO1513" s="35"/>
      <c r="CP1513" s="35"/>
      <c r="CQ1513" s="35"/>
      <c r="CR1513" s="35"/>
      <c r="CS1513" s="35"/>
      <c r="CT1513" s="35"/>
      <c r="CU1513" s="35"/>
      <c r="CV1513" s="35"/>
      <c r="CW1513" s="35"/>
      <c r="CX1513" s="35"/>
      <c r="CY1513" s="35"/>
      <c r="CZ1513" s="35"/>
      <c r="DA1513" s="35"/>
      <c r="DB1513" s="35"/>
      <c r="DC1513" s="35"/>
      <c r="DD1513" s="35"/>
      <c r="DE1513" s="35"/>
      <c r="DF1513" s="35"/>
      <c r="DG1513" s="35"/>
      <c r="DH1513" s="35"/>
      <c r="DI1513" s="35"/>
      <c r="DJ1513" s="35"/>
      <c r="DK1513" s="35"/>
      <c r="DL1513" s="35"/>
      <c r="DM1513" s="35"/>
      <c r="DN1513" s="35"/>
      <c r="DO1513" s="35"/>
      <c r="DP1513" s="35"/>
      <c r="DQ1513" s="35"/>
      <c r="DR1513" s="35"/>
      <c r="DS1513" s="35"/>
      <c r="DT1513" s="35"/>
      <c r="DU1513" s="35"/>
      <c r="DV1513" s="35"/>
      <c r="DW1513" s="35"/>
      <c r="DX1513" s="35"/>
      <c r="DY1513" s="35"/>
      <c r="DZ1513" s="35"/>
      <c r="EA1513" s="35"/>
      <c r="EB1513" s="35"/>
      <c r="EC1513" s="35"/>
      <c r="ED1513" s="35"/>
      <c r="EE1513" s="35"/>
      <c r="EF1513" s="35"/>
      <c r="EG1513" s="35"/>
      <c r="EH1513" s="35"/>
      <c r="EI1513" s="35"/>
      <c r="EJ1513" s="35"/>
      <c r="EK1513" s="35"/>
      <c r="EL1513" s="35"/>
      <c r="EM1513" s="35"/>
      <c r="EN1513" s="35"/>
      <c r="EO1513" s="35"/>
      <c r="EP1513" s="35"/>
      <c r="EQ1513" s="34" t="s">
        <v>5502</v>
      </c>
      <c r="ER1513" s="35"/>
      <c r="ES1513" s="35"/>
      <c r="ET1513" s="35"/>
      <c r="EU1513" s="35"/>
      <c r="EV1513" s="35"/>
      <c r="EW1513" s="35"/>
      <c r="EX1513" s="35"/>
      <c r="EY1513" s="35"/>
      <c r="EZ1513" s="35"/>
      <c r="FA1513" s="35"/>
      <c r="FB1513" s="35"/>
      <c r="FC1513" s="35"/>
      <c r="FD1513" s="35"/>
      <c r="FE1513" s="35"/>
      <c r="FF1513" s="35"/>
      <c r="FG1513" s="35"/>
      <c r="FH1513" s="35"/>
      <c r="FI1513" s="34" t="s">
        <v>5502</v>
      </c>
      <c r="FJ1513" s="35"/>
      <c r="FK1513" s="35"/>
      <c r="FL1513" s="35"/>
      <c r="FM1513" s="35"/>
      <c r="FN1513" s="35"/>
      <c r="FO1513" s="35"/>
      <c r="FP1513" s="35"/>
      <c r="FQ1513" s="35"/>
      <c r="FR1513" s="35"/>
      <c r="FS1513" s="35"/>
      <c r="FT1513" s="35"/>
      <c r="FU1513" s="35"/>
      <c r="FV1513" s="35"/>
      <c r="FW1513" s="35"/>
      <c r="FX1513" s="35"/>
      <c r="FY1513" s="35"/>
    </row>
    <row r="1514" spans="1:181" x14ac:dyDescent="0.4">
      <c r="A1514" s="32" t="s">
        <v>4518</v>
      </c>
      <c r="B1514" s="33" t="s">
        <v>4406</v>
      </c>
      <c r="C1514" s="33" t="s">
        <v>4519</v>
      </c>
      <c r="D1514" s="32" t="s">
        <v>4408</v>
      </c>
      <c r="E1514" s="32" t="s">
        <v>4520</v>
      </c>
      <c r="F1514" s="35"/>
      <c r="G1514" s="35"/>
      <c r="H1514" s="35"/>
      <c r="I1514" s="35"/>
      <c r="J1514" s="35"/>
      <c r="K1514" s="35"/>
      <c r="L1514" s="35"/>
      <c r="M1514" s="35"/>
      <c r="N1514" s="35"/>
      <c r="O1514" s="35"/>
      <c r="P1514" s="35"/>
      <c r="Q1514" s="35"/>
      <c r="R1514" s="35"/>
      <c r="S1514" s="35"/>
      <c r="T1514" s="35"/>
      <c r="U1514" s="35"/>
      <c r="V1514" s="34" t="s">
        <v>5502</v>
      </c>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4" t="s">
        <v>5502</v>
      </c>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4" t="s">
        <v>5502</v>
      </c>
      <c r="BW1514" s="35"/>
      <c r="BX1514" s="35"/>
      <c r="BY1514" s="35"/>
      <c r="BZ1514" s="35"/>
      <c r="CA1514" s="35"/>
      <c r="CB1514" s="35"/>
      <c r="CC1514" s="35"/>
      <c r="CD1514" s="35"/>
      <c r="CE1514" s="35"/>
      <c r="CF1514" s="35"/>
      <c r="CG1514" s="35"/>
      <c r="CH1514" s="35"/>
      <c r="CI1514" s="35"/>
      <c r="CJ1514" s="35"/>
      <c r="CK1514" s="35"/>
      <c r="CL1514" s="34" t="s">
        <v>5502</v>
      </c>
      <c r="CM1514" s="35"/>
      <c r="CN1514" s="34" t="s">
        <v>5502</v>
      </c>
      <c r="CO1514" s="35"/>
      <c r="CP1514" s="35"/>
      <c r="CQ1514" s="35"/>
      <c r="CR1514" s="35"/>
      <c r="CS1514" s="35"/>
      <c r="CT1514" s="35"/>
      <c r="CU1514" s="35"/>
      <c r="CV1514" s="35"/>
      <c r="CW1514" s="35"/>
      <c r="CX1514" s="35"/>
      <c r="CY1514" s="35"/>
      <c r="CZ1514" s="35"/>
      <c r="DA1514" s="35"/>
      <c r="DB1514" s="35"/>
      <c r="DC1514" s="35"/>
      <c r="DD1514" s="35"/>
      <c r="DE1514" s="35"/>
      <c r="DF1514" s="35"/>
      <c r="DG1514" s="35"/>
      <c r="DH1514" s="35"/>
      <c r="DI1514" s="35"/>
      <c r="DJ1514" s="35"/>
      <c r="DK1514" s="35"/>
      <c r="DL1514" s="35"/>
      <c r="DM1514" s="35"/>
      <c r="DN1514" s="35"/>
      <c r="DO1514" s="35"/>
      <c r="DP1514" s="35"/>
      <c r="DQ1514" s="35"/>
      <c r="DR1514" s="35"/>
      <c r="DS1514" s="35"/>
      <c r="DT1514" s="35"/>
      <c r="DU1514" s="35"/>
      <c r="DV1514" s="35"/>
      <c r="DW1514" s="35"/>
      <c r="DX1514" s="35"/>
      <c r="DY1514" s="35"/>
      <c r="DZ1514" s="35"/>
      <c r="EA1514" s="35"/>
      <c r="EB1514" s="35"/>
      <c r="EC1514" s="35"/>
      <c r="ED1514" s="35"/>
      <c r="EE1514" s="35"/>
      <c r="EF1514" s="35"/>
      <c r="EG1514" s="35"/>
      <c r="EH1514" s="35"/>
      <c r="EI1514" s="35"/>
      <c r="EJ1514" s="35"/>
      <c r="EK1514" s="35"/>
      <c r="EL1514" s="35"/>
      <c r="EM1514" s="35"/>
      <c r="EN1514" s="35"/>
      <c r="EO1514" s="35"/>
      <c r="EP1514" s="35"/>
      <c r="EQ1514" s="34" t="s">
        <v>5502</v>
      </c>
      <c r="ER1514" s="35"/>
      <c r="ES1514" s="35"/>
      <c r="ET1514" s="35"/>
      <c r="EU1514" s="35"/>
      <c r="EV1514" s="35"/>
      <c r="EW1514" s="35"/>
      <c r="EX1514" s="35"/>
      <c r="EY1514" s="35"/>
      <c r="EZ1514" s="35"/>
      <c r="FA1514" s="35"/>
      <c r="FB1514" s="35"/>
      <c r="FC1514" s="35"/>
      <c r="FD1514" s="35"/>
      <c r="FE1514" s="35"/>
      <c r="FF1514" s="35"/>
      <c r="FG1514" s="35"/>
      <c r="FH1514" s="35"/>
      <c r="FI1514" s="34" t="s">
        <v>5502</v>
      </c>
      <c r="FJ1514" s="35"/>
      <c r="FK1514" s="35"/>
      <c r="FL1514" s="35"/>
      <c r="FM1514" s="35"/>
      <c r="FN1514" s="35"/>
      <c r="FO1514" s="35"/>
      <c r="FP1514" s="35"/>
      <c r="FQ1514" s="35"/>
      <c r="FR1514" s="35"/>
      <c r="FS1514" s="35"/>
      <c r="FT1514" s="35"/>
      <c r="FU1514" s="35"/>
      <c r="FV1514" s="35"/>
      <c r="FW1514" s="35"/>
      <c r="FX1514" s="35"/>
      <c r="FY1514" s="35"/>
    </row>
    <row r="1515" spans="1:181" x14ac:dyDescent="0.4">
      <c r="A1515" s="32" t="s">
        <v>4521</v>
      </c>
      <c r="B1515" s="33" t="s">
        <v>5455</v>
      </c>
      <c r="C1515" s="33" t="s">
        <v>5463</v>
      </c>
      <c r="D1515" s="32" t="s">
        <v>4408</v>
      </c>
      <c r="E1515" s="32" t="s">
        <v>4522</v>
      </c>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c r="BW1515" s="35"/>
      <c r="BX1515" s="35"/>
      <c r="BY1515" s="35"/>
      <c r="BZ1515" s="35"/>
      <c r="CA1515" s="35"/>
      <c r="CB1515" s="35"/>
      <c r="CC1515" s="35"/>
      <c r="CD1515" s="35"/>
      <c r="CE1515" s="35"/>
      <c r="CF1515" s="35"/>
      <c r="CG1515" s="35"/>
      <c r="CH1515" s="35"/>
      <c r="CI1515" s="35"/>
      <c r="CJ1515" s="35"/>
      <c r="CK1515" s="35"/>
      <c r="CL1515" s="35"/>
      <c r="CM1515" s="35"/>
      <c r="CN1515" s="35"/>
      <c r="CO1515" s="35"/>
      <c r="CP1515" s="35"/>
      <c r="CQ1515" s="35"/>
      <c r="CR1515" s="35"/>
      <c r="CS1515" s="35"/>
      <c r="CT1515" s="35"/>
      <c r="CU1515" s="35"/>
      <c r="CV1515" s="35"/>
      <c r="CW1515" s="35"/>
      <c r="CX1515" s="35"/>
      <c r="CY1515" s="35"/>
      <c r="CZ1515" s="35"/>
      <c r="DA1515" s="35"/>
      <c r="DB1515" s="35"/>
      <c r="DC1515" s="35"/>
      <c r="DD1515" s="35"/>
      <c r="DE1515" s="35"/>
      <c r="DF1515" s="35"/>
      <c r="DG1515" s="35"/>
      <c r="DH1515" s="35"/>
      <c r="DI1515" s="35"/>
      <c r="DJ1515" s="35"/>
      <c r="DK1515" s="35"/>
      <c r="DL1515" s="35"/>
      <c r="DM1515" s="35"/>
      <c r="DN1515" s="35"/>
      <c r="DO1515" s="35"/>
      <c r="DP1515" s="35"/>
      <c r="DQ1515" s="35"/>
      <c r="DR1515" s="35"/>
      <c r="DS1515" s="35"/>
      <c r="DT1515" s="35"/>
      <c r="DU1515" s="35"/>
      <c r="DV1515" s="35"/>
      <c r="DW1515" s="35"/>
      <c r="DX1515" s="35"/>
      <c r="DY1515" s="35"/>
      <c r="DZ1515" s="35"/>
      <c r="EA1515" s="35"/>
      <c r="EB1515" s="35"/>
      <c r="EC1515" s="35"/>
      <c r="ED1515" s="35"/>
      <c r="EE1515" s="35"/>
      <c r="EF1515" s="35"/>
      <c r="EG1515" s="35"/>
      <c r="EH1515" s="35"/>
      <c r="EI1515" s="35"/>
      <c r="EJ1515" s="35"/>
      <c r="EK1515" s="35"/>
      <c r="EL1515" s="35"/>
      <c r="EM1515" s="35"/>
      <c r="EN1515" s="35"/>
      <c r="EO1515" s="35"/>
      <c r="EP1515" s="35"/>
      <c r="EQ1515" s="35"/>
      <c r="ER1515" s="35"/>
      <c r="ES1515" s="35"/>
      <c r="ET1515" s="35"/>
      <c r="EU1515" s="35"/>
      <c r="EV1515" s="35"/>
      <c r="EW1515" s="35"/>
      <c r="EX1515" s="35"/>
      <c r="EY1515" s="35"/>
      <c r="EZ1515" s="35"/>
      <c r="FA1515" s="35"/>
      <c r="FB1515" s="35"/>
      <c r="FC1515" s="35"/>
      <c r="FD1515" s="35"/>
      <c r="FE1515" s="35"/>
      <c r="FF1515" s="35"/>
      <c r="FG1515" s="35"/>
      <c r="FH1515" s="35"/>
      <c r="FI1515" s="34" t="s">
        <v>5502</v>
      </c>
      <c r="FJ1515" s="35"/>
      <c r="FK1515" s="35"/>
      <c r="FL1515" s="35"/>
      <c r="FM1515" s="35"/>
      <c r="FN1515" s="35"/>
      <c r="FO1515" s="35"/>
      <c r="FP1515" s="35"/>
      <c r="FQ1515" s="35"/>
      <c r="FR1515" s="35"/>
      <c r="FS1515" s="35"/>
      <c r="FT1515" s="35"/>
      <c r="FU1515" s="35"/>
      <c r="FV1515" s="35"/>
      <c r="FW1515" s="35"/>
      <c r="FX1515" s="35"/>
      <c r="FY1515" s="35"/>
    </row>
    <row r="1516" spans="1:181" x14ac:dyDescent="0.4">
      <c r="A1516" s="32" t="s">
        <v>4523</v>
      </c>
      <c r="B1516" s="32" t="s">
        <v>4406</v>
      </c>
      <c r="C1516" s="32" t="s">
        <v>4524</v>
      </c>
      <c r="D1516" s="32" t="s">
        <v>4408</v>
      </c>
      <c r="E1516" s="32" t="s">
        <v>4525</v>
      </c>
      <c r="F1516" s="35"/>
      <c r="G1516" s="35"/>
      <c r="H1516" s="35"/>
      <c r="I1516" s="35"/>
      <c r="J1516" s="35"/>
      <c r="K1516" s="35"/>
      <c r="L1516" s="35"/>
      <c r="M1516" s="35"/>
      <c r="N1516" s="35"/>
      <c r="O1516" s="35"/>
      <c r="P1516" s="35"/>
      <c r="Q1516" s="35"/>
      <c r="R1516" s="35"/>
      <c r="S1516" s="35"/>
      <c r="T1516" s="35"/>
      <c r="U1516" s="35"/>
      <c r="V1516" s="34" t="s">
        <v>5502</v>
      </c>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4" t="s">
        <v>5502</v>
      </c>
      <c r="BW1516" s="35"/>
      <c r="BX1516" s="35"/>
      <c r="BY1516" s="35"/>
      <c r="BZ1516" s="35"/>
      <c r="CA1516" s="35"/>
      <c r="CB1516" s="35"/>
      <c r="CC1516" s="35"/>
      <c r="CD1516" s="35"/>
      <c r="CE1516" s="35"/>
      <c r="CF1516" s="35"/>
      <c r="CG1516" s="35"/>
      <c r="CH1516" s="35"/>
      <c r="CI1516" s="35"/>
      <c r="CJ1516" s="34" t="s">
        <v>5502</v>
      </c>
      <c r="CK1516" s="35"/>
      <c r="CL1516" s="34" t="s">
        <v>5502</v>
      </c>
      <c r="CM1516" s="35"/>
      <c r="CN1516" s="34" t="s">
        <v>5502</v>
      </c>
      <c r="CO1516" s="35"/>
      <c r="CP1516" s="35"/>
      <c r="CQ1516" s="35"/>
      <c r="CR1516" s="35"/>
      <c r="CS1516" s="35"/>
      <c r="CT1516" s="35"/>
      <c r="CU1516" s="35"/>
      <c r="CV1516" s="35"/>
      <c r="CW1516" s="35"/>
      <c r="CX1516" s="35"/>
      <c r="CY1516" s="35"/>
      <c r="CZ1516" s="35"/>
      <c r="DA1516" s="35"/>
      <c r="DB1516" s="35"/>
      <c r="DC1516" s="35"/>
      <c r="DD1516" s="35"/>
      <c r="DE1516" s="35"/>
      <c r="DF1516" s="35"/>
      <c r="DG1516" s="35"/>
      <c r="DH1516" s="35"/>
      <c r="DI1516" s="35"/>
      <c r="DJ1516" s="35"/>
      <c r="DK1516" s="35"/>
      <c r="DL1516" s="35"/>
      <c r="DM1516" s="35"/>
      <c r="DN1516" s="35"/>
      <c r="DO1516" s="35"/>
      <c r="DP1516" s="35"/>
      <c r="DQ1516" s="35"/>
      <c r="DR1516" s="35"/>
      <c r="DS1516" s="35"/>
      <c r="DT1516" s="35"/>
      <c r="DU1516" s="35"/>
      <c r="DV1516" s="35"/>
      <c r="DW1516" s="35"/>
      <c r="DX1516" s="35"/>
      <c r="DY1516" s="35"/>
      <c r="DZ1516" s="35"/>
      <c r="EA1516" s="35"/>
      <c r="EB1516" s="35"/>
      <c r="EC1516" s="35"/>
      <c r="ED1516" s="35"/>
      <c r="EE1516" s="35"/>
      <c r="EF1516" s="35"/>
      <c r="EG1516" s="35"/>
      <c r="EH1516" s="35"/>
      <c r="EI1516" s="35"/>
      <c r="EJ1516" s="35"/>
      <c r="EK1516" s="35"/>
      <c r="EL1516" s="35"/>
      <c r="EM1516" s="35"/>
      <c r="EN1516" s="35"/>
      <c r="EO1516" s="35"/>
      <c r="EP1516" s="35"/>
      <c r="EQ1516" s="34" t="s">
        <v>5502</v>
      </c>
      <c r="ER1516" s="35"/>
      <c r="ES1516" s="35"/>
      <c r="ET1516" s="35"/>
      <c r="EU1516" s="35"/>
      <c r="EV1516" s="35"/>
      <c r="EW1516" s="35"/>
      <c r="EX1516" s="35"/>
      <c r="EY1516" s="35"/>
      <c r="EZ1516" s="35"/>
      <c r="FA1516" s="35"/>
      <c r="FB1516" s="35"/>
      <c r="FC1516" s="35"/>
      <c r="FD1516" s="35"/>
      <c r="FE1516" s="35"/>
      <c r="FF1516" s="35"/>
      <c r="FG1516" s="35"/>
      <c r="FH1516" s="35"/>
      <c r="FI1516" s="35" t="s">
        <v>5502</v>
      </c>
      <c r="FJ1516" s="35"/>
      <c r="FK1516" s="35"/>
      <c r="FL1516" s="35"/>
      <c r="FM1516" s="35"/>
      <c r="FN1516" s="35"/>
      <c r="FO1516" s="35"/>
      <c r="FP1516" s="35"/>
      <c r="FQ1516" s="35"/>
      <c r="FR1516" s="35"/>
      <c r="FS1516" s="35"/>
      <c r="FT1516" s="35"/>
      <c r="FU1516" s="35"/>
      <c r="FV1516" s="35"/>
      <c r="FW1516" s="35"/>
      <c r="FX1516" s="35"/>
      <c r="FY1516" s="35"/>
    </row>
    <row r="1517" spans="1:181" ht="19.5" x14ac:dyDescent="0.4">
      <c r="A1517" s="32" t="s">
        <v>4526</v>
      </c>
      <c r="B1517" s="33" t="s">
        <v>4406</v>
      </c>
      <c r="C1517" s="33" t="s">
        <v>4527</v>
      </c>
      <c r="D1517" s="31" t="s">
        <v>4408</v>
      </c>
      <c r="E1517" s="31" t="s">
        <v>4528</v>
      </c>
      <c r="F1517" s="35"/>
      <c r="G1517" s="35"/>
      <c r="H1517" s="35"/>
      <c r="I1517" s="35"/>
      <c r="J1517" s="35"/>
      <c r="K1517" s="35"/>
      <c r="L1517" s="35"/>
      <c r="M1517" s="35"/>
      <c r="N1517" s="35"/>
      <c r="O1517" s="35"/>
      <c r="P1517" s="35"/>
      <c r="Q1517" s="35"/>
      <c r="R1517" s="35"/>
      <c r="S1517" s="35"/>
      <c r="T1517" s="35"/>
      <c r="U1517" s="35"/>
      <c r="V1517" s="34" t="s">
        <v>5502</v>
      </c>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t="s">
        <v>5502</v>
      </c>
      <c r="FJ1517" s="35"/>
      <c r="FK1517" s="35"/>
      <c r="FL1517" s="35"/>
      <c r="FM1517" s="35"/>
      <c r="FN1517" s="35"/>
      <c r="FO1517" s="35"/>
      <c r="FP1517" s="35"/>
      <c r="FQ1517" s="35"/>
      <c r="FR1517" s="35"/>
      <c r="FS1517" s="35"/>
      <c r="FT1517" s="35"/>
      <c r="FU1517" s="35"/>
      <c r="FV1517" s="35"/>
      <c r="FW1517" s="35"/>
      <c r="FX1517" s="35"/>
      <c r="FY1517" s="35"/>
    </row>
    <row r="1518" spans="1:181" ht="19.5" x14ac:dyDescent="0.4">
      <c r="A1518" s="32" t="s">
        <v>4529</v>
      </c>
      <c r="B1518" s="33" t="s">
        <v>4406</v>
      </c>
      <c r="C1518" s="33" t="s">
        <v>4530</v>
      </c>
      <c r="D1518" s="31" t="s">
        <v>4408</v>
      </c>
      <c r="E1518" s="31" t="s">
        <v>4531</v>
      </c>
      <c r="F1518" s="35"/>
      <c r="G1518" s="35"/>
      <c r="H1518" s="35"/>
      <c r="I1518" s="35"/>
      <c r="J1518" s="35"/>
      <c r="K1518" s="35"/>
      <c r="L1518" s="35"/>
      <c r="M1518" s="35"/>
      <c r="N1518" s="35"/>
      <c r="O1518" s="35"/>
      <c r="P1518" s="35"/>
      <c r="Q1518" s="35"/>
      <c r="R1518" s="35"/>
      <c r="S1518" s="35"/>
      <c r="T1518" s="35"/>
      <c r="U1518" s="35"/>
      <c r="V1518" s="34" t="s">
        <v>5502</v>
      </c>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c r="FL1518" s="35"/>
      <c r="FM1518" s="35"/>
      <c r="FN1518" s="35"/>
      <c r="FO1518" s="35"/>
      <c r="FP1518" s="35"/>
      <c r="FQ1518" s="35"/>
      <c r="FR1518" s="35"/>
      <c r="FS1518" s="35"/>
      <c r="FT1518" s="35"/>
      <c r="FU1518" s="35"/>
      <c r="FV1518" s="35"/>
      <c r="FW1518" s="35"/>
      <c r="FX1518" s="35"/>
      <c r="FY1518" s="35"/>
    </row>
    <row r="1519" spans="1:181" x14ac:dyDescent="0.4">
      <c r="A1519" s="32" t="s">
        <v>4532</v>
      </c>
      <c r="B1519" s="32" t="s">
        <v>4406</v>
      </c>
      <c r="C1519" s="32" t="s">
        <v>4533</v>
      </c>
      <c r="D1519" s="32" t="s">
        <v>4408</v>
      </c>
      <c r="E1519" s="32" t="s">
        <v>4534</v>
      </c>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4" t="s">
        <v>5502</v>
      </c>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4" t="s">
        <v>5502</v>
      </c>
      <c r="ER1519" s="35"/>
      <c r="ES1519" s="35"/>
      <c r="ET1519" s="35"/>
      <c r="EU1519" s="35"/>
      <c r="EV1519" s="35"/>
      <c r="EW1519" s="35"/>
      <c r="EX1519" s="35"/>
      <c r="EY1519" s="35"/>
      <c r="EZ1519" s="35"/>
      <c r="FA1519" s="35"/>
      <c r="FB1519" s="35"/>
      <c r="FC1519" s="35"/>
      <c r="FD1519" s="35"/>
      <c r="FE1519" s="34" t="s">
        <v>5502</v>
      </c>
      <c r="FF1519" s="34" t="s">
        <v>5502</v>
      </c>
      <c r="FG1519" s="35"/>
      <c r="FH1519" s="35"/>
      <c r="FI1519" s="35"/>
      <c r="FJ1519" s="35"/>
      <c r="FK1519" s="35"/>
      <c r="FL1519" s="35"/>
      <c r="FM1519" s="35"/>
      <c r="FN1519" s="35"/>
      <c r="FO1519" s="35"/>
      <c r="FP1519" s="34" t="s">
        <v>5502</v>
      </c>
      <c r="FQ1519" s="35"/>
      <c r="FR1519" s="35"/>
      <c r="FS1519" s="35"/>
      <c r="FT1519" s="35"/>
      <c r="FU1519" s="35"/>
      <c r="FV1519" s="35"/>
      <c r="FW1519" s="35"/>
      <c r="FX1519" s="35"/>
      <c r="FY1519" s="35"/>
    </row>
    <row r="1520" spans="1:181" x14ac:dyDescent="0.4">
      <c r="A1520" s="32" t="s">
        <v>4535</v>
      </c>
      <c r="B1520" s="33" t="s">
        <v>4406</v>
      </c>
      <c r="C1520" s="33" t="s">
        <v>4536</v>
      </c>
      <c r="D1520" s="32" t="s">
        <v>4408</v>
      </c>
      <c r="E1520" s="32" t="s">
        <v>4537</v>
      </c>
      <c r="F1520" s="35"/>
      <c r="G1520" s="35"/>
      <c r="H1520" s="35"/>
      <c r="I1520" s="35"/>
      <c r="J1520" s="35"/>
      <c r="K1520" s="35"/>
      <c r="L1520" s="35"/>
      <c r="M1520" s="35"/>
      <c r="N1520" s="35"/>
      <c r="O1520" s="35"/>
      <c r="P1520" s="35"/>
      <c r="Q1520" s="35"/>
      <c r="R1520" s="35"/>
      <c r="S1520" s="35"/>
      <c r="T1520" s="35"/>
      <c r="U1520" s="35"/>
      <c r="V1520" s="34" t="s">
        <v>5502</v>
      </c>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4" t="s">
        <v>5502</v>
      </c>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4" t="s">
        <v>5502</v>
      </c>
      <c r="BW1520" s="35"/>
      <c r="BX1520" s="35"/>
      <c r="BY1520" s="35"/>
      <c r="BZ1520" s="35"/>
      <c r="CA1520" s="35"/>
      <c r="CB1520" s="35"/>
      <c r="CC1520" s="35"/>
      <c r="CD1520" s="35"/>
      <c r="CE1520" s="35"/>
      <c r="CF1520" s="35"/>
      <c r="CG1520" s="35"/>
      <c r="CH1520" s="35"/>
      <c r="CI1520" s="35"/>
      <c r="CJ1520" s="34" t="s">
        <v>5502</v>
      </c>
      <c r="CK1520" s="35"/>
      <c r="CL1520" s="34" t="s">
        <v>5502</v>
      </c>
      <c r="CM1520" s="35"/>
      <c r="CN1520" s="34" t="s">
        <v>5502</v>
      </c>
      <c r="CO1520" s="35"/>
      <c r="CP1520" s="35"/>
      <c r="CQ1520" s="35"/>
      <c r="CR1520" s="35"/>
      <c r="CS1520" s="35"/>
      <c r="CT1520" s="35"/>
      <c r="CU1520" s="35"/>
      <c r="CV1520" s="35"/>
      <c r="CW1520" s="35"/>
      <c r="CX1520" s="35"/>
      <c r="CY1520" s="35"/>
      <c r="CZ1520" s="35"/>
      <c r="DA1520" s="35"/>
      <c r="DB1520" s="35"/>
      <c r="DC1520" s="35"/>
      <c r="DD1520" s="35"/>
      <c r="DE1520" s="35"/>
      <c r="DF1520" s="35"/>
      <c r="DG1520" s="35"/>
      <c r="DH1520" s="35"/>
      <c r="DI1520" s="35"/>
      <c r="DJ1520" s="35"/>
      <c r="DK1520" s="35"/>
      <c r="DL1520" s="35"/>
      <c r="DM1520" s="35"/>
      <c r="DN1520" s="35"/>
      <c r="DO1520" s="35"/>
      <c r="DP1520" s="35"/>
      <c r="DQ1520" s="35"/>
      <c r="DR1520" s="35"/>
      <c r="DS1520" s="35"/>
      <c r="DT1520" s="35"/>
      <c r="DU1520" s="35"/>
      <c r="DV1520" s="35"/>
      <c r="DW1520" s="35"/>
      <c r="DX1520" s="35"/>
      <c r="DY1520" s="35"/>
      <c r="DZ1520" s="35"/>
      <c r="EA1520" s="35"/>
      <c r="EB1520" s="35"/>
      <c r="EC1520" s="35"/>
      <c r="ED1520" s="35"/>
      <c r="EE1520" s="35"/>
      <c r="EF1520" s="35"/>
      <c r="EG1520" s="35"/>
      <c r="EH1520" s="35"/>
      <c r="EI1520" s="35"/>
      <c r="EJ1520" s="35"/>
      <c r="EK1520" s="35"/>
      <c r="EL1520" s="35"/>
      <c r="EM1520" s="35"/>
      <c r="EN1520" s="35"/>
      <c r="EO1520" s="35"/>
      <c r="EP1520" s="35"/>
      <c r="EQ1520" s="35"/>
      <c r="ER1520" s="35"/>
      <c r="ES1520" s="35"/>
      <c r="ET1520" s="35"/>
      <c r="EU1520" s="35"/>
      <c r="EV1520" s="35"/>
      <c r="EW1520" s="35"/>
      <c r="EX1520" s="35"/>
      <c r="EY1520" s="35"/>
      <c r="EZ1520" s="35"/>
      <c r="FA1520" s="35"/>
      <c r="FB1520" s="35"/>
      <c r="FC1520" s="35"/>
      <c r="FD1520" s="35"/>
      <c r="FE1520" s="34" t="s">
        <v>5502</v>
      </c>
      <c r="FF1520" s="34" t="s">
        <v>5502</v>
      </c>
      <c r="FG1520" s="35"/>
      <c r="FH1520" s="35"/>
      <c r="FI1520" s="34" t="s">
        <v>5502</v>
      </c>
      <c r="FJ1520" s="34" t="s">
        <v>5502</v>
      </c>
      <c r="FK1520" s="35"/>
      <c r="FL1520" s="35"/>
      <c r="FM1520" s="35"/>
      <c r="FN1520" s="35"/>
      <c r="FO1520" s="35"/>
      <c r="FP1520" s="35"/>
      <c r="FQ1520" s="35"/>
      <c r="FR1520" s="35"/>
      <c r="FS1520" s="35"/>
      <c r="FT1520" s="35"/>
      <c r="FU1520" s="35"/>
      <c r="FV1520" s="35"/>
      <c r="FW1520" s="35"/>
      <c r="FX1520" s="35"/>
      <c r="FY1520" s="35"/>
    </row>
    <row r="1521" spans="1:181" ht="19.5" x14ac:dyDescent="0.4">
      <c r="A1521" s="32" t="s">
        <v>4538</v>
      </c>
      <c r="B1521" s="33" t="s">
        <v>5455</v>
      </c>
      <c r="C1521" s="33" t="s">
        <v>5464</v>
      </c>
      <c r="D1521" s="31" t="s">
        <v>4408</v>
      </c>
      <c r="E1521" s="31" t="s">
        <v>4539</v>
      </c>
      <c r="F1521" s="35"/>
      <c r="G1521" s="35"/>
      <c r="H1521" s="35"/>
      <c r="I1521" s="35"/>
      <c r="J1521" s="35"/>
      <c r="K1521" s="35"/>
      <c r="L1521" s="35"/>
      <c r="M1521" s="35"/>
      <c r="N1521" s="35"/>
      <c r="O1521" s="35"/>
      <c r="P1521" s="35"/>
      <c r="Q1521" s="35"/>
      <c r="R1521" s="35"/>
      <c r="S1521" s="35"/>
      <c r="T1521" s="35"/>
      <c r="U1521" s="35"/>
      <c r="V1521" s="34" t="s">
        <v>5502</v>
      </c>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c r="BW1521" s="35"/>
      <c r="BX1521" s="35"/>
      <c r="BY1521" s="35"/>
      <c r="BZ1521" s="35"/>
      <c r="CA1521" s="35"/>
      <c r="CB1521" s="35"/>
      <c r="CC1521" s="35"/>
      <c r="CD1521" s="35"/>
      <c r="CE1521" s="35"/>
      <c r="CF1521" s="35"/>
      <c r="CG1521" s="35"/>
      <c r="CH1521" s="35"/>
      <c r="CI1521" s="35"/>
      <c r="CJ1521" s="35"/>
      <c r="CK1521" s="35"/>
      <c r="CL1521" s="35"/>
      <c r="CM1521" s="35"/>
      <c r="CN1521" s="35"/>
      <c r="CO1521" s="35"/>
      <c r="CP1521" s="35"/>
      <c r="CQ1521" s="35"/>
      <c r="CR1521" s="35"/>
      <c r="CS1521" s="35"/>
      <c r="CT1521" s="35"/>
      <c r="CU1521" s="35"/>
      <c r="CV1521" s="35"/>
      <c r="CW1521" s="35"/>
      <c r="CX1521" s="35"/>
      <c r="CY1521" s="35"/>
      <c r="CZ1521" s="35"/>
      <c r="DA1521" s="35"/>
      <c r="DB1521" s="35"/>
      <c r="DC1521" s="35"/>
      <c r="DD1521" s="35"/>
      <c r="DE1521" s="35"/>
      <c r="DF1521" s="35"/>
      <c r="DG1521" s="35"/>
      <c r="DH1521" s="35"/>
      <c r="DI1521" s="35"/>
      <c r="DJ1521" s="35"/>
      <c r="DK1521" s="35"/>
      <c r="DL1521" s="35"/>
      <c r="DM1521" s="35"/>
      <c r="DN1521" s="35"/>
      <c r="DO1521" s="35"/>
      <c r="DP1521" s="35"/>
      <c r="DQ1521" s="35"/>
      <c r="DR1521" s="35"/>
      <c r="DS1521" s="35"/>
      <c r="DT1521" s="35"/>
      <c r="DU1521" s="35"/>
      <c r="DV1521" s="35"/>
      <c r="DW1521" s="35"/>
      <c r="DX1521" s="35"/>
      <c r="DY1521" s="35"/>
      <c r="DZ1521" s="35"/>
      <c r="EA1521" s="35"/>
      <c r="EB1521" s="35"/>
      <c r="EC1521" s="35"/>
      <c r="ED1521" s="35"/>
      <c r="EE1521" s="35"/>
      <c r="EF1521" s="35"/>
      <c r="EG1521" s="35"/>
      <c r="EH1521" s="35"/>
      <c r="EI1521" s="35"/>
      <c r="EJ1521" s="35"/>
      <c r="EK1521" s="35"/>
      <c r="EL1521" s="35"/>
      <c r="EM1521" s="35"/>
      <c r="EN1521" s="35"/>
      <c r="EO1521" s="35"/>
      <c r="EP1521" s="35"/>
      <c r="EQ1521" s="35"/>
      <c r="ER1521" s="35"/>
      <c r="ES1521" s="35"/>
      <c r="ET1521" s="35"/>
      <c r="EU1521" s="35"/>
      <c r="EV1521" s="35"/>
      <c r="EW1521" s="35"/>
      <c r="EX1521" s="35"/>
      <c r="EY1521" s="35"/>
      <c r="EZ1521" s="35"/>
      <c r="FA1521" s="35"/>
      <c r="FB1521" s="35"/>
      <c r="FC1521" s="35"/>
      <c r="FD1521" s="35"/>
      <c r="FE1521" s="35"/>
      <c r="FF1521" s="35" t="s">
        <v>5502</v>
      </c>
      <c r="FG1521" s="35"/>
      <c r="FH1521" s="35"/>
      <c r="FI1521" s="35" t="s">
        <v>5502</v>
      </c>
      <c r="FJ1521" s="35"/>
      <c r="FK1521" s="35"/>
      <c r="FL1521" s="35"/>
      <c r="FM1521" s="35"/>
      <c r="FN1521" s="35"/>
      <c r="FO1521" s="35"/>
      <c r="FP1521" s="35"/>
      <c r="FQ1521" s="35"/>
      <c r="FR1521" s="35"/>
      <c r="FS1521" s="35"/>
      <c r="FT1521" s="35"/>
      <c r="FU1521" s="35"/>
      <c r="FV1521" s="35"/>
      <c r="FW1521" s="35"/>
      <c r="FX1521" s="35"/>
      <c r="FY1521" s="35"/>
    </row>
    <row r="1522" spans="1:181" ht="19.5" x14ac:dyDescent="0.4">
      <c r="A1522" s="32" t="s">
        <v>4540</v>
      </c>
      <c r="B1522" s="33" t="s">
        <v>5455</v>
      </c>
      <c r="C1522" s="33" t="s">
        <v>5465</v>
      </c>
      <c r="D1522" s="31" t="s">
        <v>4408</v>
      </c>
      <c r="E1522" s="31" t="s">
        <v>4541</v>
      </c>
      <c r="F1522" s="35"/>
      <c r="G1522" s="35"/>
      <c r="H1522" s="35"/>
      <c r="I1522" s="35"/>
      <c r="J1522" s="35"/>
      <c r="K1522" s="35"/>
      <c r="L1522" s="35"/>
      <c r="M1522" s="35"/>
      <c r="N1522" s="35"/>
      <c r="O1522" s="35"/>
      <c r="P1522" s="35"/>
      <c r="Q1522" s="35"/>
      <c r="R1522" s="35"/>
      <c r="S1522" s="35"/>
      <c r="T1522" s="35"/>
      <c r="U1522" s="35"/>
      <c r="V1522" s="35" t="s">
        <v>5502</v>
      </c>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c r="BW1522" s="35"/>
      <c r="BX1522" s="35"/>
      <c r="BY1522" s="35"/>
      <c r="BZ1522" s="35"/>
      <c r="CA1522" s="35"/>
      <c r="CB1522" s="35"/>
      <c r="CC1522" s="35"/>
      <c r="CD1522" s="35"/>
      <c r="CE1522" s="35"/>
      <c r="CF1522" s="35"/>
      <c r="CG1522" s="35"/>
      <c r="CH1522" s="35"/>
      <c r="CI1522" s="35"/>
      <c r="CJ1522" s="35"/>
      <c r="CK1522" s="35"/>
      <c r="CL1522" s="34" t="s">
        <v>5502</v>
      </c>
      <c r="CM1522" s="35"/>
      <c r="CN1522" s="34" t="s">
        <v>5502</v>
      </c>
      <c r="CO1522" s="35"/>
      <c r="CP1522" s="35"/>
      <c r="CQ1522" s="35"/>
      <c r="CR1522" s="35"/>
      <c r="CS1522" s="35"/>
      <c r="CT1522" s="35"/>
      <c r="CU1522" s="35"/>
      <c r="CV1522" s="35"/>
      <c r="CW1522" s="35"/>
      <c r="CX1522" s="35"/>
      <c r="CY1522" s="35"/>
      <c r="CZ1522" s="35"/>
      <c r="DA1522" s="35"/>
      <c r="DB1522" s="35"/>
      <c r="DC1522" s="35"/>
      <c r="DD1522" s="35"/>
      <c r="DE1522" s="35"/>
      <c r="DF1522" s="35"/>
      <c r="DG1522" s="35"/>
      <c r="DH1522" s="35"/>
      <c r="DI1522" s="35"/>
      <c r="DJ1522" s="35"/>
      <c r="DK1522" s="35"/>
      <c r="DL1522" s="35"/>
      <c r="DM1522" s="35"/>
      <c r="DN1522" s="35"/>
      <c r="DO1522" s="35"/>
      <c r="DP1522" s="35"/>
      <c r="DQ1522" s="35"/>
      <c r="DR1522" s="35"/>
      <c r="DS1522" s="35"/>
      <c r="DT1522" s="35"/>
      <c r="DU1522" s="35"/>
      <c r="DV1522" s="35"/>
      <c r="DW1522" s="35"/>
      <c r="DX1522" s="35"/>
      <c r="DY1522" s="35"/>
      <c r="DZ1522" s="35"/>
      <c r="EA1522" s="35"/>
      <c r="EB1522" s="35"/>
      <c r="EC1522" s="35"/>
      <c r="ED1522" s="35"/>
      <c r="EE1522" s="35"/>
      <c r="EF1522" s="35"/>
      <c r="EG1522" s="35"/>
      <c r="EH1522" s="35"/>
      <c r="EI1522" s="35"/>
      <c r="EJ1522" s="35"/>
      <c r="EK1522" s="35"/>
      <c r="EL1522" s="35"/>
      <c r="EM1522" s="35"/>
      <c r="EN1522" s="35"/>
      <c r="EO1522" s="35"/>
      <c r="EP1522" s="35"/>
      <c r="EQ1522" s="35"/>
      <c r="ER1522" s="35"/>
      <c r="ES1522" s="35"/>
      <c r="ET1522" s="35"/>
      <c r="EU1522" s="35"/>
      <c r="EV1522" s="35"/>
      <c r="EW1522" s="35"/>
      <c r="EX1522" s="35"/>
      <c r="EY1522" s="35"/>
      <c r="EZ1522" s="35"/>
      <c r="FA1522" s="35"/>
      <c r="FB1522" s="35"/>
      <c r="FC1522" s="35"/>
      <c r="FD1522" s="35"/>
      <c r="FE1522" s="35"/>
      <c r="FF1522" s="35"/>
      <c r="FG1522" s="35"/>
      <c r="FH1522" s="35"/>
      <c r="FI1522" s="35" t="s">
        <v>5502</v>
      </c>
      <c r="FJ1522" s="34" t="s">
        <v>5502</v>
      </c>
      <c r="FK1522" s="35"/>
      <c r="FL1522" s="35"/>
      <c r="FM1522" s="35"/>
      <c r="FN1522" s="35"/>
      <c r="FO1522" s="35"/>
      <c r="FP1522" s="35"/>
      <c r="FQ1522" s="35"/>
      <c r="FR1522" s="35"/>
      <c r="FS1522" s="35"/>
      <c r="FT1522" s="35"/>
      <c r="FU1522" s="35"/>
      <c r="FV1522" s="35"/>
      <c r="FW1522" s="35"/>
      <c r="FX1522" s="35"/>
      <c r="FY1522" s="35"/>
    </row>
    <row r="1523" spans="1:181" x14ac:dyDescent="0.4">
      <c r="A1523" s="32" t="s">
        <v>4542</v>
      </c>
      <c r="B1523" s="33" t="s">
        <v>4406</v>
      </c>
      <c r="C1523" s="33" t="s">
        <v>4543</v>
      </c>
      <c r="D1523" s="32" t="s">
        <v>4408</v>
      </c>
      <c r="E1523" s="32" t="s">
        <v>4544</v>
      </c>
      <c r="F1523" s="35"/>
      <c r="G1523" s="35"/>
      <c r="H1523" s="35"/>
      <c r="I1523" s="35"/>
      <c r="J1523" s="35"/>
      <c r="K1523" s="35"/>
      <c r="L1523" s="35"/>
      <c r="M1523" s="35"/>
      <c r="N1523" s="35"/>
      <c r="O1523" s="35"/>
      <c r="P1523" s="35"/>
      <c r="Q1523" s="35"/>
      <c r="R1523" s="35"/>
      <c r="S1523" s="35"/>
      <c r="T1523" s="35"/>
      <c r="U1523" s="35"/>
      <c r="V1523" s="34" t="s">
        <v>5502</v>
      </c>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4" t="s">
        <v>5502</v>
      </c>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c r="BW1523" s="35"/>
      <c r="BX1523" s="35"/>
      <c r="BY1523" s="35"/>
      <c r="BZ1523" s="35"/>
      <c r="CA1523" s="35"/>
      <c r="CB1523" s="35"/>
      <c r="CC1523" s="35"/>
      <c r="CD1523" s="35"/>
      <c r="CE1523" s="35"/>
      <c r="CF1523" s="35"/>
      <c r="CG1523" s="35"/>
      <c r="CH1523" s="35"/>
      <c r="CI1523" s="35"/>
      <c r="CJ1523" s="35"/>
      <c r="CK1523" s="35"/>
      <c r="CL1523" s="34" t="s">
        <v>5502</v>
      </c>
      <c r="CM1523" s="35"/>
      <c r="CN1523" s="34" t="s">
        <v>5502</v>
      </c>
      <c r="CO1523" s="35"/>
      <c r="CP1523" s="35"/>
      <c r="CQ1523" s="35"/>
      <c r="CR1523" s="35"/>
      <c r="CS1523" s="35"/>
      <c r="CT1523" s="35"/>
      <c r="CU1523" s="35"/>
      <c r="CV1523" s="35"/>
      <c r="CW1523" s="35"/>
      <c r="CX1523" s="35"/>
      <c r="CY1523" s="35"/>
      <c r="CZ1523" s="35"/>
      <c r="DA1523" s="35"/>
      <c r="DB1523" s="35"/>
      <c r="DC1523" s="35"/>
      <c r="DD1523" s="35"/>
      <c r="DE1523" s="35"/>
      <c r="DF1523" s="35"/>
      <c r="DG1523" s="35"/>
      <c r="DH1523" s="35"/>
      <c r="DI1523" s="35"/>
      <c r="DJ1523" s="35"/>
      <c r="DK1523" s="35"/>
      <c r="DL1523" s="35"/>
      <c r="DM1523" s="35"/>
      <c r="DN1523" s="35"/>
      <c r="DO1523" s="35"/>
      <c r="DP1523" s="35"/>
      <c r="DQ1523" s="35"/>
      <c r="DR1523" s="35"/>
      <c r="DS1523" s="35"/>
      <c r="DT1523" s="35"/>
      <c r="DU1523" s="35"/>
      <c r="DV1523" s="35"/>
      <c r="DW1523" s="35"/>
      <c r="DX1523" s="35"/>
      <c r="DY1523" s="35"/>
      <c r="DZ1523" s="35"/>
      <c r="EA1523" s="35"/>
      <c r="EB1523" s="35"/>
      <c r="EC1523" s="35"/>
      <c r="ED1523" s="35"/>
      <c r="EE1523" s="35"/>
      <c r="EF1523" s="35"/>
      <c r="EG1523" s="35"/>
      <c r="EH1523" s="35"/>
      <c r="EI1523" s="35"/>
      <c r="EJ1523" s="35"/>
      <c r="EK1523" s="35"/>
      <c r="EL1523" s="35"/>
      <c r="EM1523" s="35"/>
      <c r="EN1523" s="35"/>
      <c r="EO1523" s="35"/>
      <c r="EP1523" s="35"/>
      <c r="EQ1523" s="34" t="s">
        <v>5502</v>
      </c>
      <c r="ER1523" s="35"/>
      <c r="ES1523" s="35"/>
      <c r="ET1523" s="35"/>
      <c r="EU1523" s="35"/>
      <c r="EV1523" s="35"/>
      <c r="EW1523" s="35"/>
      <c r="EX1523" s="35"/>
      <c r="EY1523" s="35"/>
      <c r="EZ1523" s="35"/>
      <c r="FA1523" s="35"/>
      <c r="FB1523" s="35"/>
      <c r="FC1523" s="35"/>
      <c r="FD1523" s="35"/>
      <c r="FE1523" s="35"/>
      <c r="FF1523" s="35"/>
      <c r="FG1523" s="35"/>
      <c r="FH1523" s="35"/>
      <c r="FI1523" s="34" t="s">
        <v>5502</v>
      </c>
      <c r="FJ1523" s="35"/>
      <c r="FK1523" s="35"/>
      <c r="FL1523" s="35"/>
      <c r="FM1523" s="35"/>
      <c r="FN1523" s="35"/>
      <c r="FO1523" s="35"/>
      <c r="FP1523" s="35"/>
      <c r="FQ1523" s="35"/>
      <c r="FR1523" s="35"/>
      <c r="FS1523" s="35"/>
      <c r="FT1523" s="35"/>
      <c r="FU1523" s="35"/>
      <c r="FV1523" s="35"/>
      <c r="FW1523" s="35"/>
      <c r="FX1523" s="35"/>
      <c r="FY1523" s="35"/>
    </row>
    <row r="1524" spans="1:181" x14ac:dyDescent="0.4">
      <c r="A1524" s="32" t="s">
        <v>4545</v>
      </c>
      <c r="B1524" s="32" t="s">
        <v>4406</v>
      </c>
      <c r="C1524" s="32" t="s">
        <v>4546</v>
      </c>
      <c r="D1524" s="32" t="s">
        <v>4408</v>
      </c>
      <c r="E1524" s="32" t="s">
        <v>4547</v>
      </c>
      <c r="F1524" s="44" t="s">
        <v>5503</v>
      </c>
      <c r="G1524" s="44" t="s">
        <v>5503</v>
      </c>
      <c r="H1524" s="44" t="s">
        <v>5503</v>
      </c>
      <c r="I1524" s="44" t="s">
        <v>5503</v>
      </c>
      <c r="J1524" s="44" t="s">
        <v>5503</v>
      </c>
      <c r="K1524" s="44" t="s">
        <v>5503</v>
      </c>
      <c r="L1524" s="44" t="s">
        <v>5503</v>
      </c>
      <c r="M1524" s="44" t="s">
        <v>5503</v>
      </c>
      <c r="N1524" s="44" t="s">
        <v>5503</v>
      </c>
      <c r="O1524" s="44" t="s">
        <v>5503</v>
      </c>
      <c r="P1524" s="44" t="s">
        <v>5503</v>
      </c>
      <c r="Q1524" s="44" t="s">
        <v>5503</v>
      </c>
      <c r="R1524" s="44" t="s">
        <v>5503</v>
      </c>
      <c r="S1524" s="44" t="s">
        <v>5503</v>
      </c>
      <c r="T1524" s="44" t="s">
        <v>5503</v>
      </c>
      <c r="U1524" s="44" t="s">
        <v>5503</v>
      </c>
      <c r="V1524" s="35" t="s">
        <v>5502</v>
      </c>
      <c r="W1524" s="44" t="s">
        <v>5503</v>
      </c>
      <c r="X1524" s="44" t="s">
        <v>5503</v>
      </c>
      <c r="Y1524" s="44" t="s">
        <v>5503</v>
      </c>
      <c r="Z1524" s="44" t="s">
        <v>5503</v>
      </c>
      <c r="AA1524" s="44" t="s">
        <v>5503</v>
      </c>
      <c r="AB1524" s="44" t="s">
        <v>5503</v>
      </c>
      <c r="AC1524" s="44" t="s">
        <v>5503</v>
      </c>
      <c r="AD1524" s="44" t="s">
        <v>5503</v>
      </c>
      <c r="AE1524" s="44" t="s">
        <v>5503</v>
      </c>
      <c r="AF1524" s="44" t="s">
        <v>5503</v>
      </c>
      <c r="AG1524" s="44" t="s">
        <v>5503</v>
      </c>
      <c r="AH1524" s="44" t="s">
        <v>5503</v>
      </c>
      <c r="AI1524" s="44" t="s">
        <v>5503</v>
      </c>
      <c r="AJ1524" s="44" t="s">
        <v>5503</v>
      </c>
      <c r="AK1524" s="44" t="s">
        <v>5503</v>
      </c>
      <c r="AL1524" s="44" t="s">
        <v>5503</v>
      </c>
      <c r="AM1524" s="44" t="s">
        <v>5503</v>
      </c>
      <c r="AN1524" s="44" t="s">
        <v>5503</v>
      </c>
      <c r="AO1524" s="44" t="s">
        <v>5503</v>
      </c>
      <c r="AP1524" s="44" t="s">
        <v>5503</v>
      </c>
      <c r="AQ1524" s="44" t="s">
        <v>5503</v>
      </c>
      <c r="AR1524" s="44" t="s">
        <v>5503</v>
      </c>
      <c r="AS1524" s="44" t="s">
        <v>5503</v>
      </c>
      <c r="AT1524" s="44" t="s">
        <v>5503</v>
      </c>
      <c r="AU1524" s="44" t="s">
        <v>5503</v>
      </c>
      <c r="AV1524" s="44" t="s">
        <v>5503</v>
      </c>
      <c r="AW1524" s="44" t="s">
        <v>5503</v>
      </c>
      <c r="AX1524" s="44" t="s">
        <v>5503</v>
      </c>
      <c r="AY1524" s="44" t="s">
        <v>5503</v>
      </c>
      <c r="AZ1524" s="44" t="s">
        <v>5503</v>
      </c>
      <c r="BA1524" s="44" t="s">
        <v>5503</v>
      </c>
      <c r="BB1524" s="44" t="s">
        <v>5503</v>
      </c>
      <c r="BC1524" s="44" t="s">
        <v>5503</v>
      </c>
      <c r="BD1524" s="44" t="s">
        <v>5503</v>
      </c>
      <c r="BE1524" s="44" t="s">
        <v>5503</v>
      </c>
      <c r="BF1524" s="44" t="s">
        <v>5503</v>
      </c>
      <c r="BG1524" s="44" t="s">
        <v>5503</v>
      </c>
      <c r="BH1524" s="44" t="s">
        <v>5503</v>
      </c>
      <c r="BI1524" s="44" t="s">
        <v>5503</v>
      </c>
      <c r="BJ1524" s="44" t="s">
        <v>5503</v>
      </c>
      <c r="BK1524" s="44" t="s">
        <v>5503</v>
      </c>
      <c r="BL1524" s="44" t="s">
        <v>5503</v>
      </c>
      <c r="BM1524" s="44" t="s">
        <v>5503</v>
      </c>
      <c r="BN1524" s="44" t="s">
        <v>5503</v>
      </c>
      <c r="BO1524" s="44" t="s">
        <v>5503</v>
      </c>
      <c r="BP1524" s="44" t="s">
        <v>5503</v>
      </c>
      <c r="BQ1524" s="44" t="s">
        <v>5503</v>
      </c>
      <c r="BR1524" s="44" t="s">
        <v>5503</v>
      </c>
      <c r="BS1524" s="44" t="s">
        <v>5503</v>
      </c>
      <c r="BT1524" s="44" t="s">
        <v>5503</v>
      </c>
      <c r="BU1524" s="44" t="s">
        <v>5503</v>
      </c>
      <c r="BV1524" s="44" t="s">
        <v>5503</v>
      </c>
      <c r="BW1524" s="44" t="s">
        <v>5503</v>
      </c>
      <c r="BX1524" s="44" t="s">
        <v>5503</v>
      </c>
      <c r="BY1524" s="44" t="s">
        <v>5503</v>
      </c>
      <c r="BZ1524" s="44" t="s">
        <v>5503</v>
      </c>
      <c r="CA1524" s="44" t="s">
        <v>5503</v>
      </c>
      <c r="CB1524" s="44" t="s">
        <v>5503</v>
      </c>
      <c r="CC1524" s="44" t="s">
        <v>5503</v>
      </c>
      <c r="CD1524" s="44" t="s">
        <v>5503</v>
      </c>
      <c r="CE1524" s="44" t="s">
        <v>5503</v>
      </c>
      <c r="CF1524" s="44" t="s">
        <v>5503</v>
      </c>
      <c r="CG1524" s="44" t="s">
        <v>5503</v>
      </c>
      <c r="CH1524" s="44" t="s">
        <v>5503</v>
      </c>
      <c r="CI1524" s="44" t="s">
        <v>5503</v>
      </c>
      <c r="CJ1524" s="44" t="s">
        <v>5503</v>
      </c>
      <c r="CK1524" s="44" t="s">
        <v>5503</v>
      </c>
      <c r="CL1524" s="44" t="s">
        <v>5503</v>
      </c>
      <c r="CM1524" s="44" t="s">
        <v>5503</v>
      </c>
      <c r="CN1524" s="44" t="s">
        <v>5503</v>
      </c>
      <c r="CO1524" s="44" t="s">
        <v>5503</v>
      </c>
      <c r="CP1524" s="44" t="s">
        <v>5503</v>
      </c>
      <c r="CQ1524" s="44" t="s">
        <v>5503</v>
      </c>
      <c r="CR1524" s="44" t="s">
        <v>5503</v>
      </c>
      <c r="CS1524" s="44" t="s">
        <v>5503</v>
      </c>
      <c r="CT1524" s="44" t="s">
        <v>5503</v>
      </c>
      <c r="CU1524" s="44" t="s">
        <v>5503</v>
      </c>
      <c r="CV1524" s="44" t="s">
        <v>5503</v>
      </c>
      <c r="CW1524" s="44" t="s">
        <v>5503</v>
      </c>
      <c r="CX1524" s="44" t="s">
        <v>5503</v>
      </c>
      <c r="CY1524" s="44" t="s">
        <v>5503</v>
      </c>
      <c r="CZ1524" s="44" t="s">
        <v>5503</v>
      </c>
      <c r="DA1524" s="44" t="s">
        <v>5503</v>
      </c>
      <c r="DB1524" s="44" t="s">
        <v>5503</v>
      </c>
      <c r="DC1524" s="44" t="s">
        <v>5503</v>
      </c>
      <c r="DD1524" s="44" t="s">
        <v>5503</v>
      </c>
      <c r="DE1524" s="44" t="s">
        <v>5503</v>
      </c>
      <c r="DF1524" s="44" t="s">
        <v>5503</v>
      </c>
      <c r="DG1524" s="44" t="s">
        <v>5503</v>
      </c>
      <c r="DH1524" s="44" t="s">
        <v>5503</v>
      </c>
      <c r="DI1524" s="44" t="s">
        <v>5503</v>
      </c>
      <c r="DJ1524" s="44" t="s">
        <v>5503</v>
      </c>
      <c r="DK1524" s="44" t="s">
        <v>5503</v>
      </c>
      <c r="DL1524" s="44" t="s">
        <v>5503</v>
      </c>
      <c r="DM1524" s="44" t="s">
        <v>5503</v>
      </c>
      <c r="DN1524" s="44" t="s">
        <v>5503</v>
      </c>
      <c r="DO1524" s="44" t="s">
        <v>5503</v>
      </c>
      <c r="DP1524" s="44" t="s">
        <v>5503</v>
      </c>
      <c r="DQ1524" s="44" t="s">
        <v>5503</v>
      </c>
      <c r="DR1524" s="44" t="s">
        <v>5503</v>
      </c>
      <c r="DS1524" s="44" t="s">
        <v>5503</v>
      </c>
      <c r="DT1524" s="44" t="s">
        <v>5503</v>
      </c>
      <c r="DU1524" s="44" t="s">
        <v>5503</v>
      </c>
      <c r="DV1524" s="44" t="s">
        <v>5503</v>
      </c>
      <c r="DW1524" s="44" t="s">
        <v>5503</v>
      </c>
      <c r="DX1524" s="44" t="s">
        <v>5503</v>
      </c>
      <c r="DY1524" s="44" t="s">
        <v>5503</v>
      </c>
      <c r="DZ1524" s="44" t="s">
        <v>5503</v>
      </c>
      <c r="EA1524" s="44" t="s">
        <v>5503</v>
      </c>
      <c r="EB1524" s="44" t="s">
        <v>5503</v>
      </c>
      <c r="EC1524" s="44" t="s">
        <v>5503</v>
      </c>
      <c r="ED1524" s="44" t="s">
        <v>5503</v>
      </c>
      <c r="EE1524" s="44" t="s">
        <v>5503</v>
      </c>
      <c r="EF1524" s="44" t="s">
        <v>5503</v>
      </c>
      <c r="EG1524" s="44" t="s">
        <v>5503</v>
      </c>
      <c r="EH1524" s="44" t="s">
        <v>5503</v>
      </c>
      <c r="EI1524" s="44" t="s">
        <v>5503</v>
      </c>
      <c r="EJ1524" s="44" t="s">
        <v>5503</v>
      </c>
      <c r="EK1524" s="44" t="s">
        <v>5503</v>
      </c>
      <c r="EL1524" s="44" t="s">
        <v>5503</v>
      </c>
      <c r="EM1524" s="44" t="s">
        <v>5503</v>
      </c>
      <c r="EN1524" s="44" t="s">
        <v>5503</v>
      </c>
      <c r="EO1524" s="44" t="s">
        <v>5503</v>
      </c>
      <c r="EP1524" s="44" t="s">
        <v>5503</v>
      </c>
      <c r="EQ1524" s="44" t="s">
        <v>5503</v>
      </c>
      <c r="ER1524" s="44" t="s">
        <v>5503</v>
      </c>
      <c r="ES1524" s="44" t="s">
        <v>5503</v>
      </c>
      <c r="ET1524" s="44" t="s">
        <v>5503</v>
      </c>
      <c r="EU1524" s="44" t="s">
        <v>5503</v>
      </c>
      <c r="EV1524" s="44" t="s">
        <v>5503</v>
      </c>
      <c r="EW1524" s="44" t="s">
        <v>5503</v>
      </c>
      <c r="EX1524" s="44" t="s">
        <v>5503</v>
      </c>
      <c r="EY1524" s="44" t="s">
        <v>5503</v>
      </c>
      <c r="EZ1524" s="44" t="s">
        <v>5503</v>
      </c>
      <c r="FA1524" s="44" t="s">
        <v>5503</v>
      </c>
      <c r="FB1524" s="44" t="s">
        <v>5503</v>
      </c>
      <c r="FC1524" s="44" t="s">
        <v>5503</v>
      </c>
      <c r="FD1524" s="44" t="s">
        <v>5503</v>
      </c>
      <c r="FE1524" s="44" t="s">
        <v>5503</v>
      </c>
      <c r="FF1524" s="44" t="s">
        <v>5503</v>
      </c>
      <c r="FG1524" s="44" t="s">
        <v>5503</v>
      </c>
      <c r="FH1524" s="44" t="s">
        <v>5503</v>
      </c>
      <c r="FI1524" s="44" t="s">
        <v>5503</v>
      </c>
      <c r="FJ1524" s="44" t="s">
        <v>5503</v>
      </c>
      <c r="FK1524" s="44" t="s">
        <v>5503</v>
      </c>
      <c r="FL1524" s="44" t="s">
        <v>5503</v>
      </c>
      <c r="FM1524" s="44" t="s">
        <v>5503</v>
      </c>
      <c r="FN1524" s="44" t="s">
        <v>5503</v>
      </c>
      <c r="FO1524" s="44" t="s">
        <v>5503</v>
      </c>
      <c r="FP1524" s="44" t="s">
        <v>5503</v>
      </c>
      <c r="FQ1524" s="44" t="s">
        <v>5503</v>
      </c>
      <c r="FR1524" s="44" t="s">
        <v>5503</v>
      </c>
      <c r="FS1524" s="44" t="s">
        <v>5503</v>
      </c>
      <c r="FT1524" s="44" t="s">
        <v>5503</v>
      </c>
      <c r="FU1524" s="44" t="s">
        <v>5503</v>
      </c>
      <c r="FV1524" s="44" t="s">
        <v>5503</v>
      </c>
      <c r="FW1524" s="44" t="s">
        <v>5503</v>
      </c>
      <c r="FX1524" s="44" t="s">
        <v>5503</v>
      </c>
      <c r="FY1524" s="44" t="s">
        <v>5503</v>
      </c>
    </row>
    <row r="1525" spans="1:181" x14ac:dyDescent="0.4">
      <c r="A1525" s="32" t="s">
        <v>4548</v>
      </c>
      <c r="B1525" s="33" t="s">
        <v>4406</v>
      </c>
      <c r="C1525" s="33" t="s">
        <v>971</v>
      </c>
      <c r="D1525" s="32" t="s">
        <v>4408</v>
      </c>
      <c r="E1525" s="32" t="s">
        <v>972</v>
      </c>
      <c r="F1525" s="35"/>
      <c r="G1525" s="35"/>
      <c r="H1525" s="35"/>
      <c r="I1525" s="35"/>
      <c r="J1525" s="35"/>
      <c r="K1525" s="35"/>
      <c r="L1525" s="35"/>
      <c r="M1525" s="35"/>
      <c r="N1525" s="35"/>
      <c r="O1525" s="35"/>
      <c r="P1525" s="35"/>
      <c r="Q1525" s="35"/>
      <c r="R1525" s="35"/>
      <c r="S1525" s="35"/>
      <c r="T1525" s="35"/>
      <c r="U1525" s="35"/>
      <c r="V1525" s="34" t="s">
        <v>5502</v>
      </c>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4" t="s">
        <v>5502</v>
      </c>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4" t="s">
        <v>5502</v>
      </c>
      <c r="BW1525" s="35"/>
      <c r="BX1525" s="35"/>
      <c r="BY1525" s="35"/>
      <c r="BZ1525" s="35"/>
      <c r="CA1525" s="35"/>
      <c r="CB1525" s="35"/>
      <c r="CC1525" s="35"/>
      <c r="CD1525" s="35"/>
      <c r="CE1525" s="35"/>
      <c r="CF1525" s="35"/>
      <c r="CG1525" s="35"/>
      <c r="CH1525" s="35"/>
      <c r="CI1525" s="35"/>
      <c r="CJ1525" s="35"/>
      <c r="CK1525" s="35"/>
      <c r="CL1525" s="34" t="s">
        <v>5502</v>
      </c>
      <c r="CM1525" s="34"/>
      <c r="CN1525" s="34" t="s">
        <v>5502</v>
      </c>
      <c r="CO1525" s="35"/>
      <c r="CP1525" s="35"/>
      <c r="CQ1525" s="35"/>
      <c r="CR1525" s="35"/>
      <c r="CS1525" s="35"/>
      <c r="CT1525" s="35"/>
      <c r="CU1525" s="35"/>
      <c r="CV1525" s="35"/>
      <c r="CW1525" s="35"/>
      <c r="CX1525" s="35"/>
      <c r="CY1525" s="35"/>
      <c r="CZ1525" s="35"/>
      <c r="DA1525" s="35"/>
      <c r="DB1525" s="35"/>
      <c r="DC1525" s="35"/>
      <c r="DD1525" s="35"/>
      <c r="DE1525" s="35"/>
      <c r="DF1525" s="35"/>
      <c r="DG1525" s="35"/>
      <c r="DH1525" s="35"/>
      <c r="DI1525" s="35"/>
      <c r="DJ1525" s="35"/>
      <c r="DK1525" s="35"/>
      <c r="DL1525" s="35"/>
      <c r="DM1525" s="35"/>
      <c r="DN1525" s="35"/>
      <c r="DO1525" s="35"/>
      <c r="DP1525" s="35"/>
      <c r="DQ1525" s="35"/>
      <c r="DR1525" s="35"/>
      <c r="DS1525" s="35"/>
      <c r="DT1525" s="35"/>
      <c r="DU1525" s="35"/>
      <c r="DV1525" s="35"/>
      <c r="DW1525" s="35"/>
      <c r="DX1525" s="35"/>
      <c r="DY1525" s="35"/>
      <c r="DZ1525" s="35"/>
      <c r="EA1525" s="35"/>
      <c r="EB1525" s="35"/>
      <c r="EC1525" s="35"/>
      <c r="ED1525" s="35"/>
      <c r="EE1525" s="35"/>
      <c r="EF1525" s="35"/>
      <c r="EG1525" s="35"/>
      <c r="EH1525" s="35"/>
      <c r="EI1525" s="35"/>
      <c r="EJ1525" s="35"/>
      <c r="EK1525" s="35"/>
      <c r="EL1525" s="35"/>
      <c r="EM1525" s="35"/>
      <c r="EN1525" s="35"/>
      <c r="EO1525" s="35"/>
      <c r="EP1525" s="35"/>
      <c r="EQ1525" s="34" t="s">
        <v>5502</v>
      </c>
      <c r="ER1525" s="35"/>
      <c r="ES1525" s="35"/>
      <c r="ET1525" s="35"/>
      <c r="EU1525" s="35"/>
      <c r="EV1525" s="35"/>
      <c r="EW1525" s="35"/>
      <c r="EX1525" s="35"/>
      <c r="EY1525" s="35"/>
      <c r="EZ1525" s="35"/>
      <c r="FA1525" s="35"/>
      <c r="FB1525" s="35"/>
      <c r="FC1525" s="35"/>
      <c r="FD1525" s="35"/>
      <c r="FE1525" s="35"/>
      <c r="FF1525" s="35"/>
      <c r="FG1525" s="35"/>
      <c r="FH1525" s="35"/>
      <c r="FI1525" s="34" t="s">
        <v>5502</v>
      </c>
      <c r="FJ1525" s="35"/>
      <c r="FK1525" s="35"/>
      <c r="FL1525" s="35"/>
      <c r="FM1525" s="35"/>
      <c r="FN1525" s="35"/>
      <c r="FO1525" s="35"/>
      <c r="FP1525" s="35"/>
      <c r="FQ1525" s="35"/>
      <c r="FR1525" s="35"/>
      <c r="FS1525" s="35"/>
      <c r="FT1525" s="35"/>
      <c r="FU1525" s="35"/>
      <c r="FV1525" s="35"/>
      <c r="FW1525" s="35"/>
      <c r="FX1525" s="35"/>
      <c r="FY1525" s="35"/>
    </row>
    <row r="1526" spans="1:181" x14ac:dyDescent="0.4">
      <c r="A1526" s="32" t="s">
        <v>4549</v>
      </c>
      <c r="B1526" s="32" t="s">
        <v>4406</v>
      </c>
      <c r="C1526" s="32" t="s">
        <v>4550</v>
      </c>
      <c r="D1526" s="32" t="s">
        <v>4408</v>
      </c>
      <c r="E1526" s="32" t="s">
        <v>4551</v>
      </c>
      <c r="F1526" s="44" t="s">
        <v>5503</v>
      </c>
      <c r="G1526" s="44" t="s">
        <v>5503</v>
      </c>
      <c r="H1526" s="44" t="s">
        <v>5503</v>
      </c>
      <c r="I1526" s="44" t="s">
        <v>5503</v>
      </c>
      <c r="J1526" s="44" t="s">
        <v>5503</v>
      </c>
      <c r="K1526" s="44" t="s">
        <v>5503</v>
      </c>
      <c r="L1526" s="44" t="s">
        <v>5503</v>
      </c>
      <c r="M1526" s="44" t="s">
        <v>5503</v>
      </c>
      <c r="N1526" s="44" t="s">
        <v>5503</v>
      </c>
      <c r="O1526" s="44" t="s">
        <v>5503</v>
      </c>
      <c r="P1526" s="44" t="s">
        <v>5503</v>
      </c>
      <c r="Q1526" s="44" t="s">
        <v>5503</v>
      </c>
      <c r="R1526" s="44" t="s">
        <v>5503</v>
      </c>
      <c r="S1526" s="44" t="s">
        <v>5503</v>
      </c>
      <c r="T1526" s="44" t="s">
        <v>5503</v>
      </c>
      <c r="U1526" s="44" t="s">
        <v>5503</v>
      </c>
      <c r="V1526" s="35" t="s">
        <v>5502</v>
      </c>
      <c r="W1526" s="44" t="s">
        <v>5503</v>
      </c>
      <c r="X1526" s="44" t="s">
        <v>5503</v>
      </c>
      <c r="Y1526" s="44" t="s">
        <v>5503</v>
      </c>
      <c r="Z1526" s="44" t="s">
        <v>5503</v>
      </c>
      <c r="AA1526" s="44" t="s">
        <v>5503</v>
      </c>
      <c r="AB1526" s="44" t="s">
        <v>5503</v>
      </c>
      <c r="AC1526" s="44" t="s">
        <v>5503</v>
      </c>
      <c r="AD1526" s="44" t="s">
        <v>5503</v>
      </c>
      <c r="AE1526" s="44" t="s">
        <v>5503</v>
      </c>
      <c r="AF1526" s="44" t="s">
        <v>5503</v>
      </c>
      <c r="AG1526" s="44" t="s">
        <v>5503</v>
      </c>
      <c r="AH1526" s="44" t="s">
        <v>5503</v>
      </c>
      <c r="AI1526" s="44" t="s">
        <v>5503</v>
      </c>
      <c r="AJ1526" s="44" t="s">
        <v>5503</v>
      </c>
      <c r="AK1526" s="44" t="s">
        <v>5503</v>
      </c>
      <c r="AL1526" s="44" t="s">
        <v>5503</v>
      </c>
      <c r="AM1526" s="44" t="s">
        <v>5503</v>
      </c>
      <c r="AN1526" s="44" t="s">
        <v>5503</v>
      </c>
      <c r="AO1526" s="44" t="s">
        <v>5503</v>
      </c>
      <c r="AP1526" s="44" t="s">
        <v>5503</v>
      </c>
      <c r="AQ1526" s="44" t="s">
        <v>5503</v>
      </c>
      <c r="AR1526" s="44" t="s">
        <v>5503</v>
      </c>
      <c r="AS1526" s="44" t="s">
        <v>5503</v>
      </c>
      <c r="AT1526" s="44" t="s">
        <v>5503</v>
      </c>
      <c r="AU1526" s="44" t="s">
        <v>5503</v>
      </c>
      <c r="AV1526" s="44" t="s">
        <v>5503</v>
      </c>
      <c r="AW1526" s="44" t="s">
        <v>5503</v>
      </c>
      <c r="AX1526" s="44" t="s">
        <v>5503</v>
      </c>
      <c r="AY1526" s="44" t="s">
        <v>5503</v>
      </c>
      <c r="AZ1526" s="44" t="s">
        <v>5503</v>
      </c>
      <c r="BA1526" s="44" t="s">
        <v>5503</v>
      </c>
      <c r="BB1526" s="44" t="s">
        <v>5503</v>
      </c>
      <c r="BC1526" s="44" t="s">
        <v>5503</v>
      </c>
      <c r="BD1526" s="44" t="s">
        <v>5503</v>
      </c>
      <c r="BE1526" s="44" t="s">
        <v>5503</v>
      </c>
      <c r="BF1526" s="44" t="s">
        <v>5503</v>
      </c>
      <c r="BG1526" s="44" t="s">
        <v>5503</v>
      </c>
      <c r="BH1526" s="44" t="s">
        <v>5503</v>
      </c>
      <c r="BI1526" s="44" t="s">
        <v>5503</v>
      </c>
      <c r="BJ1526" s="44" t="s">
        <v>5503</v>
      </c>
      <c r="BK1526" s="44" t="s">
        <v>5503</v>
      </c>
      <c r="BL1526" s="44" t="s">
        <v>5503</v>
      </c>
      <c r="BM1526" s="44" t="s">
        <v>5503</v>
      </c>
      <c r="BN1526" s="44" t="s">
        <v>5503</v>
      </c>
      <c r="BO1526" s="44" t="s">
        <v>5503</v>
      </c>
      <c r="BP1526" s="44" t="s">
        <v>5503</v>
      </c>
      <c r="BQ1526" s="44" t="s">
        <v>5503</v>
      </c>
      <c r="BR1526" s="44" t="s">
        <v>5503</v>
      </c>
      <c r="BS1526" s="44" t="s">
        <v>5503</v>
      </c>
      <c r="BT1526" s="44" t="s">
        <v>5503</v>
      </c>
      <c r="BU1526" s="44" t="s">
        <v>5503</v>
      </c>
      <c r="BV1526" s="44" t="s">
        <v>5503</v>
      </c>
      <c r="BW1526" s="44" t="s">
        <v>5503</v>
      </c>
      <c r="BX1526" s="44" t="s">
        <v>5503</v>
      </c>
      <c r="BY1526" s="44" t="s">
        <v>5503</v>
      </c>
      <c r="BZ1526" s="44" t="s">
        <v>5503</v>
      </c>
      <c r="CA1526" s="44" t="s">
        <v>5503</v>
      </c>
      <c r="CB1526" s="44" t="s">
        <v>5503</v>
      </c>
      <c r="CC1526" s="44" t="s">
        <v>5503</v>
      </c>
      <c r="CD1526" s="44" t="s">
        <v>5503</v>
      </c>
      <c r="CE1526" s="44" t="s">
        <v>5503</v>
      </c>
      <c r="CF1526" s="44" t="s">
        <v>5503</v>
      </c>
      <c r="CG1526" s="44" t="s">
        <v>5503</v>
      </c>
      <c r="CH1526" s="44" t="s">
        <v>5503</v>
      </c>
      <c r="CI1526" s="44" t="s">
        <v>5503</v>
      </c>
      <c r="CJ1526" s="44" t="s">
        <v>5503</v>
      </c>
      <c r="CK1526" s="44" t="s">
        <v>5503</v>
      </c>
      <c r="CL1526" s="44" t="s">
        <v>5503</v>
      </c>
      <c r="CM1526" s="44" t="s">
        <v>5503</v>
      </c>
      <c r="CN1526" s="44" t="s">
        <v>5503</v>
      </c>
      <c r="CO1526" s="44" t="s">
        <v>5503</v>
      </c>
      <c r="CP1526" s="44" t="s">
        <v>5503</v>
      </c>
      <c r="CQ1526" s="44" t="s">
        <v>5503</v>
      </c>
      <c r="CR1526" s="44" t="s">
        <v>5503</v>
      </c>
      <c r="CS1526" s="44" t="s">
        <v>5503</v>
      </c>
      <c r="CT1526" s="44" t="s">
        <v>5503</v>
      </c>
      <c r="CU1526" s="44" t="s">
        <v>5503</v>
      </c>
      <c r="CV1526" s="44" t="s">
        <v>5503</v>
      </c>
      <c r="CW1526" s="44" t="s">
        <v>5503</v>
      </c>
      <c r="CX1526" s="44" t="s">
        <v>5503</v>
      </c>
      <c r="CY1526" s="44" t="s">
        <v>5503</v>
      </c>
      <c r="CZ1526" s="44" t="s">
        <v>5503</v>
      </c>
      <c r="DA1526" s="44" t="s">
        <v>5503</v>
      </c>
      <c r="DB1526" s="44" t="s">
        <v>5503</v>
      </c>
      <c r="DC1526" s="44" t="s">
        <v>5503</v>
      </c>
      <c r="DD1526" s="44" t="s">
        <v>5503</v>
      </c>
      <c r="DE1526" s="44" t="s">
        <v>5503</v>
      </c>
      <c r="DF1526" s="44" t="s">
        <v>5503</v>
      </c>
      <c r="DG1526" s="44" t="s">
        <v>5503</v>
      </c>
      <c r="DH1526" s="44" t="s">
        <v>5503</v>
      </c>
      <c r="DI1526" s="44" t="s">
        <v>5503</v>
      </c>
      <c r="DJ1526" s="44" t="s">
        <v>5503</v>
      </c>
      <c r="DK1526" s="44" t="s">
        <v>5503</v>
      </c>
      <c r="DL1526" s="44" t="s">
        <v>5503</v>
      </c>
      <c r="DM1526" s="44" t="s">
        <v>5503</v>
      </c>
      <c r="DN1526" s="44" t="s">
        <v>5503</v>
      </c>
      <c r="DO1526" s="44" t="s">
        <v>5503</v>
      </c>
      <c r="DP1526" s="44" t="s">
        <v>5503</v>
      </c>
      <c r="DQ1526" s="44" t="s">
        <v>5503</v>
      </c>
      <c r="DR1526" s="44" t="s">
        <v>5503</v>
      </c>
      <c r="DS1526" s="44" t="s">
        <v>5503</v>
      </c>
      <c r="DT1526" s="44" t="s">
        <v>5503</v>
      </c>
      <c r="DU1526" s="44" t="s">
        <v>5503</v>
      </c>
      <c r="DV1526" s="44" t="s">
        <v>5503</v>
      </c>
      <c r="DW1526" s="44" t="s">
        <v>5503</v>
      </c>
      <c r="DX1526" s="44" t="s">
        <v>5503</v>
      </c>
      <c r="DY1526" s="44" t="s">
        <v>5503</v>
      </c>
      <c r="DZ1526" s="44" t="s">
        <v>5503</v>
      </c>
      <c r="EA1526" s="44" t="s">
        <v>5503</v>
      </c>
      <c r="EB1526" s="44" t="s">
        <v>5503</v>
      </c>
      <c r="EC1526" s="44" t="s">
        <v>5503</v>
      </c>
      <c r="ED1526" s="44" t="s">
        <v>5503</v>
      </c>
      <c r="EE1526" s="44" t="s">
        <v>5503</v>
      </c>
      <c r="EF1526" s="44" t="s">
        <v>5503</v>
      </c>
      <c r="EG1526" s="44" t="s">
        <v>5503</v>
      </c>
      <c r="EH1526" s="44" t="s">
        <v>5503</v>
      </c>
      <c r="EI1526" s="44" t="s">
        <v>5503</v>
      </c>
      <c r="EJ1526" s="44" t="s">
        <v>5503</v>
      </c>
      <c r="EK1526" s="44" t="s">
        <v>5503</v>
      </c>
      <c r="EL1526" s="44" t="s">
        <v>5503</v>
      </c>
      <c r="EM1526" s="44" t="s">
        <v>5503</v>
      </c>
      <c r="EN1526" s="44" t="s">
        <v>5503</v>
      </c>
      <c r="EO1526" s="44" t="s">
        <v>5503</v>
      </c>
      <c r="EP1526" s="44" t="s">
        <v>5503</v>
      </c>
      <c r="EQ1526" s="44" t="s">
        <v>5503</v>
      </c>
      <c r="ER1526" s="44" t="s">
        <v>5503</v>
      </c>
      <c r="ES1526" s="44" t="s">
        <v>5503</v>
      </c>
      <c r="ET1526" s="44" t="s">
        <v>5503</v>
      </c>
      <c r="EU1526" s="44" t="s">
        <v>5503</v>
      </c>
      <c r="EV1526" s="44" t="s">
        <v>5503</v>
      </c>
      <c r="EW1526" s="44" t="s">
        <v>5503</v>
      </c>
      <c r="EX1526" s="44" t="s">
        <v>5503</v>
      </c>
      <c r="EY1526" s="44" t="s">
        <v>5503</v>
      </c>
      <c r="EZ1526" s="44" t="s">
        <v>5503</v>
      </c>
      <c r="FA1526" s="44" t="s">
        <v>5503</v>
      </c>
      <c r="FB1526" s="44" t="s">
        <v>5503</v>
      </c>
      <c r="FC1526" s="44" t="s">
        <v>5503</v>
      </c>
      <c r="FD1526" s="44" t="s">
        <v>5503</v>
      </c>
      <c r="FE1526" s="44" t="s">
        <v>5503</v>
      </c>
      <c r="FF1526" s="44" t="s">
        <v>5503</v>
      </c>
      <c r="FG1526" s="44" t="s">
        <v>5503</v>
      </c>
      <c r="FH1526" s="44" t="s">
        <v>5503</v>
      </c>
      <c r="FI1526" s="44" t="s">
        <v>5503</v>
      </c>
      <c r="FJ1526" s="44" t="s">
        <v>5503</v>
      </c>
      <c r="FK1526" s="44" t="s">
        <v>5503</v>
      </c>
      <c r="FL1526" s="44" t="s">
        <v>5503</v>
      </c>
      <c r="FM1526" s="44" t="s">
        <v>5503</v>
      </c>
      <c r="FN1526" s="44" t="s">
        <v>5503</v>
      </c>
      <c r="FO1526" s="44" t="s">
        <v>5503</v>
      </c>
      <c r="FP1526" s="44" t="s">
        <v>5503</v>
      </c>
      <c r="FQ1526" s="44" t="s">
        <v>5503</v>
      </c>
      <c r="FR1526" s="44" t="s">
        <v>5503</v>
      </c>
      <c r="FS1526" s="44" t="s">
        <v>5503</v>
      </c>
      <c r="FT1526" s="44" t="s">
        <v>5503</v>
      </c>
      <c r="FU1526" s="44" t="s">
        <v>5503</v>
      </c>
      <c r="FV1526" s="44" t="s">
        <v>5503</v>
      </c>
      <c r="FW1526" s="44" t="s">
        <v>5503</v>
      </c>
      <c r="FX1526" s="44" t="s">
        <v>5503</v>
      </c>
      <c r="FY1526" s="44" t="s">
        <v>5503</v>
      </c>
    </row>
    <row r="1527" spans="1:181" x14ac:dyDescent="0.4">
      <c r="A1527" s="32" t="s">
        <v>4552</v>
      </c>
      <c r="B1527" s="32" t="s">
        <v>4406</v>
      </c>
      <c r="C1527" s="32" t="s">
        <v>4553</v>
      </c>
      <c r="D1527" s="32" t="s">
        <v>4408</v>
      </c>
      <c r="E1527" s="32" t="s">
        <v>4554</v>
      </c>
      <c r="F1527" s="44" t="s">
        <v>5503</v>
      </c>
      <c r="G1527" s="44" t="s">
        <v>5503</v>
      </c>
      <c r="H1527" s="44" t="s">
        <v>5503</v>
      </c>
      <c r="I1527" s="44" t="s">
        <v>5503</v>
      </c>
      <c r="J1527" s="44" t="s">
        <v>5503</v>
      </c>
      <c r="K1527" s="44" t="s">
        <v>5503</v>
      </c>
      <c r="L1527" s="44" t="s">
        <v>5503</v>
      </c>
      <c r="M1527" s="44" t="s">
        <v>5503</v>
      </c>
      <c r="N1527" s="44" t="s">
        <v>5503</v>
      </c>
      <c r="O1527" s="44" t="s">
        <v>5503</v>
      </c>
      <c r="P1527" s="44" t="s">
        <v>5503</v>
      </c>
      <c r="Q1527" s="44" t="s">
        <v>5503</v>
      </c>
      <c r="R1527" s="44" t="s">
        <v>5503</v>
      </c>
      <c r="S1527" s="44" t="s">
        <v>5503</v>
      </c>
      <c r="T1527" s="44" t="s">
        <v>5503</v>
      </c>
      <c r="U1527" s="44" t="s">
        <v>5503</v>
      </c>
      <c r="V1527" s="44" t="s">
        <v>5503</v>
      </c>
      <c r="W1527" s="44" t="s">
        <v>5503</v>
      </c>
      <c r="X1527" s="44" t="s">
        <v>5503</v>
      </c>
      <c r="Y1527" s="44" t="s">
        <v>5503</v>
      </c>
      <c r="Z1527" s="44" t="s">
        <v>5503</v>
      </c>
      <c r="AA1527" s="44" t="s">
        <v>5503</v>
      </c>
      <c r="AB1527" s="44" t="s">
        <v>5503</v>
      </c>
      <c r="AC1527" s="44" t="s">
        <v>5503</v>
      </c>
      <c r="AD1527" s="44" t="s">
        <v>5503</v>
      </c>
      <c r="AE1527" s="44" t="s">
        <v>5503</v>
      </c>
      <c r="AF1527" s="44" t="s">
        <v>5503</v>
      </c>
      <c r="AG1527" s="44" t="s">
        <v>5503</v>
      </c>
      <c r="AH1527" s="44" t="s">
        <v>5503</v>
      </c>
      <c r="AI1527" s="44" t="s">
        <v>5503</v>
      </c>
      <c r="AJ1527" s="44" t="s">
        <v>5503</v>
      </c>
      <c r="AK1527" s="44" t="s">
        <v>5503</v>
      </c>
      <c r="AL1527" s="44" t="s">
        <v>5503</v>
      </c>
      <c r="AM1527" s="44" t="s">
        <v>5503</v>
      </c>
      <c r="AN1527" s="44" t="s">
        <v>5503</v>
      </c>
      <c r="AO1527" s="44" t="s">
        <v>5503</v>
      </c>
      <c r="AP1527" s="44" t="s">
        <v>5503</v>
      </c>
      <c r="AQ1527" s="44" t="s">
        <v>5503</v>
      </c>
      <c r="AR1527" s="44" t="s">
        <v>5503</v>
      </c>
      <c r="AS1527" s="44" t="s">
        <v>5503</v>
      </c>
      <c r="AT1527" s="44" t="s">
        <v>5503</v>
      </c>
      <c r="AU1527" s="44" t="s">
        <v>5503</v>
      </c>
      <c r="AV1527" s="44" t="s">
        <v>5503</v>
      </c>
      <c r="AW1527" s="44" t="s">
        <v>5503</v>
      </c>
      <c r="AX1527" s="44" t="s">
        <v>5503</v>
      </c>
      <c r="AY1527" s="44" t="s">
        <v>5503</v>
      </c>
      <c r="AZ1527" s="44" t="s">
        <v>5503</v>
      </c>
      <c r="BA1527" s="44" t="s">
        <v>5503</v>
      </c>
      <c r="BB1527" s="44" t="s">
        <v>5503</v>
      </c>
      <c r="BC1527" s="44" t="s">
        <v>5503</v>
      </c>
      <c r="BD1527" s="44" t="s">
        <v>5503</v>
      </c>
      <c r="BE1527" s="44" t="s">
        <v>5503</v>
      </c>
      <c r="BF1527" s="44" t="s">
        <v>5503</v>
      </c>
      <c r="BG1527" s="44" t="s">
        <v>5503</v>
      </c>
      <c r="BH1527" s="44" t="s">
        <v>5503</v>
      </c>
      <c r="BI1527" s="44" t="s">
        <v>5503</v>
      </c>
      <c r="BJ1527" s="44" t="s">
        <v>5503</v>
      </c>
      <c r="BK1527" s="44" t="s">
        <v>5503</v>
      </c>
      <c r="BL1527" s="44" t="s">
        <v>5503</v>
      </c>
      <c r="BM1527" s="44" t="s">
        <v>5503</v>
      </c>
      <c r="BN1527" s="44" t="s">
        <v>5503</v>
      </c>
      <c r="BO1527" s="44" t="s">
        <v>5503</v>
      </c>
      <c r="BP1527" s="44" t="s">
        <v>5503</v>
      </c>
      <c r="BQ1527" s="44" t="s">
        <v>5503</v>
      </c>
      <c r="BR1527" s="44" t="s">
        <v>5503</v>
      </c>
      <c r="BS1527" s="44" t="s">
        <v>5503</v>
      </c>
      <c r="BT1527" s="44" t="s">
        <v>5503</v>
      </c>
      <c r="BU1527" s="44" t="s">
        <v>5503</v>
      </c>
      <c r="BV1527" s="44" t="s">
        <v>5503</v>
      </c>
      <c r="BW1527" s="44" t="s">
        <v>5503</v>
      </c>
      <c r="BX1527" s="44" t="s">
        <v>5503</v>
      </c>
      <c r="BY1527" s="44" t="s">
        <v>5503</v>
      </c>
      <c r="BZ1527" s="44" t="s">
        <v>5503</v>
      </c>
      <c r="CA1527" s="44" t="s">
        <v>5503</v>
      </c>
      <c r="CB1527" s="44" t="s">
        <v>5503</v>
      </c>
      <c r="CC1527" s="44" t="s">
        <v>5503</v>
      </c>
      <c r="CD1527" s="44" t="s">
        <v>5503</v>
      </c>
      <c r="CE1527" s="44" t="s">
        <v>5503</v>
      </c>
      <c r="CF1527" s="44" t="s">
        <v>5503</v>
      </c>
      <c r="CG1527" s="44" t="s">
        <v>5503</v>
      </c>
      <c r="CH1527" s="44" t="s">
        <v>5503</v>
      </c>
      <c r="CI1527" s="44" t="s">
        <v>5503</v>
      </c>
      <c r="CJ1527" s="44" t="s">
        <v>5503</v>
      </c>
      <c r="CK1527" s="44" t="s">
        <v>5503</v>
      </c>
      <c r="CL1527" s="44" t="s">
        <v>5503</v>
      </c>
      <c r="CM1527" s="44" t="s">
        <v>5503</v>
      </c>
      <c r="CN1527" s="44" t="s">
        <v>5503</v>
      </c>
      <c r="CO1527" s="44" t="s">
        <v>5503</v>
      </c>
      <c r="CP1527" s="44" t="s">
        <v>5503</v>
      </c>
      <c r="CQ1527" s="44" t="s">
        <v>5503</v>
      </c>
      <c r="CR1527" s="44" t="s">
        <v>5503</v>
      </c>
      <c r="CS1527" s="44" t="s">
        <v>5503</v>
      </c>
      <c r="CT1527" s="44" t="s">
        <v>5503</v>
      </c>
      <c r="CU1527" s="44" t="s">
        <v>5503</v>
      </c>
      <c r="CV1527" s="44" t="s">
        <v>5503</v>
      </c>
      <c r="CW1527" s="44" t="s">
        <v>5503</v>
      </c>
      <c r="CX1527" s="44" t="s">
        <v>5503</v>
      </c>
      <c r="CY1527" s="44" t="s">
        <v>5503</v>
      </c>
      <c r="CZ1527" s="44" t="s">
        <v>5503</v>
      </c>
      <c r="DA1527" s="44" t="s">
        <v>5503</v>
      </c>
      <c r="DB1527" s="44" t="s">
        <v>5503</v>
      </c>
      <c r="DC1527" s="44" t="s">
        <v>5503</v>
      </c>
      <c r="DD1527" s="44" t="s">
        <v>5503</v>
      </c>
      <c r="DE1527" s="44" t="s">
        <v>5503</v>
      </c>
      <c r="DF1527" s="44" t="s">
        <v>5503</v>
      </c>
      <c r="DG1527" s="44" t="s">
        <v>5503</v>
      </c>
      <c r="DH1527" s="44" t="s">
        <v>5503</v>
      </c>
      <c r="DI1527" s="44" t="s">
        <v>5503</v>
      </c>
      <c r="DJ1527" s="44" t="s">
        <v>5503</v>
      </c>
      <c r="DK1527" s="44" t="s">
        <v>5503</v>
      </c>
      <c r="DL1527" s="44" t="s">
        <v>5503</v>
      </c>
      <c r="DM1527" s="44" t="s">
        <v>5503</v>
      </c>
      <c r="DN1527" s="44" t="s">
        <v>5503</v>
      </c>
      <c r="DO1527" s="44" t="s">
        <v>5503</v>
      </c>
      <c r="DP1527" s="44" t="s">
        <v>5503</v>
      </c>
      <c r="DQ1527" s="44" t="s">
        <v>5503</v>
      </c>
      <c r="DR1527" s="44" t="s">
        <v>5503</v>
      </c>
      <c r="DS1527" s="44" t="s">
        <v>5503</v>
      </c>
      <c r="DT1527" s="44" t="s">
        <v>5503</v>
      </c>
      <c r="DU1527" s="44" t="s">
        <v>5503</v>
      </c>
      <c r="DV1527" s="44" t="s">
        <v>5503</v>
      </c>
      <c r="DW1527" s="44" t="s">
        <v>5503</v>
      </c>
      <c r="DX1527" s="44" t="s">
        <v>5503</v>
      </c>
      <c r="DY1527" s="44" t="s">
        <v>5503</v>
      </c>
      <c r="DZ1527" s="44" t="s">
        <v>5503</v>
      </c>
      <c r="EA1527" s="44" t="s">
        <v>5503</v>
      </c>
      <c r="EB1527" s="44" t="s">
        <v>5503</v>
      </c>
      <c r="EC1527" s="44" t="s">
        <v>5503</v>
      </c>
      <c r="ED1527" s="44" t="s">
        <v>5503</v>
      </c>
      <c r="EE1527" s="44" t="s">
        <v>5503</v>
      </c>
      <c r="EF1527" s="44" t="s">
        <v>5503</v>
      </c>
      <c r="EG1527" s="44" t="s">
        <v>5503</v>
      </c>
      <c r="EH1527" s="44" t="s">
        <v>5503</v>
      </c>
      <c r="EI1527" s="44" t="s">
        <v>5503</v>
      </c>
      <c r="EJ1527" s="44" t="s">
        <v>5503</v>
      </c>
      <c r="EK1527" s="44" t="s">
        <v>5503</v>
      </c>
      <c r="EL1527" s="44" t="s">
        <v>5503</v>
      </c>
      <c r="EM1527" s="44" t="s">
        <v>5503</v>
      </c>
      <c r="EN1527" s="44" t="s">
        <v>5503</v>
      </c>
      <c r="EO1527" s="44" t="s">
        <v>5503</v>
      </c>
      <c r="EP1527" s="44" t="s">
        <v>5503</v>
      </c>
      <c r="EQ1527" s="44" t="s">
        <v>5503</v>
      </c>
      <c r="ER1527" s="44" t="s">
        <v>5503</v>
      </c>
      <c r="ES1527" s="44" t="s">
        <v>5503</v>
      </c>
      <c r="ET1527" s="44" t="s">
        <v>5503</v>
      </c>
      <c r="EU1527" s="44" t="s">
        <v>5503</v>
      </c>
      <c r="EV1527" s="44" t="s">
        <v>5503</v>
      </c>
      <c r="EW1527" s="44" t="s">
        <v>5503</v>
      </c>
      <c r="EX1527" s="44" t="s">
        <v>5503</v>
      </c>
      <c r="EY1527" s="44" t="s">
        <v>5503</v>
      </c>
      <c r="EZ1527" s="44" t="s">
        <v>5503</v>
      </c>
      <c r="FA1527" s="44" t="s">
        <v>5503</v>
      </c>
      <c r="FB1527" s="44" t="s">
        <v>5503</v>
      </c>
      <c r="FC1527" s="44" t="s">
        <v>5503</v>
      </c>
      <c r="FD1527" s="44" t="s">
        <v>5503</v>
      </c>
      <c r="FE1527" s="44" t="s">
        <v>5503</v>
      </c>
      <c r="FF1527" s="44" t="s">
        <v>5503</v>
      </c>
      <c r="FG1527" s="44" t="s">
        <v>5503</v>
      </c>
      <c r="FH1527" s="44" t="s">
        <v>5503</v>
      </c>
      <c r="FI1527" s="35" t="s">
        <v>5502</v>
      </c>
      <c r="FJ1527" s="44" t="s">
        <v>5503</v>
      </c>
      <c r="FK1527" s="44" t="s">
        <v>5503</v>
      </c>
      <c r="FL1527" s="44" t="s">
        <v>5503</v>
      </c>
      <c r="FM1527" s="44" t="s">
        <v>5503</v>
      </c>
      <c r="FN1527" s="44" t="s">
        <v>5503</v>
      </c>
      <c r="FO1527" s="44" t="s">
        <v>5503</v>
      </c>
      <c r="FP1527" s="44" t="s">
        <v>5503</v>
      </c>
      <c r="FQ1527" s="44" t="s">
        <v>5503</v>
      </c>
      <c r="FR1527" s="44" t="s">
        <v>5503</v>
      </c>
      <c r="FS1527" s="44" t="s">
        <v>5503</v>
      </c>
      <c r="FT1527" s="44" t="s">
        <v>5503</v>
      </c>
      <c r="FU1527" s="44" t="s">
        <v>5503</v>
      </c>
      <c r="FV1527" s="44" t="s">
        <v>5503</v>
      </c>
      <c r="FW1527" s="44" t="s">
        <v>5503</v>
      </c>
      <c r="FX1527" s="44" t="s">
        <v>5503</v>
      </c>
      <c r="FY1527" s="44" t="s">
        <v>5503</v>
      </c>
    </row>
    <row r="1528" spans="1:181" x14ac:dyDescent="0.4">
      <c r="A1528" s="32" t="s">
        <v>4555</v>
      </c>
      <c r="B1528" s="33" t="s">
        <v>4406</v>
      </c>
      <c r="C1528" s="33" t="s">
        <v>4556</v>
      </c>
      <c r="D1528" s="32" t="s">
        <v>4408</v>
      </c>
      <c r="E1528" s="32" t="s">
        <v>4557</v>
      </c>
      <c r="F1528" s="35"/>
      <c r="G1528" s="35"/>
      <c r="H1528" s="35"/>
      <c r="I1528" s="35"/>
      <c r="J1528" s="35"/>
      <c r="K1528" s="35"/>
      <c r="L1528" s="35"/>
      <c r="M1528" s="35"/>
      <c r="N1528" s="35"/>
      <c r="O1528" s="35"/>
      <c r="P1528" s="35"/>
      <c r="Q1528" s="35"/>
      <c r="R1528" s="35"/>
      <c r="S1528" s="35"/>
      <c r="T1528" s="35"/>
      <c r="U1528" s="35"/>
      <c r="V1528" s="35" t="s">
        <v>5502</v>
      </c>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c r="BW1528" s="35"/>
      <c r="BX1528" s="35"/>
      <c r="BY1528" s="35"/>
      <c r="BZ1528" s="35"/>
      <c r="CA1528" s="35"/>
      <c r="CB1528" s="35"/>
      <c r="CC1528" s="35"/>
      <c r="CD1528" s="35"/>
      <c r="CE1528" s="35"/>
      <c r="CF1528" s="35"/>
      <c r="CG1528" s="35"/>
      <c r="CH1528" s="35"/>
      <c r="CI1528" s="35"/>
      <c r="CJ1528" s="35"/>
      <c r="CK1528" s="35"/>
      <c r="CL1528" s="35"/>
      <c r="CM1528" s="35"/>
      <c r="CN1528" s="35"/>
      <c r="CO1528" s="35"/>
      <c r="CP1528" s="35"/>
      <c r="CQ1528" s="35"/>
      <c r="CR1528" s="35"/>
      <c r="CS1528" s="35"/>
      <c r="CT1528" s="35"/>
      <c r="CU1528" s="35"/>
      <c r="CV1528" s="35"/>
      <c r="CW1528" s="35"/>
      <c r="CX1528" s="35"/>
      <c r="CY1528" s="35"/>
      <c r="CZ1528" s="35"/>
      <c r="DA1528" s="35"/>
      <c r="DB1528" s="35"/>
      <c r="DC1528" s="35"/>
      <c r="DD1528" s="35"/>
      <c r="DE1528" s="35"/>
      <c r="DF1528" s="35"/>
      <c r="DG1528" s="35"/>
      <c r="DH1528" s="35"/>
      <c r="DI1528" s="35"/>
      <c r="DJ1528" s="35"/>
      <c r="DK1528" s="35"/>
      <c r="DL1528" s="35"/>
      <c r="DM1528" s="35"/>
      <c r="DN1528" s="35"/>
      <c r="DO1528" s="35"/>
      <c r="DP1528" s="35"/>
      <c r="DQ1528" s="35"/>
      <c r="DR1528" s="35"/>
      <c r="DS1528" s="35"/>
      <c r="DT1528" s="35"/>
      <c r="DU1528" s="35"/>
      <c r="DV1528" s="35"/>
      <c r="DW1528" s="35"/>
      <c r="DX1528" s="35"/>
      <c r="DY1528" s="35"/>
      <c r="DZ1528" s="35"/>
      <c r="EA1528" s="35"/>
      <c r="EB1528" s="35"/>
      <c r="EC1528" s="35"/>
      <c r="ED1528" s="35"/>
      <c r="EE1528" s="35"/>
      <c r="EF1528" s="35"/>
      <c r="EG1528" s="35"/>
      <c r="EH1528" s="35"/>
      <c r="EI1528" s="35"/>
      <c r="EJ1528" s="34" t="s">
        <v>5502</v>
      </c>
      <c r="EK1528" s="35"/>
      <c r="EL1528" s="35"/>
      <c r="EM1528" s="35"/>
      <c r="EN1528" s="35"/>
      <c r="EO1528" s="35"/>
      <c r="EP1528" s="35"/>
      <c r="EQ1528" s="35"/>
      <c r="ER1528" s="35"/>
      <c r="ES1528" s="35"/>
      <c r="ET1528" s="35"/>
      <c r="EU1528" s="35"/>
      <c r="EV1528" s="35"/>
      <c r="EW1528" s="35"/>
      <c r="EX1528" s="35"/>
      <c r="EY1528" s="35"/>
      <c r="EZ1528" s="35"/>
      <c r="FA1528" s="35"/>
      <c r="FB1528" s="35"/>
      <c r="FC1528" s="35"/>
      <c r="FD1528" s="35"/>
      <c r="FE1528" s="35"/>
      <c r="FF1528" s="35"/>
      <c r="FG1528" s="35"/>
      <c r="FH1528" s="35"/>
      <c r="FI1528" s="35"/>
      <c r="FJ1528" s="35"/>
      <c r="FK1528" s="35"/>
      <c r="FL1528" s="35"/>
      <c r="FM1528" s="35"/>
      <c r="FN1528" s="35"/>
      <c r="FO1528" s="35"/>
      <c r="FP1528" s="35"/>
      <c r="FQ1528" s="35"/>
      <c r="FR1528" s="35"/>
      <c r="FS1528" s="35"/>
      <c r="FT1528" s="35"/>
      <c r="FU1528" s="35"/>
      <c r="FV1528" s="35"/>
      <c r="FW1528" s="35"/>
      <c r="FX1528" s="35"/>
      <c r="FY1528" s="35"/>
    </row>
    <row r="1529" spans="1:181" x14ac:dyDescent="0.4">
      <c r="A1529" s="32" t="s">
        <v>4558</v>
      </c>
      <c r="B1529" s="33" t="s">
        <v>4406</v>
      </c>
      <c r="C1529" s="33" t="s">
        <v>4559</v>
      </c>
      <c r="D1529" s="32" t="s">
        <v>4408</v>
      </c>
      <c r="E1529" s="32" t="s">
        <v>4560</v>
      </c>
      <c r="F1529" s="35"/>
      <c r="G1529" s="35"/>
      <c r="H1529" s="35"/>
      <c r="I1529" s="35"/>
      <c r="J1529" s="35"/>
      <c r="K1529" s="35"/>
      <c r="L1529" s="35"/>
      <c r="M1529" s="35"/>
      <c r="N1529" s="35"/>
      <c r="O1529" s="35"/>
      <c r="P1529" s="35"/>
      <c r="Q1529" s="35"/>
      <c r="R1529" s="35"/>
      <c r="S1529" s="35"/>
      <c r="T1529" s="35"/>
      <c r="U1529" s="35"/>
      <c r="V1529" s="34" t="s">
        <v>5502</v>
      </c>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c r="BW1529" s="35"/>
      <c r="BX1529" s="35"/>
      <c r="BY1529" s="35"/>
      <c r="BZ1529" s="35"/>
      <c r="CA1529" s="35"/>
      <c r="CB1529" s="35"/>
      <c r="CC1529" s="35"/>
      <c r="CD1529" s="35"/>
      <c r="CE1529" s="35"/>
      <c r="CF1529" s="35"/>
      <c r="CG1529" s="35"/>
      <c r="CH1529" s="35"/>
      <c r="CI1529" s="35"/>
      <c r="CJ1529" s="35"/>
      <c r="CK1529" s="35"/>
      <c r="CL1529" s="35"/>
      <c r="CM1529" s="35"/>
      <c r="CN1529" s="35"/>
      <c r="CO1529" s="35"/>
      <c r="CP1529" s="35"/>
      <c r="CQ1529" s="35"/>
      <c r="CR1529" s="35"/>
      <c r="CS1529" s="35"/>
      <c r="CT1529" s="35"/>
      <c r="CU1529" s="35"/>
      <c r="CV1529" s="35"/>
      <c r="CW1529" s="35"/>
      <c r="CX1529" s="35"/>
      <c r="CY1529" s="35"/>
      <c r="CZ1529" s="35"/>
      <c r="DA1529" s="35"/>
      <c r="DB1529" s="35"/>
      <c r="DC1529" s="35"/>
      <c r="DD1529" s="35"/>
      <c r="DE1529" s="35"/>
      <c r="DF1529" s="35"/>
      <c r="DG1529" s="35"/>
      <c r="DH1529" s="35"/>
      <c r="DI1529" s="35"/>
      <c r="DJ1529" s="35"/>
      <c r="DK1529" s="35"/>
      <c r="DL1529" s="35"/>
      <c r="DM1529" s="35"/>
      <c r="DN1529" s="35"/>
      <c r="DO1529" s="35"/>
      <c r="DP1529" s="35"/>
      <c r="DQ1529" s="35"/>
      <c r="DR1529" s="35"/>
      <c r="DS1529" s="35"/>
      <c r="DT1529" s="35" t="s">
        <v>7807</v>
      </c>
      <c r="DU1529" s="35"/>
      <c r="DV1529" s="35"/>
      <c r="DW1529" s="35"/>
      <c r="DX1529" s="35"/>
      <c r="DY1529" s="35"/>
      <c r="DZ1529" s="35"/>
      <c r="EA1529" s="35"/>
      <c r="EB1529" s="35"/>
      <c r="EC1529" s="35"/>
      <c r="ED1529" s="35"/>
      <c r="EE1529" s="35"/>
      <c r="EF1529" s="35"/>
      <c r="EG1529" s="35"/>
      <c r="EH1529" s="35"/>
      <c r="EI1529" s="35"/>
      <c r="EJ1529" s="34" t="s">
        <v>7807</v>
      </c>
      <c r="EK1529" s="35"/>
      <c r="EL1529" s="35"/>
      <c r="EM1529" s="35"/>
      <c r="EN1529" s="35"/>
      <c r="EO1529" s="35"/>
      <c r="EP1529" s="35"/>
      <c r="EQ1529" s="35"/>
      <c r="ER1529" s="35"/>
      <c r="ES1529" s="35"/>
      <c r="ET1529" s="35"/>
      <c r="EU1529" s="35"/>
      <c r="EV1529" s="35"/>
      <c r="EW1529" s="35"/>
      <c r="EX1529" s="35"/>
      <c r="EY1529" s="35"/>
      <c r="EZ1529" s="35"/>
      <c r="FA1529" s="35"/>
      <c r="FB1529" s="35"/>
      <c r="FC1529" s="35"/>
      <c r="FD1529" s="35"/>
      <c r="FE1529" s="35"/>
      <c r="FF1529" s="35"/>
      <c r="FG1529" s="35"/>
      <c r="FH1529" s="35"/>
      <c r="FI1529" s="34" t="s">
        <v>5502</v>
      </c>
      <c r="FJ1529" s="35"/>
      <c r="FK1529" s="35"/>
      <c r="FL1529" s="35"/>
      <c r="FM1529" s="35"/>
      <c r="FN1529" s="35"/>
      <c r="FO1529" s="35"/>
      <c r="FP1529" s="35"/>
      <c r="FQ1529" s="35"/>
      <c r="FR1529" s="35"/>
      <c r="FS1529" s="35"/>
      <c r="FT1529" s="35"/>
      <c r="FU1529" s="35"/>
      <c r="FV1529" s="35"/>
      <c r="FW1529" s="35"/>
      <c r="FX1529" s="35"/>
      <c r="FY1529" s="35"/>
    </row>
    <row r="1530" spans="1:181" x14ac:dyDescent="0.4">
      <c r="A1530" s="32" t="s">
        <v>4561</v>
      </c>
      <c r="B1530" s="32" t="s">
        <v>4406</v>
      </c>
      <c r="C1530" s="32" t="s">
        <v>4562</v>
      </c>
      <c r="D1530" s="32" t="s">
        <v>4408</v>
      </c>
      <c r="E1530" s="32" t="s">
        <v>4563</v>
      </c>
      <c r="F1530" s="44" t="s">
        <v>5503</v>
      </c>
      <c r="G1530" s="44" t="s">
        <v>5503</v>
      </c>
      <c r="H1530" s="44" t="s">
        <v>5503</v>
      </c>
      <c r="I1530" s="44" t="s">
        <v>5503</v>
      </c>
      <c r="J1530" s="44" t="s">
        <v>5503</v>
      </c>
      <c r="K1530" s="44" t="s">
        <v>5503</v>
      </c>
      <c r="L1530" s="44" t="s">
        <v>5503</v>
      </c>
      <c r="M1530" s="44" t="s">
        <v>5503</v>
      </c>
      <c r="N1530" s="44" t="s">
        <v>5503</v>
      </c>
      <c r="O1530" s="44" t="s">
        <v>5503</v>
      </c>
      <c r="P1530" s="44" t="s">
        <v>5503</v>
      </c>
      <c r="Q1530" s="44" t="s">
        <v>5503</v>
      </c>
      <c r="R1530" s="44" t="s">
        <v>5503</v>
      </c>
      <c r="S1530" s="44" t="s">
        <v>5503</v>
      </c>
      <c r="T1530" s="44" t="s">
        <v>5503</v>
      </c>
      <c r="U1530" s="44" t="s">
        <v>5503</v>
      </c>
      <c r="V1530" s="35" t="s">
        <v>5502</v>
      </c>
      <c r="W1530" s="44" t="s">
        <v>5503</v>
      </c>
      <c r="X1530" s="44" t="s">
        <v>5503</v>
      </c>
      <c r="Y1530" s="44" t="s">
        <v>5503</v>
      </c>
      <c r="Z1530" s="44" t="s">
        <v>5503</v>
      </c>
      <c r="AA1530" s="44" t="s">
        <v>5503</v>
      </c>
      <c r="AB1530" s="44" t="s">
        <v>5503</v>
      </c>
      <c r="AC1530" s="44" t="s">
        <v>5503</v>
      </c>
      <c r="AD1530" s="44" t="s">
        <v>5503</v>
      </c>
      <c r="AE1530" s="44" t="s">
        <v>5503</v>
      </c>
      <c r="AF1530" s="44" t="s">
        <v>5503</v>
      </c>
      <c r="AG1530" s="44" t="s">
        <v>5503</v>
      </c>
      <c r="AH1530" s="44" t="s">
        <v>5503</v>
      </c>
      <c r="AI1530" s="44" t="s">
        <v>5503</v>
      </c>
      <c r="AJ1530" s="44" t="s">
        <v>5503</v>
      </c>
      <c r="AK1530" s="44" t="s">
        <v>5503</v>
      </c>
      <c r="AL1530" s="44" t="s">
        <v>5503</v>
      </c>
      <c r="AM1530" s="44" t="s">
        <v>5503</v>
      </c>
      <c r="AN1530" s="44" t="s">
        <v>5503</v>
      </c>
      <c r="AO1530" s="44" t="s">
        <v>5503</v>
      </c>
      <c r="AP1530" s="44" t="s">
        <v>5503</v>
      </c>
      <c r="AQ1530" s="44" t="s">
        <v>5503</v>
      </c>
      <c r="AR1530" s="44" t="s">
        <v>5503</v>
      </c>
      <c r="AS1530" s="44" t="s">
        <v>5503</v>
      </c>
      <c r="AT1530" s="44" t="s">
        <v>5503</v>
      </c>
      <c r="AU1530" s="44" t="s">
        <v>5503</v>
      </c>
      <c r="AV1530" s="44" t="s">
        <v>5503</v>
      </c>
      <c r="AW1530" s="44" t="s">
        <v>5503</v>
      </c>
      <c r="AX1530" s="44" t="s">
        <v>5503</v>
      </c>
      <c r="AY1530" s="44" t="s">
        <v>5503</v>
      </c>
      <c r="AZ1530" s="44" t="s">
        <v>5503</v>
      </c>
      <c r="BA1530" s="44" t="s">
        <v>5503</v>
      </c>
      <c r="BB1530" s="44" t="s">
        <v>5503</v>
      </c>
      <c r="BC1530" s="44" t="s">
        <v>5503</v>
      </c>
      <c r="BD1530" s="44" t="s">
        <v>5503</v>
      </c>
      <c r="BE1530" s="44" t="s">
        <v>5503</v>
      </c>
      <c r="BF1530" s="44" t="s">
        <v>5503</v>
      </c>
      <c r="BG1530" s="44" t="s">
        <v>5503</v>
      </c>
      <c r="BH1530" s="44" t="s">
        <v>5503</v>
      </c>
      <c r="BI1530" s="44" t="s">
        <v>5503</v>
      </c>
      <c r="BJ1530" s="44" t="s">
        <v>5503</v>
      </c>
      <c r="BK1530" s="44" t="s">
        <v>5503</v>
      </c>
      <c r="BL1530" s="44" t="s">
        <v>5503</v>
      </c>
      <c r="BM1530" s="44" t="s">
        <v>5503</v>
      </c>
      <c r="BN1530" s="44" t="s">
        <v>5503</v>
      </c>
      <c r="BO1530" s="44" t="s">
        <v>5503</v>
      </c>
      <c r="BP1530" s="44" t="s">
        <v>5503</v>
      </c>
      <c r="BQ1530" s="44" t="s">
        <v>5503</v>
      </c>
      <c r="BR1530" s="44" t="s">
        <v>5503</v>
      </c>
      <c r="BS1530" s="44" t="s">
        <v>5503</v>
      </c>
      <c r="BT1530" s="44" t="s">
        <v>5503</v>
      </c>
      <c r="BU1530" s="44" t="s">
        <v>5503</v>
      </c>
      <c r="BV1530" s="44" t="s">
        <v>5503</v>
      </c>
      <c r="BW1530" s="44" t="s">
        <v>5503</v>
      </c>
      <c r="BX1530" s="44" t="s">
        <v>5503</v>
      </c>
      <c r="BY1530" s="44" t="s">
        <v>5503</v>
      </c>
      <c r="BZ1530" s="44" t="s">
        <v>5503</v>
      </c>
      <c r="CA1530" s="44" t="s">
        <v>5503</v>
      </c>
      <c r="CB1530" s="44" t="s">
        <v>5503</v>
      </c>
      <c r="CC1530" s="44" t="s">
        <v>5503</v>
      </c>
      <c r="CD1530" s="44" t="s">
        <v>5503</v>
      </c>
      <c r="CE1530" s="44" t="s">
        <v>5503</v>
      </c>
      <c r="CF1530" s="44" t="s">
        <v>5503</v>
      </c>
      <c r="CG1530" s="44" t="s">
        <v>5503</v>
      </c>
      <c r="CH1530" s="44" t="s">
        <v>5503</v>
      </c>
      <c r="CI1530" s="44" t="s">
        <v>5503</v>
      </c>
      <c r="CJ1530" s="44" t="s">
        <v>5503</v>
      </c>
      <c r="CK1530" s="44" t="s">
        <v>5503</v>
      </c>
      <c r="CL1530" s="44" t="s">
        <v>5503</v>
      </c>
      <c r="CM1530" s="44" t="s">
        <v>5503</v>
      </c>
      <c r="CN1530" s="44" t="s">
        <v>5503</v>
      </c>
      <c r="CO1530" s="44" t="s">
        <v>5503</v>
      </c>
      <c r="CP1530" s="44" t="s">
        <v>5503</v>
      </c>
      <c r="CQ1530" s="44" t="s">
        <v>5503</v>
      </c>
      <c r="CR1530" s="44" t="s">
        <v>5503</v>
      </c>
      <c r="CS1530" s="44" t="s">
        <v>5503</v>
      </c>
      <c r="CT1530" s="44" t="s">
        <v>5503</v>
      </c>
      <c r="CU1530" s="44" t="s">
        <v>5503</v>
      </c>
      <c r="CV1530" s="44" t="s">
        <v>5503</v>
      </c>
      <c r="CW1530" s="44" t="s">
        <v>5503</v>
      </c>
      <c r="CX1530" s="44" t="s">
        <v>5503</v>
      </c>
      <c r="CY1530" s="44" t="s">
        <v>5503</v>
      </c>
      <c r="CZ1530" s="44" t="s">
        <v>5503</v>
      </c>
      <c r="DA1530" s="44" t="s">
        <v>5503</v>
      </c>
      <c r="DB1530" s="44" t="s">
        <v>5503</v>
      </c>
      <c r="DC1530" s="44" t="s">
        <v>5503</v>
      </c>
      <c r="DD1530" s="44" t="s">
        <v>5503</v>
      </c>
      <c r="DE1530" s="44" t="s">
        <v>5503</v>
      </c>
      <c r="DF1530" s="44" t="s">
        <v>5503</v>
      </c>
      <c r="DG1530" s="44" t="s">
        <v>5503</v>
      </c>
      <c r="DH1530" s="44" t="s">
        <v>5503</v>
      </c>
      <c r="DI1530" s="44" t="s">
        <v>5503</v>
      </c>
      <c r="DJ1530" s="44" t="s">
        <v>5503</v>
      </c>
      <c r="DK1530" s="44" t="s">
        <v>5503</v>
      </c>
      <c r="DL1530" s="44" t="s">
        <v>5503</v>
      </c>
      <c r="DM1530" s="44" t="s">
        <v>5503</v>
      </c>
      <c r="DN1530" s="44" t="s">
        <v>5503</v>
      </c>
      <c r="DO1530" s="44" t="s">
        <v>5503</v>
      </c>
      <c r="DP1530" s="44" t="s">
        <v>5503</v>
      </c>
      <c r="DQ1530" s="44" t="s">
        <v>5503</v>
      </c>
      <c r="DR1530" s="44" t="s">
        <v>5503</v>
      </c>
      <c r="DS1530" s="44" t="s">
        <v>5503</v>
      </c>
      <c r="DT1530" s="44" t="s">
        <v>5503</v>
      </c>
      <c r="DU1530" s="44" t="s">
        <v>5503</v>
      </c>
      <c r="DV1530" s="44" t="s">
        <v>5503</v>
      </c>
      <c r="DW1530" s="44" t="s">
        <v>5503</v>
      </c>
      <c r="DX1530" s="44" t="s">
        <v>5503</v>
      </c>
      <c r="DY1530" s="44" t="s">
        <v>5503</v>
      </c>
      <c r="DZ1530" s="44" t="s">
        <v>5503</v>
      </c>
      <c r="EA1530" s="44" t="s">
        <v>5503</v>
      </c>
      <c r="EB1530" s="44" t="s">
        <v>5503</v>
      </c>
      <c r="EC1530" s="44" t="s">
        <v>5503</v>
      </c>
      <c r="ED1530" s="44" t="s">
        <v>5503</v>
      </c>
      <c r="EE1530" s="44" t="s">
        <v>5503</v>
      </c>
      <c r="EF1530" s="44" t="s">
        <v>5503</v>
      </c>
      <c r="EG1530" s="44" t="s">
        <v>5503</v>
      </c>
      <c r="EH1530" s="44" t="s">
        <v>5503</v>
      </c>
      <c r="EI1530" s="44" t="s">
        <v>5503</v>
      </c>
      <c r="EJ1530" s="44" t="s">
        <v>5503</v>
      </c>
      <c r="EK1530" s="44" t="s">
        <v>5503</v>
      </c>
      <c r="EL1530" s="44" t="s">
        <v>5503</v>
      </c>
      <c r="EM1530" s="44" t="s">
        <v>5503</v>
      </c>
      <c r="EN1530" s="44" t="s">
        <v>5503</v>
      </c>
      <c r="EO1530" s="44" t="s">
        <v>5503</v>
      </c>
      <c r="EP1530" s="44" t="s">
        <v>5503</v>
      </c>
      <c r="EQ1530" s="44" t="s">
        <v>5503</v>
      </c>
      <c r="ER1530" s="44" t="s">
        <v>5503</v>
      </c>
      <c r="ES1530" s="44" t="s">
        <v>5503</v>
      </c>
      <c r="ET1530" s="44" t="s">
        <v>5503</v>
      </c>
      <c r="EU1530" s="44" t="s">
        <v>5503</v>
      </c>
      <c r="EV1530" s="44" t="s">
        <v>5503</v>
      </c>
      <c r="EW1530" s="44" t="s">
        <v>5503</v>
      </c>
      <c r="EX1530" s="44" t="s">
        <v>5503</v>
      </c>
      <c r="EY1530" s="44" t="s">
        <v>5503</v>
      </c>
      <c r="EZ1530" s="44" t="s">
        <v>5503</v>
      </c>
      <c r="FA1530" s="44" t="s">
        <v>5503</v>
      </c>
      <c r="FB1530" s="44" t="s">
        <v>5503</v>
      </c>
      <c r="FC1530" s="44" t="s">
        <v>5503</v>
      </c>
      <c r="FD1530" s="44" t="s">
        <v>5503</v>
      </c>
      <c r="FE1530" s="44" t="s">
        <v>5503</v>
      </c>
      <c r="FF1530" s="35" t="s">
        <v>5502</v>
      </c>
      <c r="FG1530" s="44" t="s">
        <v>5503</v>
      </c>
      <c r="FH1530" s="44" t="s">
        <v>5503</v>
      </c>
      <c r="FI1530" s="35" t="s">
        <v>5502</v>
      </c>
      <c r="FJ1530" s="44" t="s">
        <v>5503</v>
      </c>
      <c r="FK1530" s="44" t="s">
        <v>5503</v>
      </c>
      <c r="FL1530" s="44" t="s">
        <v>5503</v>
      </c>
      <c r="FM1530" s="44" t="s">
        <v>5503</v>
      </c>
      <c r="FN1530" s="44" t="s">
        <v>5503</v>
      </c>
      <c r="FO1530" s="44" t="s">
        <v>5503</v>
      </c>
      <c r="FP1530" s="44" t="s">
        <v>5503</v>
      </c>
      <c r="FQ1530" s="44" t="s">
        <v>5503</v>
      </c>
      <c r="FR1530" s="44" t="s">
        <v>5503</v>
      </c>
      <c r="FS1530" s="44" t="s">
        <v>5503</v>
      </c>
      <c r="FT1530" s="44" t="s">
        <v>5503</v>
      </c>
      <c r="FU1530" s="44" t="s">
        <v>5503</v>
      </c>
      <c r="FV1530" s="44" t="s">
        <v>5503</v>
      </c>
      <c r="FW1530" s="44" t="s">
        <v>5503</v>
      </c>
      <c r="FX1530" s="44" t="s">
        <v>5503</v>
      </c>
      <c r="FY1530" s="44" t="s">
        <v>5503</v>
      </c>
    </row>
    <row r="1531" spans="1:181" x14ac:dyDescent="0.4">
      <c r="A1531" s="32" t="s">
        <v>4564</v>
      </c>
      <c r="B1531" s="32" t="s">
        <v>4406</v>
      </c>
      <c r="C1531" s="32" t="s">
        <v>4565</v>
      </c>
      <c r="D1531" s="32" t="s">
        <v>4408</v>
      </c>
      <c r="E1531" s="32" t="s">
        <v>4566</v>
      </c>
      <c r="F1531" s="44" t="s">
        <v>5503</v>
      </c>
      <c r="G1531" s="44" t="s">
        <v>5503</v>
      </c>
      <c r="H1531" s="44" t="s">
        <v>5503</v>
      </c>
      <c r="I1531" s="44" t="s">
        <v>5503</v>
      </c>
      <c r="J1531" s="44" t="s">
        <v>5503</v>
      </c>
      <c r="K1531" s="44" t="s">
        <v>5503</v>
      </c>
      <c r="L1531" s="44" t="s">
        <v>5503</v>
      </c>
      <c r="M1531" s="44" t="s">
        <v>5503</v>
      </c>
      <c r="N1531" s="44" t="s">
        <v>5503</v>
      </c>
      <c r="O1531" s="44" t="s">
        <v>5503</v>
      </c>
      <c r="P1531" s="44" t="s">
        <v>5503</v>
      </c>
      <c r="Q1531" s="44" t="s">
        <v>5503</v>
      </c>
      <c r="R1531" s="44" t="s">
        <v>5503</v>
      </c>
      <c r="S1531" s="44" t="s">
        <v>5503</v>
      </c>
      <c r="T1531" s="44" t="s">
        <v>5503</v>
      </c>
      <c r="U1531" s="44" t="s">
        <v>5503</v>
      </c>
      <c r="V1531" s="44" t="s">
        <v>5503</v>
      </c>
      <c r="W1531" s="44" t="s">
        <v>5503</v>
      </c>
      <c r="X1531" s="44" t="s">
        <v>5503</v>
      </c>
      <c r="Y1531" s="44" t="s">
        <v>5503</v>
      </c>
      <c r="Z1531" s="44" t="s">
        <v>5503</v>
      </c>
      <c r="AA1531" s="44" t="s">
        <v>5503</v>
      </c>
      <c r="AB1531" s="44" t="s">
        <v>5503</v>
      </c>
      <c r="AC1531" s="44" t="s">
        <v>5503</v>
      </c>
      <c r="AD1531" s="44" t="s">
        <v>5503</v>
      </c>
      <c r="AE1531" s="44" t="s">
        <v>5503</v>
      </c>
      <c r="AF1531" s="44" t="s">
        <v>5503</v>
      </c>
      <c r="AG1531" s="44" t="s">
        <v>5503</v>
      </c>
      <c r="AH1531" s="44" t="s">
        <v>5503</v>
      </c>
      <c r="AI1531" s="44" t="s">
        <v>5503</v>
      </c>
      <c r="AJ1531" s="44" t="s">
        <v>5503</v>
      </c>
      <c r="AK1531" s="44" t="s">
        <v>5503</v>
      </c>
      <c r="AL1531" s="44" t="s">
        <v>5503</v>
      </c>
      <c r="AM1531" s="44" t="s">
        <v>5503</v>
      </c>
      <c r="AN1531" s="44" t="s">
        <v>5503</v>
      </c>
      <c r="AO1531" s="44" t="s">
        <v>5503</v>
      </c>
      <c r="AP1531" s="44" t="s">
        <v>5503</v>
      </c>
      <c r="AQ1531" s="44" t="s">
        <v>5503</v>
      </c>
      <c r="AR1531" s="44" t="s">
        <v>5503</v>
      </c>
      <c r="AS1531" s="44" t="s">
        <v>5503</v>
      </c>
      <c r="AT1531" s="44" t="s">
        <v>5503</v>
      </c>
      <c r="AU1531" s="44" t="s">
        <v>5503</v>
      </c>
      <c r="AV1531" s="44" t="s">
        <v>5503</v>
      </c>
      <c r="AW1531" s="44" t="s">
        <v>5503</v>
      </c>
      <c r="AX1531" s="44" t="s">
        <v>5503</v>
      </c>
      <c r="AY1531" s="44" t="s">
        <v>5503</v>
      </c>
      <c r="AZ1531" s="44" t="s">
        <v>5503</v>
      </c>
      <c r="BA1531" s="44" t="s">
        <v>5503</v>
      </c>
      <c r="BB1531" s="44" t="s">
        <v>5503</v>
      </c>
      <c r="BC1531" s="44" t="s">
        <v>5503</v>
      </c>
      <c r="BD1531" s="44" t="s">
        <v>5503</v>
      </c>
      <c r="BE1531" s="44" t="s">
        <v>5503</v>
      </c>
      <c r="BF1531" s="44" t="s">
        <v>5503</v>
      </c>
      <c r="BG1531" s="44" t="s">
        <v>5503</v>
      </c>
      <c r="BH1531" s="44" t="s">
        <v>5503</v>
      </c>
      <c r="BI1531" s="44" t="s">
        <v>5503</v>
      </c>
      <c r="BJ1531" s="44" t="s">
        <v>5503</v>
      </c>
      <c r="BK1531" s="44" t="s">
        <v>5503</v>
      </c>
      <c r="BL1531" s="44" t="s">
        <v>5503</v>
      </c>
      <c r="BM1531" s="44" t="s">
        <v>5503</v>
      </c>
      <c r="BN1531" s="44" t="s">
        <v>5503</v>
      </c>
      <c r="BO1531" s="44" t="s">
        <v>5503</v>
      </c>
      <c r="BP1531" s="44" t="s">
        <v>5503</v>
      </c>
      <c r="BQ1531" s="44" t="s">
        <v>5503</v>
      </c>
      <c r="BR1531" s="44" t="s">
        <v>5503</v>
      </c>
      <c r="BS1531" s="44" t="s">
        <v>5503</v>
      </c>
      <c r="BT1531" s="44" t="s">
        <v>5503</v>
      </c>
      <c r="BU1531" s="44" t="s">
        <v>5503</v>
      </c>
      <c r="BV1531" s="44" t="s">
        <v>5503</v>
      </c>
      <c r="BW1531" s="44" t="s">
        <v>5503</v>
      </c>
      <c r="BX1531" s="44" t="s">
        <v>5503</v>
      </c>
      <c r="BY1531" s="44" t="s">
        <v>5503</v>
      </c>
      <c r="BZ1531" s="44" t="s">
        <v>5503</v>
      </c>
      <c r="CA1531" s="44" t="s">
        <v>5503</v>
      </c>
      <c r="CB1531" s="44" t="s">
        <v>5503</v>
      </c>
      <c r="CC1531" s="44" t="s">
        <v>5503</v>
      </c>
      <c r="CD1531" s="44" t="s">
        <v>5503</v>
      </c>
      <c r="CE1531" s="44" t="s">
        <v>5503</v>
      </c>
      <c r="CF1531" s="44" t="s">
        <v>5503</v>
      </c>
      <c r="CG1531" s="44" t="s">
        <v>5503</v>
      </c>
      <c r="CH1531" s="44" t="s">
        <v>5503</v>
      </c>
      <c r="CI1531" s="44" t="s">
        <v>5503</v>
      </c>
      <c r="CJ1531" s="44" t="s">
        <v>5503</v>
      </c>
      <c r="CK1531" s="44" t="s">
        <v>5503</v>
      </c>
      <c r="CL1531" s="44" t="s">
        <v>5503</v>
      </c>
      <c r="CM1531" s="44" t="s">
        <v>5503</v>
      </c>
      <c r="CN1531" s="44" t="s">
        <v>5503</v>
      </c>
      <c r="CO1531" s="44" t="s">
        <v>5503</v>
      </c>
      <c r="CP1531" s="44" t="s">
        <v>5503</v>
      </c>
      <c r="CQ1531" s="44" t="s">
        <v>5503</v>
      </c>
      <c r="CR1531" s="44" t="s">
        <v>5503</v>
      </c>
      <c r="CS1531" s="44" t="s">
        <v>5503</v>
      </c>
      <c r="CT1531" s="44" t="s">
        <v>5503</v>
      </c>
      <c r="CU1531" s="44" t="s">
        <v>5503</v>
      </c>
      <c r="CV1531" s="44" t="s">
        <v>5503</v>
      </c>
      <c r="CW1531" s="44" t="s">
        <v>5503</v>
      </c>
      <c r="CX1531" s="44" t="s">
        <v>5503</v>
      </c>
      <c r="CY1531" s="44" t="s">
        <v>5503</v>
      </c>
      <c r="CZ1531" s="44" t="s">
        <v>5503</v>
      </c>
      <c r="DA1531" s="44" t="s">
        <v>5503</v>
      </c>
      <c r="DB1531" s="44" t="s">
        <v>5503</v>
      </c>
      <c r="DC1531" s="44" t="s">
        <v>5503</v>
      </c>
      <c r="DD1531" s="44" t="s">
        <v>5503</v>
      </c>
      <c r="DE1531" s="44" t="s">
        <v>5503</v>
      </c>
      <c r="DF1531" s="44" t="s">
        <v>5503</v>
      </c>
      <c r="DG1531" s="44" t="s">
        <v>5503</v>
      </c>
      <c r="DH1531" s="44" t="s">
        <v>5503</v>
      </c>
      <c r="DI1531" s="44" t="s">
        <v>5503</v>
      </c>
      <c r="DJ1531" s="44" t="s">
        <v>5503</v>
      </c>
      <c r="DK1531" s="44" t="s">
        <v>5503</v>
      </c>
      <c r="DL1531" s="44" t="s">
        <v>5503</v>
      </c>
      <c r="DM1531" s="44" t="s">
        <v>5503</v>
      </c>
      <c r="DN1531" s="44" t="s">
        <v>5503</v>
      </c>
      <c r="DO1531" s="44" t="s">
        <v>5503</v>
      </c>
      <c r="DP1531" s="44" t="s">
        <v>5503</v>
      </c>
      <c r="DQ1531" s="44" t="s">
        <v>5503</v>
      </c>
      <c r="DR1531" s="44" t="s">
        <v>5503</v>
      </c>
      <c r="DS1531" s="44" t="s">
        <v>5503</v>
      </c>
      <c r="DT1531" s="44" t="s">
        <v>5503</v>
      </c>
      <c r="DU1531" s="44" t="s">
        <v>5503</v>
      </c>
      <c r="DV1531" s="44" t="s">
        <v>5503</v>
      </c>
      <c r="DW1531" s="44" t="s">
        <v>5503</v>
      </c>
      <c r="DX1531" s="44" t="s">
        <v>5503</v>
      </c>
      <c r="DY1531" s="44" t="s">
        <v>5503</v>
      </c>
      <c r="DZ1531" s="44" t="s">
        <v>5503</v>
      </c>
      <c r="EA1531" s="44" t="s">
        <v>5503</v>
      </c>
      <c r="EB1531" s="44" t="s">
        <v>5503</v>
      </c>
      <c r="EC1531" s="44" t="s">
        <v>5503</v>
      </c>
      <c r="ED1531" s="44" t="s">
        <v>5503</v>
      </c>
      <c r="EE1531" s="44" t="s">
        <v>5503</v>
      </c>
      <c r="EF1531" s="44" t="s">
        <v>5503</v>
      </c>
      <c r="EG1531" s="44" t="s">
        <v>5503</v>
      </c>
      <c r="EH1531" s="44" t="s">
        <v>5503</v>
      </c>
      <c r="EI1531" s="44" t="s">
        <v>5503</v>
      </c>
      <c r="EJ1531" s="44" t="s">
        <v>5503</v>
      </c>
      <c r="EK1531" s="44" t="s">
        <v>5503</v>
      </c>
      <c r="EL1531" s="44" t="s">
        <v>5503</v>
      </c>
      <c r="EM1531" s="44" t="s">
        <v>5503</v>
      </c>
      <c r="EN1531" s="44" t="s">
        <v>5503</v>
      </c>
      <c r="EO1531" s="44" t="s">
        <v>5503</v>
      </c>
      <c r="EP1531" s="44" t="s">
        <v>5503</v>
      </c>
      <c r="EQ1531" s="44" t="s">
        <v>5503</v>
      </c>
      <c r="ER1531" s="44" t="s">
        <v>5503</v>
      </c>
      <c r="ES1531" s="44" t="s">
        <v>5503</v>
      </c>
      <c r="ET1531" s="44" t="s">
        <v>5503</v>
      </c>
      <c r="EU1531" s="44" t="s">
        <v>5503</v>
      </c>
      <c r="EV1531" s="44" t="s">
        <v>5503</v>
      </c>
      <c r="EW1531" s="44" t="s">
        <v>5503</v>
      </c>
      <c r="EX1531" s="44" t="s">
        <v>5503</v>
      </c>
      <c r="EY1531" s="44" t="s">
        <v>5503</v>
      </c>
      <c r="EZ1531" s="44" t="s">
        <v>5503</v>
      </c>
      <c r="FA1531" s="44" t="s">
        <v>5503</v>
      </c>
      <c r="FB1531" s="44" t="s">
        <v>5503</v>
      </c>
      <c r="FC1531" s="44" t="s">
        <v>5503</v>
      </c>
      <c r="FD1531" s="44" t="s">
        <v>5503</v>
      </c>
      <c r="FE1531" s="44" t="s">
        <v>5503</v>
      </c>
      <c r="FF1531" s="44" t="s">
        <v>5503</v>
      </c>
      <c r="FG1531" s="44" t="s">
        <v>5503</v>
      </c>
      <c r="FH1531" s="44" t="s">
        <v>5503</v>
      </c>
      <c r="FI1531" s="35" t="s">
        <v>5502</v>
      </c>
      <c r="FJ1531" s="44" t="s">
        <v>5503</v>
      </c>
      <c r="FK1531" s="44" t="s">
        <v>5503</v>
      </c>
      <c r="FL1531" s="44" t="s">
        <v>5503</v>
      </c>
      <c r="FM1531" s="44" t="s">
        <v>5503</v>
      </c>
      <c r="FN1531" s="44" t="s">
        <v>5503</v>
      </c>
      <c r="FO1531" s="44" t="s">
        <v>5503</v>
      </c>
      <c r="FP1531" s="44" t="s">
        <v>5503</v>
      </c>
      <c r="FQ1531" s="44" t="s">
        <v>5503</v>
      </c>
      <c r="FR1531" s="44" t="s">
        <v>5503</v>
      </c>
      <c r="FS1531" s="44" t="s">
        <v>5503</v>
      </c>
      <c r="FT1531" s="44" t="s">
        <v>5503</v>
      </c>
      <c r="FU1531" s="44" t="s">
        <v>5503</v>
      </c>
      <c r="FV1531" s="44" t="s">
        <v>5503</v>
      </c>
      <c r="FW1531" s="44" t="s">
        <v>5503</v>
      </c>
      <c r="FX1531" s="44" t="s">
        <v>5503</v>
      </c>
      <c r="FY1531" s="44" t="s">
        <v>5503</v>
      </c>
    </row>
    <row r="1532" spans="1:181" x14ac:dyDescent="0.4">
      <c r="A1532" s="32" t="s">
        <v>4567</v>
      </c>
      <c r="B1532" s="32" t="s">
        <v>4406</v>
      </c>
      <c r="C1532" s="32" t="s">
        <v>4568</v>
      </c>
      <c r="D1532" s="32" t="s">
        <v>4408</v>
      </c>
      <c r="E1532" s="32" t="s">
        <v>4569</v>
      </c>
      <c r="F1532" s="44" t="s">
        <v>5503</v>
      </c>
      <c r="G1532" s="44" t="s">
        <v>5503</v>
      </c>
      <c r="H1532" s="44" t="s">
        <v>5503</v>
      </c>
      <c r="I1532" s="44" t="s">
        <v>5503</v>
      </c>
      <c r="J1532" s="44" t="s">
        <v>5503</v>
      </c>
      <c r="K1532" s="44" t="s">
        <v>5503</v>
      </c>
      <c r="L1532" s="44" t="s">
        <v>5503</v>
      </c>
      <c r="M1532" s="44" t="s">
        <v>5503</v>
      </c>
      <c r="N1532" s="44" t="s">
        <v>5503</v>
      </c>
      <c r="O1532" s="44" t="s">
        <v>5503</v>
      </c>
      <c r="P1532" s="44" t="s">
        <v>5503</v>
      </c>
      <c r="Q1532" s="44" t="s">
        <v>5503</v>
      </c>
      <c r="R1532" s="44" t="s">
        <v>5503</v>
      </c>
      <c r="S1532" s="44" t="s">
        <v>5503</v>
      </c>
      <c r="T1532" s="44" t="s">
        <v>5503</v>
      </c>
      <c r="U1532" s="44" t="s">
        <v>5503</v>
      </c>
      <c r="V1532" s="44" t="s">
        <v>5503</v>
      </c>
      <c r="W1532" s="44" t="s">
        <v>5503</v>
      </c>
      <c r="X1532" s="44" t="s">
        <v>5503</v>
      </c>
      <c r="Y1532" s="44" t="s">
        <v>5503</v>
      </c>
      <c r="Z1532" s="44" t="s">
        <v>5503</v>
      </c>
      <c r="AA1532" s="44" t="s">
        <v>5503</v>
      </c>
      <c r="AB1532" s="44" t="s">
        <v>5503</v>
      </c>
      <c r="AC1532" s="44" t="s">
        <v>5503</v>
      </c>
      <c r="AD1532" s="44" t="s">
        <v>5503</v>
      </c>
      <c r="AE1532" s="44" t="s">
        <v>5503</v>
      </c>
      <c r="AF1532" s="44" t="s">
        <v>5503</v>
      </c>
      <c r="AG1532" s="44" t="s">
        <v>5503</v>
      </c>
      <c r="AH1532" s="44" t="s">
        <v>5503</v>
      </c>
      <c r="AI1532" s="44" t="s">
        <v>5503</v>
      </c>
      <c r="AJ1532" s="44" t="s">
        <v>5503</v>
      </c>
      <c r="AK1532" s="44" t="s">
        <v>5503</v>
      </c>
      <c r="AL1532" s="44" t="s">
        <v>5503</v>
      </c>
      <c r="AM1532" s="44" t="s">
        <v>5503</v>
      </c>
      <c r="AN1532" s="44" t="s">
        <v>5503</v>
      </c>
      <c r="AO1532" s="44" t="s">
        <v>5503</v>
      </c>
      <c r="AP1532" s="44" t="s">
        <v>5503</v>
      </c>
      <c r="AQ1532" s="44" t="s">
        <v>5503</v>
      </c>
      <c r="AR1532" s="44" t="s">
        <v>5503</v>
      </c>
      <c r="AS1532" s="44" t="s">
        <v>5503</v>
      </c>
      <c r="AT1532" s="44" t="s">
        <v>5503</v>
      </c>
      <c r="AU1532" s="44" t="s">
        <v>5503</v>
      </c>
      <c r="AV1532" s="44" t="s">
        <v>5503</v>
      </c>
      <c r="AW1532" s="44" t="s">
        <v>5503</v>
      </c>
      <c r="AX1532" s="44" t="s">
        <v>5503</v>
      </c>
      <c r="AY1532" s="44" t="s">
        <v>5503</v>
      </c>
      <c r="AZ1532" s="44" t="s">
        <v>5503</v>
      </c>
      <c r="BA1532" s="44" t="s">
        <v>5503</v>
      </c>
      <c r="BB1532" s="44" t="s">
        <v>5503</v>
      </c>
      <c r="BC1532" s="44" t="s">
        <v>5503</v>
      </c>
      <c r="BD1532" s="44" t="s">
        <v>5503</v>
      </c>
      <c r="BE1532" s="44" t="s">
        <v>5503</v>
      </c>
      <c r="BF1532" s="44" t="s">
        <v>5503</v>
      </c>
      <c r="BG1532" s="44" t="s">
        <v>5503</v>
      </c>
      <c r="BH1532" s="44" t="s">
        <v>5503</v>
      </c>
      <c r="BI1532" s="44" t="s">
        <v>5503</v>
      </c>
      <c r="BJ1532" s="44" t="s">
        <v>5503</v>
      </c>
      <c r="BK1532" s="44" t="s">
        <v>5503</v>
      </c>
      <c r="BL1532" s="44" t="s">
        <v>5503</v>
      </c>
      <c r="BM1532" s="44" t="s">
        <v>5503</v>
      </c>
      <c r="BN1532" s="44" t="s">
        <v>5503</v>
      </c>
      <c r="BO1532" s="44" t="s">
        <v>5503</v>
      </c>
      <c r="BP1532" s="44" t="s">
        <v>5503</v>
      </c>
      <c r="BQ1532" s="44" t="s">
        <v>5503</v>
      </c>
      <c r="BR1532" s="44" t="s">
        <v>5503</v>
      </c>
      <c r="BS1532" s="44" t="s">
        <v>5503</v>
      </c>
      <c r="BT1532" s="44" t="s">
        <v>5503</v>
      </c>
      <c r="BU1532" s="44" t="s">
        <v>5503</v>
      </c>
      <c r="BV1532" s="44" t="s">
        <v>5503</v>
      </c>
      <c r="BW1532" s="44" t="s">
        <v>5503</v>
      </c>
      <c r="BX1532" s="44" t="s">
        <v>5503</v>
      </c>
      <c r="BY1532" s="44" t="s">
        <v>5503</v>
      </c>
      <c r="BZ1532" s="44" t="s">
        <v>5503</v>
      </c>
      <c r="CA1532" s="44" t="s">
        <v>5503</v>
      </c>
      <c r="CB1532" s="44" t="s">
        <v>5503</v>
      </c>
      <c r="CC1532" s="44" t="s">
        <v>5503</v>
      </c>
      <c r="CD1532" s="44" t="s">
        <v>5503</v>
      </c>
      <c r="CE1532" s="44" t="s">
        <v>5503</v>
      </c>
      <c r="CF1532" s="44" t="s">
        <v>5503</v>
      </c>
      <c r="CG1532" s="44" t="s">
        <v>5503</v>
      </c>
      <c r="CH1532" s="44" t="s">
        <v>5503</v>
      </c>
      <c r="CI1532" s="44" t="s">
        <v>5503</v>
      </c>
      <c r="CJ1532" s="44" t="s">
        <v>5503</v>
      </c>
      <c r="CK1532" s="44" t="s">
        <v>5503</v>
      </c>
      <c r="CL1532" s="44" t="s">
        <v>5503</v>
      </c>
      <c r="CM1532" s="44" t="s">
        <v>5503</v>
      </c>
      <c r="CN1532" s="44" t="s">
        <v>5503</v>
      </c>
      <c r="CO1532" s="44" t="s">
        <v>5503</v>
      </c>
      <c r="CP1532" s="44" t="s">
        <v>5503</v>
      </c>
      <c r="CQ1532" s="44" t="s">
        <v>5503</v>
      </c>
      <c r="CR1532" s="44" t="s">
        <v>5503</v>
      </c>
      <c r="CS1532" s="44" t="s">
        <v>5503</v>
      </c>
      <c r="CT1532" s="44" t="s">
        <v>5503</v>
      </c>
      <c r="CU1532" s="44" t="s">
        <v>5503</v>
      </c>
      <c r="CV1532" s="44" t="s">
        <v>5503</v>
      </c>
      <c r="CW1532" s="44" t="s">
        <v>5503</v>
      </c>
      <c r="CX1532" s="44" t="s">
        <v>5503</v>
      </c>
      <c r="CY1532" s="44" t="s">
        <v>5503</v>
      </c>
      <c r="CZ1532" s="44" t="s">
        <v>5503</v>
      </c>
      <c r="DA1532" s="44" t="s">
        <v>5503</v>
      </c>
      <c r="DB1532" s="44" t="s">
        <v>5503</v>
      </c>
      <c r="DC1532" s="44" t="s">
        <v>5503</v>
      </c>
      <c r="DD1532" s="44" t="s">
        <v>5503</v>
      </c>
      <c r="DE1532" s="44" t="s">
        <v>5503</v>
      </c>
      <c r="DF1532" s="44" t="s">
        <v>5503</v>
      </c>
      <c r="DG1532" s="44" t="s">
        <v>5503</v>
      </c>
      <c r="DH1532" s="44" t="s">
        <v>5503</v>
      </c>
      <c r="DI1532" s="44" t="s">
        <v>5503</v>
      </c>
      <c r="DJ1532" s="44" t="s">
        <v>5503</v>
      </c>
      <c r="DK1532" s="44" t="s">
        <v>5503</v>
      </c>
      <c r="DL1532" s="44" t="s">
        <v>5503</v>
      </c>
      <c r="DM1532" s="44" t="s">
        <v>5503</v>
      </c>
      <c r="DN1532" s="44" t="s">
        <v>5503</v>
      </c>
      <c r="DO1532" s="44" t="s">
        <v>5503</v>
      </c>
      <c r="DP1532" s="44" t="s">
        <v>5503</v>
      </c>
      <c r="DQ1532" s="44" t="s">
        <v>5503</v>
      </c>
      <c r="DR1532" s="44" t="s">
        <v>5503</v>
      </c>
      <c r="DS1532" s="44" t="s">
        <v>5503</v>
      </c>
      <c r="DT1532" s="44" t="s">
        <v>5503</v>
      </c>
      <c r="DU1532" s="44" t="s">
        <v>5503</v>
      </c>
      <c r="DV1532" s="44" t="s">
        <v>5503</v>
      </c>
      <c r="DW1532" s="44" t="s">
        <v>5503</v>
      </c>
      <c r="DX1532" s="44" t="s">
        <v>5503</v>
      </c>
      <c r="DY1532" s="44" t="s">
        <v>5503</v>
      </c>
      <c r="DZ1532" s="44" t="s">
        <v>5503</v>
      </c>
      <c r="EA1532" s="44" t="s">
        <v>5503</v>
      </c>
      <c r="EB1532" s="44" t="s">
        <v>5503</v>
      </c>
      <c r="EC1532" s="44" t="s">
        <v>5503</v>
      </c>
      <c r="ED1532" s="44" t="s">
        <v>5503</v>
      </c>
      <c r="EE1532" s="44" t="s">
        <v>5503</v>
      </c>
      <c r="EF1532" s="44" t="s">
        <v>5503</v>
      </c>
      <c r="EG1532" s="44" t="s">
        <v>5503</v>
      </c>
      <c r="EH1532" s="44" t="s">
        <v>5503</v>
      </c>
      <c r="EI1532" s="44" t="s">
        <v>5503</v>
      </c>
      <c r="EJ1532" s="44" t="s">
        <v>5503</v>
      </c>
      <c r="EK1532" s="44" t="s">
        <v>5503</v>
      </c>
      <c r="EL1532" s="44" t="s">
        <v>5503</v>
      </c>
      <c r="EM1532" s="44" t="s">
        <v>5503</v>
      </c>
      <c r="EN1532" s="44" t="s">
        <v>5503</v>
      </c>
      <c r="EO1532" s="44" t="s">
        <v>5503</v>
      </c>
      <c r="EP1532" s="44" t="s">
        <v>5503</v>
      </c>
      <c r="EQ1532" s="44" t="s">
        <v>5503</v>
      </c>
      <c r="ER1532" s="44" t="s">
        <v>5503</v>
      </c>
      <c r="ES1532" s="44" t="s">
        <v>5503</v>
      </c>
      <c r="ET1532" s="44" t="s">
        <v>5503</v>
      </c>
      <c r="EU1532" s="44" t="s">
        <v>5503</v>
      </c>
      <c r="EV1532" s="44" t="s">
        <v>5503</v>
      </c>
      <c r="EW1532" s="44" t="s">
        <v>5503</v>
      </c>
      <c r="EX1532" s="44" t="s">
        <v>5503</v>
      </c>
      <c r="EY1532" s="44" t="s">
        <v>5503</v>
      </c>
      <c r="EZ1532" s="44" t="s">
        <v>5503</v>
      </c>
      <c r="FA1532" s="44" t="s">
        <v>5503</v>
      </c>
      <c r="FB1532" s="44" t="s">
        <v>5503</v>
      </c>
      <c r="FC1532" s="44" t="s">
        <v>5503</v>
      </c>
      <c r="FD1532" s="44" t="s">
        <v>5503</v>
      </c>
      <c r="FE1532" s="44" t="s">
        <v>5503</v>
      </c>
      <c r="FF1532" s="44" t="s">
        <v>5503</v>
      </c>
      <c r="FG1532" s="44" t="s">
        <v>5503</v>
      </c>
      <c r="FH1532" s="44" t="s">
        <v>5503</v>
      </c>
      <c r="FI1532" s="35" t="s">
        <v>5502</v>
      </c>
      <c r="FJ1532" s="44" t="s">
        <v>5503</v>
      </c>
      <c r="FK1532" s="44" t="s">
        <v>5503</v>
      </c>
      <c r="FL1532" s="44" t="s">
        <v>5503</v>
      </c>
      <c r="FM1532" s="44" t="s">
        <v>5503</v>
      </c>
      <c r="FN1532" s="44" t="s">
        <v>5503</v>
      </c>
      <c r="FO1532" s="44" t="s">
        <v>5503</v>
      </c>
      <c r="FP1532" s="44" t="s">
        <v>5503</v>
      </c>
      <c r="FQ1532" s="44" t="s">
        <v>5503</v>
      </c>
      <c r="FR1532" s="44" t="s">
        <v>5503</v>
      </c>
      <c r="FS1532" s="44" t="s">
        <v>5503</v>
      </c>
      <c r="FT1532" s="44" t="s">
        <v>5503</v>
      </c>
      <c r="FU1532" s="44" t="s">
        <v>5503</v>
      </c>
      <c r="FV1532" s="44" t="s">
        <v>5503</v>
      </c>
      <c r="FW1532" s="44" t="s">
        <v>5503</v>
      </c>
      <c r="FX1532" s="44" t="s">
        <v>5503</v>
      </c>
      <c r="FY1532" s="44" t="s">
        <v>5503</v>
      </c>
    </row>
    <row r="1533" spans="1:181" x14ac:dyDescent="0.4">
      <c r="A1533" s="32" t="s">
        <v>4570</v>
      </c>
      <c r="B1533" s="33" t="s">
        <v>5466</v>
      </c>
      <c r="C1533" s="33" t="s">
        <v>4571</v>
      </c>
      <c r="D1533" s="32" t="s">
        <v>4408</v>
      </c>
      <c r="E1533" s="32" t="s">
        <v>4572</v>
      </c>
      <c r="F1533" s="35"/>
      <c r="G1533" s="35"/>
      <c r="H1533" s="35"/>
      <c r="I1533" s="35"/>
      <c r="J1533" s="35"/>
      <c r="K1533" s="35"/>
      <c r="L1533" s="35"/>
      <c r="M1533" s="35"/>
      <c r="N1533" s="35"/>
      <c r="O1533" s="35"/>
      <c r="P1533" s="35"/>
      <c r="Q1533" s="35"/>
      <c r="R1533" s="35"/>
      <c r="S1533" s="35"/>
      <c r="T1533" s="35"/>
      <c r="U1533" s="35"/>
      <c r="V1533" s="34" t="s">
        <v>5502</v>
      </c>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4" t="s">
        <v>5502</v>
      </c>
      <c r="BW1533" s="35"/>
      <c r="BX1533" s="35"/>
      <c r="BY1533" s="35"/>
      <c r="BZ1533" s="35"/>
      <c r="CA1533" s="35"/>
      <c r="CB1533" s="35"/>
      <c r="CC1533" s="35"/>
      <c r="CD1533" s="35"/>
      <c r="CE1533" s="35"/>
      <c r="CF1533" s="35"/>
      <c r="CG1533" s="35"/>
      <c r="CH1533" s="35"/>
      <c r="CI1533" s="35"/>
      <c r="CJ1533" s="35"/>
      <c r="CK1533" s="35"/>
      <c r="CL1533" s="34" t="s">
        <v>5502</v>
      </c>
      <c r="CM1533" s="35"/>
      <c r="CN1533" s="35"/>
      <c r="CO1533" s="35"/>
      <c r="CP1533" s="35"/>
      <c r="CQ1533" s="35"/>
      <c r="CR1533" s="35"/>
      <c r="CS1533" s="35"/>
      <c r="CT1533" s="35"/>
      <c r="CU1533" s="35"/>
      <c r="CV1533" s="35"/>
      <c r="CW1533" s="35"/>
      <c r="CX1533" s="35"/>
      <c r="CY1533" s="35"/>
      <c r="CZ1533" s="35"/>
      <c r="DA1533" s="35"/>
      <c r="DB1533" s="35"/>
      <c r="DC1533" s="35"/>
      <c r="DD1533" s="35"/>
      <c r="DE1533" s="35"/>
      <c r="DF1533" s="35"/>
      <c r="DG1533" s="35"/>
      <c r="DH1533" s="35"/>
      <c r="DI1533" s="35"/>
      <c r="DJ1533" s="35"/>
      <c r="DK1533" s="35"/>
      <c r="DL1533" s="35"/>
      <c r="DM1533" s="35"/>
      <c r="DN1533" s="35"/>
      <c r="DO1533" s="35"/>
      <c r="DP1533" s="35"/>
      <c r="DQ1533" s="35"/>
      <c r="DR1533" s="35"/>
      <c r="DS1533" s="35"/>
      <c r="DT1533" s="35"/>
      <c r="DU1533" s="35"/>
      <c r="DV1533" s="35"/>
      <c r="DW1533" s="35"/>
      <c r="DX1533" s="35"/>
      <c r="DY1533" s="35"/>
      <c r="DZ1533" s="35"/>
      <c r="EA1533" s="35"/>
      <c r="EB1533" s="35"/>
      <c r="EC1533" s="35"/>
      <c r="ED1533" s="35"/>
      <c r="EE1533" s="35"/>
      <c r="EF1533" s="35"/>
      <c r="EG1533" s="35"/>
      <c r="EH1533" s="35"/>
      <c r="EI1533" s="35"/>
      <c r="EJ1533" s="35"/>
      <c r="EK1533" s="35"/>
      <c r="EL1533" s="35"/>
      <c r="EM1533" s="35"/>
      <c r="EN1533" s="35"/>
      <c r="EO1533" s="35"/>
      <c r="EP1533" s="35"/>
      <c r="EQ1533" s="34" t="s">
        <v>5502</v>
      </c>
      <c r="ER1533" s="35"/>
      <c r="ES1533" s="35"/>
      <c r="ET1533" s="35"/>
      <c r="EU1533" s="35"/>
      <c r="EV1533" s="35"/>
      <c r="EW1533" s="35"/>
      <c r="EX1533" s="35"/>
      <c r="EY1533" s="35"/>
      <c r="EZ1533" s="35"/>
      <c r="FA1533" s="35"/>
      <c r="FB1533" s="35"/>
      <c r="FC1533" s="35"/>
      <c r="FD1533" s="35"/>
      <c r="FE1533" s="35"/>
      <c r="FF1533" s="35"/>
      <c r="FG1533" s="35"/>
      <c r="FH1533" s="35"/>
      <c r="FI1533" s="35" t="s">
        <v>5502</v>
      </c>
      <c r="FJ1533" s="35"/>
      <c r="FK1533" s="35"/>
      <c r="FL1533" s="35"/>
      <c r="FM1533" s="35"/>
      <c r="FN1533" s="35"/>
      <c r="FO1533" s="35"/>
      <c r="FP1533" s="35"/>
      <c r="FQ1533" s="35"/>
      <c r="FR1533" s="35"/>
      <c r="FS1533" s="35"/>
      <c r="FT1533" s="35"/>
      <c r="FU1533" s="35"/>
      <c r="FV1533" s="35"/>
      <c r="FW1533" s="35"/>
      <c r="FX1533" s="35"/>
      <c r="FY1533" s="35"/>
    </row>
    <row r="1534" spans="1:181" x14ac:dyDescent="0.4">
      <c r="A1534" s="32" t="s">
        <v>4573</v>
      </c>
      <c r="B1534" s="33" t="s">
        <v>4574</v>
      </c>
      <c r="C1534" s="33" t="s">
        <v>4575</v>
      </c>
      <c r="D1534" s="32" t="s">
        <v>4576</v>
      </c>
      <c r="E1534" s="32" t="s">
        <v>4577</v>
      </c>
      <c r="F1534" s="35"/>
      <c r="G1534" s="35"/>
      <c r="H1534" s="35"/>
      <c r="I1534" s="35"/>
      <c r="J1534" s="35"/>
      <c r="K1534" s="35"/>
      <c r="L1534" s="35"/>
      <c r="M1534" s="35"/>
      <c r="N1534" s="35"/>
      <c r="O1534" s="35"/>
      <c r="P1534" s="35"/>
      <c r="Q1534" s="35"/>
      <c r="R1534" s="35"/>
      <c r="S1534" s="35"/>
      <c r="T1534" s="35"/>
      <c r="U1534" s="35"/>
      <c r="V1534" s="34" t="s">
        <v>5502</v>
      </c>
      <c r="W1534" s="35"/>
      <c r="X1534" s="35"/>
      <c r="Y1534" s="35"/>
      <c r="Z1534" s="35"/>
      <c r="AA1534" s="35"/>
      <c r="AB1534" s="35"/>
      <c r="AC1534" s="35"/>
      <c r="AD1534" s="35"/>
      <c r="AE1534" s="35"/>
      <c r="AF1534" s="35"/>
      <c r="AG1534" s="35"/>
      <c r="AH1534" s="35"/>
      <c r="AI1534" s="35"/>
      <c r="AJ1534" s="35"/>
      <c r="AK1534" s="35"/>
      <c r="AL1534" s="35" t="s">
        <v>5502</v>
      </c>
      <c r="AM1534" s="35" t="s">
        <v>5502</v>
      </c>
      <c r="AN1534" s="35"/>
      <c r="AO1534" s="35"/>
      <c r="AP1534" s="35"/>
      <c r="AQ1534" s="35"/>
      <c r="AR1534" s="34" t="s">
        <v>5502</v>
      </c>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4" t="s">
        <v>5502</v>
      </c>
      <c r="BW1534" s="35"/>
      <c r="BX1534" s="35"/>
      <c r="BY1534" s="35"/>
      <c r="BZ1534" s="35"/>
      <c r="CA1534" s="35"/>
      <c r="CB1534" s="35"/>
      <c r="CC1534" s="35"/>
      <c r="CD1534" s="35"/>
      <c r="CE1534" s="35"/>
      <c r="CF1534" s="35"/>
      <c r="CG1534" s="35"/>
      <c r="CH1534" s="35"/>
      <c r="CI1534" s="35"/>
      <c r="CJ1534" s="34" t="s">
        <v>5502</v>
      </c>
      <c r="CK1534" s="35"/>
      <c r="CL1534" s="34" t="s">
        <v>5502</v>
      </c>
      <c r="CM1534" s="35"/>
      <c r="CN1534" s="34" t="s">
        <v>5502</v>
      </c>
      <c r="CO1534" s="35"/>
      <c r="CP1534" s="35"/>
      <c r="CQ1534" s="35"/>
      <c r="CR1534" s="35"/>
      <c r="CS1534" s="35"/>
      <c r="CT1534" s="35"/>
      <c r="CU1534" s="35"/>
      <c r="CV1534" s="35"/>
      <c r="CW1534" s="35"/>
      <c r="CX1534" s="35"/>
      <c r="CY1534" s="35"/>
      <c r="CZ1534" s="35"/>
      <c r="DA1534" s="35"/>
      <c r="DB1534" s="35"/>
      <c r="DC1534" s="35"/>
      <c r="DD1534" s="35"/>
      <c r="DE1534" s="35"/>
      <c r="DF1534" s="35"/>
      <c r="DG1534" s="35"/>
      <c r="DH1534" s="35"/>
      <c r="DI1534" s="35"/>
      <c r="DJ1534" s="35"/>
      <c r="DK1534" s="35"/>
      <c r="DL1534" s="35"/>
      <c r="DM1534" s="35"/>
      <c r="DN1534" s="35"/>
      <c r="DO1534" s="35"/>
      <c r="DP1534" s="35"/>
      <c r="DQ1534" s="35"/>
      <c r="DR1534" s="35"/>
      <c r="DS1534" s="35"/>
      <c r="DT1534" s="35" t="s">
        <v>7807</v>
      </c>
      <c r="DU1534" s="35"/>
      <c r="DV1534" s="35"/>
      <c r="DW1534" s="35"/>
      <c r="DX1534" s="35"/>
      <c r="DY1534" s="35"/>
      <c r="DZ1534" s="35"/>
      <c r="EA1534" s="35"/>
      <c r="EB1534" s="35"/>
      <c r="EC1534" s="35"/>
      <c r="ED1534" s="35"/>
      <c r="EE1534" s="35"/>
      <c r="EF1534" s="35"/>
      <c r="EG1534" s="35"/>
      <c r="EH1534" s="35"/>
      <c r="EI1534" s="35"/>
      <c r="EJ1534" s="34" t="s">
        <v>7807</v>
      </c>
      <c r="EK1534" s="35"/>
      <c r="EL1534" s="35"/>
      <c r="EM1534" s="35"/>
      <c r="EN1534" s="35"/>
      <c r="EO1534" s="35"/>
      <c r="EP1534" s="35"/>
      <c r="EQ1534" s="34" t="s">
        <v>5502</v>
      </c>
      <c r="ER1534" s="35"/>
      <c r="ES1534" s="35"/>
      <c r="ET1534" s="35"/>
      <c r="EU1534" s="35"/>
      <c r="EV1534" s="35"/>
      <c r="EW1534" s="35"/>
      <c r="EX1534" s="35"/>
      <c r="EY1534" s="35"/>
      <c r="EZ1534" s="35"/>
      <c r="FA1534" s="35"/>
      <c r="FB1534" s="35"/>
      <c r="FC1534" s="35"/>
      <c r="FD1534" s="35"/>
      <c r="FE1534" s="34" t="s">
        <v>5502</v>
      </c>
      <c r="FF1534" s="34" t="s">
        <v>5502</v>
      </c>
      <c r="FG1534" s="35"/>
      <c r="FH1534" s="35"/>
      <c r="FI1534" s="34" t="s">
        <v>5502</v>
      </c>
      <c r="FJ1534" s="35"/>
      <c r="FK1534" s="35"/>
      <c r="FL1534" s="35"/>
      <c r="FM1534" s="35"/>
      <c r="FN1534" s="35"/>
      <c r="FO1534" s="35"/>
      <c r="FP1534" s="34" t="s">
        <v>5502</v>
      </c>
      <c r="FQ1534" s="35"/>
      <c r="FR1534" s="35"/>
      <c r="FS1534" s="35"/>
      <c r="FT1534" s="35"/>
      <c r="FU1534" s="35"/>
      <c r="FV1534" s="35"/>
      <c r="FW1534" s="35"/>
      <c r="FX1534" s="35"/>
      <c r="FY1534" s="35"/>
    </row>
    <row r="1535" spans="1:181" x14ac:dyDescent="0.4">
      <c r="A1535" s="32" t="s">
        <v>4578</v>
      </c>
      <c r="B1535" s="33" t="s">
        <v>4574</v>
      </c>
      <c r="C1535" s="33" t="s">
        <v>4579</v>
      </c>
      <c r="D1535" s="32" t="s">
        <v>4576</v>
      </c>
      <c r="E1535" s="32" t="s">
        <v>4580</v>
      </c>
      <c r="F1535" s="35"/>
      <c r="G1535" s="35"/>
      <c r="H1535" s="35"/>
      <c r="I1535" s="35"/>
      <c r="J1535" s="35"/>
      <c r="K1535" s="35"/>
      <c r="L1535" s="35"/>
      <c r="M1535" s="35"/>
      <c r="N1535" s="35"/>
      <c r="O1535" s="35"/>
      <c r="P1535" s="35"/>
      <c r="Q1535" s="35"/>
      <c r="R1535" s="35"/>
      <c r="S1535" s="35"/>
      <c r="T1535" s="35"/>
      <c r="U1535" s="35"/>
      <c r="V1535" s="35" t="s">
        <v>5502</v>
      </c>
      <c r="W1535" s="35"/>
      <c r="X1535" s="35"/>
      <c r="Y1535" s="35"/>
      <c r="Z1535" s="35"/>
      <c r="AA1535" s="35"/>
      <c r="AB1535" s="35"/>
      <c r="AC1535" s="35"/>
      <c r="AD1535" s="35"/>
      <c r="AE1535" s="35"/>
      <c r="AF1535" s="35"/>
      <c r="AG1535" s="35"/>
      <c r="AH1535" s="35"/>
      <c r="AI1535" s="35"/>
      <c r="AJ1535" s="35"/>
      <c r="AK1535" s="35"/>
      <c r="AL1535" s="35" t="s">
        <v>5502</v>
      </c>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t="s">
        <v>5502</v>
      </c>
      <c r="BW1535" s="35"/>
      <c r="BX1535" s="35"/>
      <c r="BY1535" s="35"/>
      <c r="BZ1535" s="35"/>
      <c r="CA1535" s="35"/>
      <c r="CB1535" s="35"/>
      <c r="CC1535" s="35"/>
      <c r="CD1535" s="35"/>
      <c r="CE1535" s="35"/>
      <c r="CF1535" s="35"/>
      <c r="CG1535" s="35"/>
      <c r="CH1535" s="35"/>
      <c r="CI1535" s="35"/>
      <c r="CJ1535" s="35"/>
      <c r="CK1535" s="35"/>
      <c r="CL1535" s="35" t="s">
        <v>5502</v>
      </c>
      <c r="CM1535" s="35"/>
      <c r="CN1535" s="35" t="s">
        <v>5502</v>
      </c>
      <c r="CO1535" s="35"/>
      <c r="CP1535" s="35"/>
      <c r="CQ1535" s="35"/>
      <c r="CR1535" s="35"/>
      <c r="CS1535" s="35"/>
      <c r="CT1535" s="35"/>
      <c r="CU1535" s="35"/>
      <c r="CV1535" s="35"/>
      <c r="CW1535" s="35"/>
      <c r="CX1535" s="35"/>
      <c r="CY1535" s="35"/>
      <c r="CZ1535" s="35"/>
      <c r="DA1535" s="35"/>
      <c r="DB1535" s="35"/>
      <c r="DC1535" s="35"/>
      <c r="DD1535" s="35"/>
      <c r="DE1535" s="35"/>
      <c r="DF1535" s="35"/>
      <c r="DG1535" s="35"/>
      <c r="DH1535" s="35"/>
      <c r="DI1535" s="35"/>
      <c r="DJ1535" s="35"/>
      <c r="DK1535" s="35"/>
      <c r="DL1535" s="35"/>
      <c r="DM1535" s="35"/>
      <c r="DN1535" s="35"/>
      <c r="DO1535" s="35"/>
      <c r="DP1535" s="35"/>
      <c r="DQ1535" s="35"/>
      <c r="DR1535" s="35"/>
      <c r="DS1535" s="35"/>
      <c r="DT1535" s="35"/>
      <c r="DU1535" s="35"/>
      <c r="DV1535" s="35"/>
      <c r="DW1535" s="35"/>
      <c r="DX1535" s="35"/>
      <c r="DY1535" s="35"/>
      <c r="DZ1535" s="35"/>
      <c r="EA1535" s="35"/>
      <c r="EB1535" s="35"/>
      <c r="EC1535" s="35"/>
      <c r="ED1535" s="35"/>
      <c r="EE1535" s="35"/>
      <c r="EF1535" s="35"/>
      <c r="EG1535" s="35"/>
      <c r="EH1535" s="35"/>
      <c r="EI1535" s="35"/>
      <c r="EJ1535" s="35"/>
      <c r="EK1535" s="35"/>
      <c r="EL1535" s="35"/>
      <c r="EM1535" s="35"/>
      <c r="EN1535" s="35"/>
      <c r="EO1535" s="35"/>
      <c r="EP1535" s="35"/>
      <c r="EQ1535" s="35" t="s">
        <v>5502</v>
      </c>
      <c r="ER1535" s="35"/>
      <c r="ES1535" s="35"/>
      <c r="ET1535" s="35"/>
      <c r="EU1535" s="35"/>
      <c r="EV1535" s="35"/>
      <c r="EW1535" s="35"/>
      <c r="EX1535" s="35"/>
      <c r="EY1535" s="35"/>
      <c r="EZ1535" s="35"/>
      <c r="FA1535" s="35"/>
      <c r="FB1535" s="35"/>
      <c r="FC1535" s="35"/>
      <c r="FD1535" s="35"/>
      <c r="FE1535" s="35"/>
      <c r="FF1535" s="35"/>
      <c r="FG1535" s="35"/>
      <c r="FH1535" s="35"/>
      <c r="FI1535" s="35" t="s">
        <v>5502</v>
      </c>
      <c r="FJ1535" s="35"/>
      <c r="FK1535" s="35"/>
      <c r="FL1535" s="35"/>
      <c r="FM1535" s="35"/>
      <c r="FN1535" s="35"/>
      <c r="FO1535" s="35"/>
      <c r="FP1535" s="35"/>
      <c r="FQ1535" s="35"/>
      <c r="FR1535" s="35"/>
      <c r="FS1535" s="35"/>
      <c r="FT1535" s="35"/>
      <c r="FU1535" s="35"/>
      <c r="FV1535" s="35"/>
      <c r="FW1535" s="35"/>
      <c r="FX1535" s="35"/>
      <c r="FY1535" s="35"/>
    </row>
    <row r="1536" spans="1:181" x14ac:dyDescent="0.4">
      <c r="A1536" s="32" t="s">
        <v>4581</v>
      </c>
      <c r="B1536" s="32" t="s">
        <v>4574</v>
      </c>
      <c r="C1536" s="32" t="s">
        <v>4582</v>
      </c>
      <c r="D1536" s="32" t="s">
        <v>4576</v>
      </c>
      <c r="E1536" s="32" t="s">
        <v>4583</v>
      </c>
      <c r="F1536" s="44" t="s">
        <v>5503</v>
      </c>
      <c r="G1536" s="44" t="s">
        <v>5503</v>
      </c>
      <c r="H1536" s="44" t="s">
        <v>5503</v>
      </c>
      <c r="I1536" s="44" t="s">
        <v>5503</v>
      </c>
      <c r="J1536" s="44" t="s">
        <v>5503</v>
      </c>
      <c r="K1536" s="44" t="s">
        <v>5503</v>
      </c>
      <c r="L1536" s="44" t="s">
        <v>5503</v>
      </c>
      <c r="M1536" s="44" t="s">
        <v>5503</v>
      </c>
      <c r="N1536" s="44" t="s">
        <v>5503</v>
      </c>
      <c r="O1536" s="44" t="s">
        <v>5503</v>
      </c>
      <c r="P1536" s="44" t="s">
        <v>5503</v>
      </c>
      <c r="Q1536" s="44" t="s">
        <v>5503</v>
      </c>
      <c r="R1536" s="44" t="s">
        <v>5503</v>
      </c>
      <c r="S1536" s="44" t="s">
        <v>5503</v>
      </c>
      <c r="T1536" s="44" t="s">
        <v>5503</v>
      </c>
      <c r="U1536" s="44" t="s">
        <v>5503</v>
      </c>
      <c r="V1536" s="44" t="s">
        <v>5503</v>
      </c>
      <c r="W1536" s="44" t="s">
        <v>5503</v>
      </c>
      <c r="X1536" s="44" t="s">
        <v>5503</v>
      </c>
      <c r="Y1536" s="44" t="s">
        <v>5503</v>
      </c>
      <c r="Z1536" s="44" t="s">
        <v>5503</v>
      </c>
      <c r="AA1536" s="44" t="s">
        <v>5503</v>
      </c>
      <c r="AB1536" s="44" t="s">
        <v>5503</v>
      </c>
      <c r="AC1536" s="44" t="s">
        <v>5503</v>
      </c>
      <c r="AD1536" s="44" t="s">
        <v>5503</v>
      </c>
      <c r="AE1536" s="44" t="s">
        <v>5503</v>
      </c>
      <c r="AF1536" s="44" t="s">
        <v>5503</v>
      </c>
      <c r="AG1536" s="44" t="s">
        <v>5503</v>
      </c>
      <c r="AH1536" s="44" t="s">
        <v>5503</v>
      </c>
      <c r="AI1536" s="44" t="s">
        <v>5503</v>
      </c>
      <c r="AJ1536" s="44" t="s">
        <v>5503</v>
      </c>
      <c r="AK1536" s="44" t="s">
        <v>5503</v>
      </c>
      <c r="AL1536" s="44" t="s">
        <v>5503</v>
      </c>
      <c r="AM1536" s="44" t="s">
        <v>5503</v>
      </c>
      <c r="AN1536" s="44" t="s">
        <v>5503</v>
      </c>
      <c r="AO1536" s="44" t="s">
        <v>5503</v>
      </c>
      <c r="AP1536" s="44" t="s">
        <v>5503</v>
      </c>
      <c r="AQ1536" s="44" t="s">
        <v>5503</v>
      </c>
      <c r="AR1536" s="44" t="s">
        <v>5503</v>
      </c>
      <c r="AS1536" s="44" t="s">
        <v>5503</v>
      </c>
      <c r="AT1536" s="44" t="s">
        <v>5503</v>
      </c>
      <c r="AU1536" s="44" t="s">
        <v>5503</v>
      </c>
      <c r="AV1536" s="44" t="s">
        <v>5503</v>
      </c>
      <c r="AW1536" s="44" t="s">
        <v>5503</v>
      </c>
      <c r="AX1536" s="44" t="s">
        <v>5503</v>
      </c>
      <c r="AY1536" s="44" t="s">
        <v>5503</v>
      </c>
      <c r="AZ1536" s="44" t="s">
        <v>5503</v>
      </c>
      <c r="BA1536" s="44" t="s">
        <v>5503</v>
      </c>
      <c r="BB1536" s="44" t="s">
        <v>5503</v>
      </c>
      <c r="BC1536" s="44" t="s">
        <v>5503</v>
      </c>
      <c r="BD1536" s="44" t="s">
        <v>5503</v>
      </c>
      <c r="BE1536" s="44" t="s">
        <v>5503</v>
      </c>
      <c r="BF1536" s="44" t="s">
        <v>5503</v>
      </c>
      <c r="BG1536" s="44" t="s">
        <v>5503</v>
      </c>
      <c r="BH1536" s="44" t="s">
        <v>5503</v>
      </c>
      <c r="BI1536" s="44" t="s">
        <v>5503</v>
      </c>
      <c r="BJ1536" s="44" t="s">
        <v>5503</v>
      </c>
      <c r="BK1536" s="44" t="s">
        <v>5503</v>
      </c>
      <c r="BL1536" s="44" t="s">
        <v>5503</v>
      </c>
      <c r="BM1536" s="44" t="s">
        <v>5503</v>
      </c>
      <c r="BN1536" s="44" t="s">
        <v>5503</v>
      </c>
      <c r="BO1536" s="44" t="s">
        <v>5503</v>
      </c>
      <c r="BP1536" s="44" t="s">
        <v>5503</v>
      </c>
      <c r="BQ1536" s="44" t="s">
        <v>5503</v>
      </c>
      <c r="BR1536" s="44" t="s">
        <v>5503</v>
      </c>
      <c r="BS1536" s="44" t="s">
        <v>5503</v>
      </c>
      <c r="BT1536" s="44" t="s">
        <v>5503</v>
      </c>
      <c r="BU1536" s="44" t="s">
        <v>5503</v>
      </c>
      <c r="BV1536" s="44" t="s">
        <v>5503</v>
      </c>
      <c r="BW1536" s="44" t="s">
        <v>5503</v>
      </c>
      <c r="BX1536" s="44" t="s">
        <v>5503</v>
      </c>
      <c r="BY1536" s="44" t="s">
        <v>5503</v>
      </c>
      <c r="BZ1536" s="44" t="s">
        <v>5503</v>
      </c>
      <c r="CA1536" s="44" t="s">
        <v>5503</v>
      </c>
      <c r="CB1536" s="44" t="s">
        <v>5503</v>
      </c>
      <c r="CC1536" s="44" t="s">
        <v>5503</v>
      </c>
      <c r="CD1536" s="44" t="s">
        <v>5503</v>
      </c>
      <c r="CE1536" s="44" t="s">
        <v>5503</v>
      </c>
      <c r="CF1536" s="44" t="s">
        <v>5503</v>
      </c>
      <c r="CG1536" s="44" t="s">
        <v>5503</v>
      </c>
      <c r="CH1536" s="44" t="s">
        <v>5503</v>
      </c>
      <c r="CI1536" s="44" t="s">
        <v>5503</v>
      </c>
      <c r="CJ1536" s="44" t="s">
        <v>5503</v>
      </c>
      <c r="CK1536" s="44" t="s">
        <v>5503</v>
      </c>
      <c r="CL1536" s="44" t="s">
        <v>5503</v>
      </c>
      <c r="CM1536" s="44" t="s">
        <v>5503</v>
      </c>
      <c r="CN1536" s="44" t="s">
        <v>5503</v>
      </c>
      <c r="CO1536" s="44" t="s">
        <v>5503</v>
      </c>
      <c r="CP1536" s="44" t="s">
        <v>5503</v>
      </c>
      <c r="CQ1536" s="44" t="s">
        <v>5503</v>
      </c>
      <c r="CR1536" s="44" t="s">
        <v>5503</v>
      </c>
      <c r="CS1536" s="44" t="s">
        <v>5503</v>
      </c>
      <c r="CT1536" s="44" t="s">
        <v>5503</v>
      </c>
      <c r="CU1536" s="44" t="s">
        <v>5503</v>
      </c>
      <c r="CV1536" s="44" t="s">
        <v>5503</v>
      </c>
      <c r="CW1536" s="44" t="s">
        <v>5503</v>
      </c>
      <c r="CX1536" s="44" t="s">
        <v>5503</v>
      </c>
      <c r="CY1536" s="44" t="s">
        <v>5503</v>
      </c>
      <c r="CZ1536" s="44" t="s">
        <v>5503</v>
      </c>
      <c r="DA1536" s="44" t="s">
        <v>5503</v>
      </c>
      <c r="DB1536" s="44" t="s">
        <v>5503</v>
      </c>
      <c r="DC1536" s="44" t="s">
        <v>5503</v>
      </c>
      <c r="DD1536" s="44" t="s">
        <v>5503</v>
      </c>
      <c r="DE1536" s="44" t="s">
        <v>5503</v>
      </c>
      <c r="DF1536" s="44" t="s">
        <v>5503</v>
      </c>
      <c r="DG1536" s="44" t="s">
        <v>5503</v>
      </c>
      <c r="DH1536" s="44" t="s">
        <v>5503</v>
      </c>
      <c r="DI1536" s="44" t="s">
        <v>5503</v>
      </c>
      <c r="DJ1536" s="44" t="s">
        <v>5503</v>
      </c>
      <c r="DK1536" s="44" t="s">
        <v>5503</v>
      </c>
      <c r="DL1536" s="44" t="s">
        <v>5503</v>
      </c>
      <c r="DM1536" s="44" t="s">
        <v>5503</v>
      </c>
      <c r="DN1536" s="44" t="s">
        <v>5503</v>
      </c>
      <c r="DO1536" s="44" t="s">
        <v>5503</v>
      </c>
      <c r="DP1536" s="44" t="s">
        <v>5503</v>
      </c>
      <c r="DQ1536" s="44" t="s">
        <v>5503</v>
      </c>
      <c r="DR1536" s="44" t="s">
        <v>5503</v>
      </c>
      <c r="DS1536" s="44" t="s">
        <v>5503</v>
      </c>
      <c r="DT1536" s="44" t="s">
        <v>5503</v>
      </c>
      <c r="DU1536" s="44" t="s">
        <v>5503</v>
      </c>
      <c r="DV1536" s="35" t="s">
        <v>7807</v>
      </c>
      <c r="DW1536" s="44" t="s">
        <v>5503</v>
      </c>
      <c r="DX1536" s="44" t="s">
        <v>5503</v>
      </c>
      <c r="DY1536" s="44" t="s">
        <v>5503</v>
      </c>
      <c r="DZ1536" s="44" t="s">
        <v>5503</v>
      </c>
      <c r="EA1536" s="44" t="s">
        <v>5503</v>
      </c>
      <c r="EB1536" s="44" t="s">
        <v>5503</v>
      </c>
      <c r="EC1536" s="44" t="s">
        <v>5503</v>
      </c>
      <c r="ED1536" s="44" t="s">
        <v>5503</v>
      </c>
      <c r="EE1536" s="44" t="s">
        <v>5503</v>
      </c>
      <c r="EF1536" s="44" t="s">
        <v>5503</v>
      </c>
      <c r="EG1536" s="44" t="s">
        <v>5503</v>
      </c>
      <c r="EH1536" s="44" t="s">
        <v>5503</v>
      </c>
      <c r="EI1536" s="44" t="s">
        <v>5503</v>
      </c>
      <c r="EJ1536" s="36" t="s">
        <v>5502</v>
      </c>
      <c r="EK1536" s="44" t="s">
        <v>5503</v>
      </c>
      <c r="EL1536" s="44" t="s">
        <v>5503</v>
      </c>
      <c r="EM1536" s="44" t="s">
        <v>5503</v>
      </c>
      <c r="EN1536" s="44" t="s">
        <v>5503</v>
      </c>
      <c r="EO1536" s="44" t="s">
        <v>5503</v>
      </c>
      <c r="EP1536" s="44" t="s">
        <v>5503</v>
      </c>
      <c r="EQ1536" s="44" t="s">
        <v>5503</v>
      </c>
      <c r="ER1536" s="44" t="s">
        <v>5503</v>
      </c>
      <c r="ES1536" s="44" t="s">
        <v>5503</v>
      </c>
      <c r="ET1536" s="44" t="s">
        <v>5503</v>
      </c>
      <c r="EU1536" s="44" t="s">
        <v>5503</v>
      </c>
      <c r="EV1536" s="44" t="s">
        <v>5503</v>
      </c>
      <c r="EW1536" s="44" t="s">
        <v>5503</v>
      </c>
      <c r="EX1536" s="44" t="s">
        <v>5503</v>
      </c>
      <c r="EY1536" s="44" t="s">
        <v>5503</v>
      </c>
      <c r="EZ1536" s="44" t="s">
        <v>5503</v>
      </c>
      <c r="FA1536" s="44" t="s">
        <v>5503</v>
      </c>
      <c r="FB1536" s="44" t="s">
        <v>5503</v>
      </c>
      <c r="FC1536" s="44" t="s">
        <v>5503</v>
      </c>
      <c r="FD1536" s="44" t="s">
        <v>5503</v>
      </c>
      <c r="FE1536" s="44" t="s">
        <v>5503</v>
      </c>
      <c r="FF1536" s="35" t="s">
        <v>5502</v>
      </c>
      <c r="FG1536" s="44" t="s">
        <v>5503</v>
      </c>
      <c r="FH1536" s="44" t="s">
        <v>5503</v>
      </c>
      <c r="FI1536" s="44" t="s">
        <v>5503</v>
      </c>
      <c r="FJ1536" s="44" t="s">
        <v>5503</v>
      </c>
      <c r="FK1536" s="44" t="s">
        <v>5503</v>
      </c>
      <c r="FL1536" s="44" t="s">
        <v>5503</v>
      </c>
      <c r="FM1536" s="44" t="s">
        <v>5503</v>
      </c>
      <c r="FN1536" s="44" t="s">
        <v>5503</v>
      </c>
      <c r="FO1536" s="44" t="s">
        <v>5503</v>
      </c>
      <c r="FP1536" s="44" t="s">
        <v>5503</v>
      </c>
      <c r="FQ1536" s="44" t="s">
        <v>5503</v>
      </c>
      <c r="FR1536" s="44" t="s">
        <v>5503</v>
      </c>
      <c r="FS1536" s="44" t="s">
        <v>5503</v>
      </c>
      <c r="FT1536" s="44" t="s">
        <v>5503</v>
      </c>
      <c r="FU1536" s="44" t="s">
        <v>5503</v>
      </c>
      <c r="FV1536" s="44" t="s">
        <v>5503</v>
      </c>
      <c r="FW1536" s="44" t="s">
        <v>5503</v>
      </c>
      <c r="FX1536" s="44" t="s">
        <v>5503</v>
      </c>
      <c r="FY1536" s="44" t="s">
        <v>5503</v>
      </c>
    </row>
    <row r="1537" spans="1:181" ht="19.5" x14ac:dyDescent="0.4">
      <c r="A1537" s="32" t="s">
        <v>4584</v>
      </c>
      <c r="B1537" s="33" t="s">
        <v>5467</v>
      </c>
      <c r="C1537" s="33" t="s">
        <v>5468</v>
      </c>
      <c r="D1537" s="31" t="s">
        <v>4576</v>
      </c>
      <c r="E1537" s="31" t="s">
        <v>4585</v>
      </c>
      <c r="F1537" s="35"/>
      <c r="G1537" s="35"/>
      <c r="H1537" s="35"/>
      <c r="I1537" s="35"/>
      <c r="J1537" s="35"/>
      <c r="K1537" s="35"/>
      <c r="L1537" s="35"/>
      <c r="M1537" s="35"/>
      <c r="N1537" s="35" t="s">
        <v>5502</v>
      </c>
      <c r="O1537" s="35"/>
      <c r="P1537" s="35"/>
      <c r="Q1537" s="35"/>
      <c r="R1537" s="35"/>
      <c r="S1537" s="35"/>
      <c r="T1537" s="35"/>
      <c r="U1537" s="35"/>
      <c r="V1537" s="34" t="s">
        <v>5502</v>
      </c>
      <c r="W1537" s="35"/>
      <c r="X1537" s="35"/>
      <c r="Y1537" s="35"/>
      <c r="Z1537" s="35"/>
      <c r="AA1537" s="35"/>
      <c r="AB1537" s="35"/>
      <c r="AC1537" s="35"/>
      <c r="AD1537" s="35"/>
      <c r="AE1537" s="35"/>
      <c r="AF1537" s="35"/>
      <c r="AG1537" s="35"/>
      <c r="AH1537" s="35"/>
      <c r="AI1537" s="35"/>
      <c r="AJ1537" s="35"/>
      <c r="AK1537" s="35"/>
      <c r="AL1537" s="35" t="s">
        <v>5502</v>
      </c>
      <c r="AM1537" s="35"/>
      <c r="AN1537" s="35"/>
      <c r="AO1537" s="35"/>
      <c r="AP1537" s="35"/>
      <c r="AQ1537" s="35"/>
      <c r="AR1537" s="34" t="s">
        <v>5502</v>
      </c>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4" t="s">
        <v>5502</v>
      </c>
      <c r="BW1537" s="35"/>
      <c r="BX1537" s="35"/>
      <c r="BY1537" s="35"/>
      <c r="BZ1537" s="35"/>
      <c r="CA1537" s="35"/>
      <c r="CB1537" s="35"/>
      <c r="CC1537" s="35" t="s">
        <v>5502</v>
      </c>
      <c r="CD1537" s="35"/>
      <c r="CE1537" s="35"/>
      <c r="CF1537" s="35"/>
      <c r="CG1537" s="35"/>
      <c r="CH1537" s="35"/>
      <c r="CI1537" s="35"/>
      <c r="CJ1537" s="35"/>
      <c r="CK1537" s="35"/>
      <c r="CL1537" s="34" t="s">
        <v>5502</v>
      </c>
      <c r="CM1537" s="34" t="s">
        <v>5502</v>
      </c>
      <c r="CN1537" s="34" t="s">
        <v>5502</v>
      </c>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c r="DN1537" s="35"/>
      <c r="DO1537" s="35"/>
      <c r="DP1537" s="35"/>
      <c r="DQ1537" s="35"/>
      <c r="DR1537" s="35"/>
      <c r="DS1537" s="35"/>
      <c r="DT1537" s="35"/>
      <c r="DU1537" s="35"/>
      <c r="DV1537" s="35"/>
      <c r="DW1537" s="35"/>
      <c r="DX1537" s="35"/>
      <c r="DY1537" s="35"/>
      <c r="DZ1537" s="35"/>
      <c r="EA1537" s="35"/>
      <c r="EB1537" s="35"/>
      <c r="EC1537" s="35"/>
      <c r="ED1537" s="35"/>
      <c r="EE1537" s="35"/>
      <c r="EF1537" s="35"/>
      <c r="EG1537" s="35"/>
      <c r="EH1537" s="35"/>
      <c r="EI1537" s="35"/>
      <c r="EJ1537" s="35" t="s">
        <v>5502</v>
      </c>
      <c r="EK1537" s="35"/>
      <c r="EL1537" s="35"/>
      <c r="EM1537" s="35"/>
      <c r="EN1537" s="35"/>
      <c r="EO1537" s="35"/>
      <c r="EP1537" s="35"/>
      <c r="EQ1537" s="34" t="s">
        <v>5502</v>
      </c>
      <c r="ER1537" s="35"/>
      <c r="ES1537" s="35"/>
      <c r="ET1537" s="35"/>
      <c r="EU1537" s="35"/>
      <c r="EV1537" s="35"/>
      <c r="EW1537" s="35"/>
      <c r="EX1537" s="35"/>
      <c r="EY1537" s="35"/>
      <c r="EZ1537" s="35"/>
      <c r="FA1537" s="35"/>
      <c r="FB1537" s="35"/>
      <c r="FC1537" s="35"/>
      <c r="FD1537" s="35"/>
      <c r="FE1537" s="35"/>
      <c r="FF1537" s="35"/>
      <c r="FG1537" s="35"/>
      <c r="FH1537" s="35"/>
      <c r="FI1537" s="34" t="s">
        <v>5502</v>
      </c>
      <c r="FJ1537" s="35"/>
      <c r="FK1537" s="35"/>
      <c r="FL1537" s="35"/>
      <c r="FM1537" s="35" t="s">
        <v>5502</v>
      </c>
      <c r="FN1537" s="35" t="s">
        <v>5502</v>
      </c>
      <c r="FO1537" s="35"/>
      <c r="FP1537" s="35" t="s">
        <v>5502</v>
      </c>
      <c r="FQ1537" s="35"/>
      <c r="FR1537" s="35"/>
      <c r="FS1537" s="35"/>
      <c r="FT1537" s="35" t="s">
        <v>5502</v>
      </c>
      <c r="FU1537" s="35"/>
      <c r="FV1537" s="35"/>
      <c r="FW1537" s="35"/>
      <c r="FX1537" s="35"/>
      <c r="FY1537" s="35" t="s">
        <v>5502</v>
      </c>
    </row>
    <row r="1538" spans="1:181" ht="19.5" x14ac:dyDescent="0.4">
      <c r="A1538" s="32" t="s">
        <v>4586</v>
      </c>
      <c r="B1538" s="33" t="s">
        <v>5467</v>
      </c>
      <c r="C1538" s="33" t="s">
        <v>5469</v>
      </c>
      <c r="D1538" s="31" t="s">
        <v>4576</v>
      </c>
      <c r="E1538" s="31" t="s">
        <v>4587</v>
      </c>
      <c r="F1538" s="35"/>
      <c r="G1538" s="35"/>
      <c r="H1538" s="35"/>
      <c r="I1538" s="35"/>
      <c r="J1538" s="35"/>
      <c r="K1538" s="35"/>
      <c r="L1538" s="35"/>
      <c r="M1538" s="35"/>
      <c r="N1538" s="35"/>
      <c r="O1538" s="35"/>
      <c r="P1538" s="35"/>
      <c r="Q1538" s="35"/>
      <c r="R1538" s="35"/>
      <c r="S1538" s="35"/>
      <c r="T1538" s="35"/>
      <c r="U1538" s="35"/>
      <c r="V1538" s="34" t="s">
        <v>5502</v>
      </c>
      <c r="W1538" s="35"/>
      <c r="X1538" s="35"/>
      <c r="Y1538" s="35"/>
      <c r="Z1538" s="35"/>
      <c r="AA1538" s="35"/>
      <c r="AB1538" s="35"/>
      <c r="AC1538" s="35"/>
      <c r="AD1538" s="35"/>
      <c r="AE1538" s="35"/>
      <c r="AF1538" s="35"/>
      <c r="AG1538" s="35"/>
      <c r="AH1538" s="34"/>
      <c r="AI1538" s="35"/>
      <c r="AJ1538" s="35"/>
      <c r="AK1538" s="35"/>
      <c r="AL1538" s="34"/>
      <c r="AM1538" s="35"/>
      <c r="AN1538" s="35"/>
      <c r="AO1538" s="35"/>
      <c r="AP1538" s="35"/>
      <c r="AQ1538" s="35"/>
      <c r="AR1538" s="34"/>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4"/>
      <c r="BW1538" s="35"/>
      <c r="BX1538" s="35"/>
      <c r="BY1538" s="35"/>
      <c r="BZ1538" s="35"/>
      <c r="CA1538" s="35"/>
      <c r="CB1538" s="35"/>
      <c r="CC1538" s="35"/>
      <c r="CD1538" s="35"/>
      <c r="CE1538" s="35"/>
      <c r="CF1538" s="35"/>
      <c r="CG1538" s="35"/>
      <c r="CH1538" s="35"/>
      <c r="CI1538" s="35"/>
      <c r="CJ1538" s="34"/>
      <c r="CK1538" s="35"/>
      <c r="CL1538" s="34" t="s">
        <v>5502</v>
      </c>
      <c r="CM1538" s="35"/>
      <c r="CN1538" s="34" t="s">
        <v>5502</v>
      </c>
      <c r="CO1538" s="35"/>
      <c r="CP1538" s="35"/>
      <c r="CQ1538" s="35"/>
      <c r="CR1538" s="35"/>
      <c r="CS1538" s="35"/>
      <c r="CT1538" s="35"/>
      <c r="CU1538" s="35"/>
      <c r="CV1538" s="35"/>
      <c r="CW1538" s="35"/>
      <c r="CX1538" s="35"/>
      <c r="CY1538" s="35"/>
      <c r="CZ1538" s="35"/>
      <c r="DA1538" s="35"/>
      <c r="DB1538" s="35"/>
      <c r="DC1538" s="35"/>
      <c r="DD1538" s="35"/>
      <c r="DE1538" s="35"/>
      <c r="DF1538" s="35"/>
      <c r="DG1538" s="35"/>
      <c r="DH1538" s="35"/>
      <c r="DI1538" s="35"/>
      <c r="DJ1538" s="35"/>
      <c r="DK1538" s="35"/>
      <c r="DL1538" s="35"/>
      <c r="DM1538" s="35"/>
      <c r="DN1538" s="35"/>
      <c r="DO1538" s="35"/>
      <c r="DP1538" s="35"/>
      <c r="DQ1538" s="35"/>
      <c r="DR1538" s="35"/>
      <c r="DS1538" s="35"/>
      <c r="DT1538" s="35"/>
      <c r="DU1538" s="35"/>
      <c r="DV1538" s="35"/>
      <c r="DW1538" s="35"/>
      <c r="DX1538" s="35"/>
      <c r="DY1538" s="35"/>
      <c r="DZ1538" s="35"/>
      <c r="EA1538" s="35"/>
      <c r="EB1538" s="35"/>
      <c r="EC1538" s="35"/>
      <c r="ED1538" s="35"/>
      <c r="EE1538" s="35"/>
      <c r="EF1538" s="35"/>
      <c r="EG1538" s="35"/>
      <c r="EH1538" s="35"/>
      <c r="EI1538" s="35"/>
      <c r="EJ1538" s="34" t="s">
        <v>5502</v>
      </c>
      <c r="EK1538" s="35"/>
      <c r="EL1538" s="35"/>
      <c r="EM1538" s="35"/>
      <c r="EN1538" s="35"/>
      <c r="EO1538" s="35"/>
      <c r="EP1538" s="35"/>
      <c r="EQ1538" s="34"/>
      <c r="ER1538" s="35"/>
      <c r="ES1538" s="35"/>
      <c r="ET1538" s="35"/>
      <c r="EU1538" s="35"/>
      <c r="EV1538" s="35"/>
      <c r="EW1538" s="35"/>
      <c r="EX1538" s="35"/>
      <c r="EY1538" s="35"/>
      <c r="EZ1538" s="35"/>
      <c r="FA1538" s="35"/>
      <c r="FB1538" s="35"/>
      <c r="FC1538" s="35"/>
      <c r="FD1538" s="35"/>
      <c r="FE1538" s="34"/>
      <c r="FF1538" s="35"/>
      <c r="FG1538" s="35"/>
      <c r="FH1538" s="34"/>
      <c r="FI1538" s="34"/>
      <c r="FJ1538" s="35"/>
      <c r="FK1538" s="35"/>
      <c r="FL1538" s="35"/>
      <c r="FM1538" s="34"/>
      <c r="FN1538" s="34"/>
      <c r="FO1538" s="35"/>
      <c r="FP1538" s="34"/>
      <c r="FQ1538" s="35"/>
      <c r="FR1538" s="35"/>
      <c r="FS1538" s="35"/>
      <c r="FT1538" s="35"/>
      <c r="FU1538" s="35"/>
      <c r="FV1538" s="35"/>
      <c r="FW1538" s="35"/>
      <c r="FX1538" s="35"/>
      <c r="FY1538" s="34"/>
    </row>
    <row r="1539" spans="1:181" ht="19.5" x14ac:dyDescent="0.4">
      <c r="A1539" s="32" t="s">
        <v>4588</v>
      </c>
      <c r="B1539" s="33" t="s">
        <v>4574</v>
      </c>
      <c r="C1539" s="33" t="s">
        <v>4589</v>
      </c>
      <c r="D1539" s="31" t="s">
        <v>4576</v>
      </c>
      <c r="E1539" s="31" t="s">
        <v>4590</v>
      </c>
      <c r="F1539" s="35"/>
      <c r="G1539" s="35"/>
      <c r="H1539" s="35"/>
      <c r="I1539" s="35"/>
      <c r="J1539" s="35"/>
      <c r="K1539" s="35"/>
      <c r="L1539" s="35"/>
      <c r="M1539" s="35"/>
      <c r="N1539" s="35"/>
      <c r="O1539" s="35"/>
      <c r="P1539" s="35"/>
      <c r="Q1539" s="35"/>
      <c r="R1539" s="35"/>
      <c r="S1539" s="35"/>
      <c r="T1539" s="35"/>
      <c r="U1539" s="35"/>
      <c r="V1539" s="34" t="s">
        <v>5502</v>
      </c>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c r="BW1539" s="35"/>
      <c r="BX1539" s="35"/>
      <c r="BY1539" s="35"/>
      <c r="BZ1539" s="35"/>
      <c r="CA1539" s="35"/>
      <c r="CB1539" s="35"/>
      <c r="CC1539" s="35"/>
      <c r="CD1539" s="35"/>
      <c r="CE1539" s="35"/>
      <c r="CF1539" s="35"/>
      <c r="CG1539" s="35"/>
      <c r="CH1539" s="35"/>
      <c r="CI1539" s="35"/>
      <c r="CJ1539" s="35"/>
      <c r="CK1539" s="35"/>
      <c r="CL1539" s="35"/>
      <c r="CM1539" s="35"/>
      <c r="CN1539" s="35"/>
      <c r="CO1539" s="35"/>
      <c r="CP1539" s="35"/>
      <c r="CQ1539" s="35"/>
      <c r="CR1539" s="35"/>
      <c r="CS1539" s="35"/>
      <c r="CT1539" s="35"/>
      <c r="CU1539" s="35"/>
      <c r="CV1539" s="35"/>
      <c r="CW1539" s="35"/>
      <c r="CX1539" s="35"/>
      <c r="CY1539" s="35"/>
      <c r="CZ1539" s="35"/>
      <c r="DA1539" s="35"/>
      <c r="DB1539" s="35"/>
      <c r="DC1539" s="35"/>
      <c r="DD1539" s="35"/>
      <c r="DE1539" s="35"/>
      <c r="DF1539" s="35"/>
      <c r="DG1539" s="35"/>
      <c r="DH1539" s="35"/>
      <c r="DI1539" s="35"/>
      <c r="DJ1539" s="35"/>
      <c r="DK1539" s="35"/>
      <c r="DL1539" s="35"/>
      <c r="DM1539" s="35"/>
      <c r="DN1539" s="35"/>
      <c r="DO1539" s="35"/>
      <c r="DP1539" s="35"/>
      <c r="DQ1539" s="35"/>
      <c r="DR1539" s="35"/>
      <c r="DS1539" s="35"/>
      <c r="DT1539" s="35"/>
      <c r="DU1539" s="35"/>
      <c r="DV1539" s="35"/>
      <c r="DW1539" s="35"/>
      <c r="DX1539" s="35"/>
      <c r="DY1539" s="35"/>
      <c r="DZ1539" s="35"/>
      <c r="EA1539" s="35"/>
      <c r="EB1539" s="35"/>
      <c r="EC1539" s="35"/>
      <c r="ED1539" s="35"/>
      <c r="EE1539" s="35"/>
      <c r="EF1539" s="35"/>
      <c r="EG1539" s="35"/>
      <c r="EH1539" s="35"/>
      <c r="EI1539" s="35"/>
      <c r="EJ1539" s="35"/>
      <c r="EK1539" s="35"/>
      <c r="EL1539" s="35"/>
      <c r="EM1539" s="35"/>
      <c r="EN1539" s="35"/>
      <c r="EO1539" s="35"/>
      <c r="EP1539" s="35"/>
      <c r="EQ1539" s="35"/>
      <c r="ER1539" s="35"/>
      <c r="ES1539" s="35"/>
      <c r="ET1539" s="35"/>
      <c r="EU1539" s="35"/>
      <c r="EV1539" s="35"/>
      <c r="EW1539" s="35"/>
      <c r="EX1539" s="35"/>
      <c r="EY1539" s="35"/>
      <c r="EZ1539" s="35"/>
      <c r="FA1539" s="35"/>
      <c r="FB1539" s="35"/>
      <c r="FC1539" s="35"/>
      <c r="FD1539" s="35"/>
      <c r="FE1539" s="35"/>
      <c r="FF1539" s="35"/>
      <c r="FG1539" s="35"/>
      <c r="FH1539" s="35"/>
      <c r="FI1539" s="34" t="s">
        <v>5502</v>
      </c>
      <c r="FJ1539" s="35"/>
      <c r="FK1539" s="35"/>
      <c r="FL1539" s="35"/>
      <c r="FM1539" s="35"/>
      <c r="FN1539" s="35"/>
      <c r="FO1539" s="35"/>
      <c r="FP1539" s="35"/>
      <c r="FQ1539" s="35"/>
      <c r="FR1539" s="35"/>
      <c r="FS1539" s="35"/>
      <c r="FT1539" s="35"/>
      <c r="FU1539" s="35"/>
      <c r="FV1539" s="35"/>
      <c r="FW1539" s="35"/>
      <c r="FX1539" s="35"/>
      <c r="FY1539" s="35"/>
    </row>
    <row r="1540" spans="1:181" ht="19.5" x14ac:dyDescent="0.4">
      <c r="A1540" s="32" t="s">
        <v>4591</v>
      </c>
      <c r="B1540" s="33" t="s">
        <v>4574</v>
      </c>
      <c r="C1540" s="33" t="s">
        <v>4592</v>
      </c>
      <c r="D1540" s="31" t="s">
        <v>4576</v>
      </c>
      <c r="E1540" s="31" t="s">
        <v>1411</v>
      </c>
      <c r="F1540" s="35"/>
      <c r="G1540" s="35"/>
      <c r="H1540" s="35"/>
      <c r="I1540" s="35"/>
      <c r="J1540" s="35"/>
      <c r="K1540" s="35"/>
      <c r="L1540" s="35"/>
      <c r="M1540" s="35"/>
      <c r="N1540" s="35"/>
      <c r="O1540" s="35"/>
      <c r="P1540" s="35"/>
      <c r="Q1540" s="35"/>
      <c r="R1540" s="35"/>
      <c r="S1540" s="35"/>
      <c r="T1540" s="35"/>
      <c r="U1540" s="35"/>
      <c r="V1540" s="35" t="s">
        <v>5502</v>
      </c>
      <c r="W1540" s="35"/>
      <c r="X1540" s="35"/>
      <c r="Y1540" s="35"/>
      <c r="Z1540" s="35"/>
      <c r="AA1540" s="35"/>
      <c r="AB1540" s="35"/>
      <c r="AC1540" s="35"/>
      <c r="AD1540" s="35"/>
      <c r="AE1540" s="35"/>
      <c r="AF1540" s="35"/>
      <c r="AG1540" s="35"/>
      <c r="AH1540" s="35"/>
      <c r="AI1540" s="35"/>
      <c r="AJ1540" s="35"/>
      <c r="AK1540" s="35"/>
      <c r="AL1540" s="34" t="s">
        <v>5502</v>
      </c>
      <c r="AM1540" s="35"/>
      <c r="AN1540" s="35"/>
      <c r="AO1540" s="35"/>
      <c r="AP1540" s="35"/>
      <c r="AQ1540" s="35"/>
      <c r="AR1540" s="34" t="s">
        <v>5502</v>
      </c>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4" t="s">
        <v>5502</v>
      </c>
      <c r="BW1540" s="35"/>
      <c r="BX1540" s="35"/>
      <c r="BY1540" s="35"/>
      <c r="BZ1540" s="35"/>
      <c r="CA1540" s="35"/>
      <c r="CB1540" s="35"/>
      <c r="CC1540" s="35"/>
      <c r="CD1540" s="35"/>
      <c r="CE1540" s="35"/>
      <c r="CF1540" s="35"/>
      <c r="CG1540" s="35"/>
      <c r="CH1540" s="35"/>
      <c r="CI1540" s="35"/>
      <c r="CJ1540" s="35"/>
      <c r="CK1540" s="35"/>
      <c r="CL1540" s="34" t="s">
        <v>5502</v>
      </c>
      <c r="CM1540" s="35"/>
      <c r="CN1540" s="34" t="s">
        <v>5502</v>
      </c>
      <c r="CO1540" s="35"/>
      <c r="CP1540" s="35"/>
      <c r="CQ1540" s="35"/>
      <c r="CR1540" s="35"/>
      <c r="CS1540" s="35"/>
      <c r="CT1540" s="35"/>
      <c r="CU1540" s="35"/>
      <c r="CV1540" s="35"/>
      <c r="CW1540" s="35"/>
      <c r="CX1540" s="35"/>
      <c r="CY1540" s="35"/>
      <c r="CZ1540" s="35"/>
      <c r="DA1540" s="35"/>
      <c r="DB1540" s="35"/>
      <c r="DC1540" s="35"/>
      <c r="DD1540" s="35"/>
      <c r="DE1540" s="35"/>
      <c r="DF1540" s="35"/>
      <c r="DG1540" s="35"/>
      <c r="DH1540" s="35"/>
      <c r="DI1540" s="35"/>
      <c r="DJ1540" s="35"/>
      <c r="DK1540" s="35"/>
      <c r="DL1540" s="35"/>
      <c r="DM1540" s="35"/>
      <c r="DN1540" s="35"/>
      <c r="DO1540" s="35"/>
      <c r="DP1540" s="35"/>
      <c r="DQ1540" s="35"/>
      <c r="DR1540" s="35"/>
      <c r="DS1540" s="35"/>
      <c r="DT1540" s="35"/>
      <c r="DU1540" s="35"/>
      <c r="DV1540" s="35"/>
      <c r="DW1540" s="35"/>
      <c r="DX1540" s="35"/>
      <c r="DY1540" s="35"/>
      <c r="DZ1540" s="35"/>
      <c r="EA1540" s="35"/>
      <c r="EB1540" s="35"/>
      <c r="EC1540" s="35"/>
      <c r="ED1540" s="35"/>
      <c r="EE1540" s="35"/>
      <c r="EF1540" s="35"/>
      <c r="EG1540" s="35"/>
      <c r="EH1540" s="35"/>
      <c r="EI1540" s="35"/>
      <c r="EJ1540" s="35"/>
      <c r="EK1540" s="35"/>
      <c r="EL1540" s="35"/>
      <c r="EM1540" s="35"/>
      <c r="EN1540" s="35"/>
      <c r="EO1540" s="35"/>
      <c r="EP1540" s="35"/>
      <c r="EQ1540" s="34" t="s">
        <v>5502</v>
      </c>
      <c r="ER1540" s="35"/>
      <c r="ES1540" s="35"/>
      <c r="ET1540" s="35"/>
      <c r="EU1540" s="35"/>
      <c r="EV1540" s="35"/>
      <c r="EW1540" s="35"/>
      <c r="EX1540" s="35"/>
      <c r="EY1540" s="35"/>
      <c r="EZ1540" s="35"/>
      <c r="FA1540" s="35"/>
      <c r="FB1540" s="35"/>
      <c r="FC1540" s="35"/>
      <c r="FD1540" s="35"/>
      <c r="FE1540" s="35"/>
      <c r="FF1540" s="35"/>
      <c r="FG1540" s="35"/>
      <c r="FH1540" s="34" t="s">
        <v>5502</v>
      </c>
      <c r="FI1540" s="34" t="s">
        <v>5502</v>
      </c>
      <c r="FJ1540" s="35"/>
      <c r="FK1540" s="35"/>
      <c r="FL1540" s="35"/>
      <c r="FM1540" s="35"/>
      <c r="FN1540" s="35"/>
      <c r="FO1540" s="35"/>
      <c r="FP1540" s="34" t="s">
        <v>5502</v>
      </c>
      <c r="FQ1540" s="35"/>
      <c r="FR1540" s="35"/>
      <c r="FS1540" s="35"/>
      <c r="FT1540" s="35"/>
      <c r="FU1540" s="35"/>
      <c r="FV1540" s="35"/>
      <c r="FW1540" s="35"/>
      <c r="FX1540" s="35"/>
      <c r="FY1540" s="35"/>
    </row>
    <row r="1541" spans="1:181" x14ac:dyDescent="0.4">
      <c r="A1541" s="32" t="s">
        <v>4593</v>
      </c>
      <c r="B1541" s="33" t="s">
        <v>4574</v>
      </c>
      <c r="C1541" s="33" t="s">
        <v>4594</v>
      </c>
      <c r="D1541" s="32" t="s">
        <v>4576</v>
      </c>
      <c r="E1541" s="32" t="s">
        <v>4595</v>
      </c>
      <c r="F1541" s="35"/>
      <c r="G1541" s="35"/>
      <c r="H1541" s="35"/>
      <c r="I1541" s="35"/>
      <c r="J1541" s="35"/>
      <c r="K1541" s="35"/>
      <c r="L1541" s="35"/>
      <c r="M1541" s="35"/>
      <c r="N1541" s="35"/>
      <c r="O1541" s="35"/>
      <c r="P1541" s="35"/>
      <c r="Q1541" s="35"/>
      <c r="R1541" s="35"/>
      <c r="S1541" s="35"/>
      <c r="T1541" s="35"/>
      <c r="U1541" s="35"/>
      <c r="V1541" s="34" t="s">
        <v>5502</v>
      </c>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4" t="s">
        <v>5502</v>
      </c>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4" t="s">
        <v>5502</v>
      </c>
      <c r="BW1541" s="35"/>
      <c r="BX1541" s="35"/>
      <c r="BY1541" s="35"/>
      <c r="BZ1541" s="35"/>
      <c r="CA1541" s="35"/>
      <c r="CB1541" s="35"/>
      <c r="CC1541" s="35"/>
      <c r="CD1541" s="35"/>
      <c r="CE1541" s="35"/>
      <c r="CF1541" s="35"/>
      <c r="CG1541" s="35"/>
      <c r="CH1541" s="35"/>
      <c r="CI1541" s="35"/>
      <c r="CJ1541" s="35"/>
      <c r="CK1541" s="35"/>
      <c r="CL1541" s="34" t="s">
        <v>5502</v>
      </c>
      <c r="CM1541" s="34" t="s">
        <v>5502</v>
      </c>
      <c r="CN1541" s="34" t="s">
        <v>5502</v>
      </c>
      <c r="CO1541" s="35"/>
      <c r="CP1541" s="35"/>
      <c r="CQ1541" s="35"/>
      <c r="CR1541" s="35"/>
      <c r="CS1541" s="35"/>
      <c r="CT1541" s="35"/>
      <c r="CU1541" s="35"/>
      <c r="CV1541" s="35"/>
      <c r="CW1541" s="35"/>
      <c r="CX1541" s="35"/>
      <c r="CY1541" s="35"/>
      <c r="CZ1541" s="35"/>
      <c r="DA1541" s="35"/>
      <c r="DB1541" s="35"/>
      <c r="DC1541" s="35"/>
      <c r="DD1541" s="35"/>
      <c r="DE1541" s="35"/>
      <c r="DF1541" s="35"/>
      <c r="DG1541" s="35"/>
      <c r="DH1541" s="35"/>
      <c r="DI1541" s="35"/>
      <c r="DJ1541" s="35"/>
      <c r="DK1541" s="35"/>
      <c r="DL1541" s="35"/>
      <c r="DM1541" s="35"/>
      <c r="DN1541" s="35"/>
      <c r="DO1541" s="35"/>
      <c r="DP1541" s="35"/>
      <c r="DQ1541" s="35"/>
      <c r="DR1541" s="35"/>
      <c r="DS1541" s="35"/>
      <c r="DT1541" s="35"/>
      <c r="DU1541" s="35"/>
      <c r="DV1541" s="35"/>
      <c r="DW1541" s="35"/>
      <c r="DX1541" s="35"/>
      <c r="DY1541" s="35"/>
      <c r="DZ1541" s="35"/>
      <c r="EA1541" s="35"/>
      <c r="EB1541" s="35"/>
      <c r="EC1541" s="35"/>
      <c r="ED1541" s="35"/>
      <c r="EE1541" s="35"/>
      <c r="EF1541" s="35"/>
      <c r="EG1541" s="35"/>
      <c r="EH1541" s="35"/>
      <c r="EI1541" s="35"/>
      <c r="EJ1541" s="35"/>
      <c r="EK1541" s="35"/>
      <c r="EL1541" s="35"/>
      <c r="EM1541" s="35"/>
      <c r="EN1541" s="35"/>
      <c r="EO1541" s="35"/>
      <c r="EP1541" s="35"/>
      <c r="EQ1541" s="34" t="s">
        <v>5502</v>
      </c>
      <c r="ER1541" s="35"/>
      <c r="ES1541" s="35"/>
      <c r="ET1541" s="35"/>
      <c r="EU1541" s="35"/>
      <c r="EV1541" s="35"/>
      <c r="EW1541" s="35"/>
      <c r="EX1541" s="35"/>
      <c r="EY1541" s="35"/>
      <c r="EZ1541" s="35"/>
      <c r="FA1541" s="35"/>
      <c r="FB1541" s="35"/>
      <c r="FC1541" s="35"/>
      <c r="FD1541" s="35"/>
      <c r="FE1541" s="35"/>
      <c r="FF1541" s="35"/>
      <c r="FG1541" s="35"/>
      <c r="FH1541" s="35"/>
      <c r="FI1541" s="34" t="s">
        <v>5502</v>
      </c>
      <c r="FJ1541" s="35"/>
      <c r="FK1541" s="35"/>
      <c r="FL1541" s="35"/>
      <c r="FM1541" s="35"/>
      <c r="FN1541" s="35"/>
      <c r="FO1541" s="35"/>
      <c r="FP1541" s="35"/>
      <c r="FQ1541" s="35"/>
      <c r="FR1541" s="35"/>
      <c r="FS1541" s="35"/>
      <c r="FT1541" s="35"/>
      <c r="FU1541" s="35"/>
      <c r="FV1541" s="35"/>
      <c r="FW1541" s="35"/>
      <c r="FX1541" s="35"/>
      <c r="FY1541" s="35"/>
    </row>
    <row r="1542" spans="1:181" x14ac:dyDescent="0.4">
      <c r="A1542" s="32" t="s">
        <v>4596</v>
      </c>
      <c r="B1542" s="32" t="s">
        <v>4574</v>
      </c>
      <c r="C1542" s="32" t="s">
        <v>4597</v>
      </c>
      <c r="D1542" s="32" t="s">
        <v>4576</v>
      </c>
      <c r="E1542" s="32" t="s">
        <v>4598</v>
      </c>
      <c r="F1542" s="44" t="s">
        <v>5503</v>
      </c>
      <c r="G1542" s="44" t="s">
        <v>5503</v>
      </c>
      <c r="H1542" s="44" t="s">
        <v>5503</v>
      </c>
      <c r="I1542" s="44" t="s">
        <v>5503</v>
      </c>
      <c r="J1542" s="44" t="s">
        <v>5503</v>
      </c>
      <c r="K1542" s="44" t="s">
        <v>5503</v>
      </c>
      <c r="L1542" s="44" t="s">
        <v>5503</v>
      </c>
      <c r="M1542" s="44" t="s">
        <v>5503</v>
      </c>
      <c r="N1542" s="44" t="s">
        <v>5503</v>
      </c>
      <c r="O1542" s="44" t="s">
        <v>5503</v>
      </c>
      <c r="P1542" s="44" t="s">
        <v>5503</v>
      </c>
      <c r="Q1542" s="44" t="s">
        <v>5503</v>
      </c>
      <c r="R1542" s="44" t="s">
        <v>5503</v>
      </c>
      <c r="S1542" s="44" t="s">
        <v>5503</v>
      </c>
      <c r="T1542" s="44" t="s">
        <v>5503</v>
      </c>
      <c r="U1542" s="44" t="s">
        <v>5503</v>
      </c>
      <c r="V1542" s="44" t="s">
        <v>5503</v>
      </c>
      <c r="W1542" s="44" t="s">
        <v>5503</v>
      </c>
      <c r="X1542" s="44" t="s">
        <v>5503</v>
      </c>
      <c r="Y1542" s="44" t="s">
        <v>5503</v>
      </c>
      <c r="Z1542" s="44" t="s">
        <v>5503</v>
      </c>
      <c r="AA1542" s="44" t="s">
        <v>5503</v>
      </c>
      <c r="AB1542" s="44" t="s">
        <v>5503</v>
      </c>
      <c r="AC1542" s="44" t="s">
        <v>5503</v>
      </c>
      <c r="AD1542" s="44" t="s">
        <v>5503</v>
      </c>
      <c r="AE1542" s="44" t="s">
        <v>5503</v>
      </c>
      <c r="AF1542" s="44" t="s">
        <v>5503</v>
      </c>
      <c r="AG1542" s="44" t="s">
        <v>5503</v>
      </c>
      <c r="AH1542" s="44" t="s">
        <v>5503</v>
      </c>
      <c r="AI1542" s="44" t="s">
        <v>5503</v>
      </c>
      <c r="AJ1542" s="44" t="s">
        <v>5503</v>
      </c>
      <c r="AK1542" s="44" t="s">
        <v>5503</v>
      </c>
      <c r="AL1542" s="44" t="s">
        <v>5503</v>
      </c>
      <c r="AM1542" s="44" t="s">
        <v>5503</v>
      </c>
      <c r="AN1542" s="44" t="s">
        <v>5503</v>
      </c>
      <c r="AO1542" s="44" t="s">
        <v>5503</v>
      </c>
      <c r="AP1542" s="44" t="s">
        <v>5503</v>
      </c>
      <c r="AQ1542" s="44" t="s">
        <v>5503</v>
      </c>
      <c r="AR1542" s="44" t="s">
        <v>5503</v>
      </c>
      <c r="AS1542" s="44" t="s">
        <v>5503</v>
      </c>
      <c r="AT1542" s="44" t="s">
        <v>5503</v>
      </c>
      <c r="AU1542" s="44" t="s">
        <v>5503</v>
      </c>
      <c r="AV1542" s="44" t="s">
        <v>5503</v>
      </c>
      <c r="AW1542" s="44" t="s">
        <v>5503</v>
      </c>
      <c r="AX1542" s="44" t="s">
        <v>5503</v>
      </c>
      <c r="AY1542" s="44" t="s">
        <v>5503</v>
      </c>
      <c r="AZ1542" s="44" t="s">
        <v>5503</v>
      </c>
      <c r="BA1542" s="44" t="s">
        <v>5503</v>
      </c>
      <c r="BB1542" s="44" t="s">
        <v>5503</v>
      </c>
      <c r="BC1542" s="44" t="s">
        <v>5503</v>
      </c>
      <c r="BD1542" s="44" t="s">
        <v>5503</v>
      </c>
      <c r="BE1542" s="44" t="s">
        <v>5503</v>
      </c>
      <c r="BF1542" s="44" t="s">
        <v>5503</v>
      </c>
      <c r="BG1542" s="44" t="s">
        <v>5503</v>
      </c>
      <c r="BH1542" s="44" t="s">
        <v>5503</v>
      </c>
      <c r="BI1542" s="44" t="s">
        <v>5503</v>
      </c>
      <c r="BJ1542" s="44" t="s">
        <v>5503</v>
      </c>
      <c r="BK1542" s="44" t="s">
        <v>5503</v>
      </c>
      <c r="BL1542" s="44" t="s">
        <v>5503</v>
      </c>
      <c r="BM1542" s="44" t="s">
        <v>5503</v>
      </c>
      <c r="BN1542" s="44" t="s">
        <v>5503</v>
      </c>
      <c r="BO1542" s="44" t="s">
        <v>5503</v>
      </c>
      <c r="BP1542" s="44" t="s">
        <v>5503</v>
      </c>
      <c r="BQ1542" s="44" t="s">
        <v>5503</v>
      </c>
      <c r="BR1542" s="44" t="s">
        <v>5503</v>
      </c>
      <c r="BS1542" s="44" t="s">
        <v>5503</v>
      </c>
      <c r="BT1542" s="44" t="s">
        <v>5503</v>
      </c>
      <c r="BU1542" s="44" t="s">
        <v>5503</v>
      </c>
      <c r="BV1542" s="44" t="s">
        <v>5503</v>
      </c>
      <c r="BW1542" s="44" t="s">
        <v>5503</v>
      </c>
      <c r="BX1542" s="44" t="s">
        <v>5503</v>
      </c>
      <c r="BY1542" s="44" t="s">
        <v>5503</v>
      </c>
      <c r="BZ1542" s="44" t="s">
        <v>5503</v>
      </c>
      <c r="CA1542" s="44" t="s">
        <v>5503</v>
      </c>
      <c r="CB1542" s="44" t="s">
        <v>5503</v>
      </c>
      <c r="CC1542" s="44" t="s">
        <v>5503</v>
      </c>
      <c r="CD1542" s="44" t="s">
        <v>5503</v>
      </c>
      <c r="CE1542" s="44" t="s">
        <v>5503</v>
      </c>
      <c r="CF1542" s="44" t="s">
        <v>5503</v>
      </c>
      <c r="CG1542" s="44" t="s">
        <v>5503</v>
      </c>
      <c r="CH1542" s="44" t="s">
        <v>5503</v>
      </c>
      <c r="CI1542" s="44" t="s">
        <v>5503</v>
      </c>
      <c r="CJ1542" s="44" t="s">
        <v>5503</v>
      </c>
      <c r="CK1542" s="44" t="s">
        <v>5503</v>
      </c>
      <c r="CL1542" s="44" t="s">
        <v>5503</v>
      </c>
      <c r="CM1542" s="44" t="s">
        <v>5503</v>
      </c>
      <c r="CN1542" s="44" t="s">
        <v>5503</v>
      </c>
      <c r="CO1542" s="44" t="s">
        <v>5503</v>
      </c>
      <c r="CP1542" s="44" t="s">
        <v>5503</v>
      </c>
      <c r="CQ1542" s="44" t="s">
        <v>5503</v>
      </c>
      <c r="CR1542" s="44" t="s">
        <v>5503</v>
      </c>
      <c r="CS1542" s="44" t="s">
        <v>5503</v>
      </c>
      <c r="CT1542" s="44" t="s">
        <v>5503</v>
      </c>
      <c r="CU1542" s="44" t="s">
        <v>5503</v>
      </c>
      <c r="CV1542" s="44" t="s">
        <v>5503</v>
      </c>
      <c r="CW1542" s="44" t="s">
        <v>5503</v>
      </c>
      <c r="CX1542" s="44" t="s">
        <v>5503</v>
      </c>
      <c r="CY1542" s="44" t="s">
        <v>5503</v>
      </c>
      <c r="CZ1542" s="44" t="s">
        <v>5503</v>
      </c>
      <c r="DA1542" s="44" t="s">
        <v>5503</v>
      </c>
      <c r="DB1542" s="44" t="s">
        <v>5503</v>
      </c>
      <c r="DC1542" s="44" t="s">
        <v>5503</v>
      </c>
      <c r="DD1542" s="44" t="s">
        <v>5503</v>
      </c>
      <c r="DE1542" s="44" t="s">
        <v>5503</v>
      </c>
      <c r="DF1542" s="44" t="s">
        <v>5503</v>
      </c>
      <c r="DG1542" s="44" t="s">
        <v>5503</v>
      </c>
      <c r="DH1542" s="44" t="s">
        <v>5503</v>
      </c>
      <c r="DI1542" s="44" t="s">
        <v>5503</v>
      </c>
      <c r="DJ1542" s="44" t="s">
        <v>5503</v>
      </c>
      <c r="DK1542" s="44" t="s">
        <v>5503</v>
      </c>
      <c r="DL1542" s="44" t="s">
        <v>5503</v>
      </c>
      <c r="DM1542" s="44" t="s">
        <v>5503</v>
      </c>
      <c r="DN1542" s="44" t="s">
        <v>5503</v>
      </c>
      <c r="DO1542" s="44" t="s">
        <v>5503</v>
      </c>
      <c r="DP1542" s="44" t="s">
        <v>5503</v>
      </c>
      <c r="DQ1542" s="44" t="s">
        <v>5503</v>
      </c>
      <c r="DR1542" s="44" t="s">
        <v>5503</v>
      </c>
      <c r="DS1542" s="44" t="s">
        <v>5503</v>
      </c>
      <c r="DT1542" s="44" t="s">
        <v>5503</v>
      </c>
      <c r="DU1542" s="44" t="s">
        <v>5503</v>
      </c>
      <c r="DV1542" s="44" t="s">
        <v>5503</v>
      </c>
      <c r="DW1542" s="44" t="s">
        <v>5503</v>
      </c>
      <c r="DX1542" s="44" t="s">
        <v>5503</v>
      </c>
      <c r="DY1542" s="44" t="s">
        <v>5503</v>
      </c>
      <c r="DZ1542" s="44" t="s">
        <v>5503</v>
      </c>
      <c r="EA1542" s="44" t="s">
        <v>5503</v>
      </c>
      <c r="EB1542" s="44" t="s">
        <v>5503</v>
      </c>
      <c r="EC1542" s="44" t="s">
        <v>5503</v>
      </c>
      <c r="ED1542" s="44" t="s">
        <v>5503</v>
      </c>
      <c r="EE1542" s="44" t="s">
        <v>5503</v>
      </c>
      <c r="EF1542" s="44" t="s">
        <v>5503</v>
      </c>
      <c r="EG1542" s="44" t="s">
        <v>5503</v>
      </c>
      <c r="EH1542" s="44" t="s">
        <v>5503</v>
      </c>
      <c r="EI1542" s="44" t="s">
        <v>5503</v>
      </c>
      <c r="EJ1542" s="44" t="s">
        <v>5503</v>
      </c>
      <c r="EK1542" s="44" t="s">
        <v>5503</v>
      </c>
      <c r="EL1542" s="44" t="s">
        <v>5503</v>
      </c>
      <c r="EM1542" s="44" t="s">
        <v>5503</v>
      </c>
      <c r="EN1542" s="44" t="s">
        <v>5503</v>
      </c>
      <c r="EO1542" s="44" t="s">
        <v>5503</v>
      </c>
      <c r="EP1542" s="44" t="s">
        <v>5503</v>
      </c>
      <c r="EQ1542" s="44" t="s">
        <v>5503</v>
      </c>
      <c r="ER1542" s="44" t="s">
        <v>5503</v>
      </c>
      <c r="ES1542" s="44" t="s">
        <v>5503</v>
      </c>
      <c r="ET1542" s="44" t="s">
        <v>5503</v>
      </c>
      <c r="EU1542" s="44" t="s">
        <v>5503</v>
      </c>
      <c r="EV1542" s="44" t="s">
        <v>5503</v>
      </c>
      <c r="EW1542" s="44" t="s">
        <v>5503</v>
      </c>
      <c r="EX1542" s="44" t="s">
        <v>5503</v>
      </c>
      <c r="EY1542" s="44" t="s">
        <v>5503</v>
      </c>
      <c r="EZ1542" s="44" t="s">
        <v>5503</v>
      </c>
      <c r="FA1542" s="44" t="s">
        <v>5503</v>
      </c>
      <c r="FB1542" s="44" t="s">
        <v>5503</v>
      </c>
      <c r="FC1542" s="44" t="s">
        <v>5503</v>
      </c>
      <c r="FD1542" s="44" t="s">
        <v>5503</v>
      </c>
      <c r="FE1542" s="44" t="s">
        <v>5503</v>
      </c>
      <c r="FF1542" s="44" t="s">
        <v>5503</v>
      </c>
      <c r="FG1542" s="44" t="s">
        <v>5503</v>
      </c>
      <c r="FH1542" s="44" t="s">
        <v>5503</v>
      </c>
      <c r="FI1542" s="44" t="s">
        <v>5503</v>
      </c>
      <c r="FJ1542" s="44" t="s">
        <v>5503</v>
      </c>
      <c r="FK1542" s="44" t="s">
        <v>5503</v>
      </c>
      <c r="FL1542" s="44" t="s">
        <v>5503</v>
      </c>
      <c r="FM1542" s="44" t="s">
        <v>5503</v>
      </c>
      <c r="FN1542" s="44" t="s">
        <v>5503</v>
      </c>
      <c r="FO1542" s="44" t="s">
        <v>5503</v>
      </c>
      <c r="FP1542" s="44" t="s">
        <v>5503</v>
      </c>
      <c r="FQ1542" s="44" t="s">
        <v>5503</v>
      </c>
      <c r="FR1542" s="44" t="s">
        <v>5503</v>
      </c>
      <c r="FS1542" s="44" t="s">
        <v>5503</v>
      </c>
      <c r="FT1542" s="44" t="s">
        <v>5503</v>
      </c>
      <c r="FU1542" s="44" t="s">
        <v>5503</v>
      </c>
      <c r="FV1542" s="44" t="s">
        <v>5503</v>
      </c>
      <c r="FW1542" s="44" t="s">
        <v>5503</v>
      </c>
      <c r="FX1542" s="44" t="s">
        <v>5503</v>
      </c>
      <c r="FY1542" s="44" t="s">
        <v>5503</v>
      </c>
    </row>
    <row r="1543" spans="1:181" ht="19.5" x14ac:dyDescent="0.4">
      <c r="A1543" s="32" t="s">
        <v>4599</v>
      </c>
      <c r="B1543" s="33" t="s">
        <v>4574</v>
      </c>
      <c r="C1543" s="33" t="s">
        <v>4600</v>
      </c>
      <c r="D1543" s="31" t="s">
        <v>4576</v>
      </c>
      <c r="E1543" s="31" t="s">
        <v>4601</v>
      </c>
      <c r="F1543" s="35"/>
      <c r="G1543" s="35"/>
      <c r="H1543" s="35"/>
      <c r="I1543" s="35"/>
      <c r="J1543" s="35"/>
      <c r="K1543" s="35"/>
      <c r="L1543" s="35"/>
      <c r="M1543" s="35"/>
      <c r="N1543" s="35"/>
      <c r="O1543" s="35"/>
      <c r="P1543" s="35"/>
      <c r="Q1543" s="35"/>
      <c r="R1543" s="35"/>
      <c r="S1543" s="35"/>
      <c r="T1543" s="35"/>
      <c r="U1543" s="35"/>
      <c r="V1543" s="34" t="s">
        <v>5502</v>
      </c>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4" t="s">
        <v>5502</v>
      </c>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4" t="s">
        <v>5502</v>
      </c>
      <c r="BW1543" s="35"/>
      <c r="BX1543" s="35"/>
      <c r="BY1543" s="35"/>
      <c r="BZ1543" s="35"/>
      <c r="CA1543" s="35"/>
      <c r="CB1543" s="35"/>
      <c r="CC1543" s="35"/>
      <c r="CD1543" s="35"/>
      <c r="CE1543" s="35"/>
      <c r="CF1543" s="35"/>
      <c r="CG1543" s="35"/>
      <c r="CH1543" s="35"/>
      <c r="CI1543" s="35"/>
      <c r="CJ1543" s="35"/>
      <c r="CK1543" s="35"/>
      <c r="CL1543" s="34" t="s">
        <v>5502</v>
      </c>
      <c r="CM1543" s="34" t="s">
        <v>5502</v>
      </c>
      <c r="CN1543" s="34" t="s">
        <v>5502</v>
      </c>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c r="DN1543" s="35"/>
      <c r="DO1543" s="35"/>
      <c r="DP1543" s="35"/>
      <c r="DQ1543" s="35"/>
      <c r="DR1543" s="35"/>
      <c r="DS1543" s="35"/>
      <c r="DT1543" s="35"/>
      <c r="DU1543" s="35"/>
      <c r="DV1543" s="35"/>
      <c r="DW1543" s="35"/>
      <c r="DX1543" s="35"/>
      <c r="DY1543" s="35"/>
      <c r="DZ1543" s="35"/>
      <c r="EA1543" s="35"/>
      <c r="EB1543" s="35"/>
      <c r="EC1543" s="35"/>
      <c r="ED1543" s="35"/>
      <c r="EE1543" s="35"/>
      <c r="EF1543" s="35"/>
      <c r="EG1543" s="35"/>
      <c r="EH1543" s="35"/>
      <c r="EI1543" s="35"/>
      <c r="EJ1543" s="35"/>
      <c r="EK1543" s="35"/>
      <c r="EL1543" s="35"/>
      <c r="EM1543" s="35"/>
      <c r="EN1543" s="35"/>
      <c r="EO1543" s="35"/>
      <c r="EP1543" s="35"/>
      <c r="EQ1543" s="34" t="s">
        <v>5502</v>
      </c>
      <c r="ER1543" s="35"/>
      <c r="ES1543" s="35"/>
      <c r="ET1543" s="35"/>
      <c r="EU1543" s="35"/>
      <c r="EV1543" s="35"/>
      <c r="EW1543" s="35"/>
      <c r="EX1543" s="35"/>
      <c r="EY1543" s="35"/>
      <c r="EZ1543" s="35"/>
      <c r="FA1543" s="35"/>
      <c r="FB1543" s="35"/>
      <c r="FC1543" s="35"/>
      <c r="FD1543" s="35"/>
      <c r="FE1543" s="36"/>
      <c r="FF1543" s="34" t="s">
        <v>5502</v>
      </c>
      <c r="FG1543" s="35"/>
      <c r="FH1543" s="35"/>
      <c r="FI1543" s="34" t="s">
        <v>5502</v>
      </c>
      <c r="FJ1543" s="35"/>
      <c r="FK1543" s="35"/>
      <c r="FL1543" s="35"/>
      <c r="FM1543" s="35"/>
      <c r="FN1543" s="35"/>
      <c r="FO1543" s="35"/>
      <c r="FP1543" s="35"/>
      <c r="FQ1543" s="35"/>
      <c r="FR1543" s="35"/>
      <c r="FS1543" s="35"/>
      <c r="FT1543" s="35"/>
      <c r="FU1543" s="35"/>
      <c r="FV1543" s="35"/>
      <c r="FW1543" s="35"/>
      <c r="FX1543" s="35"/>
      <c r="FY1543" s="35"/>
    </row>
    <row r="1544" spans="1:181" ht="19.5" x14ac:dyDescent="0.4">
      <c r="A1544" s="32" t="s">
        <v>4602</v>
      </c>
      <c r="B1544" s="33" t="s">
        <v>4574</v>
      </c>
      <c r="C1544" s="33" t="s">
        <v>4603</v>
      </c>
      <c r="D1544" s="31" t="s">
        <v>4576</v>
      </c>
      <c r="E1544" s="31" t="s">
        <v>4604</v>
      </c>
      <c r="F1544" s="35"/>
      <c r="G1544" s="35"/>
      <c r="H1544" s="35"/>
      <c r="I1544" s="35"/>
      <c r="J1544" s="35"/>
      <c r="K1544" s="35"/>
      <c r="L1544" s="35"/>
      <c r="M1544" s="35"/>
      <c r="N1544" s="35"/>
      <c r="O1544" s="35"/>
      <c r="P1544" s="35"/>
      <c r="Q1544" s="35"/>
      <c r="R1544" s="35"/>
      <c r="S1544" s="35"/>
      <c r="T1544" s="35"/>
      <c r="U1544" s="35"/>
      <c r="V1544" s="35" t="s">
        <v>5502</v>
      </c>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c r="BW1544" s="35"/>
      <c r="BX1544" s="35"/>
      <c r="BY1544" s="35"/>
      <c r="BZ1544" s="35"/>
      <c r="CA1544" s="35"/>
      <c r="CB1544" s="35"/>
      <c r="CC1544" s="35"/>
      <c r="CD1544" s="35"/>
      <c r="CE1544" s="35"/>
      <c r="CF1544" s="35"/>
      <c r="CG1544" s="35"/>
      <c r="CH1544" s="35"/>
      <c r="CI1544" s="35"/>
      <c r="CJ1544" s="35"/>
      <c r="CK1544" s="35"/>
      <c r="CL1544" s="35"/>
      <c r="CM1544" s="35"/>
      <c r="CN1544" s="35"/>
      <c r="CO1544" s="35"/>
      <c r="CP1544" s="35"/>
      <c r="CQ1544" s="35"/>
      <c r="CR1544" s="35"/>
      <c r="CS1544" s="35"/>
      <c r="CT1544" s="35"/>
      <c r="CU1544" s="35"/>
      <c r="CV1544" s="35"/>
      <c r="CW1544" s="35"/>
      <c r="CX1544" s="35"/>
      <c r="CY1544" s="35"/>
      <c r="CZ1544" s="35"/>
      <c r="DA1544" s="35"/>
      <c r="DB1544" s="35"/>
      <c r="DC1544" s="35"/>
      <c r="DD1544" s="35"/>
      <c r="DE1544" s="35"/>
      <c r="DF1544" s="35"/>
      <c r="DG1544" s="35"/>
      <c r="DH1544" s="35"/>
      <c r="DI1544" s="35"/>
      <c r="DJ1544" s="35"/>
      <c r="DK1544" s="35"/>
      <c r="DL1544" s="35"/>
      <c r="DM1544" s="35"/>
      <c r="DN1544" s="35"/>
      <c r="DO1544" s="35"/>
      <c r="DP1544" s="35"/>
      <c r="DQ1544" s="35"/>
      <c r="DR1544" s="35"/>
      <c r="DS1544" s="35"/>
      <c r="DT1544" s="35"/>
      <c r="DU1544" s="35"/>
      <c r="DV1544" s="35"/>
      <c r="DW1544" s="35"/>
      <c r="DX1544" s="35"/>
      <c r="DY1544" s="35"/>
      <c r="DZ1544" s="35"/>
      <c r="EA1544" s="35"/>
      <c r="EB1544" s="35"/>
      <c r="EC1544" s="35"/>
      <c r="ED1544" s="35"/>
      <c r="EE1544" s="35"/>
      <c r="EF1544" s="35"/>
      <c r="EG1544" s="35"/>
      <c r="EH1544" s="35"/>
      <c r="EI1544" s="35"/>
      <c r="EJ1544" s="35" t="s">
        <v>5502</v>
      </c>
      <c r="EK1544" s="35"/>
      <c r="EL1544" s="35"/>
      <c r="EM1544" s="35"/>
      <c r="EN1544" s="35"/>
      <c r="EO1544" s="35"/>
      <c r="EP1544" s="35"/>
      <c r="EQ1544" s="35"/>
      <c r="ER1544" s="35"/>
      <c r="ES1544" s="35"/>
      <c r="ET1544" s="35"/>
      <c r="EU1544" s="35"/>
      <c r="EV1544" s="35"/>
      <c r="EW1544" s="35"/>
      <c r="EX1544" s="35"/>
      <c r="EY1544" s="35"/>
      <c r="EZ1544" s="35"/>
      <c r="FA1544" s="35"/>
      <c r="FB1544" s="35"/>
      <c r="FC1544" s="35"/>
      <c r="FD1544" s="35"/>
      <c r="FE1544" s="35"/>
      <c r="FF1544" s="35"/>
      <c r="FG1544" s="35"/>
      <c r="FH1544" s="35"/>
      <c r="FI1544" s="35"/>
      <c r="FJ1544" s="35"/>
      <c r="FK1544" s="35"/>
      <c r="FL1544" s="35"/>
      <c r="FM1544" s="35"/>
      <c r="FN1544" s="35"/>
      <c r="FO1544" s="35"/>
      <c r="FP1544" s="35"/>
      <c r="FQ1544" s="35"/>
      <c r="FR1544" s="35"/>
      <c r="FS1544" s="35"/>
      <c r="FT1544" s="35"/>
      <c r="FU1544" s="35"/>
      <c r="FV1544" s="35"/>
      <c r="FW1544" s="35"/>
      <c r="FX1544" s="35"/>
      <c r="FY1544" s="35"/>
    </row>
    <row r="1545" spans="1:181" ht="19.5" x14ac:dyDescent="0.4">
      <c r="A1545" s="32" t="s">
        <v>4605</v>
      </c>
      <c r="B1545" s="33" t="s">
        <v>4574</v>
      </c>
      <c r="C1545" s="33" t="s">
        <v>4606</v>
      </c>
      <c r="D1545" s="31" t="s">
        <v>4576</v>
      </c>
      <c r="E1545" s="31" t="s">
        <v>4607</v>
      </c>
      <c r="F1545" s="35"/>
      <c r="G1545" s="35"/>
      <c r="H1545" s="35"/>
      <c r="I1545" s="35"/>
      <c r="J1545" s="35"/>
      <c r="K1545" s="35"/>
      <c r="L1545" s="35"/>
      <c r="M1545" s="35"/>
      <c r="N1545" s="35"/>
      <c r="O1545" s="35"/>
      <c r="P1545" s="35"/>
      <c r="Q1545" s="35"/>
      <c r="R1545" s="35"/>
      <c r="S1545" s="35"/>
      <c r="T1545" s="35"/>
      <c r="U1545" s="35"/>
      <c r="V1545" s="34" t="s">
        <v>5502</v>
      </c>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c r="BW1545" s="35"/>
      <c r="BX1545" s="35"/>
      <c r="BY1545" s="35"/>
      <c r="BZ1545" s="35"/>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c r="DN1545" s="35"/>
      <c r="DO1545" s="35"/>
      <c r="DP1545" s="35"/>
      <c r="DQ1545" s="35"/>
      <c r="DR1545" s="35"/>
      <c r="DS1545" s="35"/>
      <c r="DT1545" s="35"/>
      <c r="DU1545" s="35"/>
      <c r="DV1545" s="35"/>
      <c r="DW1545" s="35"/>
      <c r="DX1545" s="35"/>
      <c r="DY1545" s="35"/>
      <c r="DZ1545" s="35"/>
      <c r="EA1545" s="35"/>
      <c r="EB1545" s="35"/>
      <c r="EC1545" s="35"/>
      <c r="ED1545" s="35"/>
      <c r="EE1545" s="35"/>
      <c r="EF1545" s="35"/>
      <c r="EG1545" s="35"/>
      <c r="EH1545" s="35"/>
      <c r="EI1545" s="35"/>
      <c r="EJ1545" s="35"/>
      <c r="EK1545" s="35"/>
      <c r="EL1545" s="35"/>
      <c r="EM1545" s="35"/>
      <c r="EN1545" s="35"/>
      <c r="EO1545" s="35"/>
      <c r="EP1545" s="35"/>
      <c r="EQ1545" s="35"/>
      <c r="ER1545" s="35"/>
      <c r="ES1545" s="35"/>
      <c r="ET1545" s="35"/>
      <c r="EU1545" s="35"/>
      <c r="EV1545" s="35"/>
      <c r="EW1545" s="35"/>
      <c r="EX1545" s="35"/>
      <c r="EY1545" s="35"/>
      <c r="EZ1545" s="35"/>
      <c r="FA1545" s="35"/>
      <c r="FB1545" s="35"/>
      <c r="FC1545" s="35"/>
      <c r="FD1545" s="35"/>
      <c r="FE1545" s="35"/>
      <c r="FF1545" s="35"/>
      <c r="FG1545" s="35"/>
      <c r="FH1545" s="35"/>
      <c r="FI1545" s="34" t="s">
        <v>5502</v>
      </c>
      <c r="FJ1545" s="35"/>
      <c r="FK1545" s="35"/>
      <c r="FL1545" s="35"/>
      <c r="FM1545" s="35"/>
      <c r="FN1545" s="35"/>
      <c r="FO1545" s="35"/>
      <c r="FP1545" s="35"/>
      <c r="FQ1545" s="35"/>
      <c r="FR1545" s="35"/>
      <c r="FS1545" s="35"/>
      <c r="FT1545" s="35"/>
      <c r="FU1545" s="35"/>
      <c r="FV1545" s="35"/>
      <c r="FW1545" s="35"/>
      <c r="FX1545" s="35"/>
      <c r="FY1545" s="35"/>
    </row>
    <row r="1546" spans="1:181" ht="19.5" x14ac:dyDescent="0.4">
      <c r="A1546" s="32" t="s">
        <v>4608</v>
      </c>
      <c r="B1546" s="33" t="s">
        <v>5467</v>
      </c>
      <c r="C1546" s="33" t="s">
        <v>5470</v>
      </c>
      <c r="D1546" s="31" t="s">
        <v>4576</v>
      </c>
      <c r="E1546" s="31" t="s">
        <v>4609</v>
      </c>
      <c r="F1546" s="35"/>
      <c r="G1546" s="35"/>
      <c r="H1546" s="35"/>
      <c r="I1546" s="35"/>
      <c r="J1546" s="35"/>
      <c r="K1546" s="35"/>
      <c r="L1546" s="35"/>
      <c r="M1546" s="35"/>
      <c r="N1546" s="35"/>
      <c r="O1546" s="35"/>
      <c r="P1546" s="35"/>
      <c r="Q1546" s="35"/>
      <c r="R1546" s="35"/>
      <c r="S1546" s="35"/>
      <c r="T1546" s="35"/>
      <c r="U1546" s="35"/>
      <c r="V1546" s="34" t="s">
        <v>5502</v>
      </c>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c r="BW1546" s="35"/>
      <c r="BX1546" s="35"/>
      <c r="BY1546" s="35"/>
      <c r="BZ1546" s="35"/>
      <c r="CA1546" s="35"/>
      <c r="CB1546" s="35"/>
      <c r="CC1546" s="35"/>
      <c r="CD1546" s="35"/>
      <c r="CE1546" s="35"/>
      <c r="CF1546" s="35"/>
      <c r="CG1546" s="35"/>
      <c r="CH1546" s="35"/>
      <c r="CI1546" s="35"/>
      <c r="CJ1546" s="35"/>
      <c r="CK1546" s="35"/>
      <c r="CL1546" s="34" t="s">
        <v>5502</v>
      </c>
      <c r="CM1546" s="34" t="s">
        <v>5502</v>
      </c>
      <c r="CN1546" s="34" t="s">
        <v>5502</v>
      </c>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c r="DN1546" s="35"/>
      <c r="DO1546" s="35"/>
      <c r="DP1546" s="35"/>
      <c r="DQ1546" s="35"/>
      <c r="DR1546" s="35"/>
      <c r="DS1546" s="35"/>
      <c r="DT1546" s="35"/>
      <c r="DU1546" s="35"/>
      <c r="DV1546" s="35"/>
      <c r="DW1546" s="35"/>
      <c r="DX1546" s="35"/>
      <c r="DY1546" s="35"/>
      <c r="DZ1546" s="35"/>
      <c r="EA1546" s="35"/>
      <c r="EB1546" s="35"/>
      <c r="EC1546" s="35"/>
      <c r="ED1546" s="35"/>
      <c r="EE1546" s="35"/>
      <c r="EF1546" s="35"/>
      <c r="EG1546" s="35"/>
      <c r="EH1546" s="35"/>
      <c r="EI1546" s="35"/>
      <c r="EJ1546" s="35"/>
      <c r="EK1546" s="35"/>
      <c r="EL1546" s="35"/>
      <c r="EM1546" s="35"/>
      <c r="EN1546" s="35"/>
      <c r="EO1546" s="35"/>
      <c r="EP1546" s="35"/>
      <c r="EQ1546" s="35"/>
      <c r="ER1546" s="35"/>
      <c r="ES1546" s="35"/>
      <c r="ET1546" s="35"/>
      <c r="EU1546" s="35"/>
      <c r="EV1546" s="35"/>
      <c r="EW1546" s="35"/>
      <c r="EX1546" s="35"/>
      <c r="EY1546" s="35"/>
      <c r="EZ1546" s="35"/>
      <c r="FA1546" s="35"/>
      <c r="FB1546" s="35"/>
      <c r="FC1546" s="35"/>
      <c r="FD1546" s="35"/>
      <c r="FE1546" s="35"/>
      <c r="FF1546" s="34" t="s">
        <v>5502</v>
      </c>
      <c r="FG1546" s="35"/>
      <c r="FH1546" s="35"/>
      <c r="FI1546" s="34" t="s">
        <v>5502</v>
      </c>
      <c r="FJ1546" s="35"/>
      <c r="FK1546" s="35"/>
      <c r="FL1546" s="35"/>
      <c r="FM1546" s="35"/>
      <c r="FN1546" s="35"/>
      <c r="FO1546" s="35"/>
      <c r="FP1546" s="35"/>
      <c r="FQ1546" s="35"/>
      <c r="FR1546" s="35"/>
      <c r="FS1546" s="35"/>
      <c r="FT1546" s="35"/>
      <c r="FU1546" s="35"/>
      <c r="FV1546" s="35"/>
      <c r="FW1546" s="35"/>
      <c r="FX1546" s="35"/>
      <c r="FY1546" s="35"/>
    </row>
    <row r="1547" spans="1:181" ht="19.5" x14ac:dyDescent="0.4">
      <c r="A1547" s="32" t="s">
        <v>4610</v>
      </c>
      <c r="B1547" s="33" t="s">
        <v>4574</v>
      </c>
      <c r="C1547" s="33" t="s">
        <v>4611</v>
      </c>
      <c r="D1547" s="31" t="s">
        <v>4576</v>
      </c>
      <c r="E1547" s="31" t="s">
        <v>4612</v>
      </c>
      <c r="F1547" s="35"/>
      <c r="G1547" s="35"/>
      <c r="H1547" s="35"/>
      <c r="I1547" s="35"/>
      <c r="J1547" s="35"/>
      <c r="K1547" s="35"/>
      <c r="L1547" s="35"/>
      <c r="M1547" s="35"/>
      <c r="N1547" s="35"/>
      <c r="O1547" s="35"/>
      <c r="P1547" s="35"/>
      <c r="Q1547" s="35"/>
      <c r="R1547" s="35"/>
      <c r="S1547" s="35"/>
      <c r="T1547" s="35"/>
      <c r="U1547" s="35"/>
      <c r="V1547" s="34" t="s">
        <v>5502</v>
      </c>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4" t="s">
        <v>5502</v>
      </c>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c r="BW1547" s="35"/>
      <c r="BX1547" s="35"/>
      <c r="BY1547" s="35"/>
      <c r="BZ1547" s="35"/>
      <c r="CA1547" s="35"/>
      <c r="CB1547" s="35"/>
      <c r="CC1547" s="35"/>
      <c r="CD1547" s="35"/>
      <c r="CE1547" s="35"/>
      <c r="CF1547" s="35"/>
      <c r="CG1547" s="35"/>
      <c r="CH1547" s="35"/>
      <c r="CI1547" s="35"/>
      <c r="CJ1547" s="35"/>
      <c r="CK1547" s="35"/>
      <c r="CL1547" s="34" t="s">
        <v>5502</v>
      </c>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c r="DN1547" s="35"/>
      <c r="DO1547" s="35"/>
      <c r="DP1547" s="35"/>
      <c r="DQ1547" s="35"/>
      <c r="DR1547" s="35"/>
      <c r="DS1547" s="35"/>
      <c r="DT1547" s="35"/>
      <c r="DU1547" s="35"/>
      <c r="DV1547" s="35" t="s">
        <v>7807</v>
      </c>
      <c r="DW1547" s="35"/>
      <c r="DX1547" s="35"/>
      <c r="DY1547" s="35"/>
      <c r="DZ1547" s="35"/>
      <c r="EA1547" s="35"/>
      <c r="EB1547" s="35"/>
      <c r="EC1547" s="35"/>
      <c r="ED1547" s="35"/>
      <c r="EE1547" s="35"/>
      <c r="EF1547" s="35"/>
      <c r="EG1547" s="35"/>
      <c r="EH1547" s="35"/>
      <c r="EI1547" s="35"/>
      <c r="EJ1547" s="35"/>
      <c r="EK1547" s="35"/>
      <c r="EL1547" s="35"/>
      <c r="EM1547" s="35"/>
      <c r="EN1547" s="35"/>
      <c r="EO1547" s="35"/>
      <c r="EP1547" s="35"/>
      <c r="EQ1547" s="34" t="s">
        <v>5502</v>
      </c>
      <c r="ER1547" s="35"/>
      <c r="ES1547" s="35"/>
      <c r="ET1547" s="35"/>
      <c r="EU1547" s="35"/>
      <c r="EV1547" s="35"/>
      <c r="EW1547" s="35"/>
      <c r="EX1547" s="35"/>
      <c r="EY1547" s="35"/>
      <c r="EZ1547" s="35"/>
      <c r="FA1547" s="35"/>
      <c r="FB1547" s="35"/>
      <c r="FC1547" s="35"/>
      <c r="FD1547" s="35"/>
      <c r="FE1547" s="35"/>
      <c r="FF1547" s="35"/>
      <c r="FG1547" s="35"/>
      <c r="FH1547" s="35"/>
      <c r="FI1547" s="34" t="s">
        <v>5502</v>
      </c>
      <c r="FJ1547" s="35"/>
      <c r="FK1547" s="35"/>
      <c r="FL1547" s="35"/>
      <c r="FM1547" s="35"/>
      <c r="FN1547" s="35"/>
      <c r="FO1547" s="35"/>
      <c r="FP1547" s="34" t="s">
        <v>5502</v>
      </c>
      <c r="FQ1547" s="35"/>
      <c r="FR1547" s="35"/>
      <c r="FS1547" s="35"/>
      <c r="FT1547" s="35"/>
      <c r="FU1547" s="35"/>
      <c r="FV1547" s="35"/>
      <c r="FW1547" s="35"/>
      <c r="FX1547" s="35"/>
      <c r="FY1547" s="35"/>
    </row>
    <row r="1548" spans="1:181" ht="19.5" x14ac:dyDescent="0.4">
      <c r="A1548" s="32" t="s">
        <v>4613</v>
      </c>
      <c r="B1548" s="33" t="s">
        <v>4574</v>
      </c>
      <c r="C1548" s="33" t="s">
        <v>4614</v>
      </c>
      <c r="D1548" s="31" t="s">
        <v>4576</v>
      </c>
      <c r="E1548" s="31" t="s">
        <v>4615</v>
      </c>
      <c r="F1548" s="35"/>
      <c r="G1548" s="35"/>
      <c r="H1548" s="35"/>
      <c r="I1548" s="35"/>
      <c r="J1548" s="35"/>
      <c r="K1548" s="35"/>
      <c r="L1548" s="35"/>
      <c r="M1548" s="35"/>
      <c r="N1548" s="35"/>
      <c r="O1548" s="35"/>
      <c r="P1548" s="35"/>
      <c r="Q1548" s="35"/>
      <c r="R1548" s="35"/>
      <c r="S1548" s="35"/>
      <c r="T1548" s="35"/>
      <c r="U1548" s="35"/>
      <c r="V1548" s="35" t="s">
        <v>5502</v>
      </c>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4" t="s">
        <v>5502</v>
      </c>
      <c r="BW1548" s="35"/>
      <c r="BX1548" s="35"/>
      <c r="BY1548" s="35"/>
      <c r="BZ1548" s="35"/>
      <c r="CA1548" s="35"/>
      <c r="CB1548" s="35"/>
      <c r="CC1548" s="35"/>
      <c r="CD1548" s="35"/>
      <c r="CE1548" s="35"/>
      <c r="CF1548" s="35"/>
      <c r="CG1548" s="35"/>
      <c r="CH1548" s="35"/>
      <c r="CI1548" s="35"/>
      <c r="CJ1548" s="35"/>
      <c r="CK1548" s="35"/>
      <c r="CL1548" s="35"/>
      <c r="CM1548" s="35"/>
      <c r="CN1548" s="35"/>
      <c r="CO1548" s="35"/>
      <c r="CP1548" s="35"/>
      <c r="CQ1548" s="35"/>
      <c r="CR1548" s="35"/>
      <c r="CS1548" s="35"/>
      <c r="CT1548" s="35"/>
      <c r="CU1548" s="35"/>
      <c r="CV1548" s="35"/>
      <c r="CW1548" s="35"/>
      <c r="CX1548" s="35"/>
      <c r="CY1548" s="35"/>
      <c r="CZ1548" s="35"/>
      <c r="DA1548" s="35"/>
      <c r="DB1548" s="35"/>
      <c r="DC1548" s="35"/>
      <c r="DD1548" s="35"/>
      <c r="DE1548" s="35"/>
      <c r="DF1548" s="35"/>
      <c r="DG1548" s="35"/>
      <c r="DH1548" s="35"/>
      <c r="DI1548" s="35"/>
      <c r="DJ1548" s="35"/>
      <c r="DK1548" s="35"/>
      <c r="DL1548" s="35"/>
      <c r="DM1548" s="35"/>
      <c r="DN1548" s="35"/>
      <c r="DO1548" s="35"/>
      <c r="DP1548" s="35"/>
      <c r="DQ1548" s="35"/>
      <c r="DR1548" s="35"/>
      <c r="DS1548" s="35"/>
      <c r="DT1548" s="35"/>
      <c r="DU1548" s="35"/>
      <c r="DV1548" s="35"/>
      <c r="DW1548" s="35"/>
      <c r="DX1548" s="35"/>
      <c r="DY1548" s="35"/>
      <c r="DZ1548" s="35"/>
      <c r="EA1548" s="35"/>
      <c r="EB1548" s="35"/>
      <c r="EC1548" s="35"/>
      <c r="ED1548" s="35"/>
      <c r="EE1548" s="35"/>
      <c r="EF1548" s="35"/>
      <c r="EG1548" s="35"/>
      <c r="EH1548" s="35"/>
      <c r="EI1548" s="35"/>
      <c r="EJ1548" s="35"/>
      <c r="EK1548" s="35"/>
      <c r="EL1548" s="35"/>
      <c r="EM1548" s="35"/>
      <c r="EN1548" s="35"/>
      <c r="EO1548" s="35"/>
      <c r="EP1548" s="35"/>
      <c r="EQ1548" s="35"/>
      <c r="ER1548" s="35"/>
      <c r="ES1548" s="35"/>
      <c r="ET1548" s="35"/>
      <c r="EU1548" s="35"/>
      <c r="EV1548" s="35"/>
      <c r="EW1548" s="35"/>
      <c r="EX1548" s="35"/>
      <c r="EY1548" s="35"/>
      <c r="EZ1548" s="35"/>
      <c r="FA1548" s="35"/>
      <c r="FB1548" s="35"/>
      <c r="FC1548" s="35"/>
      <c r="FD1548" s="35"/>
      <c r="FE1548" s="35"/>
      <c r="FF1548" s="35"/>
      <c r="FG1548" s="35"/>
      <c r="FH1548" s="35"/>
      <c r="FI1548" s="34" t="s">
        <v>5502</v>
      </c>
      <c r="FJ1548" s="35"/>
      <c r="FK1548" s="35"/>
      <c r="FL1548" s="35"/>
      <c r="FM1548" s="35"/>
      <c r="FN1548" s="35"/>
      <c r="FO1548" s="35"/>
      <c r="FP1548" s="35"/>
      <c r="FQ1548" s="35"/>
      <c r="FR1548" s="35"/>
      <c r="FS1548" s="35"/>
      <c r="FT1548" s="35"/>
      <c r="FU1548" s="35"/>
      <c r="FV1548" s="35"/>
      <c r="FW1548" s="35"/>
      <c r="FX1548" s="35"/>
      <c r="FY1548" s="35"/>
    </row>
    <row r="1549" spans="1:181" ht="19.5" x14ac:dyDescent="0.4">
      <c r="A1549" s="32" t="s">
        <v>4616</v>
      </c>
      <c r="B1549" s="33" t="s">
        <v>4574</v>
      </c>
      <c r="C1549" s="33" t="s">
        <v>5471</v>
      </c>
      <c r="D1549" s="31" t="s">
        <v>4576</v>
      </c>
      <c r="E1549" s="31" t="s">
        <v>4617</v>
      </c>
      <c r="F1549" s="35"/>
      <c r="G1549" s="35"/>
      <c r="H1549" s="35"/>
      <c r="I1549" s="35"/>
      <c r="J1549" s="35"/>
      <c r="K1549" s="35"/>
      <c r="L1549" s="35"/>
      <c r="M1549" s="35"/>
      <c r="N1549" s="35"/>
      <c r="O1549" s="35"/>
      <c r="P1549" s="35"/>
      <c r="Q1549" s="35"/>
      <c r="R1549" s="35"/>
      <c r="S1549" s="35"/>
      <c r="T1549" s="35"/>
      <c r="U1549" s="35"/>
      <c r="V1549" s="34" t="s">
        <v>5502</v>
      </c>
      <c r="W1549" s="35"/>
      <c r="X1549" s="35"/>
      <c r="Y1549" s="35"/>
      <c r="Z1549" s="35"/>
      <c r="AA1549" s="35"/>
      <c r="AB1549" s="35"/>
      <c r="AC1549" s="35"/>
      <c r="AD1549" s="35"/>
      <c r="AE1549" s="35"/>
      <c r="AF1549" s="35"/>
      <c r="AG1549" s="35"/>
      <c r="AH1549" s="35" t="s">
        <v>5502</v>
      </c>
      <c r="AI1549" s="35"/>
      <c r="AJ1549" s="35"/>
      <c r="AK1549" s="35"/>
      <c r="AL1549" s="35" t="s">
        <v>5502</v>
      </c>
      <c r="AM1549" s="35"/>
      <c r="AN1549" s="35"/>
      <c r="AO1549" s="35"/>
      <c r="AP1549" s="35"/>
      <c r="AQ1549" s="35"/>
      <c r="AR1549" s="34" t="s">
        <v>5502</v>
      </c>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4" t="s">
        <v>5502</v>
      </c>
      <c r="BW1549" s="35"/>
      <c r="BX1549" s="35"/>
      <c r="BY1549" s="35"/>
      <c r="BZ1549" s="35"/>
      <c r="CA1549" s="35"/>
      <c r="CB1549" s="35"/>
      <c r="CC1549" s="35"/>
      <c r="CD1549" s="35"/>
      <c r="CE1549" s="35"/>
      <c r="CF1549" s="35"/>
      <c r="CG1549" s="35"/>
      <c r="CH1549" s="35"/>
      <c r="CI1549" s="35"/>
      <c r="CJ1549" s="35"/>
      <c r="CK1549" s="35"/>
      <c r="CL1549" s="34" t="s">
        <v>5502</v>
      </c>
      <c r="CM1549" s="35"/>
      <c r="CN1549" s="34" t="s">
        <v>5502</v>
      </c>
      <c r="CO1549" s="35"/>
      <c r="CP1549" s="35"/>
      <c r="CQ1549" s="35"/>
      <c r="CR1549" s="35"/>
      <c r="CS1549" s="35"/>
      <c r="CT1549" s="35"/>
      <c r="CU1549" s="35"/>
      <c r="CV1549" s="35"/>
      <c r="CW1549" s="35"/>
      <c r="CX1549" s="35"/>
      <c r="CY1549" s="35"/>
      <c r="CZ1549" s="35"/>
      <c r="DA1549" s="35"/>
      <c r="DB1549" s="35"/>
      <c r="DC1549" s="35"/>
      <c r="DD1549" s="35"/>
      <c r="DE1549" s="35"/>
      <c r="DF1549" s="35"/>
      <c r="DG1549" s="35"/>
      <c r="DH1549" s="35"/>
      <c r="DI1549" s="35"/>
      <c r="DJ1549" s="35"/>
      <c r="DK1549" s="35"/>
      <c r="DL1549" s="35"/>
      <c r="DM1549" s="35"/>
      <c r="DN1549" s="35"/>
      <c r="DO1549" s="35"/>
      <c r="DP1549" s="35"/>
      <c r="DQ1549" s="35"/>
      <c r="DR1549" s="35"/>
      <c r="DS1549" s="35"/>
      <c r="DT1549" s="35"/>
      <c r="DU1549" s="35"/>
      <c r="DV1549" s="35"/>
      <c r="DW1549" s="35"/>
      <c r="DX1549" s="35"/>
      <c r="DY1549" s="35"/>
      <c r="DZ1549" s="35"/>
      <c r="EA1549" s="35"/>
      <c r="EB1549" s="35"/>
      <c r="EC1549" s="35"/>
      <c r="ED1549" s="35"/>
      <c r="EE1549" s="35"/>
      <c r="EF1549" s="35"/>
      <c r="EG1549" s="35"/>
      <c r="EH1549" s="35"/>
      <c r="EI1549" s="35"/>
      <c r="EJ1549" s="35"/>
      <c r="EK1549" s="35"/>
      <c r="EL1549" s="35"/>
      <c r="EM1549" s="35"/>
      <c r="EN1549" s="35"/>
      <c r="EO1549" s="35"/>
      <c r="EP1549" s="35"/>
      <c r="EQ1549" s="34" t="s">
        <v>5502</v>
      </c>
      <c r="ER1549" s="35"/>
      <c r="ES1549" s="35"/>
      <c r="ET1549" s="35"/>
      <c r="EU1549" s="35"/>
      <c r="EV1549" s="35"/>
      <c r="EW1549" s="35"/>
      <c r="EX1549" s="35"/>
      <c r="EY1549" s="35"/>
      <c r="EZ1549" s="35"/>
      <c r="FA1549" s="35"/>
      <c r="FB1549" s="35"/>
      <c r="FC1549" s="35"/>
      <c r="FD1549" s="35"/>
      <c r="FE1549" s="35"/>
      <c r="FF1549" s="35"/>
      <c r="FG1549" s="35"/>
      <c r="FH1549" s="35"/>
      <c r="FI1549" s="34" t="s">
        <v>5502</v>
      </c>
      <c r="FJ1549" s="35"/>
      <c r="FK1549" s="35"/>
      <c r="FL1549" s="35"/>
      <c r="FM1549" s="35"/>
      <c r="FN1549" s="35"/>
      <c r="FO1549" s="35"/>
      <c r="FP1549" s="35"/>
      <c r="FQ1549" s="35"/>
      <c r="FR1549" s="35"/>
      <c r="FS1549" s="35"/>
      <c r="FT1549" s="35"/>
      <c r="FU1549" s="35"/>
      <c r="FV1549" s="35"/>
      <c r="FW1549" s="35"/>
      <c r="FX1549" s="35"/>
      <c r="FY1549" s="35"/>
    </row>
    <row r="1550" spans="1:181" x14ac:dyDescent="0.4">
      <c r="A1550" s="32" t="s">
        <v>4618</v>
      </c>
      <c r="B1550" s="33" t="s">
        <v>4574</v>
      </c>
      <c r="C1550" s="33" t="s">
        <v>4619</v>
      </c>
      <c r="D1550" s="32" t="s">
        <v>4576</v>
      </c>
      <c r="E1550" s="32" t="s">
        <v>4620</v>
      </c>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c r="BW1550" s="35"/>
      <c r="BX1550" s="35"/>
      <c r="BY1550" s="35"/>
      <c r="BZ1550" s="35"/>
      <c r="CA1550" s="35"/>
      <c r="CB1550" s="35"/>
      <c r="CC1550" s="35"/>
      <c r="CD1550" s="35"/>
      <c r="CE1550" s="35"/>
      <c r="CF1550" s="35"/>
      <c r="CG1550" s="35"/>
      <c r="CH1550" s="35"/>
      <c r="CI1550" s="35"/>
      <c r="CJ1550" s="35"/>
      <c r="CK1550" s="35"/>
      <c r="CL1550" s="35"/>
      <c r="CM1550" s="35"/>
      <c r="CN1550" s="35"/>
      <c r="CO1550" s="35"/>
      <c r="CP1550" s="35"/>
      <c r="CQ1550" s="35"/>
      <c r="CR1550" s="35"/>
      <c r="CS1550" s="35"/>
      <c r="CT1550" s="35"/>
      <c r="CU1550" s="35"/>
      <c r="CV1550" s="35"/>
      <c r="CW1550" s="35"/>
      <c r="CX1550" s="35"/>
      <c r="CY1550" s="35"/>
      <c r="CZ1550" s="35"/>
      <c r="DA1550" s="35"/>
      <c r="DB1550" s="35"/>
      <c r="DC1550" s="35"/>
      <c r="DD1550" s="35"/>
      <c r="DE1550" s="35"/>
      <c r="DF1550" s="35"/>
      <c r="DG1550" s="35"/>
      <c r="DH1550" s="35"/>
      <c r="DI1550" s="35"/>
      <c r="DJ1550" s="35"/>
      <c r="DK1550" s="35"/>
      <c r="DL1550" s="35"/>
      <c r="DM1550" s="35"/>
      <c r="DN1550" s="35"/>
      <c r="DO1550" s="35"/>
      <c r="DP1550" s="35"/>
      <c r="DQ1550" s="35"/>
      <c r="DR1550" s="35"/>
      <c r="DS1550" s="35"/>
      <c r="DT1550" s="35"/>
      <c r="DU1550" s="35"/>
      <c r="DV1550" s="35"/>
      <c r="DW1550" s="35"/>
      <c r="DX1550" s="35"/>
      <c r="DY1550" s="35"/>
      <c r="DZ1550" s="35"/>
      <c r="EA1550" s="35"/>
      <c r="EB1550" s="35"/>
      <c r="EC1550" s="35"/>
      <c r="ED1550" s="35"/>
      <c r="EE1550" s="35"/>
      <c r="EF1550" s="35"/>
      <c r="EG1550" s="35"/>
      <c r="EH1550" s="35"/>
      <c r="EI1550" s="35"/>
      <c r="EJ1550" s="35"/>
      <c r="EK1550" s="35"/>
      <c r="EL1550" s="35"/>
      <c r="EM1550" s="35"/>
      <c r="EN1550" s="35"/>
      <c r="EO1550" s="35"/>
      <c r="EP1550" s="35"/>
      <c r="EQ1550" s="35"/>
      <c r="ER1550" s="35"/>
      <c r="ES1550" s="35"/>
      <c r="ET1550" s="35"/>
      <c r="EU1550" s="35"/>
      <c r="EV1550" s="35"/>
      <c r="EW1550" s="35"/>
      <c r="EX1550" s="35"/>
      <c r="EY1550" s="35"/>
      <c r="EZ1550" s="35"/>
      <c r="FA1550" s="35"/>
      <c r="FB1550" s="35"/>
      <c r="FC1550" s="35"/>
      <c r="FD1550" s="35"/>
      <c r="FE1550" s="35"/>
      <c r="FF1550" s="35"/>
      <c r="FG1550" s="35"/>
      <c r="FH1550" s="35"/>
      <c r="FI1550" s="34" t="s">
        <v>5502</v>
      </c>
      <c r="FJ1550" s="35"/>
      <c r="FK1550" s="35"/>
      <c r="FL1550" s="35"/>
      <c r="FM1550" s="35"/>
      <c r="FN1550" s="35"/>
      <c r="FO1550" s="35"/>
      <c r="FP1550" s="35"/>
      <c r="FQ1550" s="35"/>
      <c r="FR1550" s="35"/>
      <c r="FS1550" s="35"/>
      <c r="FT1550" s="35"/>
      <c r="FU1550" s="35"/>
      <c r="FV1550" s="35"/>
      <c r="FW1550" s="35"/>
      <c r="FX1550" s="35"/>
      <c r="FY1550" s="35"/>
    </row>
    <row r="1551" spans="1:181" x14ac:dyDescent="0.4">
      <c r="A1551" s="32" t="s">
        <v>4621</v>
      </c>
      <c r="B1551" s="33" t="s">
        <v>4574</v>
      </c>
      <c r="C1551" s="33" t="s">
        <v>4622</v>
      </c>
      <c r="D1551" s="32" t="s">
        <v>4576</v>
      </c>
      <c r="E1551" s="32" t="s">
        <v>4623</v>
      </c>
      <c r="F1551" s="35"/>
      <c r="G1551" s="35"/>
      <c r="H1551" s="35"/>
      <c r="I1551" s="35"/>
      <c r="J1551" s="35"/>
      <c r="K1551" s="35"/>
      <c r="L1551" s="35"/>
      <c r="M1551" s="35"/>
      <c r="N1551" s="35"/>
      <c r="O1551" s="35"/>
      <c r="P1551" s="35"/>
      <c r="Q1551" s="35"/>
      <c r="R1551" s="35"/>
      <c r="S1551" s="35"/>
      <c r="T1551" s="35"/>
      <c r="U1551" s="35"/>
      <c r="V1551" s="34" t="s">
        <v>5502</v>
      </c>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4" t="s">
        <v>5502</v>
      </c>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c r="BW1551" s="35"/>
      <c r="BX1551" s="35"/>
      <c r="BY1551" s="35"/>
      <c r="BZ1551" s="35"/>
      <c r="CA1551" s="35"/>
      <c r="CB1551" s="35"/>
      <c r="CC1551" s="35"/>
      <c r="CD1551" s="35"/>
      <c r="CE1551" s="35"/>
      <c r="CF1551" s="35"/>
      <c r="CG1551" s="35"/>
      <c r="CH1551" s="35"/>
      <c r="CI1551" s="35"/>
      <c r="CJ1551" s="35"/>
      <c r="CK1551" s="35"/>
      <c r="CL1551" s="34" t="s">
        <v>5502</v>
      </c>
      <c r="CM1551" s="35"/>
      <c r="CN1551" s="34" t="s">
        <v>5502</v>
      </c>
      <c r="CO1551" s="35"/>
      <c r="CP1551" s="35"/>
      <c r="CQ1551" s="35"/>
      <c r="CR1551" s="35"/>
      <c r="CS1551" s="35"/>
      <c r="CT1551" s="35"/>
      <c r="CU1551" s="35"/>
      <c r="CV1551" s="35"/>
      <c r="CW1551" s="35"/>
      <c r="CX1551" s="35"/>
      <c r="CY1551" s="35"/>
      <c r="CZ1551" s="35"/>
      <c r="DA1551" s="35"/>
      <c r="DB1551" s="35"/>
      <c r="DC1551" s="35"/>
      <c r="DD1551" s="35"/>
      <c r="DE1551" s="35"/>
      <c r="DF1551" s="35"/>
      <c r="DG1551" s="35"/>
      <c r="DH1551" s="35"/>
      <c r="DI1551" s="35"/>
      <c r="DJ1551" s="35"/>
      <c r="DK1551" s="35"/>
      <c r="DL1551" s="35"/>
      <c r="DM1551" s="35"/>
      <c r="DN1551" s="35"/>
      <c r="DO1551" s="35"/>
      <c r="DP1551" s="35"/>
      <c r="DQ1551" s="35"/>
      <c r="DR1551" s="35"/>
      <c r="DS1551" s="35"/>
      <c r="DT1551" s="35"/>
      <c r="DU1551" s="35"/>
      <c r="DV1551" s="35"/>
      <c r="DW1551" s="35"/>
      <c r="DX1551" s="35"/>
      <c r="DY1551" s="35"/>
      <c r="DZ1551" s="35"/>
      <c r="EA1551" s="35"/>
      <c r="EB1551" s="35"/>
      <c r="EC1551" s="35"/>
      <c r="ED1551" s="35"/>
      <c r="EE1551" s="35"/>
      <c r="EF1551" s="35"/>
      <c r="EG1551" s="35"/>
      <c r="EH1551" s="35"/>
      <c r="EI1551" s="35"/>
      <c r="EJ1551" s="35"/>
      <c r="EK1551" s="35"/>
      <c r="EL1551" s="35"/>
      <c r="EM1551" s="35"/>
      <c r="EN1551" s="35"/>
      <c r="EO1551" s="35"/>
      <c r="EP1551" s="35"/>
      <c r="EQ1551" s="34" t="s">
        <v>5502</v>
      </c>
      <c r="ER1551" s="35"/>
      <c r="ES1551" s="35"/>
      <c r="ET1551" s="35"/>
      <c r="EU1551" s="35"/>
      <c r="EV1551" s="35"/>
      <c r="EW1551" s="35"/>
      <c r="EX1551" s="35"/>
      <c r="EY1551" s="35"/>
      <c r="EZ1551" s="35"/>
      <c r="FA1551" s="35"/>
      <c r="FB1551" s="35"/>
      <c r="FC1551" s="35"/>
      <c r="FD1551" s="35"/>
      <c r="FE1551" s="35"/>
      <c r="FF1551" s="35"/>
      <c r="FG1551" s="35"/>
      <c r="FH1551" s="35"/>
      <c r="FI1551" s="34" t="s">
        <v>5502</v>
      </c>
      <c r="FJ1551" s="35"/>
      <c r="FK1551" s="35"/>
      <c r="FL1551" s="35"/>
      <c r="FM1551" s="35"/>
      <c r="FN1551" s="35"/>
      <c r="FO1551" s="35"/>
      <c r="FP1551" s="35"/>
      <c r="FQ1551" s="35"/>
      <c r="FR1551" s="35"/>
      <c r="FS1551" s="35"/>
      <c r="FT1551" s="35"/>
      <c r="FU1551" s="35"/>
      <c r="FV1551" s="35"/>
      <c r="FW1551" s="35"/>
      <c r="FX1551" s="35"/>
      <c r="FY1551" s="35"/>
    </row>
    <row r="1552" spans="1:181" ht="19.5" x14ac:dyDescent="0.4">
      <c r="A1552" s="32" t="s">
        <v>4624</v>
      </c>
      <c r="B1552" s="33" t="s">
        <v>4574</v>
      </c>
      <c r="C1552" s="33" t="s">
        <v>4625</v>
      </c>
      <c r="D1552" s="31" t="s">
        <v>4576</v>
      </c>
      <c r="E1552" s="31" t="s">
        <v>4626</v>
      </c>
      <c r="F1552" s="35"/>
      <c r="G1552" s="35"/>
      <c r="H1552" s="35"/>
      <c r="I1552" s="35"/>
      <c r="J1552" s="35"/>
      <c r="K1552" s="35"/>
      <c r="L1552" s="35"/>
      <c r="M1552" s="35"/>
      <c r="N1552" s="35"/>
      <c r="O1552" s="35"/>
      <c r="P1552" s="35"/>
      <c r="Q1552" s="35"/>
      <c r="R1552" s="35"/>
      <c r="S1552" s="35"/>
      <c r="T1552" s="35"/>
      <c r="U1552" s="35"/>
      <c r="V1552" s="34" t="s">
        <v>5502</v>
      </c>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4" t="s">
        <v>5502</v>
      </c>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4" t="s">
        <v>5502</v>
      </c>
      <c r="BW1552" s="35"/>
      <c r="BX1552" s="35"/>
      <c r="BY1552" s="35"/>
      <c r="BZ1552" s="35"/>
      <c r="CA1552" s="35"/>
      <c r="CB1552" s="35"/>
      <c r="CC1552" s="35"/>
      <c r="CD1552" s="35"/>
      <c r="CE1552" s="35"/>
      <c r="CF1552" s="35"/>
      <c r="CG1552" s="35"/>
      <c r="CH1552" s="35"/>
      <c r="CI1552" s="35"/>
      <c r="CJ1552" s="34" t="s">
        <v>5502</v>
      </c>
      <c r="CK1552" s="35"/>
      <c r="CL1552" s="34" t="s">
        <v>5502</v>
      </c>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4" t="s">
        <v>5502</v>
      </c>
      <c r="ER1552" s="35"/>
      <c r="ES1552" s="35"/>
      <c r="ET1552" s="35"/>
      <c r="EU1552" s="35"/>
      <c r="EV1552" s="35"/>
      <c r="EW1552" s="35"/>
      <c r="EX1552" s="35"/>
      <c r="EY1552" s="35"/>
      <c r="EZ1552" s="35"/>
      <c r="FA1552" s="35"/>
      <c r="FB1552" s="35"/>
      <c r="FC1552" s="35"/>
      <c r="FD1552" s="35"/>
      <c r="FE1552" s="35"/>
      <c r="FF1552" s="35"/>
      <c r="FG1552" s="35"/>
      <c r="FH1552" s="35"/>
      <c r="FI1552" s="34" t="s">
        <v>5502</v>
      </c>
      <c r="FJ1552" s="35"/>
      <c r="FK1552" s="35"/>
      <c r="FL1552" s="35"/>
      <c r="FM1552" s="35"/>
      <c r="FN1552" s="35"/>
      <c r="FO1552" s="35"/>
      <c r="FP1552" s="34" t="s">
        <v>5502</v>
      </c>
      <c r="FQ1552" s="35"/>
      <c r="FR1552" s="35"/>
      <c r="FS1552" s="35"/>
      <c r="FT1552" s="35"/>
      <c r="FU1552" s="35"/>
      <c r="FV1552" s="35"/>
      <c r="FW1552" s="35"/>
      <c r="FX1552" s="35"/>
      <c r="FY1552" s="35"/>
    </row>
    <row r="1553" spans="1:181" x14ac:dyDescent="0.4">
      <c r="A1553" s="32" t="s">
        <v>4627</v>
      </c>
      <c r="B1553" s="33" t="s">
        <v>4574</v>
      </c>
      <c r="C1553" s="33" t="s">
        <v>4628</v>
      </c>
      <c r="D1553" s="32" t="s">
        <v>4576</v>
      </c>
      <c r="E1553" s="32" t="s">
        <v>4629</v>
      </c>
      <c r="F1553" s="35"/>
      <c r="G1553" s="35"/>
      <c r="H1553" s="35"/>
      <c r="I1553" s="35"/>
      <c r="J1553" s="35"/>
      <c r="K1553" s="35"/>
      <c r="L1553" s="35"/>
      <c r="M1553" s="35"/>
      <c r="N1553" s="35"/>
      <c r="O1553" s="35"/>
      <c r="P1553" s="35"/>
      <c r="Q1553" s="35"/>
      <c r="R1553" s="35"/>
      <c r="S1553" s="35"/>
      <c r="T1553" s="35"/>
      <c r="U1553" s="35"/>
      <c r="V1553" s="34" t="s">
        <v>5502</v>
      </c>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4" t="s">
        <v>5502</v>
      </c>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4" t="s">
        <v>5502</v>
      </c>
      <c r="BW1553" s="35"/>
      <c r="BX1553" s="35"/>
      <c r="BY1553" s="35"/>
      <c r="BZ1553" s="35"/>
      <c r="CA1553" s="35"/>
      <c r="CB1553" s="35"/>
      <c r="CC1553" s="35"/>
      <c r="CD1553" s="35"/>
      <c r="CE1553" s="35"/>
      <c r="CF1553" s="35"/>
      <c r="CG1553" s="35"/>
      <c r="CH1553" s="35"/>
      <c r="CI1553" s="35"/>
      <c r="CJ1553" s="35"/>
      <c r="CK1553" s="35"/>
      <c r="CL1553" s="34" t="s">
        <v>5502</v>
      </c>
      <c r="CM1553" s="34" t="s">
        <v>5502</v>
      </c>
      <c r="CN1553" s="34" t="s">
        <v>5502</v>
      </c>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4" t="s">
        <v>5502</v>
      </c>
      <c r="ER1553" s="35"/>
      <c r="ES1553" s="35"/>
      <c r="ET1553" s="35"/>
      <c r="EU1553" s="35"/>
      <c r="EV1553" s="35"/>
      <c r="EW1553" s="35"/>
      <c r="EX1553" s="35"/>
      <c r="EY1553" s="35"/>
      <c r="EZ1553" s="35"/>
      <c r="FA1553" s="35"/>
      <c r="FB1553" s="35"/>
      <c r="FC1553" s="35"/>
      <c r="FD1553" s="35"/>
      <c r="FE1553" s="35"/>
      <c r="FF1553" s="35"/>
      <c r="FG1553" s="35"/>
      <c r="FH1553" s="35"/>
      <c r="FI1553" s="34" t="s">
        <v>5502</v>
      </c>
      <c r="FJ1553" s="35"/>
      <c r="FK1553" s="35"/>
      <c r="FL1553" s="35"/>
      <c r="FM1553" s="35"/>
      <c r="FN1553" s="35"/>
      <c r="FO1553" s="35"/>
      <c r="FP1553" s="35"/>
      <c r="FQ1553" s="35"/>
      <c r="FR1553" s="35"/>
      <c r="FS1553" s="35"/>
      <c r="FT1553" s="35"/>
      <c r="FU1553" s="35"/>
      <c r="FV1553" s="35"/>
      <c r="FW1553" s="35"/>
      <c r="FX1553" s="35"/>
      <c r="FY1553" s="35"/>
    </row>
    <row r="1554" spans="1:181" x14ac:dyDescent="0.4">
      <c r="A1554" s="32" t="s">
        <v>4630</v>
      </c>
      <c r="B1554" s="32" t="s">
        <v>4631</v>
      </c>
      <c r="C1554" s="32" t="s">
        <v>4632</v>
      </c>
      <c r="D1554" s="32" t="s">
        <v>4633</v>
      </c>
      <c r="E1554" s="32" t="s">
        <v>4634</v>
      </c>
      <c r="F1554" s="35"/>
      <c r="G1554" s="35"/>
      <c r="H1554" s="35"/>
      <c r="I1554" s="35"/>
      <c r="J1554" s="35"/>
      <c r="K1554" s="35"/>
      <c r="L1554" s="35"/>
      <c r="M1554" s="35"/>
      <c r="N1554" s="35"/>
      <c r="O1554" s="35"/>
      <c r="P1554" s="35"/>
      <c r="Q1554" s="35"/>
      <c r="R1554" s="35"/>
      <c r="S1554" s="35"/>
      <c r="T1554" s="35"/>
      <c r="U1554" s="35"/>
      <c r="V1554" s="36" t="s">
        <v>5502</v>
      </c>
      <c r="W1554" s="35"/>
      <c r="X1554" s="35"/>
      <c r="Y1554" s="35"/>
      <c r="Z1554" s="35"/>
      <c r="AA1554" s="35"/>
      <c r="AB1554" s="35"/>
      <c r="AC1554" s="35"/>
      <c r="AD1554" s="35"/>
      <c r="AE1554" s="35"/>
      <c r="AF1554" s="35"/>
      <c r="AG1554" s="35"/>
      <c r="AH1554" s="36" t="s">
        <v>5502</v>
      </c>
      <c r="AI1554" s="35"/>
      <c r="AJ1554" s="35"/>
      <c r="AK1554" s="35"/>
      <c r="AL1554" s="36" t="s">
        <v>5502</v>
      </c>
      <c r="AM1554" s="35"/>
      <c r="AN1554" s="35"/>
      <c r="AO1554" s="35"/>
      <c r="AP1554" s="35"/>
      <c r="AQ1554" s="35"/>
      <c r="AR1554" s="36" t="s">
        <v>5502</v>
      </c>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6" t="s">
        <v>5502</v>
      </c>
      <c r="BW1554" s="35"/>
      <c r="BX1554" s="35"/>
      <c r="BY1554" s="35"/>
      <c r="BZ1554" s="35"/>
      <c r="CA1554" s="35"/>
      <c r="CB1554" s="35"/>
      <c r="CC1554" s="35"/>
      <c r="CD1554" s="35"/>
      <c r="CE1554" s="35"/>
      <c r="CF1554" s="35"/>
      <c r="CG1554" s="35"/>
      <c r="CH1554" s="35"/>
      <c r="CI1554" s="35"/>
      <c r="CJ1554" s="36" t="s">
        <v>5502</v>
      </c>
      <c r="CK1554" s="35"/>
      <c r="CL1554" s="36" t="s">
        <v>5502</v>
      </c>
      <c r="CM1554" s="36" t="s">
        <v>5502</v>
      </c>
      <c r="CN1554" s="36" t="s">
        <v>5502</v>
      </c>
      <c r="CO1554" s="35"/>
      <c r="CP1554" s="35"/>
      <c r="CQ1554" s="35"/>
      <c r="CR1554" s="35"/>
      <c r="CS1554" s="35"/>
      <c r="CT1554" s="35"/>
      <c r="CU1554" s="35"/>
      <c r="CV1554" s="35"/>
      <c r="CW1554" s="35"/>
      <c r="CX1554" s="35"/>
      <c r="CY1554" s="35"/>
      <c r="CZ1554" s="35"/>
      <c r="DA1554" s="35"/>
      <c r="DB1554" s="35"/>
      <c r="DC1554" s="35"/>
      <c r="DD1554" s="35"/>
      <c r="DE1554" s="35"/>
      <c r="DF1554" s="35"/>
      <c r="DG1554" s="35"/>
      <c r="DH1554" s="35"/>
      <c r="DI1554" s="35"/>
      <c r="DJ1554" s="35"/>
      <c r="DK1554" s="35"/>
      <c r="DL1554" s="35"/>
      <c r="DM1554" s="35"/>
      <c r="DN1554" s="35"/>
      <c r="DO1554" s="35"/>
      <c r="DP1554" s="35"/>
      <c r="DQ1554" s="35"/>
      <c r="DR1554" s="35"/>
      <c r="DS1554" s="35"/>
      <c r="DT1554" s="35"/>
      <c r="DU1554" s="35"/>
      <c r="DV1554" s="35"/>
      <c r="DW1554" s="35"/>
      <c r="DX1554" s="35"/>
      <c r="DY1554" s="35"/>
      <c r="DZ1554" s="35"/>
      <c r="EA1554" s="35"/>
      <c r="EB1554" s="35"/>
      <c r="EC1554" s="35"/>
      <c r="ED1554" s="35"/>
      <c r="EE1554" s="35"/>
      <c r="EF1554" s="35"/>
      <c r="EG1554" s="35"/>
      <c r="EH1554" s="35"/>
      <c r="EI1554" s="35"/>
      <c r="EJ1554" s="36" t="s">
        <v>7807</v>
      </c>
      <c r="EK1554" s="35"/>
      <c r="EL1554" s="35"/>
      <c r="EM1554" s="35"/>
      <c r="EN1554" s="35"/>
      <c r="EO1554" s="35"/>
      <c r="EP1554" s="35"/>
      <c r="EQ1554" s="36" t="s">
        <v>5502</v>
      </c>
      <c r="ER1554" s="35"/>
      <c r="ES1554" s="35"/>
      <c r="ET1554" s="35"/>
      <c r="EU1554" s="35"/>
      <c r="EV1554" s="35"/>
      <c r="EW1554" s="35"/>
      <c r="EX1554" s="35"/>
      <c r="EY1554" s="35"/>
      <c r="EZ1554" s="35"/>
      <c r="FA1554" s="35"/>
      <c r="FB1554" s="35"/>
      <c r="FC1554" s="35"/>
      <c r="FD1554" s="35"/>
      <c r="FE1554" s="36" t="s">
        <v>5502</v>
      </c>
      <c r="FF1554" s="35"/>
      <c r="FG1554" s="36" t="s">
        <v>5502</v>
      </c>
      <c r="FH1554" s="36" t="s">
        <v>5502</v>
      </c>
      <c r="FI1554" s="36" t="s">
        <v>5502</v>
      </c>
      <c r="FJ1554" s="35"/>
      <c r="FK1554" s="35"/>
      <c r="FL1554" s="35"/>
      <c r="FM1554" s="36" t="s">
        <v>5502</v>
      </c>
      <c r="FN1554" s="35"/>
      <c r="FO1554" s="35"/>
      <c r="FP1554" s="36" t="s">
        <v>5502</v>
      </c>
      <c r="FQ1554" s="35"/>
      <c r="FR1554" s="35"/>
      <c r="FS1554" s="35"/>
      <c r="FT1554" s="35"/>
      <c r="FU1554" s="35"/>
      <c r="FV1554" s="35"/>
      <c r="FW1554" s="35"/>
      <c r="FX1554" s="35"/>
      <c r="FY1554" s="36" t="s">
        <v>5502</v>
      </c>
    </row>
    <row r="1555" spans="1:181" x14ac:dyDescent="0.4">
      <c r="A1555" s="32" t="s">
        <v>4635</v>
      </c>
      <c r="B1555" s="32" t="s">
        <v>4631</v>
      </c>
      <c r="C1555" s="32" t="s">
        <v>4636</v>
      </c>
      <c r="D1555" s="32" t="s">
        <v>4633</v>
      </c>
      <c r="E1555" s="32" t="s">
        <v>4637</v>
      </c>
      <c r="F1555" s="35"/>
      <c r="G1555" s="35"/>
      <c r="H1555" s="35"/>
      <c r="I1555" s="35"/>
      <c r="J1555" s="35"/>
      <c r="K1555" s="35"/>
      <c r="L1555" s="35"/>
      <c r="M1555" s="35"/>
      <c r="N1555" s="35"/>
      <c r="O1555" s="35"/>
      <c r="P1555" s="35"/>
      <c r="Q1555" s="35"/>
      <c r="R1555" s="35"/>
      <c r="S1555" s="35"/>
      <c r="T1555" s="35"/>
      <c r="U1555" s="35"/>
      <c r="V1555" s="36" t="s">
        <v>5502</v>
      </c>
      <c r="W1555" s="35"/>
      <c r="X1555" s="35"/>
      <c r="Y1555" s="35"/>
      <c r="Z1555" s="35"/>
      <c r="AA1555" s="35"/>
      <c r="AB1555" s="35"/>
      <c r="AC1555" s="35"/>
      <c r="AD1555" s="35"/>
      <c r="AE1555" s="35"/>
      <c r="AF1555" s="35"/>
      <c r="AG1555" s="35"/>
      <c r="AH1555" s="35"/>
      <c r="AI1555" s="35"/>
      <c r="AJ1555" s="35"/>
      <c r="AK1555" s="35"/>
      <c r="AL1555" s="36" t="s">
        <v>5502</v>
      </c>
      <c r="AM1555" s="35"/>
      <c r="AN1555" s="35"/>
      <c r="AO1555" s="35"/>
      <c r="AP1555" s="35"/>
      <c r="AQ1555" s="35"/>
      <c r="AR1555" s="36" t="s">
        <v>5502</v>
      </c>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6" t="s">
        <v>5502</v>
      </c>
      <c r="BW1555" s="35"/>
      <c r="BX1555" s="35"/>
      <c r="BY1555" s="35"/>
      <c r="BZ1555" s="35"/>
      <c r="CA1555" s="35"/>
      <c r="CB1555" s="35"/>
      <c r="CC1555" s="35"/>
      <c r="CD1555" s="35"/>
      <c r="CE1555" s="35"/>
      <c r="CF1555" s="35"/>
      <c r="CG1555" s="35"/>
      <c r="CH1555" s="35"/>
      <c r="CI1555" s="35"/>
      <c r="CJ1555" s="36" t="s">
        <v>5502</v>
      </c>
      <c r="CK1555" s="35"/>
      <c r="CL1555" s="36" t="s">
        <v>5502</v>
      </c>
      <c r="CM1555" s="36" t="s">
        <v>5502</v>
      </c>
      <c r="CN1555" s="36" t="s">
        <v>5502</v>
      </c>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c r="DN1555" s="35"/>
      <c r="DO1555" s="35"/>
      <c r="DP1555" s="35"/>
      <c r="DQ1555" s="35"/>
      <c r="DR1555" s="35"/>
      <c r="DS1555" s="35"/>
      <c r="DT1555" s="35"/>
      <c r="DU1555" s="35"/>
      <c r="DV1555" s="35"/>
      <c r="DW1555" s="35"/>
      <c r="DX1555" s="35"/>
      <c r="DY1555" s="35"/>
      <c r="DZ1555" s="35"/>
      <c r="EA1555" s="35"/>
      <c r="EB1555" s="35"/>
      <c r="EC1555" s="35"/>
      <c r="ED1555" s="35"/>
      <c r="EE1555" s="35"/>
      <c r="EF1555" s="35"/>
      <c r="EG1555" s="35"/>
      <c r="EH1555" s="35"/>
      <c r="EI1555" s="35"/>
      <c r="EJ1555" s="35"/>
      <c r="EK1555" s="35"/>
      <c r="EL1555" s="35"/>
      <c r="EM1555" s="35"/>
      <c r="EN1555" s="35"/>
      <c r="EO1555" s="35"/>
      <c r="EP1555" s="35"/>
      <c r="EQ1555" s="36" t="s">
        <v>5502</v>
      </c>
      <c r="ER1555" s="35"/>
      <c r="ES1555" s="35"/>
      <c r="ET1555" s="35"/>
      <c r="EU1555" s="35"/>
      <c r="EV1555" s="35"/>
      <c r="EW1555" s="35"/>
      <c r="EX1555" s="35"/>
      <c r="EY1555" s="35"/>
      <c r="EZ1555" s="35"/>
      <c r="FA1555" s="35"/>
      <c r="FB1555" s="35"/>
      <c r="FC1555" s="35"/>
      <c r="FD1555" s="35"/>
      <c r="FE1555" s="36" t="s">
        <v>5502</v>
      </c>
      <c r="FF1555" s="35"/>
      <c r="FG1555" s="35"/>
      <c r="FH1555" s="36" t="s">
        <v>5502</v>
      </c>
      <c r="FI1555" s="36" t="s">
        <v>5502</v>
      </c>
      <c r="FJ1555" s="35"/>
      <c r="FK1555" s="35"/>
      <c r="FL1555" s="35"/>
      <c r="FM1555" s="36" t="s">
        <v>5502</v>
      </c>
      <c r="FN1555" s="35"/>
      <c r="FO1555" s="35"/>
      <c r="FP1555" s="35"/>
      <c r="FQ1555" s="35"/>
      <c r="FR1555" s="35"/>
      <c r="FS1555" s="35"/>
      <c r="FT1555" s="35"/>
      <c r="FU1555" s="35"/>
      <c r="FV1555" s="35"/>
      <c r="FW1555" s="35"/>
      <c r="FX1555" s="35"/>
      <c r="FY1555" s="35"/>
    </row>
    <row r="1556" spans="1:181" x14ac:dyDescent="0.4">
      <c r="A1556" s="32" t="s">
        <v>4638</v>
      </c>
      <c r="B1556" s="32" t="s">
        <v>4631</v>
      </c>
      <c r="C1556" s="32" t="s">
        <v>4639</v>
      </c>
      <c r="D1556" s="32" t="s">
        <v>4633</v>
      </c>
      <c r="E1556" s="32" t="s">
        <v>4640</v>
      </c>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c r="AF1556" s="35"/>
      <c r="AG1556" s="35"/>
      <c r="AH1556" s="35"/>
      <c r="AI1556" s="35"/>
      <c r="AJ1556" s="35"/>
      <c r="AK1556" s="35"/>
      <c r="AL1556" s="36" t="s">
        <v>5502</v>
      </c>
      <c r="AM1556" s="35"/>
      <c r="AN1556" s="35"/>
      <c r="AO1556" s="35"/>
      <c r="AP1556" s="35"/>
      <c r="AQ1556" s="35"/>
      <c r="AR1556" s="36" t="s">
        <v>5502</v>
      </c>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6" t="s">
        <v>5502</v>
      </c>
      <c r="BW1556" s="35"/>
      <c r="BX1556" s="35"/>
      <c r="BY1556" s="35"/>
      <c r="BZ1556" s="35"/>
      <c r="CA1556" s="35"/>
      <c r="CB1556" s="35"/>
      <c r="CC1556" s="35"/>
      <c r="CD1556" s="35"/>
      <c r="CE1556" s="35"/>
      <c r="CF1556" s="35"/>
      <c r="CG1556" s="35"/>
      <c r="CH1556" s="35"/>
      <c r="CI1556" s="35"/>
      <c r="CJ1556" s="35"/>
      <c r="CK1556" s="35"/>
      <c r="CL1556" s="36" t="s">
        <v>5502</v>
      </c>
      <c r="CM1556" s="36" t="s">
        <v>5502</v>
      </c>
      <c r="CN1556" s="36" t="s">
        <v>5502</v>
      </c>
      <c r="CO1556" s="35"/>
      <c r="CP1556" s="35"/>
      <c r="CQ1556" s="35"/>
      <c r="CR1556" s="35"/>
      <c r="CS1556" s="35"/>
      <c r="CT1556" s="35"/>
      <c r="CU1556" s="35"/>
      <c r="CV1556" s="35"/>
      <c r="CW1556" s="35"/>
      <c r="CX1556" s="35"/>
      <c r="CY1556" s="35"/>
      <c r="CZ1556" s="35"/>
      <c r="DA1556" s="35"/>
      <c r="DB1556" s="35"/>
      <c r="DC1556" s="35"/>
      <c r="DD1556" s="35"/>
      <c r="DE1556" s="35"/>
      <c r="DF1556" s="35"/>
      <c r="DG1556" s="35"/>
      <c r="DH1556" s="35"/>
      <c r="DI1556" s="35"/>
      <c r="DJ1556" s="35"/>
      <c r="DK1556" s="35"/>
      <c r="DL1556" s="35"/>
      <c r="DM1556" s="35"/>
      <c r="DN1556" s="35"/>
      <c r="DO1556" s="35"/>
      <c r="DP1556" s="35"/>
      <c r="DQ1556" s="35"/>
      <c r="DR1556" s="35"/>
      <c r="DS1556" s="35"/>
      <c r="DT1556" s="35"/>
      <c r="DU1556" s="35"/>
      <c r="DV1556" s="35"/>
      <c r="DW1556" s="35"/>
      <c r="DX1556" s="35"/>
      <c r="DY1556" s="35"/>
      <c r="DZ1556" s="35"/>
      <c r="EA1556" s="35"/>
      <c r="EB1556" s="35"/>
      <c r="EC1556" s="35"/>
      <c r="ED1556" s="35"/>
      <c r="EE1556" s="35"/>
      <c r="EF1556" s="35"/>
      <c r="EG1556" s="35"/>
      <c r="EH1556" s="35"/>
      <c r="EI1556" s="35"/>
      <c r="EJ1556" s="35"/>
      <c r="EK1556" s="35"/>
      <c r="EL1556" s="35"/>
      <c r="EM1556" s="35"/>
      <c r="EN1556" s="35"/>
      <c r="EO1556" s="35"/>
      <c r="EP1556" s="35"/>
      <c r="EQ1556" s="35"/>
      <c r="ER1556" s="35"/>
      <c r="ES1556" s="35"/>
      <c r="ET1556" s="35"/>
      <c r="EU1556" s="35"/>
      <c r="EV1556" s="35"/>
      <c r="EW1556" s="35"/>
      <c r="EX1556" s="35"/>
      <c r="EY1556" s="35"/>
      <c r="EZ1556" s="35"/>
      <c r="FA1556" s="35"/>
      <c r="FB1556" s="35"/>
      <c r="FC1556" s="35"/>
      <c r="FD1556" s="35"/>
      <c r="FE1556" s="35"/>
      <c r="FF1556" s="35"/>
      <c r="FG1556" s="35"/>
      <c r="FH1556" s="35"/>
      <c r="FI1556" s="36" t="s">
        <v>5502</v>
      </c>
      <c r="FJ1556" s="35"/>
      <c r="FK1556" s="35"/>
      <c r="FL1556" s="35"/>
      <c r="FM1556" s="36" t="s">
        <v>5502</v>
      </c>
      <c r="FN1556" s="36" t="s">
        <v>5502</v>
      </c>
      <c r="FO1556" s="35"/>
      <c r="FP1556" s="35"/>
      <c r="FQ1556" s="35"/>
      <c r="FR1556" s="35"/>
      <c r="FS1556" s="35"/>
      <c r="FT1556" s="35"/>
      <c r="FU1556" s="35"/>
      <c r="FV1556" s="35"/>
      <c r="FW1556" s="35"/>
      <c r="FX1556" s="35"/>
      <c r="FY1556" s="35"/>
    </row>
    <row r="1557" spans="1:181" x14ac:dyDescent="0.4">
      <c r="A1557" s="32" t="s">
        <v>4641</v>
      </c>
      <c r="B1557" s="32" t="s">
        <v>4631</v>
      </c>
      <c r="C1557" s="32" t="s">
        <v>4642</v>
      </c>
      <c r="D1557" s="32" t="s">
        <v>4633</v>
      </c>
      <c r="E1557" s="32" t="s">
        <v>4643</v>
      </c>
      <c r="F1557" s="35"/>
      <c r="G1557" s="35"/>
      <c r="H1557" s="35"/>
      <c r="I1557" s="35"/>
      <c r="J1557" s="35"/>
      <c r="K1557" s="35"/>
      <c r="L1557" s="35"/>
      <c r="M1557" s="35"/>
      <c r="N1557" s="35"/>
      <c r="O1557" s="35"/>
      <c r="P1557" s="35"/>
      <c r="Q1557" s="35"/>
      <c r="R1557" s="35"/>
      <c r="S1557" s="35"/>
      <c r="T1557" s="35"/>
      <c r="U1557" s="35"/>
      <c r="V1557" s="36" t="s">
        <v>5502</v>
      </c>
      <c r="W1557" s="35"/>
      <c r="X1557" s="35"/>
      <c r="Y1557" s="35"/>
      <c r="Z1557" s="35"/>
      <c r="AA1557" s="35"/>
      <c r="AB1557" s="35"/>
      <c r="AC1557" s="35"/>
      <c r="AD1557" s="35"/>
      <c r="AE1557" s="35"/>
      <c r="AF1557" s="35"/>
      <c r="AG1557" s="35"/>
      <c r="AH1557" s="35"/>
      <c r="AI1557" s="35"/>
      <c r="AJ1557" s="35"/>
      <c r="AK1557" s="35"/>
      <c r="AL1557" s="36" t="s">
        <v>5502</v>
      </c>
      <c r="AM1557" s="35"/>
      <c r="AN1557" s="35"/>
      <c r="AO1557" s="35"/>
      <c r="AP1557" s="35"/>
      <c r="AQ1557" s="35"/>
      <c r="AR1557" s="36" t="s">
        <v>5502</v>
      </c>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6" t="s">
        <v>5502</v>
      </c>
      <c r="BW1557" s="35"/>
      <c r="BX1557" s="35"/>
      <c r="BY1557" s="35"/>
      <c r="BZ1557" s="35"/>
      <c r="CA1557" s="35"/>
      <c r="CB1557" s="35"/>
      <c r="CC1557" s="35"/>
      <c r="CD1557" s="35"/>
      <c r="CE1557" s="35"/>
      <c r="CF1557" s="35"/>
      <c r="CG1557" s="35"/>
      <c r="CH1557" s="35"/>
      <c r="CI1557" s="35"/>
      <c r="CJ1557" s="36" t="s">
        <v>5502</v>
      </c>
      <c r="CK1557" s="35"/>
      <c r="CL1557" s="36" t="s">
        <v>5502</v>
      </c>
      <c r="CM1557" s="35"/>
      <c r="CN1557" s="36" t="s">
        <v>5502</v>
      </c>
      <c r="CO1557" s="35"/>
      <c r="CP1557" s="35"/>
      <c r="CQ1557" s="35"/>
      <c r="CR1557" s="35"/>
      <c r="CS1557" s="35"/>
      <c r="CT1557" s="35"/>
      <c r="CU1557" s="35"/>
      <c r="CV1557" s="35"/>
      <c r="CW1557" s="35"/>
      <c r="CX1557" s="35"/>
      <c r="CY1557" s="35"/>
      <c r="CZ1557" s="35"/>
      <c r="DA1557" s="35"/>
      <c r="DB1557" s="35"/>
      <c r="DC1557" s="35"/>
      <c r="DD1557" s="35"/>
      <c r="DE1557" s="35"/>
      <c r="DF1557" s="35"/>
      <c r="DG1557" s="35"/>
      <c r="DH1557" s="35"/>
      <c r="DI1557" s="35"/>
      <c r="DJ1557" s="35"/>
      <c r="DK1557" s="35"/>
      <c r="DL1557" s="35"/>
      <c r="DM1557" s="35"/>
      <c r="DN1557" s="35"/>
      <c r="DO1557" s="35"/>
      <c r="DP1557" s="35"/>
      <c r="DQ1557" s="35"/>
      <c r="DR1557" s="35"/>
      <c r="DS1557" s="35"/>
      <c r="DT1557" s="35"/>
      <c r="DU1557" s="35"/>
      <c r="DV1557" s="35"/>
      <c r="DW1557" s="35"/>
      <c r="DX1557" s="35"/>
      <c r="DY1557" s="35"/>
      <c r="DZ1557" s="35"/>
      <c r="EA1557" s="35"/>
      <c r="EB1557" s="35"/>
      <c r="EC1557" s="35"/>
      <c r="ED1557" s="35"/>
      <c r="EE1557" s="35"/>
      <c r="EF1557" s="35"/>
      <c r="EG1557" s="35"/>
      <c r="EH1557" s="35"/>
      <c r="EI1557" s="35"/>
      <c r="EJ1557" s="35" t="s">
        <v>5502</v>
      </c>
      <c r="EK1557" s="35"/>
      <c r="EL1557" s="35"/>
      <c r="EM1557" s="35"/>
      <c r="EN1557" s="35"/>
      <c r="EO1557" s="35"/>
      <c r="EP1557" s="35"/>
      <c r="EQ1557" s="36" t="s">
        <v>5502</v>
      </c>
      <c r="ER1557" s="35"/>
      <c r="ES1557" s="35"/>
      <c r="ET1557" s="35"/>
      <c r="EU1557" s="35"/>
      <c r="EV1557" s="35"/>
      <c r="EW1557" s="35"/>
      <c r="EX1557" s="35"/>
      <c r="EY1557" s="35"/>
      <c r="EZ1557" s="35"/>
      <c r="FA1557" s="35"/>
      <c r="FB1557" s="35"/>
      <c r="FC1557" s="35"/>
      <c r="FD1557" s="35"/>
      <c r="FE1557" s="36" t="s">
        <v>5502</v>
      </c>
      <c r="FF1557" s="35"/>
      <c r="FG1557" s="36" t="s">
        <v>5502</v>
      </c>
      <c r="FH1557" s="35"/>
      <c r="FI1557" s="36" t="s">
        <v>5502</v>
      </c>
      <c r="FJ1557" s="35"/>
      <c r="FK1557" s="35"/>
      <c r="FL1557" s="35"/>
      <c r="FM1557" s="36" t="s">
        <v>5502</v>
      </c>
      <c r="FN1557" s="36" t="s">
        <v>5502</v>
      </c>
      <c r="FO1557" s="35"/>
      <c r="FP1557" s="36" t="s">
        <v>5502</v>
      </c>
      <c r="FQ1557" s="35"/>
      <c r="FR1557" s="35"/>
      <c r="FS1557" s="35"/>
      <c r="FT1557" s="35"/>
      <c r="FU1557" s="35"/>
      <c r="FV1557" s="35"/>
      <c r="FW1557" s="35"/>
      <c r="FX1557" s="35"/>
      <c r="FY1557" s="36" t="s">
        <v>5502</v>
      </c>
    </row>
    <row r="1558" spans="1:181" x14ac:dyDescent="0.4">
      <c r="A1558" s="32" t="s">
        <v>4644</v>
      </c>
      <c r="B1558" s="32" t="s">
        <v>4631</v>
      </c>
      <c r="C1558" s="32" t="s">
        <v>4645</v>
      </c>
      <c r="D1558" s="32" t="s">
        <v>4633</v>
      </c>
      <c r="E1558" s="32" t="s">
        <v>4646</v>
      </c>
      <c r="F1558" s="35"/>
      <c r="G1558" s="35"/>
      <c r="H1558" s="35"/>
      <c r="I1558" s="35"/>
      <c r="J1558" s="35"/>
      <c r="K1558" s="35"/>
      <c r="L1558" s="35"/>
      <c r="M1558" s="35"/>
      <c r="N1558" s="35"/>
      <c r="O1558" s="35"/>
      <c r="P1558" s="35"/>
      <c r="Q1558" s="35"/>
      <c r="R1558" s="35"/>
      <c r="S1558" s="35"/>
      <c r="T1558" s="35"/>
      <c r="U1558" s="35"/>
      <c r="V1558" s="36" t="s">
        <v>5502</v>
      </c>
      <c r="W1558" s="35"/>
      <c r="X1558" s="35"/>
      <c r="Y1558" s="35"/>
      <c r="Z1558" s="35"/>
      <c r="AA1558" s="35"/>
      <c r="AB1558" s="35"/>
      <c r="AC1558" s="35"/>
      <c r="AD1558" s="35"/>
      <c r="AE1558" s="35"/>
      <c r="AF1558" s="35"/>
      <c r="AG1558" s="35"/>
      <c r="AH1558" s="35"/>
      <c r="AI1558" s="35"/>
      <c r="AJ1558" s="35"/>
      <c r="AK1558" s="35"/>
      <c r="AL1558" s="36" t="s">
        <v>5502</v>
      </c>
      <c r="AM1558" s="35"/>
      <c r="AN1558" s="35"/>
      <c r="AO1558" s="35"/>
      <c r="AP1558" s="35"/>
      <c r="AQ1558" s="35"/>
      <c r="AR1558" s="36" t="s">
        <v>5502</v>
      </c>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6" t="s">
        <v>5502</v>
      </c>
      <c r="BW1558" s="35"/>
      <c r="BX1558" s="35"/>
      <c r="BY1558" s="35"/>
      <c r="BZ1558" s="35"/>
      <c r="CA1558" s="35"/>
      <c r="CB1558" s="35"/>
      <c r="CC1558" s="35"/>
      <c r="CD1558" s="35"/>
      <c r="CE1558" s="35"/>
      <c r="CF1558" s="35"/>
      <c r="CG1558" s="35"/>
      <c r="CH1558" s="35"/>
      <c r="CI1558" s="35"/>
      <c r="CJ1558" s="36" t="s">
        <v>5502</v>
      </c>
      <c r="CK1558" s="35"/>
      <c r="CL1558" s="36" t="s">
        <v>5502</v>
      </c>
      <c r="CM1558" s="35"/>
      <c r="CN1558" s="36" t="s">
        <v>5502</v>
      </c>
      <c r="CO1558" s="35"/>
      <c r="CP1558" s="35"/>
      <c r="CQ1558" s="35"/>
      <c r="CR1558" s="35"/>
      <c r="CS1558" s="35"/>
      <c r="CT1558" s="35"/>
      <c r="CU1558" s="35"/>
      <c r="CV1558" s="35"/>
      <c r="CW1558" s="35"/>
      <c r="CX1558" s="35"/>
      <c r="CY1558" s="35"/>
      <c r="CZ1558" s="35"/>
      <c r="DA1558" s="35"/>
      <c r="DB1558" s="35"/>
      <c r="DC1558" s="35"/>
      <c r="DD1558" s="35"/>
      <c r="DE1558" s="35"/>
      <c r="DF1558" s="35"/>
      <c r="DG1558" s="35"/>
      <c r="DH1558" s="35"/>
      <c r="DI1558" s="35"/>
      <c r="DJ1558" s="35"/>
      <c r="DK1558" s="35"/>
      <c r="DL1558" s="35"/>
      <c r="DM1558" s="35"/>
      <c r="DN1558" s="35"/>
      <c r="DO1558" s="35"/>
      <c r="DP1558" s="35"/>
      <c r="DQ1558" s="35"/>
      <c r="DR1558" s="35"/>
      <c r="DS1558" s="35"/>
      <c r="DT1558" s="35"/>
      <c r="DU1558" s="35"/>
      <c r="DV1558" s="35"/>
      <c r="DW1558" s="35"/>
      <c r="DX1558" s="35"/>
      <c r="DY1558" s="35"/>
      <c r="DZ1558" s="35"/>
      <c r="EA1558" s="35"/>
      <c r="EB1558" s="35"/>
      <c r="EC1558" s="35"/>
      <c r="ED1558" s="35"/>
      <c r="EE1558" s="35"/>
      <c r="EF1558" s="35"/>
      <c r="EG1558" s="35"/>
      <c r="EH1558" s="35"/>
      <c r="EI1558" s="36" t="s">
        <v>7807</v>
      </c>
      <c r="EJ1558" s="36" t="s">
        <v>5502</v>
      </c>
      <c r="EK1558" s="35"/>
      <c r="EL1558" s="35"/>
      <c r="EM1558" s="35"/>
      <c r="EN1558" s="35"/>
      <c r="EO1558" s="35"/>
      <c r="EP1558" s="35"/>
      <c r="EQ1558" s="36" t="s">
        <v>5502</v>
      </c>
      <c r="ER1558" s="35"/>
      <c r="ES1558" s="35"/>
      <c r="ET1558" s="35"/>
      <c r="EU1558" s="35"/>
      <c r="EV1558" s="35"/>
      <c r="EW1558" s="35"/>
      <c r="EX1558" s="35"/>
      <c r="EY1558" s="35"/>
      <c r="EZ1558" s="35"/>
      <c r="FA1558" s="35"/>
      <c r="FB1558" s="35"/>
      <c r="FC1558" s="35"/>
      <c r="FD1558" s="35"/>
      <c r="FE1558" s="36" t="s">
        <v>5502</v>
      </c>
      <c r="FF1558" s="35"/>
      <c r="FG1558" s="35"/>
      <c r="FH1558" s="35"/>
      <c r="FI1558" s="36" t="s">
        <v>5502</v>
      </c>
      <c r="FJ1558" s="35"/>
      <c r="FK1558" s="35"/>
      <c r="FL1558" s="35"/>
      <c r="FM1558" s="36" t="s">
        <v>5502</v>
      </c>
      <c r="FN1558" s="35"/>
      <c r="FO1558" s="35"/>
      <c r="FP1558" s="36" t="s">
        <v>5502</v>
      </c>
      <c r="FQ1558" s="35"/>
      <c r="FR1558" s="35"/>
      <c r="FS1558" s="35"/>
      <c r="FT1558" s="35"/>
      <c r="FU1558" s="35"/>
      <c r="FV1558" s="35"/>
      <c r="FW1558" s="35"/>
      <c r="FX1558" s="35"/>
      <c r="FY1558" s="35"/>
    </row>
    <row r="1559" spans="1:181" x14ac:dyDescent="0.4">
      <c r="A1559" s="32" t="s">
        <v>4647</v>
      </c>
      <c r="B1559" s="32" t="s">
        <v>4631</v>
      </c>
      <c r="C1559" s="32" t="s">
        <v>4648</v>
      </c>
      <c r="D1559" s="32" t="s">
        <v>4633</v>
      </c>
      <c r="E1559" s="32" t="s">
        <v>4649</v>
      </c>
      <c r="F1559" s="35"/>
      <c r="G1559" s="35"/>
      <c r="H1559" s="35"/>
      <c r="I1559" s="35"/>
      <c r="J1559" s="35"/>
      <c r="K1559" s="35"/>
      <c r="L1559" s="35"/>
      <c r="M1559" s="35"/>
      <c r="N1559" s="35"/>
      <c r="O1559" s="35"/>
      <c r="P1559" s="35"/>
      <c r="Q1559" s="35"/>
      <c r="R1559" s="35"/>
      <c r="S1559" s="35"/>
      <c r="T1559" s="35"/>
      <c r="U1559" s="35"/>
      <c r="V1559" s="36" t="s">
        <v>5502</v>
      </c>
      <c r="W1559" s="35"/>
      <c r="X1559" s="35"/>
      <c r="Y1559" s="35"/>
      <c r="Z1559" s="35"/>
      <c r="AA1559" s="35"/>
      <c r="AB1559" s="35"/>
      <c r="AC1559" s="35"/>
      <c r="AD1559" s="35"/>
      <c r="AE1559" s="35"/>
      <c r="AF1559" s="35"/>
      <c r="AG1559" s="35"/>
      <c r="AH1559" s="36" t="s">
        <v>5502</v>
      </c>
      <c r="AI1559" s="35"/>
      <c r="AJ1559" s="35"/>
      <c r="AK1559" s="35"/>
      <c r="AL1559" s="36" t="s">
        <v>5502</v>
      </c>
      <c r="AM1559" s="35"/>
      <c r="AN1559" s="35"/>
      <c r="AO1559" s="35"/>
      <c r="AP1559" s="35"/>
      <c r="AQ1559" s="35"/>
      <c r="AR1559" s="36" t="s">
        <v>5502</v>
      </c>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6" t="s">
        <v>5502</v>
      </c>
      <c r="BW1559" s="35"/>
      <c r="BX1559" s="35"/>
      <c r="BY1559" s="35"/>
      <c r="BZ1559" s="35"/>
      <c r="CA1559" s="35"/>
      <c r="CB1559" s="35"/>
      <c r="CC1559" s="35"/>
      <c r="CD1559" s="35"/>
      <c r="CE1559" s="35"/>
      <c r="CF1559" s="35"/>
      <c r="CG1559" s="35"/>
      <c r="CH1559" s="35"/>
      <c r="CI1559" s="35"/>
      <c r="CJ1559" s="36" t="s">
        <v>5502</v>
      </c>
      <c r="CK1559" s="35"/>
      <c r="CL1559" s="36" t="s">
        <v>5502</v>
      </c>
      <c r="CM1559" s="35"/>
      <c r="CN1559" s="36" t="s">
        <v>5502</v>
      </c>
      <c r="CO1559" s="35"/>
      <c r="CP1559" s="35"/>
      <c r="CQ1559" s="35"/>
      <c r="CR1559" s="35"/>
      <c r="CS1559" s="35"/>
      <c r="CT1559" s="35"/>
      <c r="CU1559" s="35"/>
      <c r="CV1559" s="35"/>
      <c r="CW1559" s="35"/>
      <c r="CX1559" s="35"/>
      <c r="CY1559" s="35"/>
      <c r="CZ1559" s="35"/>
      <c r="DA1559" s="35"/>
      <c r="DB1559" s="35"/>
      <c r="DC1559" s="35"/>
      <c r="DD1559" s="35"/>
      <c r="DE1559" s="35"/>
      <c r="DF1559" s="35"/>
      <c r="DG1559" s="35"/>
      <c r="DH1559" s="35"/>
      <c r="DI1559" s="35"/>
      <c r="DJ1559" s="35"/>
      <c r="DK1559" s="35"/>
      <c r="DL1559" s="35"/>
      <c r="DM1559" s="35"/>
      <c r="DN1559" s="35"/>
      <c r="DO1559" s="35"/>
      <c r="DP1559" s="35"/>
      <c r="DQ1559" s="35"/>
      <c r="DR1559" s="35"/>
      <c r="DS1559" s="35"/>
      <c r="DT1559" s="35"/>
      <c r="DU1559" s="35"/>
      <c r="DV1559" s="35"/>
      <c r="DW1559" s="35"/>
      <c r="DX1559" s="35"/>
      <c r="DY1559" s="35"/>
      <c r="DZ1559" s="35"/>
      <c r="EA1559" s="35"/>
      <c r="EB1559" s="35"/>
      <c r="EC1559" s="35"/>
      <c r="ED1559" s="35"/>
      <c r="EE1559" s="35"/>
      <c r="EF1559" s="35"/>
      <c r="EG1559" s="35"/>
      <c r="EH1559" s="35"/>
      <c r="EI1559" s="35"/>
      <c r="EJ1559" s="35"/>
      <c r="EK1559" s="35"/>
      <c r="EL1559" s="35"/>
      <c r="EM1559" s="35"/>
      <c r="EN1559" s="35"/>
      <c r="EO1559" s="35"/>
      <c r="EP1559" s="35"/>
      <c r="EQ1559" s="35"/>
      <c r="ER1559" s="35"/>
      <c r="ES1559" s="35"/>
      <c r="ET1559" s="35"/>
      <c r="EU1559" s="35"/>
      <c r="EV1559" s="35"/>
      <c r="EW1559" s="35"/>
      <c r="EX1559" s="35"/>
      <c r="EY1559" s="35"/>
      <c r="EZ1559" s="35"/>
      <c r="FA1559" s="35"/>
      <c r="FB1559" s="35"/>
      <c r="FC1559" s="35"/>
      <c r="FD1559" s="35"/>
      <c r="FE1559" s="35"/>
      <c r="FF1559" s="35"/>
      <c r="FG1559" s="36" t="s">
        <v>5502</v>
      </c>
      <c r="FH1559" s="35"/>
      <c r="FI1559" s="36" t="s">
        <v>5502</v>
      </c>
      <c r="FJ1559" s="35"/>
      <c r="FK1559" s="35"/>
      <c r="FL1559" s="35"/>
      <c r="FM1559" s="36" t="s">
        <v>5502</v>
      </c>
      <c r="FN1559" s="35"/>
      <c r="FO1559" s="35"/>
      <c r="FP1559" s="36" t="s">
        <v>5502</v>
      </c>
      <c r="FQ1559" s="35"/>
      <c r="FR1559" s="35"/>
      <c r="FS1559" s="35"/>
      <c r="FT1559" s="35"/>
      <c r="FU1559" s="35"/>
      <c r="FV1559" s="35"/>
      <c r="FW1559" s="35"/>
      <c r="FX1559" s="35"/>
      <c r="FY1559" s="36" t="s">
        <v>5502</v>
      </c>
    </row>
    <row r="1560" spans="1:181" x14ac:dyDescent="0.4">
      <c r="A1560" s="32" t="s">
        <v>4650</v>
      </c>
      <c r="B1560" s="32" t="s">
        <v>4631</v>
      </c>
      <c r="C1560" s="32" t="s">
        <v>4651</v>
      </c>
      <c r="D1560" s="32" t="s">
        <v>4633</v>
      </c>
      <c r="E1560" s="32" t="s">
        <v>4652</v>
      </c>
      <c r="F1560" s="35"/>
      <c r="G1560" s="35"/>
      <c r="H1560" s="35"/>
      <c r="I1560" s="35"/>
      <c r="J1560" s="35"/>
      <c r="K1560" s="35"/>
      <c r="L1560" s="35"/>
      <c r="M1560" s="35"/>
      <c r="N1560" s="35"/>
      <c r="O1560" s="35"/>
      <c r="P1560" s="35"/>
      <c r="Q1560" s="35"/>
      <c r="R1560" s="35"/>
      <c r="S1560" s="35"/>
      <c r="T1560" s="35"/>
      <c r="U1560" s="35"/>
      <c r="V1560" s="36" t="s">
        <v>5502</v>
      </c>
      <c r="W1560" s="35"/>
      <c r="X1560" s="35"/>
      <c r="Y1560" s="35"/>
      <c r="Z1560" s="35"/>
      <c r="AA1560" s="35"/>
      <c r="AB1560" s="35"/>
      <c r="AC1560" s="35"/>
      <c r="AD1560" s="35"/>
      <c r="AE1560" s="35"/>
      <c r="AF1560" s="35"/>
      <c r="AG1560" s="35"/>
      <c r="AH1560" s="35"/>
      <c r="AI1560" s="35"/>
      <c r="AJ1560" s="35"/>
      <c r="AK1560" s="35"/>
      <c r="AL1560" s="36" t="s">
        <v>5502</v>
      </c>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6" t="s">
        <v>5502</v>
      </c>
      <c r="BW1560" s="35"/>
      <c r="BX1560" s="35"/>
      <c r="BY1560" s="35"/>
      <c r="BZ1560" s="35"/>
      <c r="CA1560" s="35"/>
      <c r="CB1560" s="35"/>
      <c r="CC1560" s="35"/>
      <c r="CD1560" s="35"/>
      <c r="CE1560" s="35"/>
      <c r="CF1560" s="35"/>
      <c r="CG1560" s="35"/>
      <c r="CH1560" s="35"/>
      <c r="CI1560" s="35"/>
      <c r="CJ1560" s="36" t="s">
        <v>5502</v>
      </c>
      <c r="CK1560" s="35"/>
      <c r="CL1560" s="36" t="s">
        <v>5502</v>
      </c>
      <c r="CM1560" s="35"/>
      <c r="CN1560" s="36" t="s">
        <v>5502</v>
      </c>
      <c r="CO1560" s="35"/>
      <c r="CP1560" s="35"/>
      <c r="CQ1560" s="35"/>
      <c r="CR1560" s="35"/>
      <c r="CS1560" s="35"/>
      <c r="CT1560" s="35"/>
      <c r="CU1560" s="35"/>
      <c r="CV1560" s="35"/>
      <c r="CW1560" s="35"/>
      <c r="CX1560" s="35"/>
      <c r="CY1560" s="35"/>
      <c r="CZ1560" s="35"/>
      <c r="DA1560" s="35"/>
      <c r="DB1560" s="35"/>
      <c r="DC1560" s="35"/>
      <c r="DD1560" s="35"/>
      <c r="DE1560" s="35"/>
      <c r="DF1560" s="35"/>
      <c r="DG1560" s="35"/>
      <c r="DH1560" s="35"/>
      <c r="DI1560" s="35"/>
      <c r="DJ1560" s="35"/>
      <c r="DK1560" s="35"/>
      <c r="DL1560" s="35"/>
      <c r="DM1560" s="35"/>
      <c r="DN1560" s="35"/>
      <c r="DO1560" s="35"/>
      <c r="DP1560" s="35"/>
      <c r="DQ1560" s="35"/>
      <c r="DR1560" s="35"/>
      <c r="DS1560" s="35"/>
      <c r="DT1560" s="35"/>
      <c r="DU1560" s="35"/>
      <c r="DV1560" s="35"/>
      <c r="DW1560" s="35"/>
      <c r="DX1560" s="35"/>
      <c r="DY1560" s="35"/>
      <c r="DZ1560" s="35"/>
      <c r="EA1560" s="35"/>
      <c r="EB1560" s="35"/>
      <c r="EC1560" s="35"/>
      <c r="ED1560" s="35"/>
      <c r="EE1560" s="35"/>
      <c r="EF1560" s="35"/>
      <c r="EG1560" s="35"/>
      <c r="EH1560" s="35"/>
      <c r="EI1560" s="35"/>
      <c r="EJ1560" s="36" t="s">
        <v>7807</v>
      </c>
      <c r="EK1560" s="35"/>
      <c r="EL1560" s="35"/>
      <c r="EM1560" s="35"/>
      <c r="EN1560" s="35"/>
      <c r="EO1560" s="35"/>
      <c r="EP1560" s="35"/>
      <c r="EQ1560" s="36" t="s">
        <v>5502</v>
      </c>
      <c r="ER1560" s="35"/>
      <c r="ES1560" s="35"/>
      <c r="ET1560" s="35"/>
      <c r="EU1560" s="35"/>
      <c r="EV1560" s="35"/>
      <c r="EW1560" s="35"/>
      <c r="EX1560" s="35"/>
      <c r="EY1560" s="35"/>
      <c r="EZ1560" s="35"/>
      <c r="FA1560" s="35"/>
      <c r="FB1560" s="35"/>
      <c r="FC1560" s="35"/>
      <c r="FD1560" s="35"/>
      <c r="FE1560" s="35"/>
      <c r="FF1560" s="35"/>
      <c r="FG1560" s="35"/>
      <c r="FH1560" s="35"/>
      <c r="FI1560" s="36" t="s">
        <v>5502</v>
      </c>
      <c r="FJ1560" s="35"/>
      <c r="FK1560" s="35"/>
      <c r="FL1560" s="35"/>
      <c r="FM1560" s="36" t="s">
        <v>5502</v>
      </c>
      <c r="FN1560" s="35"/>
      <c r="FO1560" s="35"/>
      <c r="FP1560" s="36" t="s">
        <v>5502</v>
      </c>
      <c r="FQ1560" s="35"/>
      <c r="FR1560" s="35"/>
      <c r="FS1560" s="35"/>
      <c r="FT1560" s="35"/>
      <c r="FU1560" s="35"/>
      <c r="FV1560" s="35"/>
      <c r="FW1560" s="35"/>
      <c r="FX1560" s="35"/>
      <c r="FY1560" s="36" t="s">
        <v>5502</v>
      </c>
    </row>
    <row r="1561" spans="1:181" x14ac:dyDescent="0.4">
      <c r="A1561" s="32" t="s">
        <v>4653</v>
      </c>
      <c r="B1561" s="32" t="s">
        <v>4631</v>
      </c>
      <c r="C1561" s="32" t="s">
        <v>4654</v>
      </c>
      <c r="D1561" s="32" t="s">
        <v>4633</v>
      </c>
      <c r="E1561" s="32" t="s">
        <v>3043</v>
      </c>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6" t="s">
        <v>5502</v>
      </c>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c r="BW1561" s="35"/>
      <c r="BX1561" s="35"/>
      <c r="BY1561" s="35"/>
      <c r="BZ1561" s="35"/>
      <c r="CA1561" s="35"/>
      <c r="CB1561" s="35"/>
      <c r="CC1561" s="35"/>
      <c r="CD1561" s="35"/>
      <c r="CE1561" s="35"/>
      <c r="CF1561" s="35"/>
      <c r="CG1561" s="35"/>
      <c r="CH1561" s="35"/>
      <c r="CI1561" s="35"/>
      <c r="CJ1561" s="35"/>
      <c r="CK1561" s="35"/>
      <c r="CL1561" s="35"/>
      <c r="CM1561" s="35"/>
      <c r="CN1561" s="35"/>
      <c r="CO1561" s="35"/>
      <c r="CP1561" s="35"/>
      <c r="CQ1561" s="35"/>
      <c r="CR1561" s="35"/>
      <c r="CS1561" s="35"/>
      <c r="CT1561" s="35"/>
      <c r="CU1561" s="35"/>
      <c r="CV1561" s="35"/>
      <c r="CW1561" s="35"/>
      <c r="CX1561" s="35"/>
      <c r="CY1561" s="35"/>
      <c r="CZ1561" s="35"/>
      <c r="DA1561" s="35"/>
      <c r="DB1561" s="35"/>
      <c r="DC1561" s="35"/>
      <c r="DD1561" s="35"/>
      <c r="DE1561" s="35"/>
      <c r="DF1561" s="35"/>
      <c r="DG1561" s="35"/>
      <c r="DH1561" s="35"/>
      <c r="DI1561" s="35"/>
      <c r="DJ1561" s="35"/>
      <c r="DK1561" s="35"/>
      <c r="DL1561" s="35"/>
      <c r="DM1561" s="35"/>
      <c r="DN1561" s="35"/>
      <c r="DO1561" s="35"/>
      <c r="DP1561" s="35"/>
      <c r="DQ1561" s="35"/>
      <c r="DR1561" s="35"/>
      <c r="DS1561" s="35"/>
      <c r="DT1561" s="35"/>
      <c r="DU1561" s="35"/>
      <c r="DV1561" s="35"/>
      <c r="DW1561" s="35"/>
      <c r="DX1561" s="35"/>
      <c r="DY1561" s="35"/>
      <c r="DZ1561" s="35"/>
      <c r="EA1561" s="35"/>
      <c r="EB1561" s="36" t="s">
        <v>5502</v>
      </c>
      <c r="EC1561" s="35"/>
      <c r="ED1561" s="35"/>
      <c r="EE1561" s="35"/>
      <c r="EF1561" s="35"/>
      <c r="EG1561" s="35"/>
      <c r="EH1561" s="35"/>
      <c r="EI1561" s="35"/>
      <c r="EJ1561" s="35"/>
      <c r="EK1561" s="35"/>
      <c r="EL1561" s="35"/>
      <c r="EM1561" s="35"/>
      <c r="EN1561" s="35"/>
      <c r="EO1561" s="35"/>
      <c r="EP1561" s="35"/>
      <c r="EQ1561" s="36" t="s">
        <v>5502</v>
      </c>
      <c r="ER1561" s="35"/>
      <c r="ES1561" s="35"/>
      <c r="ET1561" s="35"/>
      <c r="EU1561" s="35"/>
      <c r="EV1561" s="35"/>
      <c r="EW1561" s="35"/>
      <c r="EX1561" s="35"/>
      <c r="EY1561" s="35"/>
      <c r="EZ1561" s="35"/>
      <c r="FA1561" s="35"/>
      <c r="FB1561" s="35"/>
      <c r="FC1561" s="35"/>
      <c r="FD1561" s="35"/>
      <c r="FE1561" s="35"/>
      <c r="FF1561" s="35"/>
      <c r="FG1561" s="35"/>
      <c r="FH1561" s="35"/>
      <c r="FI1561" s="36" t="s">
        <v>5502</v>
      </c>
      <c r="FJ1561" s="35"/>
      <c r="FK1561" s="35"/>
      <c r="FL1561" s="36" t="s">
        <v>5502</v>
      </c>
      <c r="FM1561" s="36" t="s">
        <v>5502</v>
      </c>
      <c r="FN1561" s="35"/>
      <c r="FO1561" s="35"/>
      <c r="FP1561" s="35"/>
      <c r="FQ1561" s="35"/>
      <c r="FR1561" s="35"/>
      <c r="FS1561" s="35"/>
      <c r="FT1561" s="35"/>
      <c r="FU1561" s="35"/>
      <c r="FV1561" s="35"/>
      <c r="FW1561" s="35"/>
      <c r="FX1561" s="35"/>
      <c r="FY1561" s="35"/>
    </row>
    <row r="1562" spans="1:181" x14ac:dyDescent="0.4">
      <c r="A1562" s="32" t="s">
        <v>4655</v>
      </c>
      <c r="B1562" s="32" t="s">
        <v>4631</v>
      </c>
      <c r="C1562" s="32" t="s">
        <v>4656</v>
      </c>
      <c r="D1562" s="32" t="s">
        <v>4633</v>
      </c>
      <c r="E1562" s="32" t="s">
        <v>4657</v>
      </c>
      <c r="F1562" s="35"/>
      <c r="G1562" s="35"/>
      <c r="H1562" s="35"/>
      <c r="I1562" s="35"/>
      <c r="J1562" s="35"/>
      <c r="K1562" s="35"/>
      <c r="L1562" s="35"/>
      <c r="M1562" s="35"/>
      <c r="N1562" s="35"/>
      <c r="O1562" s="36" t="s">
        <v>5502</v>
      </c>
      <c r="P1562" s="35"/>
      <c r="Q1562" s="35"/>
      <c r="R1562" s="35"/>
      <c r="S1562" s="35"/>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6" t="s">
        <v>5502</v>
      </c>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6" t="s">
        <v>5502</v>
      </c>
      <c r="BW1562" s="35"/>
      <c r="BX1562" s="35"/>
      <c r="BY1562" s="35"/>
      <c r="BZ1562" s="35"/>
      <c r="CA1562" s="35"/>
      <c r="CB1562" s="35"/>
      <c r="CC1562" s="35"/>
      <c r="CD1562" s="35"/>
      <c r="CE1562" s="35"/>
      <c r="CF1562" s="35"/>
      <c r="CG1562" s="35"/>
      <c r="CH1562" s="35"/>
      <c r="CI1562" s="35"/>
      <c r="CJ1562" s="35"/>
      <c r="CK1562" s="35"/>
      <c r="CL1562" s="36" t="s">
        <v>5502</v>
      </c>
      <c r="CM1562" s="36" t="s">
        <v>5502</v>
      </c>
      <c r="CN1562" s="36" t="s">
        <v>5502</v>
      </c>
      <c r="CO1562" s="35"/>
      <c r="CP1562" s="35"/>
      <c r="CQ1562" s="35"/>
      <c r="CR1562" s="35"/>
      <c r="CS1562" s="35"/>
      <c r="CT1562" s="35"/>
      <c r="CU1562" s="35"/>
      <c r="CV1562" s="35"/>
      <c r="CW1562" s="35"/>
      <c r="CX1562" s="35"/>
      <c r="CY1562" s="35"/>
      <c r="CZ1562" s="35"/>
      <c r="DA1562" s="35"/>
      <c r="DB1562" s="35"/>
      <c r="DC1562" s="35"/>
      <c r="DD1562" s="35"/>
      <c r="DE1562" s="35"/>
      <c r="DF1562" s="35"/>
      <c r="DG1562" s="35"/>
      <c r="DH1562" s="35"/>
      <c r="DI1562" s="35"/>
      <c r="DJ1562" s="35"/>
      <c r="DK1562" s="35"/>
      <c r="DL1562" s="35"/>
      <c r="DM1562" s="35"/>
      <c r="DN1562" s="35"/>
      <c r="DO1562" s="35"/>
      <c r="DP1562" s="35"/>
      <c r="DQ1562" s="35"/>
      <c r="DR1562" s="35"/>
      <c r="DS1562" s="35"/>
      <c r="DT1562" s="35"/>
      <c r="DU1562" s="35"/>
      <c r="DV1562" s="35"/>
      <c r="DW1562" s="35"/>
      <c r="DX1562" s="35"/>
      <c r="DY1562" s="35"/>
      <c r="DZ1562" s="35"/>
      <c r="EA1562" s="35"/>
      <c r="EB1562" s="36" t="s">
        <v>7807</v>
      </c>
      <c r="EC1562" s="35"/>
      <c r="ED1562" s="35"/>
      <c r="EE1562" s="35"/>
      <c r="EF1562" s="35"/>
      <c r="EG1562" s="35"/>
      <c r="EH1562" s="35"/>
      <c r="EI1562" s="35"/>
      <c r="EJ1562" s="35"/>
      <c r="EK1562" s="35"/>
      <c r="EL1562" s="35"/>
      <c r="EM1562" s="35"/>
      <c r="EN1562" s="35"/>
      <c r="EO1562" s="35"/>
      <c r="EP1562" s="35"/>
      <c r="EQ1562" s="36" t="s">
        <v>5502</v>
      </c>
      <c r="ER1562" s="35"/>
      <c r="ES1562" s="35"/>
      <c r="ET1562" s="35"/>
      <c r="EU1562" s="35"/>
      <c r="EV1562" s="35"/>
      <c r="EW1562" s="35"/>
      <c r="EX1562" s="35"/>
      <c r="EY1562" s="35"/>
      <c r="EZ1562" s="35"/>
      <c r="FA1562" s="35"/>
      <c r="FB1562" s="35"/>
      <c r="FC1562" s="35"/>
      <c r="FD1562" s="35"/>
      <c r="FE1562" s="35"/>
      <c r="FF1562" s="35"/>
      <c r="FG1562" s="35"/>
      <c r="FH1562" s="35"/>
      <c r="FI1562" s="36" t="s">
        <v>5502</v>
      </c>
      <c r="FJ1562" s="35"/>
      <c r="FK1562" s="35"/>
      <c r="FL1562" s="35"/>
      <c r="FM1562" s="36" t="s">
        <v>5502</v>
      </c>
      <c r="FN1562" s="35"/>
      <c r="FO1562" s="35"/>
      <c r="FP1562" s="36" t="s">
        <v>5502</v>
      </c>
      <c r="FQ1562" s="35"/>
      <c r="FR1562" s="35"/>
      <c r="FS1562" s="35"/>
      <c r="FT1562" s="35"/>
      <c r="FU1562" s="35"/>
      <c r="FV1562" s="35"/>
      <c r="FW1562" s="35"/>
      <c r="FX1562" s="35"/>
      <c r="FY1562" s="36" t="s">
        <v>5502</v>
      </c>
    </row>
    <row r="1563" spans="1:181" x14ac:dyDescent="0.4">
      <c r="A1563" s="32" t="s">
        <v>4658</v>
      </c>
      <c r="B1563" s="32" t="s">
        <v>4631</v>
      </c>
      <c r="C1563" s="32" t="s">
        <v>4659</v>
      </c>
      <c r="D1563" s="32" t="s">
        <v>4633</v>
      </c>
      <c r="E1563" s="32" t="s">
        <v>4660</v>
      </c>
      <c r="F1563" s="35"/>
      <c r="G1563" s="35"/>
      <c r="H1563" s="35"/>
      <c r="I1563" s="35"/>
      <c r="J1563" s="35"/>
      <c r="K1563" s="35"/>
      <c r="L1563" s="35"/>
      <c r="M1563" s="35"/>
      <c r="N1563" s="35"/>
      <c r="O1563" s="36" t="s">
        <v>5502</v>
      </c>
      <c r="P1563" s="35"/>
      <c r="Q1563" s="35"/>
      <c r="R1563" s="35"/>
      <c r="S1563" s="35"/>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6" t="s">
        <v>5502</v>
      </c>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6" t="s">
        <v>5502</v>
      </c>
      <c r="BW1563" s="35"/>
      <c r="BX1563" s="35"/>
      <c r="BY1563" s="35"/>
      <c r="BZ1563" s="35"/>
      <c r="CA1563" s="35"/>
      <c r="CB1563" s="35"/>
      <c r="CC1563" s="35"/>
      <c r="CD1563" s="35"/>
      <c r="CE1563" s="35"/>
      <c r="CF1563" s="35"/>
      <c r="CG1563" s="35"/>
      <c r="CH1563" s="35"/>
      <c r="CI1563" s="35"/>
      <c r="CJ1563" s="35"/>
      <c r="CK1563" s="35"/>
      <c r="CL1563" s="35"/>
      <c r="CM1563" s="35"/>
      <c r="CN1563" s="35"/>
      <c r="CO1563" s="35"/>
      <c r="CP1563" s="35"/>
      <c r="CQ1563" s="35"/>
      <c r="CR1563" s="35"/>
      <c r="CS1563" s="35"/>
      <c r="CT1563" s="35"/>
      <c r="CU1563" s="35"/>
      <c r="CV1563" s="35"/>
      <c r="CW1563" s="35"/>
      <c r="CX1563" s="35"/>
      <c r="CY1563" s="35"/>
      <c r="CZ1563" s="35"/>
      <c r="DA1563" s="35"/>
      <c r="DB1563" s="35"/>
      <c r="DC1563" s="35"/>
      <c r="DD1563" s="35"/>
      <c r="DE1563" s="35"/>
      <c r="DF1563" s="35"/>
      <c r="DG1563" s="35"/>
      <c r="DH1563" s="35"/>
      <c r="DI1563" s="35"/>
      <c r="DJ1563" s="35"/>
      <c r="DK1563" s="35"/>
      <c r="DL1563" s="35"/>
      <c r="DM1563" s="35"/>
      <c r="DN1563" s="35"/>
      <c r="DO1563" s="35"/>
      <c r="DP1563" s="35"/>
      <c r="DQ1563" s="35"/>
      <c r="DR1563" s="35"/>
      <c r="DS1563" s="35"/>
      <c r="DT1563" s="35"/>
      <c r="DU1563" s="35"/>
      <c r="DV1563" s="35"/>
      <c r="DW1563" s="35"/>
      <c r="DX1563" s="35"/>
      <c r="DY1563" s="35"/>
      <c r="DZ1563" s="35"/>
      <c r="EA1563" s="35"/>
      <c r="EB1563" s="35"/>
      <c r="EC1563" s="35"/>
      <c r="ED1563" s="35"/>
      <c r="EE1563" s="35"/>
      <c r="EF1563" s="35"/>
      <c r="EG1563" s="35"/>
      <c r="EH1563" s="35"/>
      <c r="EI1563" s="35"/>
      <c r="EJ1563" s="35"/>
      <c r="EK1563" s="35"/>
      <c r="EL1563" s="35"/>
      <c r="EM1563" s="35"/>
      <c r="EN1563" s="35"/>
      <c r="EO1563" s="35"/>
      <c r="EP1563" s="35"/>
      <c r="EQ1563" s="36" t="s">
        <v>5502</v>
      </c>
      <c r="ER1563" s="35"/>
      <c r="ES1563" s="35"/>
      <c r="ET1563" s="35"/>
      <c r="EU1563" s="35"/>
      <c r="EV1563" s="35"/>
      <c r="EW1563" s="35"/>
      <c r="EX1563" s="35"/>
      <c r="EY1563" s="35"/>
      <c r="EZ1563" s="35"/>
      <c r="FA1563" s="35"/>
      <c r="FB1563" s="35"/>
      <c r="FC1563" s="35"/>
      <c r="FD1563" s="35"/>
      <c r="FE1563" s="35"/>
      <c r="FF1563" s="35"/>
      <c r="FG1563" s="35"/>
      <c r="FH1563" s="35"/>
      <c r="FI1563" s="36" t="s">
        <v>5502</v>
      </c>
      <c r="FJ1563" s="35"/>
      <c r="FK1563" s="35"/>
      <c r="FL1563" s="35"/>
      <c r="FM1563" s="36" t="s">
        <v>5502</v>
      </c>
      <c r="FN1563" s="35"/>
      <c r="FO1563" s="35"/>
      <c r="FP1563" s="35"/>
      <c r="FQ1563" s="35"/>
      <c r="FR1563" s="35"/>
      <c r="FS1563" s="35"/>
      <c r="FT1563" s="35"/>
      <c r="FU1563" s="35"/>
      <c r="FV1563" s="35"/>
      <c r="FW1563" s="35"/>
      <c r="FX1563" s="35"/>
      <c r="FY1563" s="35"/>
    </row>
    <row r="1564" spans="1:181" x14ac:dyDescent="0.4">
      <c r="A1564" s="32" t="s">
        <v>4661</v>
      </c>
      <c r="B1564" s="32" t="s">
        <v>4631</v>
      </c>
      <c r="C1564" s="32" t="s">
        <v>4662</v>
      </c>
      <c r="D1564" s="32" t="s">
        <v>4633</v>
      </c>
      <c r="E1564" s="32" t="s">
        <v>4663</v>
      </c>
      <c r="F1564" s="35"/>
      <c r="G1564" s="35"/>
      <c r="H1564" s="35"/>
      <c r="I1564" s="35"/>
      <c r="J1564" s="35"/>
      <c r="K1564" s="35"/>
      <c r="L1564" s="35"/>
      <c r="M1564" s="35"/>
      <c r="N1564" s="35"/>
      <c r="O1564" s="35"/>
      <c r="P1564" s="35"/>
      <c r="Q1564" s="35"/>
      <c r="R1564" s="35"/>
      <c r="S1564" s="35"/>
      <c r="T1564" s="35"/>
      <c r="U1564" s="35"/>
      <c r="V1564" s="36" t="s">
        <v>5502</v>
      </c>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6" t="s">
        <v>5502</v>
      </c>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6" t="s">
        <v>5502</v>
      </c>
      <c r="BW1564" s="35"/>
      <c r="BX1564" s="35"/>
      <c r="BY1564" s="35"/>
      <c r="BZ1564" s="35"/>
      <c r="CA1564" s="35"/>
      <c r="CB1564" s="35"/>
      <c r="CC1564" s="35"/>
      <c r="CD1564" s="35"/>
      <c r="CE1564" s="35"/>
      <c r="CF1564" s="35"/>
      <c r="CG1564" s="35"/>
      <c r="CH1564" s="35"/>
      <c r="CI1564" s="35"/>
      <c r="CJ1564" s="36" t="s">
        <v>5502</v>
      </c>
      <c r="CK1564" s="35"/>
      <c r="CL1564" s="36" t="s">
        <v>5502</v>
      </c>
      <c r="CM1564" s="35"/>
      <c r="CN1564" s="36" t="s">
        <v>5502</v>
      </c>
      <c r="CO1564" s="35"/>
      <c r="CP1564" s="35"/>
      <c r="CQ1564" s="35"/>
      <c r="CR1564" s="35"/>
      <c r="CS1564" s="35"/>
      <c r="CT1564" s="35"/>
      <c r="CU1564" s="35"/>
      <c r="CV1564" s="35"/>
      <c r="CW1564" s="35"/>
      <c r="CX1564" s="35"/>
      <c r="CY1564" s="35"/>
      <c r="CZ1564" s="35"/>
      <c r="DA1564" s="35"/>
      <c r="DB1564" s="35"/>
      <c r="DC1564" s="35"/>
      <c r="DD1564" s="35"/>
      <c r="DE1564" s="35"/>
      <c r="DF1564" s="35"/>
      <c r="DG1564" s="35"/>
      <c r="DH1564" s="35"/>
      <c r="DI1564" s="35"/>
      <c r="DJ1564" s="35"/>
      <c r="DK1564" s="35"/>
      <c r="DL1564" s="35"/>
      <c r="DM1564" s="35"/>
      <c r="DN1564" s="35"/>
      <c r="DO1564" s="35"/>
      <c r="DP1564" s="35"/>
      <c r="DQ1564" s="35"/>
      <c r="DR1564" s="35"/>
      <c r="DS1564" s="35"/>
      <c r="DT1564" s="35"/>
      <c r="DU1564" s="35"/>
      <c r="DV1564" s="35"/>
      <c r="DW1564" s="35"/>
      <c r="DX1564" s="35"/>
      <c r="DY1564" s="35"/>
      <c r="DZ1564" s="35"/>
      <c r="EA1564" s="35"/>
      <c r="EB1564" s="35"/>
      <c r="EC1564" s="35"/>
      <c r="ED1564" s="35"/>
      <c r="EE1564" s="35"/>
      <c r="EF1564" s="35"/>
      <c r="EG1564" s="35"/>
      <c r="EH1564" s="35"/>
      <c r="EI1564" s="35"/>
      <c r="EJ1564" s="35"/>
      <c r="EK1564" s="35"/>
      <c r="EL1564" s="35"/>
      <c r="EM1564" s="35"/>
      <c r="EN1564" s="35"/>
      <c r="EO1564" s="35"/>
      <c r="EP1564" s="35"/>
      <c r="EQ1564" s="36" t="s">
        <v>5502</v>
      </c>
      <c r="ER1564" s="35"/>
      <c r="ES1564" s="35"/>
      <c r="ET1564" s="35"/>
      <c r="EU1564" s="35"/>
      <c r="EV1564" s="35"/>
      <c r="EW1564" s="35"/>
      <c r="EX1564" s="35"/>
      <c r="EY1564" s="35"/>
      <c r="EZ1564" s="35"/>
      <c r="FA1564" s="35"/>
      <c r="FB1564" s="35"/>
      <c r="FC1564" s="35"/>
      <c r="FD1564" s="35"/>
      <c r="FE1564" s="36" t="s">
        <v>5502</v>
      </c>
      <c r="FF1564" s="35"/>
      <c r="FG1564" s="35"/>
      <c r="FH1564" s="36" t="s">
        <v>5502</v>
      </c>
      <c r="FI1564" s="36" t="s">
        <v>5502</v>
      </c>
      <c r="FJ1564" s="35"/>
      <c r="FK1564" s="35"/>
      <c r="FL1564" s="35"/>
      <c r="FM1564" s="36" t="s">
        <v>5502</v>
      </c>
      <c r="FN1564" s="35"/>
      <c r="FO1564" s="35"/>
      <c r="FP1564" s="36" t="s">
        <v>5502</v>
      </c>
      <c r="FQ1564" s="35"/>
      <c r="FR1564" s="35"/>
      <c r="FS1564" s="35"/>
      <c r="FT1564" s="35"/>
      <c r="FU1564" s="35"/>
      <c r="FV1564" s="35"/>
      <c r="FW1564" s="35"/>
      <c r="FX1564" s="35"/>
      <c r="FY1564" s="36" t="s">
        <v>5502</v>
      </c>
    </row>
    <row r="1565" spans="1:181" x14ac:dyDescent="0.4">
      <c r="A1565" s="32" t="s">
        <v>4664</v>
      </c>
      <c r="B1565" s="32" t="s">
        <v>4631</v>
      </c>
      <c r="C1565" s="32" t="s">
        <v>4665</v>
      </c>
      <c r="D1565" s="32" t="s">
        <v>4633</v>
      </c>
      <c r="E1565" s="32" t="s">
        <v>4666</v>
      </c>
      <c r="F1565" s="35"/>
      <c r="G1565" s="35"/>
      <c r="H1565" s="35"/>
      <c r="I1565" s="35"/>
      <c r="J1565" s="35"/>
      <c r="K1565" s="35"/>
      <c r="L1565" s="35"/>
      <c r="M1565" s="35"/>
      <c r="N1565" s="35"/>
      <c r="O1565" s="35"/>
      <c r="P1565" s="35"/>
      <c r="Q1565" s="35"/>
      <c r="R1565" s="35"/>
      <c r="S1565" s="35"/>
      <c r="T1565" s="35"/>
      <c r="U1565" s="35"/>
      <c r="V1565" s="36" t="s">
        <v>5502</v>
      </c>
      <c r="W1565" s="35"/>
      <c r="X1565" s="35"/>
      <c r="Y1565" s="35"/>
      <c r="Z1565" s="35"/>
      <c r="AA1565" s="35"/>
      <c r="AB1565" s="35"/>
      <c r="AC1565" s="35"/>
      <c r="AD1565" s="35"/>
      <c r="AE1565" s="35"/>
      <c r="AF1565" s="35"/>
      <c r="AG1565" s="35"/>
      <c r="AH1565" s="36" t="s">
        <v>5502</v>
      </c>
      <c r="AI1565" s="35"/>
      <c r="AJ1565" s="35"/>
      <c r="AK1565" s="35"/>
      <c r="AL1565" s="36" t="s">
        <v>5502</v>
      </c>
      <c r="AM1565" s="36" t="s">
        <v>7807</v>
      </c>
      <c r="AN1565" s="35"/>
      <c r="AO1565" s="35"/>
      <c r="AP1565" s="35"/>
      <c r="AQ1565" s="35"/>
      <c r="AR1565" s="36" t="s">
        <v>5502</v>
      </c>
      <c r="AS1565" s="35"/>
      <c r="AT1565" s="35"/>
      <c r="AU1565" s="35"/>
      <c r="AV1565" s="35"/>
      <c r="AW1565" s="35"/>
      <c r="AX1565" s="35"/>
      <c r="AY1565" s="35"/>
      <c r="AZ1565" s="35"/>
      <c r="BA1565" s="35"/>
      <c r="BB1565" s="35"/>
      <c r="BC1565" s="35"/>
      <c r="BD1565" s="35"/>
      <c r="BE1565" s="35"/>
      <c r="BF1565" s="35"/>
      <c r="BG1565" s="35"/>
      <c r="BH1565" s="35"/>
      <c r="BI1565" s="35"/>
      <c r="BJ1565" s="35"/>
      <c r="BK1565" s="35"/>
      <c r="BL1565" s="35"/>
      <c r="BM1565" s="35"/>
      <c r="BN1565" s="35"/>
      <c r="BO1565" s="35"/>
      <c r="BP1565" s="35"/>
      <c r="BQ1565" s="35"/>
      <c r="BR1565" s="35"/>
      <c r="BS1565" s="35"/>
      <c r="BT1565" s="35"/>
      <c r="BU1565" s="35"/>
      <c r="BV1565" s="36" t="s">
        <v>5502</v>
      </c>
      <c r="BW1565" s="35"/>
      <c r="BX1565" s="35"/>
      <c r="BY1565" s="35"/>
      <c r="BZ1565" s="35"/>
      <c r="CA1565" s="35"/>
      <c r="CB1565" s="35"/>
      <c r="CC1565" s="35"/>
      <c r="CD1565" s="35"/>
      <c r="CE1565" s="35"/>
      <c r="CF1565" s="35"/>
      <c r="CG1565" s="35"/>
      <c r="CH1565" s="35"/>
      <c r="CI1565" s="35"/>
      <c r="CJ1565" s="36" t="s">
        <v>5502</v>
      </c>
      <c r="CK1565" s="35"/>
      <c r="CL1565" s="36" t="s">
        <v>5502</v>
      </c>
      <c r="CM1565" s="36" t="s">
        <v>5502</v>
      </c>
      <c r="CN1565" s="36" t="s">
        <v>5502</v>
      </c>
      <c r="CO1565" s="35"/>
      <c r="CP1565" s="35"/>
      <c r="CQ1565" s="35"/>
      <c r="CR1565" s="35"/>
      <c r="CS1565" s="35"/>
      <c r="CT1565" s="35"/>
      <c r="CU1565" s="35"/>
      <c r="CV1565" s="35"/>
      <c r="CW1565" s="35"/>
      <c r="CX1565" s="35"/>
      <c r="CY1565" s="35"/>
      <c r="CZ1565" s="35"/>
      <c r="DA1565" s="35"/>
      <c r="DB1565" s="35"/>
      <c r="DC1565" s="35"/>
      <c r="DD1565" s="35"/>
      <c r="DE1565" s="35"/>
      <c r="DF1565" s="35"/>
      <c r="DG1565" s="35"/>
      <c r="DH1565" s="35"/>
      <c r="DI1565" s="35"/>
      <c r="DJ1565" s="35"/>
      <c r="DK1565" s="35"/>
      <c r="DL1565" s="35"/>
      <c r="DM1565" s="35"/>
      <c r="DN1565" s="35"/>
      <c r="DO1565" s="35"/>
      <c r="DP1565" s="35"/>
      <c r="DQ1565" s="35"/>
      <c r="DR1565" s="35"/>
      <c r="DS1565" s="35"/>
      <c r="DT1565" s="35"/>
      <c r="DU1565" s="35"/>
      <c r="DV1565" s="35"/>
      <c r="DW1565" s="35"/>
      <c r="DX1565" s="35"/>
      <c r="DY1565" s="35"/>
      <c r="DZ1565" s="35"/>
      <c r="EA1565" s="35"/>
      <c r="EB1565" s="35"/>
      <c r="EC1565" s="35"/>
      <c r="ED1565" s="35"/>
      <c r="EE1565" s="35"/>
      <c r="EF1565" s="35"/>
      <c r="EG1565" s="35"/>
      <c r="EH1565" s="35"/>
      <c r="EI1565" s="35"/>
      <c r="EJ1565" s="36" t="s">
        <v>7807</v>
      </c>
      <c r="EK1565" s="35"/>
      <c r="EL1565" s="35"/>
      <c r="EM1565" s="35"/>
      <c r="EN1565" s="35"/>
      <c r="EO1565" s="35"/>
      <c r="EP1565" s="35"/>
      <c r="EQ1565" s="36" t="s">
        <v>5502</v>
      </c>
      <c r="ER1565" s="35"/>
      <c r="ES1565" s="35"/>
      <c r="ET1565" s="35"/>
      <c r="EU1565" s="35"/>
      <c r="EV1565" s="35"/>
      <c r="EW1565" s="35"/>
      <c r="EX1565" s="35"/>
      <c r="EY1565" s="35"/>
      <c r="EZ1565" s="35"/>
      <c r="FA1565" s="35"/>
      <c r="FB1565" s="35"/>
      <c r="FC1565" s="35"/>
      <c r="FD1565" s="35"/>
      <c r="FE1565" s="35"/>
      <c r="FF1565" s="35"/>
      <c r="FG1565" s="36" t="s">
        <v>5502</v>
      </c>
      <c r="FH1565" s="35"/>
      <c r="FI1565" s="36" t="s">
        <v>5502</v>
      </c>
      <c r="FJ1565" s="35"/>
      <c r="FK1565" s="35"/>
      <c r="FL1565" s="35"/>
      <c r="FM1565" s="36" t="s">
        <v>5502</v>
      </c>
      <c r="FN1565" s="36" t="s">
        <v>5502</v>
      </c>
      <c r="FO1565" s="35"/>
      <c r="FP1565" s="35"/>
      <c r="FQ1565" s="35"/>
      <c r="FR1565" s="35"/>
      <c r="FS1565" s="35"/>
      <c r="FT1565" s="35"/>
      <c r="FU1565" s="35"/>
      <c r="FV1565" s="35"/>
      <c r="FW1565" s="35"/>
      <c r="FX1565" s="35"/>
      <c r="FY1565" s="35"/>
    </row>
    <row r="1566" spans="1:181" x14ac:dyDescent="0.4">
      <c r="A1566" s="32" t="s">
        <v>4667</v>
      </c>
      <c r="B1566" s="32" t="s">
        <v>4631</v>
      </c>
      <c r="C1566" s="32" t="s">
        <v>4668</v>
      </c>
      <c r="D1566" s="32" t="s">
        <v>4633</v>
      </c>
      <c r="E1566" s="32" t="s">
        <v>4669</v>
      </c>
      <c r="F1566" s="35"/>
      <c r="G1566" s="35"/>
      <c r="H1566" s="35"/>
      <c r="I1566" s="35"/>
      <c r="J1566" s="35"/>
      <c r="K1566" s="35"/>
      <c r="L1566" s="35"/>
      <c r="M1566" s="35"/>
      <c r="N1566" s="35"/>
      <c r="O1566" s="35"/>
      <c r="P1566" s="35"/>
      <c r="Q1566" s="35"/>
      <c r="R1566" s="35"/>
      <c r="S1566" s="35"/>
      <c r="T1566" s="35"/>
      <c r="U1566" s="35"/>
      <c r="V1566" s="36" t="s">
        <v>5502</v>
      </c>
      <c r="W1566" s="35"/>
      <c r="X1566" s="35"/>
      <c r="Y1566" s="35"/>
      <c r="Z1566" s="35"/>
      <c r="AA1566" s="35"/>
      <c r="AB1566" s="35"/>
      <c r="AC1566" s="35"/>
      <c r="AD1566" s="35"/>
      <c r="AE1566" s="35"/>
      <c r="AF1566" s="35"/>
      <c r="AG1566" s="35"/>
      <c r="AH1566" s="35"/>
      <c r="AI1566" s="35"/>
      <c r="AJ1566" s="35"/>
      <c r="AK1566" s="35"/>
      <c r="AL1566" s="36" t="s">
        <v>5502</v>
      </c>
      <c r="AM1566" s="35"/>
      <c r="AN1566" s="35"/>
      <c r="AO1566" s="35"/>
      <c r="AP1566" s="35"/>
      <c r="AQ1566" s="35"/>
      <c r="AR1566" s="36" t="s">
        <v>5502</v>
      </c>
      <c r="AS1566" s="35"/>
      <c r="AT1566" s="35"/>
      <c r="AU1566" s="35"/>
      <c r="AV1566" s="35"/>
      <c r="AW1566" s="35"/>
      <c r="AX1566" s="35"/>
      <c r="AY1566" s="35"/>
      <c r="AZ1566" s="35"/>
      <c r="BA1566" s="35"/>
      <c r="BB1566" s="35"/>
      <c r="BC1566" s="35"/>
      <c r="BD1566" s="35"/>
      <c r="BE1566" s="35"/>
      <c r="BF1566" s="35"/>
      <c r="BG1566" s="35"/>
      <c r="BH1566" s="35"/>
      <c r="BI1566" s="35"/>
      <c r="BJ1566" s="35"/>
      <c r="BK1566" s="35"/>
      <c r="BL1566" s="35"/>
      <c r="BM1566" s="35"/>
      <c r="BN1566" s="35"/>
      <c r="BO1566" s="35"/>
      <c r="BP1566" s="35"/>
      <c r="BQ1566" s="35"/>
      <c r="BR1566" s="35"/>
      <c r="BS1566" s="35"/>
      <c r="BT1566" s="35"/>
      <c r="BU1566" s="35"/>
      <c r="BV1566" s="36" t="s">
        <v>5502</v>
      </c>
      <c r="BW1566" s="35"/>
      <c r="BX1566" s="35"/>
      <c r="BY1566" s="35"/>
      <c r="BZ1566" s="35"/>
      <c r="CA1566" s="35"/>
      <c r="CB1566" s="35"/>
      <c r="CC1566" s="35"/>
      <c r="CD1566" s="35"/>
      <c r="CE1566" s="35"/>
      <c r="CF1566" s="35"/>
      <c r="CG1566" s="35"/>
      <c r="CH1566" s="35"/>
      <c r="CI1566" s="35"/>
      <c r="CJ1566" s="36" t="s">
        <v>5502</v>
      </c>
      <c r="CK1566" s="35"/>
      <c r="CL1566" s="36" t="s">
        <v>5502</v>
      </c>
      <c r="CM1566" s="35"/>
      <c r="CN1566" s="36" t="s">
        <v>5502</v>
      </c>
      <c r="CO1566" s="35"/>
      <c r="CP1566" s="35"/>
      <c r="CQ1566" s="35"/>
      <c r="CR1566" s="35"/>
      <c r="CS1566" s="35"/>
      <c r="CT1566" s="35"/>
      <c r="CU1566" s="35"/>
      <c r="CV1566" s="35"/>
      <c r="CW1566" s="35"/>
      <c r="CX1566" s="35"/>
      <c r="CY1566" s="35"/>
      <c r="CZ1566" s="35"/>
      <c r="DA1566" s="35"/>
      <c r="DB1566" s="35"/>
      <c r="DC1566" s="35"/>
      <c r="DD1566" s="35"/>
      <c r="DE1566" s="35"/>
      <c r="DF1566" s="35"/>
      <c r="DG1566" s="35"/>
      <c r="DH1566" s="35"/>
      <c r="DI1566" s="35"/>
      <c r="DJ1566" s="35"/>
      <c r="DK1566" s="35"/>
      <c r="DL1566" s="35"/>
      <c r="DM1566" s="35"/>
      <c r="DN1566" s="35"/>
      <c r="DO1566" s="35"/>
      <c r="DP1566" s="35"/>
      <c r="DQ1566" s="35"/>
      <c r="DR1566" s="35"/>
      <c r="DS1566" s="35"/>
      <c r="DT1566" s="35"/>
      <c r="DU1566" s="35"/>
      <c r="DV1566" s="35"/>
      <c r="DW1566" s="35"/>
      <c r="DX1566" s="35"/>
      <c r="DY1566" s="35"/>
      <c r="DZ1566" s="35"/>
      <c r="EA1566" s="35"/>
      <c r="EB1566" s="35"/>
      <c r="EC1566" s="35"/>
      <c r="ED1566" s="35"/>
      <c r="EE1566" s="35"/>
      <c r="EF1566" s="35"/>
      <c r="EG1566" s="35"/>
      <c r="EH1566" s="35"/>
      <c r="EI1566" s="35"/>
      <c r="EJ1566" s="35"/>
      <c r="EK1566" s="35"/>
      <c r="EL1566" s="35"/>
      <c r="EM1566" s="35"/>
      <c r="EN1566" s="35"/>
      <c r="EO1566" s="35"/>
      <c r="EP1566" s="35"/>
      <c r="EQ1566" s="36" t="s">
        <v>5502</v>
      </c>
      <c r="ER1566" s="35"/>
      <c r="ES1566" s="35"/>
      <c r="ET1566" s="35"/>
      <c r="EU1566" s="35"/>
      <c r="EV1566" s="35"/>
      <c r="EW1566" s="35"/>
      <c r="EX1566" s="35"/>
      <c r="EY1566" s="35"/>
      <c r="EZ1566" s="35"/>
      <c r="FA1566" s="35"/>
      <c r="FB1566" s="35"/>
      <c r="FC1566" s="35"/>
      <c r="FD1566" s="35"/>
      <c r="FE1566" s="35"/>
      <c r="FF1566" s="35"/>
      <c r="FG1566" s="36" t="s">
        <v>5502</v>
      </c>
      <c r="FH1566" s="35"/>
      <c r="FI1566" s="36" t="s">
        <v>5502</v>
      </c>
      <c r="FJ1566" s="35"/>
      <c r="FK1566" s="35"/>
      <c r="FL1566" s="35"/>
      <c r="FM1566" s="36" t="s">
        <v>5502</v>
      </c>
      <c r="FN1566" s="35"/>
      <c r="FO1566" s="35"/>
      <c r="FP1566" s="35"/>
      <c r="FQ1566" s="35"/>
      <c r="FR1566" s="35"/>
      <c r="FS1566" s="35"/>
      <c r="FT1566" s="35"/>
      <c r="FU1566" s="35"/>
      <c r="FV1566" s="35"/>
      <c r="FW1566" s="35"/>
      <c r="FX1566" s="35"/>
      <c r="FY1566" s="35"/>
    </row>
    <row r="1567" spans="1:181" x14ac:dyDescent="0.4">
      <c r="A1567" s="32" t="s">
        <v>4670</v>
      </c>
      <c r="B1567" s="32" t="s">
        <v>4631</v>
      </c>
      <c r="C1567" s="32" t="s">
        <v>4671</v>
      </c>
      <c r="D1567" s="32" t="s">
        <v>4633</v>
      </c>
      <c r="E1567" s="32" t="s">
        <v>4672</v>
      </c>
      <c r="F1567" s="35"/>
      <c r="G1567" s="35"/>
      <c r="H1567" s="35"/>
      <c r="I1567" s="35"/>
      <c r="J1567" s="35"/>
      <c r="K1567" s="35"/>
      <c r="L1567" s="35"/>
      <c r="M1567" s="35"/>
      <c r="N1567" s="35"/>
      <c r="O1567" s="35"/>
      <c r="P1567" s="35"/>
      <c r="Q1567" s="35"/>
      <c r="R1567" s="35"/>
      <c r="S1567" s="35"/>
      <c r="T1567" s="35"/>
      <c r="U1567" s="35"/>
      <c r="V1567" s="36" t="s">
        <v>5502</v>
      </c>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6" t="s">
        <v>5502</v>
      </c>
      <c r="AS1567" s="35"/>
      <c r="AT1567" s="35"/>
      <c r="AU1567" s="35"/>
      <c r="AV1567" s="35"/>
      <c r="AW1567" s="35"/>
      <c r="AX1567" s="35"/>
      <c r="AY1567" s="35"/>
      <c r="AZ1567" s="35"/>
      <c r="BA1567" s="35"/>
      <c r="BB1567" s="35"/>
      <c r="BC1567" s="35"/>
      <c r="BD1567" s="35"/>
      <c r="BE1567" s="35"/>
      <c r="BF1567" s="35"/>
      <c r="BG1567" s="35"/>
      <c r="BH1567" s="35"/>
      <c r="BI1567" s="35"/>
      <c r="BJ1567" s="35"/>
      <c r="BK1567" s="35"/>
      <c r="BL1567" s="35"/>
      <c r="BM1567" s="35"/>
      <c r="BN1567" s="35"/>
      <c r="BO1567" s="35"/>
      <c r="BP1567" s="35"/>
      <c r="BQ1567" s="35"/>
      <c r="BR1567" s="35"/>
      <c r="BS1567" s="35"/>
      <c r="BT1567" s="35"/>
      <c r="BU1567" s="35"/>
      <c r="BV1567" s="36" t="s">
        <v>5502</v>
      </c>
      <c r="BW1567" s="35"/>
      <c r="BX1567" s="35"/>
      <c r="BY1567" s="35"/>
      <c r="BZ1567" s="35"/>
      <c r="CA1567" s="35"/>
      <c r="CB1567" s="35"/>
      <c r="CC1567" s="35"/>
      <c r="CD1567" s="35"/>
      <c r="CE1567" s="35"/>
      <c r="CF1567" s="35"/>
      <c r="CG1567" s="35"/>
      <c r="CH1567" s="35"/>
      <c r="CI1567" s="35"/>
      <c r="CJ1567" s="36" t="s">
        <v>5502</v>
      </c>
      <c r="CK1567" s="35"/>
      <c r="CL1567" s="36" t="s">
        <v>5502</v>
      </c>
      <c r="CM1567" s="35"/>
      <c r="CN1567" s="36" t="s">
        <v>5502</v>
      </c>
      <c r="CO1567" s="35"/>
      <c r="CP1567" s="35"/>
      <c r="CQ1567" s="35"/>
      <c r="CR1567" s="35"/>
      <c r="CS1567" s="35"/>
      <c r="CT1567" s="35"/>
      <c r="CU1567" s="35"/>
      <c r="CV1567" s="35"/>
      <c r="CW1567" s="35"/>
      <c r="CX1567" s="35"/>
      <c r="CY1567" s="35"/>
      <c r="CZ1567" s="35"/>
      <c r="DA1567" s="35"/>
      <c r="DB1567" s="35"/>
      <c r="DC1567" s="35"/>
      <c r="DD1567" s="35"/>
      <c r="DE1567" s="35"/>
      <c r="DF1567" s="35"/>
      <c r="DG1567" s="35"/>
      <c r="DH1567" s="35"/>
      <c r="DI1567" s="35"/>
      <c r="DJ1567" s="35"/>
      <c r="DK1567" s="35"/>
      <c r="DL1567" s="35"/>
      <c r="DM1567" s="35"/>
      <c r="DN1567" s="35"/>
      <c r="DO1567" s="35"/>
      <c r="DP1567" s="35"/>
      <c r="DQ1567" s="35"/>
      <c r="DR1567" s="35"/>
      <c r="DS1567" s="35"/>
      <c r="DT1567" s="35"/>
      <c r="DU1567" s="35"/>
      <c r="DV1567" s="35"/>
      <c r="DW1567" s="35"/>
      <c r="DX1567" s="35"/>
      <c r="DY1567" s="35"/>
      <c r="DZ1567" s="35"/>
      <c r="EA1567" s="35"/>
      <c r="EB1567" s="35"/>
      <c r="EC1567" s="35"/>
      <c r="ED1567" s="35"/>
      <c r="EE1567" s="35"/>
      <c r="EF1567" s="35"/>
      <c r="EG1567" s="35"/>
      <c r="EH1567" s="35"/>
      <c r="EI1567" s="35"/>
      <c r="EJ1567" s="35" t="s">
        <v>5502</v>
      </c>
      <c r="EK1567" s="35"/>
      <c r="EL1567" s="35"/>
      <c r="EM1567" s="35"/>
      <c r="EN1567" s="35"/>
      <c r="EO1567" s="35"/>
      <c r="EP1567" s="35"/>
      <c r="EQ1567" s="35"/>
      <c r="ER1567" s="35"/>
      <c r="ES1567" s="35"/>
      <c r="ET1567" s="35"/>
      <c r="EU1567" s="35"/>
      <c r="EV1567" s="35"/>
      <c r="EW1567" s="35"/>
      <c r="EX1567" s="35"/>
      <c r="EY1567" s="35"/>
      <c r="EZ1567" s="35"/>
      <c r="FA1567" s="35"/>
      <c r="FB1567" s="35"/>
      <c r="FC1567" s="35"/>
      <c r="FD1567" s="35"/>
      <c r="FE1567" s="36" t="s">
        <v>5502</v>
      </c>
      <c r="FF1567" s="35"/>
      <c r="FG1567" s="35"/>
      <c r="FH1567" s="36" t="s">
        <v>5502</v>
      </c>
      <c r="FI1567" s="36" t="s">
        <v>5502</v>
      </c>
      <c r="FJ1567" s="35"/>
      <c r="FK1567" s="35"/>
      <c r="FL1567" s="35"/>
      <c r="FM1567" s="36" t="s">
        <v>5502</v>
      </c>
      <c r="FN1567" s="35"/>
      <c r="FO1567" s="35"/>
      <c r="FP1567" s="35"/>
      <c r="FQ1567" s="35"/>
      <c r="FR1567" s="35"/>
      <c r="FS1567" s="35"/>
      <c r="FT1567" s="35"/>
      <c r="FU1567" s="35"/>
      <c r="FV1567" s="35"/>
      <c r="FW1567" s="35"/>
      <c r="FX1567" s="35"/>
      <c r="FY1567" s="35"/>
    </row>
    <row r="1568" spans="1:181" x14ac:dyDescent="0.4">
      <c r="A1568" s="32" t="s">
        <v>4673</v>
      </c>
      <c r="B1568" s="32" t="s">
        <v>4631</v>
      </c>
      <c r="C1568" s="32" t="s">
        <v>4674</v>
      </c>
      <c r="D1568" s="32" t="s">
        <v>4633</v>
      </c>
      <c r="E1568" s="32" t="s">
        <v>4675</v>
      </c>
      <c r="F1568" s="35"/>
      <c r="G1568" s="35"/>
      <c r="H1568" s="35"/>
      <c r="I1568" s="35"/>
      <c r="J1568" s="35"/>
      <c r="K1568" s="35"/>
      <c r="L1568" s="35"/>
      <c r="M1568" s="35"/>
      <c r="N1568" s="35"/>
      <c r="O1568" s="35"/>
      <c r="P1568" s="35"/>
      <c r="Q1568" s="35"/>
      <c r="R1568" s="35"/>
      <c r="S1568" s="35"/>
      <c r="T1568" s="35"/>
      <c r="U1568" s="35"/>
      <c r="V1568" s="36" t="s">
        <v>5502</v>
      </c>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6" t="s">
        <v>5502</v>
      </c>
      <c r="AS1568" s="35"/>
      <c r="AT1568" s="35"/>
      <c r="AU1568" s="35"/>
      <c r="AV1568" s="35"/>
      <c r="AW1568" s="35"/>
      <c r="AX1568" s="35"/>
      <c r="AY1568" s="35"/>
      <c r="AZ1568" s="35"/>
      <c r="BA1568" s="35"/>
      <c r="BB1568" s="35"/>
      <c r="BC1568" s="35"/>
      <c r="BD1568" s="35"/>
      <c r="BE1568" s="35"/>
      <c r="BF1568" s="35"/>
      <c r="BG1568" s="35"/>
      <c r="BH1568" s="35"/>
      <c r="BI1568" s="35"/>
      <c r="BJ1568" s="35"/>
      <c r="BK1568" s="35"/>
      <c r="BL1568" s="35"/>
      <c r="BM1568" s="35"/>
      <c r="BN1568" s="35"/>
      <c r="BO1568" s="35"/>
      <c r="BP1568" s="35"/>
      <c r="BQ1568" s="35"/>
      <c r="BR1568" s="35"/>
      <c r="BS1568" s="35"/>
      <c r="BT1568" s="35"/>
      <c r="BU1568" s="35"/>
      <c r="BV1568" s="36" t="s">
        <v>5502</v>
      </c>
      <c r="BW1568" s="35"/>
      <c r="BX1568" s="35"/>
      <c r="BY1568" s="35"/>
      <c r="BZ1568" s="35"/>
      <c r="CA1568" s="35"/>
      <c r="CB1568" s="35"/>
      <c r="CC1568" s="35"/>
      <c r="CD1568" s="35"/>
      <c r="CE1568" s="35"/>
      <c r="CF1568" s="35"/>
      <c r="CG1568" s="35"/>
      <c r="CH1568" s="35"/>
      <c r="CI1568" s="35"/>
      <c r="CJ1568" s="36" t="s">
        <v>5502</v>
      </c>
      <c r="CK1568" s="35"/>
      <c r="CL1568" s="36" t="s">
        <v>5502</v>
      </c>
      <c r="CM1568" s="36" t="s">
        <v>5502</v>
      </c>
      <c r="CN1568" s="36" t="s">
        <v>5502</v>
      </c>
      <c r="CO1568" s="35"/>
      <c r="CP1568" s="35"/>
      <c r="CQ1568" s="35"/>
      <c r="CR1568" s="35"/>
      <c r="CS1568" s="35"/>
      <c r="CT1568" s="35"/>
      <c r="CU1568" s="35"/>
      <c r="CV1568" s="35"/>
      <c r="CW1568" s="35"/>
      <c r="CX1568" s="35"/>
      <c r="CY1568" s="35"/>
      <c r="CZ1568" s="35"/>
      <c r="DA1568" s="35"/>
      <c r="DB1568" s="35"/>
      <c r="DC1568" s="35"/>
      <c r="DD1568" s="35"/>
      <c r="DE1568" s="35"/>
      <c r="DF1568" s="35"/>
      <c r="DG1568" s="35"/>
      <c r="DH1568" s="35"/>
      <c r="DI1568" s="35"/>
      <c r="DJ1568" s="35"/>
      <c r="DK1568" s="35"/>
      <c r="DL1568" s="35"/>
      <c r="DM1568" s="35"/>
      <c r="DN1568" s="35"/>
      <c r="DO1568" s="35"/>
      <c r="DP1568" s="35"/>
      <c r="DQ1568" s="35"/>
      <c r="DR1568" s="35"/>
      <c r="DS1568" s="35"/>
      <c r="DT1568" s="35"/>
      <c r="DU1568" s="35"/>
      <c r="DV1568" s="35"/>
      <c r="DW1568" s="35"/>
      <c r="DX1568" s="35"/>
      <c r="DY1568" s="35"/>
      <c r="DZ1568" s="35"/>
      <c r="EA1568" s="35"/>
      <c r="EB1568" s="35"/>
      <c r="EC1568" s="35"/>
      <c r="ED1568" s="35"/>
      <c r="EE1568" s="35"/>
      <c r="EF1568" s="35"/>
      <c r="EG1568" s="35"/>
      <c r="EH1568" s="35"/>
      <c r="EI1568" s="35"/>
      <c r="EJ1568" s="35"/>
      <c r="EK1568" s="35"/>
      <c r="EL1568" s="35"/>
      <c r="EM1568" s="35"/>
      <c r="EN1568" s="35"/>
      <c r="EO1568" s="35"/>
      <c r="EP1568" s="35"/>
      <c r="EQ1568" s="35"/>
      <c r="ER1568" s="35"/>
      <c r="ES1568" s="35"/>
      <c r="ET1568" s="35"/>
      <c r="EU1568" s="35"/>
      <c r="EV1568" s="35"/>
      <c r="EW1568" s="35"/>
      <c r="EX1568" s="35"/>
      <c r="EY1568" s="35"/>
      <c r="EZ1568" s="35"/>
      <c r="FA1568" s="35"/>
      <c r="FB1568" s="35"/>
      <c r="FC1568" s="35"/>
      <c r="FD1568" s="35"/>
      <c r="FE1568" s="36" t="s">
        <v>5502</v>
      </c>
      <c r="FF1568" s="35"/>
      <c r="FG1568" s="35"/>
      <c r="FH1568" s="35"/>
      <c r="FI1568" s="36" t="s">
        <v>5502</v>
      </c>
      <c r="FJ1568" s="35"/>
      <c r="FK1568" s="35"/>
      <c r="FL1568" s="35"/>
      <c r="FM1568" s="36" t="s">
        <v>5502</v>
      </c>
      <c r="FN1568" s="35"/>
      <c r="FO1568" s="35"/>
      <c r="FP1568" s="35"/>
      <c r="FQ1568" s="35"/>
      <c r="FR1568" s="35"/>
      <c r="FS1568" s="35"/>
      <c r="FT1568" s="35"/>
      <c r="FU1568" s="35"/>
      <c r="FV1568" s="35"/>
      <c r="FW1568" s="35"/>
      <c r="FX1568" s="35"/>
      <c r="FY1568" s="35"/>
    </row>
    <row r="1569" spans="1:181" x14ac:dyDescent="0.4">
      <c r="A1569" s="32" t="s">
        <v>4676</v>
      </c>
      <c r="B1569" s="32" t="s">
        <v>4631</v>
      </c>
      <c r="C1569" s="32" t="s">
        <v>4677</v>
      </c>
      <c r="D1569" s="32" t="s">
        <v>4633</v>
      </c>
      <c r="E1569" s="32" t="s">
        <v>4678</v>
      </c>
      <c r="F1569" s="35"/>
      <c r="G1569" s="35"/>
      <c r="H1569" s="35"/>
      <c r="I1569" s="35"/>
      <c r="J1569" s="35"/>
      <c r="K1569" s="35"/>
      <c r="L1569" s="35"/>
      <c r="M1569" s="35"/>
      <c r="N1569" s="35"/>
      <c r="O1569" s="35"/>
      <c r="P1569" s="35"/>
      <c r="Q1569" s="35"/>
      <c r="R1569" s="35"/>
      <c r="S1569" s="35"/>
      <c r="T1569" s="35"/>
      <c r="U1569" s="35"/>
      <c r="V1569" s="36" t="s">
        <v>5502</v>
      </c>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c r="BE1569" s="35"/>
      <c r="BF1569" s="35"/>
      <c r="BG1569" s="35"/>
      <c r="BH1569" s="35"/>
      <c r="BI1569" s="35"/>
      <c r="BJ1569" s="35"/>
      <c r="BK1569" s="35"/>
      <c r="BL1569" s="35"/>
      <c r="BM1569" s="35"/>
      <c r="BN1569" s="35"/>
      <c r="BO1569" s="35"/>
      <c r="BP1569" s="35"/>
      <c r="BQ1569" s="35"/>
      <c r="BR1569" s="35"/>
      <c r="BS1569" s="35"/>
      <c r="BT1569" s="35"/>
      <c r="BU1569" s="35"/>
      <c r="BV1569" s="36" t="s">
        <v>5502</v>
      </c>
      <c r="BW1569" s="35"/>
      <c r="BX1569" s="35"/>
      <c r="BY1569" s="35"/>
      <c r="BZ1569" s="35"/>
      <c r="CA1569" s="35"/>
      <c r="CB1569" s="35"/>
      <c r="CC1569" s="35"/>
      <c r="CD1569" s="35"/>
      <c r="CE1569" s="35"/>
      <c r="CF1569" s="35"/>
      <c r="CG1569" s="35"/>
      <c r="CH1569" s="35"/>
      <c r="CI1569" s="35"/>
      <c r="CJ1569" s="35"/>
      <c r="CK1569" s="35"/>
      <c r="CL1569" s="36" t="s">
        <v>5502</v>
      </c>
      <c r="CM1569" s="35"/>
      <c r="CN1569" s="36" t="s">
        <v>5502</v>
      </c>
      <c r="CO1569" s="35"/>
      <c r="CP1569" s="35"/>
      <c r="CQ1569" s="35"/>
      <c r="CR1569" s="35"/>
      <c r="CS1569" s="35"/>
      <c r="CT1569" s="35"/>
      <c r="CU1569" s="35"/>
      <c r="CV1569" s="35"/>
      <c r="CW1569" s="35"/>
      <c r="CX1569" s="35"/>
      <c r="CY1569" s="35"/>
      <c r="CZ1569" s="35"/>
      <c r="DA1569" s="35"/>
      <c r="DB1569" s="35"/>
      <c r="DC1569" s="35"/>
      <c r="DD1569" s="35"/>
      <c r="DE1569" s="35"/>
      <c r="DF1569" s="35"/>
      <c r="DG1569" s="35"/>
      <c r="DH1569" s="35"/>
      <c r="DI1569" s="35"/>
      <c r="DJ1569" s="35"/>
      <c r="DK1569" s="35"/>
      <c r="DL1569" s="35"/>
      <c r="DM1569" s="35"/>
      <c r="DN1569" s="35"/>
      <c r="DO1569" s="35"/>
      <c r="DP1569" s="35"/>
      <c r="DQ1569" s="35"/>
      <c r="DR1569" s="35"/>
      <c r="DS1569" s="35"/>
      <c r="DT1569" s="35"/>
      <c r="DU1569" s="35"/>
      <c r="DV1569" s="35"/>
      <c r="DW1569" s="35"/>
      <c r="DX1569" s="35"/>
      <c r="DY1569" s="35"/>
      <c r="DZ1569" s="35"/>
      <c r="EA1569" s="35"/>
      <c r="EB1569" s="35"/>
      <c r="EC1569" s="35"/>
      <c r="ED1569" s="35"/>
      <c r="EE1569" s="35"/>
      <c r="EF1569" s="35"/>
      <c r="EG1569" s="35"/>
      <c r="EH1569" s="35"/>
      <c r="EI1569" s="35"/>
      <c r="EJ1569" s="35"/>
      <c r="EK1569" s="35"/>
      <c r="EL1569" s="35"/>
      <c r="EM1569" s="35"/>
      <c r="EN1569" s="35"/>
      <c r="EO1569" s="35"/>
      <c r="EP1569" s="35"/>
      <c r="EQ1569" s="35"/>
      <c r="ER1569" s="35"/>
      <c r="ES1569" s="35"/>
      <c r="ET1569" s="35"/>
      <c r="EU1569" s="35"/>
      <c r="EV1569" s="35"/>
      <c r="EW1569" s="35"/>
      <c r="EX1569" s="35"/>
      <c r="EY1569" s="35"/>
      <c r="EZ1569" s="35"/>
      <c r="FA1569" s="35"/>
      <c r="FB1569" s="35"/>
      <c r="FC1569" s="35"/>
      <c r="FD1569" s="35"/>
      <c r="FE1569" s="35"/>
      <c r="FF1569" s="35"/>
      <c r="FG1569" s="35"/>
      <c r="FH1569" s="35"/>
      <c r="FI1569" s="36" t="s">
        <v>5502</v>
      </c>
      <c r="FJ1569" s="35"/>
      <c r="FK1569" s="35"/>
      <c r="FL1569" s="35"/>
      <c r="FM1569" s="36" t="s">
        <v>5502</v>
      </c>
      <c r="FN1569" s="35"/>
      <c r="FO1569" s="35"/>
      <c r="FP1569" s="35"/>
      <c r="FQ1569" s="35"/>
      <c r="FR1569" s="35"/>
      <c r="FS1569" s="35"/>
      <c r="FT1569" s="35"/>
      <c r="FU1569" s="35"/>
      <c r="FV1569" s="35"/>
      <c r="FW1569" s="35"/>
      <c r="FX1569" s="35"/>
      <c r="FY1569" s="35"/>
    </row>
    <row r="1570" spans="1:181" x14ac:dyDescent="0.4">
      <c r="A1570" s="32" t="s">
        <v>4679</v>
      </c>
      <c r="B1570" s="32" t="s">
        <v>4631</v>
      </c>
      <c r="C1570" s="32" t="s">
        <v>4680</v>
      </c>
      <c r="D1570" s="32" t="s">
        <v>4633</v>
      </c>
      <c r="E1570" s="32" t="s">
        <v>4681</v>
      </c>
      <c r="F1570" s="35"/>
      <c r="G1570" s="35"/>
      <c r="H1570" s="35"/>
      <c r="I1570" s="35"/>
      <c r="J1570" s="35"/>
      <c r="K1570" s="35"/>
      <c r="L1570" s="35"/>
      <c r="M1570" s="35"/>
      <c r="N1570" s="35"/>
      <c r="O1570" s="35"/>
      <c r="P1570" s="35"/>
      <c r="Q1570" s="35"/>
      <c r="R1570" s="35"/>
      <c r="S1570" s="35"/>
      <c r="T1570" s="35"/>
      <c r="U1570" s="35"/>
      <c r="V1570" s="36" t="s">
        <v>5502</v>
      </c>
      <c r="W1570" s="35"/>
      <c r="X1570" s="35"/>
      <c r="Y1570" s="35"/>
      <c r="Z1570" s="35"/>
      <c r="AA1570" s="35"/>
      <c r="AB1570" s="35"/>
      <c r="AC1570" s="35"/>
      <c r="AD1570" s="35"/>
      <c r="AE1570" s="35"/>
      <c r="AF1570" s="35"/>
      <c r="AG1570" s="35"/>
      <c r="AH1570" s="35"/>
      <c r="AI1570" s="35"/>
      <c r="AJ1570" s="35"/>
      <c r="AK1570" s="35"/>
      <c r="AL1570" s="36" t="s">
        <v>5502</v>
      </c>
      <c r="AM1570" s="35"/>
      <c r="AN1570" s="35"/>
      <c r="AO1570" s="35"/>
      <c r="AP1570" s="35"/>
      <c r="AQ1570" s="35"/>
      <c r="AR1570" s="36" t="s">
        <v>5502</v>
      </c>
      <c r="AS1570" s="35"/>
      <c r="AT1570" s="35"/>
      <c r="AU1570" s="35"/>
      <c r="AV1570" s="35"/>
      <c r="AW1570" s="35"/>
      <c r="AX1570" s="35"/>
      <c r="AY1570" s="35"/>
      <c r="AZ1570" s="35"/>
      <c r="BA1570" s="35"/>
      <c r="BB1570" s="35"/>
      <c r="BC1570" s="35"/>
      <c r="BD1570" s="35"/>
      <c r="BE1570" s="35"/>
      <c r="BF1570" s="35"/>
      <c r="BG1570" s="35"/>
      <c r="BH1570" s="35"/>
      <c r="BI1570" s="35"/>
      <c r="BJ1570" s="35"/>
      <c r="BK1570" s="35"/>
      <c r="BL1570" s="35"/>
      <c r="BM1570" s="35"/>
      <c r="BN1570" s="35"/>
      <c r="BO1570" s="35"/>
      <c r="BP1570" s="35"/>
      <c r="BQ1570" s="35"/>
      <c r="BR1570" s="35"/>
      <c r="BS1570" s="35"/>
      <c r="BT1570" s="35"/>
      <c r="BU1570" s="35"/>
      <c r="BV1570" s="36" t="s">
        <v>5502</v>
      </c>
      <c r="BW1570" s="35"/>
      <c r="BX1570" s="35"/>
      <c r="BY1570" s="35"/>
      <c r="BZ1570" s="35"/>
      <c r="CA1570" s="35"/>
      <c r="CB1570" s="35"/>
      <c r="CC1570" s="35"/>
      <c r="CD1570" s="35"/>
      <c r="CE1570" s="35"/>
      <c r="CF1570" s="35"/>
      <c r="CG1570" s="35"/>
      <c r="CH1570" s="35"/>
      <c r="CI1570" s="35"/>
      <c r="CJ1570" s="35"/>
      <c r="CK1570" s="35"/>
      <c r="CL1570" s="36" t="s">
        <v>5502</v>
      </c>
      <c r="CM1570" s="36" t="s">
        <v>5502</v>
      </c>
      <c r="CN1570" s="36" t="s">
        <v>5502</v>
      </c>
      <c r="CO1570" s="35"/>
      <c r="CP1570" s="35"/>
      <c r="CQ1570" s="35"/>
      <c r="CR1570" s="35"/>
      <c r="CS1570" s="35"/>
      <c r="CT1570" s="35"/>
      <c r="CU1570" s="35"/>
      <c r="CV1570" s="35"/>
      <c r="CW1570" s="35"/>
      <c r="CX1570" s="35"/>
      <c r="CY1570" s="35"/>
      <c r="CZ1570" s="35"/>
      <c r="DA1570" s="35"/>
      <c r="DB1570" s="35"/>
      <c r="DC1570" s="35"/>
      <c r="DD1570" s="35"/>
      <c r="DE1570" s="35"/>
      <c r="DF1570" s="35"/>
      <c r="DG1570" s="35"/>
      <c r="DH1570" s="35"/>
      <c r="DI1570" s="35"/>
      <c r="DJ1570" s="35"/>
      <c r="DK1570" s="35"/>
      <c r="DL1570" s="35"/>
      <c r="DM1570" s="35"/>
      <c r="DN1570" s="35"/>
      <c r="DO1570" s="35"/>
      <c r="DP1570" s="35"/>
      <c r="DQ1570" s="35"/>
      <c r="DR1570" s="35"/>
      <c r="DS1570" s="35"/>
      <c r="DT1570" s="35"/>
      <c r="DU1570" s="35"/>
      <c r="DV1570" s="35"/>
      <c r="DW1570" s="35"/>
      <c r="DX1570" s="35"/>
      <c r="DY1570" s="35"/>
      <c r="DZ1570" s="35"/>
      <c r="EA1570" s="35"/>
      <c r="EB1570" s="35"/>
      <c r="EC1570" s="35"/>
      <c r="ED1570" s="35"/>
      <c r="EE1570" s="35"/>
      <c r="EF1570" s="35"/>
      <c r="EG1570" s="35"/>
      <c r="EH1570" s="35"/>
      <c r="EI1570" s="35"/>
      <c r="EJ1570" s="35"/>
      <c r="EK1570" s="35"/>
      <c r="EL1570" s="35"/>
      <c r="EM1570" s="35"/>
      <c r="EN1570" s="35"/>
      <c r="EO1570" s="35"/>
      <c r="EP1570" s="35"/>
      <c r="EQ1570" s="36" t="s">
        <v>5502</v>
      </c>
      <c r="ER1570" s="35"/>
      <c r="ES1570" s="35"/>
      <c r="ET1570" s="35"/>
      <c r="EU1570" s="35"/>
      <c r="EV1570" s="35"/>
      <c r="EW1570" s="35"/>
      <c r="EX1570" s="35"/>
      <c r="EY1570" s="35"/>
      <c r="EZ1570" s="35"/>
      <c r="FA1570" s="35"/>
      <c r="FB1570" s="35"/>
      <c r="FC1570" s="35"/>
      <c r="FD1570" s="35"/>
      <c r="FE1570" s="35"/>
      <c r="FF1570" s="35"/>
      <c r="FG1570" s="36" t="s">
        <v>5502</v>
      </c>
      <c r="FH1570" s="35"/>
      <c r="FI1570" s="36" t="s">
        <v>5502</v>
      </c>
      <c r="FJ1570" s="35"/>
      <c r="FK1570" s="35"/>
      <c r="FL1570" s="35"/>
      <c r="FM1570" s="36" t="s">
        <v>5502</v>
      </c>
      <c r="FN1570" s="35"/>
      <c r="FO1570" s="35"/>
      <c r="FP1570" s="36" t="s">
        <v>5502</v>
      </c>
      <c r="FQ1570" s="35"/>
      <c r="FR1570" s="35"/>
      <c r="FS1570" s="35"/>
      <c r="FT1570" s="35"/>
      <c r="FU1570" s="35"/>
      <c r="FV1570" s="35"/>
      <c r="FW1570" s="35"/>
      <c r="FX1570" s="35"/>
      <c r="FY1570" s="36" t="s">
        <v>5502</v>
      </c>
    </row>
    <row r="1571" spans="1:181" x14ac:dyDescent="0.4">
      <c r="A1571" s="32" t="s">
        <v>4682</v>
      </c>
      <c r="B1571" s="32" t="s">
        <v>4631</v>
      </c>
      <c r="C1571" s="32" t="s">
        <v>4683</v>
      </c>
      <c r="D1571" s="32" t="s">
        <v>4633</v>
      </c>
      <c r="E1571" s="32" t="s">
        <v>4684</v>
      </c>
      <c r="F1571" s="35"/>
      <c r="G1571" s="35"/>
      <c r="H1571" s="35"/>
      <c r="I1571" s="35"/>
      <c r="J1571" s="35"/>
      <c r="K1571" s="35"/>
      <c r="L1571" s="35"/>
      <c r="M1571" s="35"/>
      <c r="N1571" s="35"/>
      <c r="O1571" s="35"/>
      <c r="P1571" s="35"/>
      <c r="Q1571" s="35"/>
      <c r="R1571" s="35"/>
      <c r="S1571" s="35"/>
      <c r="T1571" s="35"/>
      <c r="U1571" s="35"/>
      <c r="V1571" s="36" t="s">
        <v>5502</v>
      </c>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c r="BE1571" s="35"/>
      <c r="BF1571" s="35"/>
      <c r="BG1571" s="35"/>
      <c r="BH1571" s="35"/>
      <c r="BI1571" s="35"/>
      <c r="BJ1571" s="35"/>
      <c r="BK1571" s="35"/>
      <c r="BL1571" s="35"/>
      <c r="BM1571" s="35"/>
      <c r="BN1571" s="35"/>
      <c r="BO1571" s="35"/>
      <c r="BP1571" s="35"/>
      <c r="BQ1571" s="35"/>
      <c r="BR1571" s="35"/>
      <c r="BS1571" s="35"/>
      <c r="BT1571" s="35"/>
      <c r="BU1571" s="35"/>
      <c r="BV1571" s="36" t="s">
        <v>5502</v>
      </c>
      <c r="BW1571" s="35"/>
      <c r="BX1571" s="35"/>
      <c r="BY1571" s="35"/>
      <c r="BZ1571" s="35"/>
      <c r="CA1571" s="35"/>
      <c r="CB1571" s="35"/>
      <c r="CC1571" s="35"/>
      <c r="CD1571" s="35"/>
      <c r="CE1571" s="35"/>
      <c r="CF1571" s="35"/>
      <c r="CG1571" s="35"/>
      <c r="CH1571" s="35"/>
      <c r="CI1571" s="35"/>
      <c r="CJ1571" s="35"/>
      <c r="CK1571" s="35"/>
      <c r="CL1571" s="36" t="s">
        <v>5502</v>
      </c>
      <c r="CM1571" s="35"/>
      <c r="CN1571" s="36" t="s">
        <v>5502</v>
      </c>
      <c r="CO1571" s="35"/>
      <c r="CP1571" s="35"/>
      <c r="CQ1571" s="35"/>
      <c r="CR1571" s="35"/>
      <c r="CS1571" s="35"/>
      <c r="CT1571" s="35"/>
      <c r="CU1571" s="35"/>
      <c r="CV1571" s="35"/>
      <c r="CW1571" s="35"/>
      <c r="CX1571" s="35"/>
      <c r="CY1571" s="35"/>
      <c r="CZ1571" s="35"/>
      <c r="DA1571" s="35"/>
      <c r="DB1571" s="35"/>
      <c r="DC1571" s="35"/>
      <c r="DD1571" s="35"/>
      <c r="DE1571" s="35"/>
      <c r="DF1571" s="35"/>
      <c r="DG1571" s="35"/>
      <c r="DH1571" s="35"/>
      <c r="DI1571" s="35"/>
      <c r="DJ1571" s="35"/>
      <c r="DK1571" s="35"/>
      <c r="DL1571" s="35"/>
      <c r="DM1571" s="35"/>
      <c r="DN1571" s="35"/>
      <c r="DO1571" s="35"/>
      <c r="DP1571" s="35"/>
      <c r="DQ1571" s="35"/>
      <c r="DR1571" s="35"/>
      <c r="DS1571" s="35"/>
      <c r="DT1571" s="35"/>
      <c r="DU1571" s="35"/>
      <c r="DV1571" s="35"/>
      <c r="DW1571" s="35"/>
      <c r="DX1571" s="35"/>
      <c r="DY1571" s="35"/>
      <c r="DZ1571" s="35"/>
      <c r="EA1571" s="35"/>
      <c r="EB1571" s="35"/>
      <c r="EC1571" s="35"/>
      <c r="ED1571" s="35"/>
      <c r="EE1571" s="35"/>
      <c r="EF1571" s="35"/>
      <c r="EG1571" s="35"/>
      <c r="EH1571" s="35"/>
      <c r="EI1571" s="35"/>
      <c r="EJ1571" s="35"/>
      <c r="EK1571" s="35"/>
      <c r="EL1571" s="35"/>
      <c r="EM1571" s="35"/>
      <c r="EN1571" s="35"/>
      <c r="EO1571" s="35"/>
      <c r="EP1571" s="35"/>
      <c r="EQ1571" s="36" t="s">
        <v>5502</v>
      </c>
      <c r="ER1571" s="35"/>
      <c r="ES1571" s="35"/>
      <c r="ET1571" s="35"/>
      <c r="EU1571" s="35"/>
      <c r="EV1571" s="35"/>
      <c r="EW1571" s="35"/>
      <c r="EX1571" s="35"/>
      <c r="EY1571" s="35"/>
      <c r="EZ1571" s="35"/>
      <c r="FA1571" s="35"/>
      <c r="FB1571" s="35"/>
      <c r="FC1571" s="35"/>
      <c r="FD1571" s="35"/>
      <c r="FE1571" s="35"/>
      <c r="FF1571" s="35"/>
      <c r="FG1571" s="35"/>
      <c r="FH1571" s="35"/>
      <c r="FI1571" s="36" t="s">
        <v>5502</v>
      </c>
      <c r="FJ1571" s="35"/>
      <c r="FK1571" s="35"/>
      <c r="FL1571" s="35"/>
      <c r="FM1571" s="36" t="s">
        <v>5502</v>
      </c>
      <c r="FN1571" s="35"/>
      <c r="FO1571" s="35"/>
      <c r="FP1571" s="35"/>
      <c r="FQ1571" s="35"/>
      <c r="FR1571" s="35"/>
      <c r="FS1571" s="35"/>
      <c r="FT1571" s="35"/>
      <c r="FU1571" s="35"/>
      <c r="FV1571" s="35"/>
      <c r="FW1571" s="35"/>
      <c r="FX1571" s="35"/>
      <c r="FY1571" s="35"/>
    </row>
    <row r="1572" spans="1:181" x14ac:dyDescent="0.4">
      <c r="A1572" s="32" t="s">
        <v>4685</v>
      </c>
      <c r="B1572" s="32" t="s">
        <v>4631</v>
      </c>
      <c r="C1572" s="32" t="s">
        <v>4686</v>
      </c>
      <c r="D1572" s="32" t="s">
        <v>4633</v>
      </c>
      <c r="E1572" s="32" t="s">
        <v>4687</v>
      </c>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6" t="s">
        <v>5502</v>
      </c>
      <c r="BW1572" s="35"/>
      <c r="BX1572" s="35"/>
      <c r="BY1572" s="35"/>
      <c r="BZ1572" s="35"/>
      <c r="CA1572" s="35"/>
      <c r="CB1572" s="35"/>
      <c r="CC1572" s="35"/>
      <c r="CD1572" s="35"/>
      <c r="CE1572" s="35"/>
      <c r="CF1572" s="35"/>
      <c r="CG1572" s="35"/>
      <c r="CH1572" s="35"/>
      <c r="CI1572" s="35"/>
      <c r="CJ1572" s="35"/>
      <c r="CK1572" s="35"/>
      <c r="CL1572" s="35"/>
      <c r="CM1572" s="35"/>
      <c r="CN1572" s="35"/>
      <c r="CO1572" s="35"/>
      <c r="CP1572" s="35"/>
      <c r="CQ1572" s="35"/>
      <c r="CR1572" s="35"/>
      <c r="CS1572" s="35"/>
      <c r="CT1572" s="35"/>
      <c r="CU1572" s="35"/>
      <c r="CV1572" s="35"/>
      <c r="CW1572" s="35"/>
      <c r="CX1572" s="35"/>
      <c r="CY1572" s="35"/>
      <c r="CZ1572" s="35"/>
      <c r="DA1572" s="35"/>
      <c r="DB1572" s="35"/>
      <c r="DC1572" s="35"/>
      <c r="DD1572" s="35"/>
      <c r="DE1572" s="35"/>
      <c r="DF1572" s="35"/>
      <c r="DG1572" s="35"/>
      <c r="DH1572" s="35"/>
      <c r="DI1572" s="35"/>
      <c r="DJ1572" s="35"/>
      <c r="DK1572" s="35"/>
      <c r="DL1572" s="35"/>
      <c r="DM1572" s="35"/>
      <c r="DN1572" s="35"/>
      <c r="DO1572" s="35"/>
      <c r="DP1572" s="35"/>
      <c r="DQ1572" s="35"/>
      <c r="DR1572" s="35"/>
      <c r="DS1572" s="35"/>
      <c r="DT1572" s="35"/>
      <c r="DU1572" s="35"/>
      <c r="DV1572" s="35"/>
      <c r="DW1572" s="35"/>
      <c r="DX1572" s="35"/>
      <c r="DY1572" s="35"/>
      <c r="DZ1572" s="35"/>
      <c r="EA1572" s="35"/>
      <c r="EB1572" s="35"/>
      <c r="EC1572" s="35"/>
      <c r="ED1572" s="35"/>
      <c r="EE1572" s="35"/>
      <c r="EF1572" s="35"/>
      <c r="EG1572" s="35"/>
      <c r="EH1572" s="35"/>
      <c r="EI1572" s="35"/>
      <c r="EJ1572" s="35"/>
      <c r="EK1572" s="35"/>
      <c r="EL1572" s="35"/>
      <c r="EM1572" s="35"/>
      <c r="EN1572" s="35"/>
      <c r="EO1572" s="35"/>
      <c r="EP1572" s="35"/>
      <c r="EQ1572" s="35"/>
      <c r="ER1572" s="35"/>
      <c r="ES1572" s="35"/>
      <c r="ET1572" s="35"/>
      <c r="EU1572" s="35"/>
      <c r="EV1572" s="35"/>
      <c r="EW1572" s="35"/>
      <c r="EX1572" s="35"/>
      <c r="EY1572" s="35"/>
      <c r="EZ1572" s="35"/>
      <c r="FA1572" s="35"/>
      <c r="FB1572" s="35"/>
      <c r="FC1572" s="35"/>
      <c r="FD1572" s="35"/>
      <c r="FE1572" s="35"/>
      <c r="FF1572" s="35"/>
      <c r="FG1572" s="35"/>
      <c r="FH1572" s="35"/>
      <c r="FI1572" s="36" t="s">
        <v>5502</v>
      </c>
      <c r="FJ1572" s="35"/>
      <c r="FK1572" s="35"/>
      <c r="FL1572" s="35"/>
      <c r="FM1572" s="36" t="s">
        <v>5502</v>
      </c>
      <c r="FN1572" s="35"/>
      <c r="FO1572" s="35"/>
      <c r="FP1572" s="35"/>
      <c r="FQ1572" s="35"/>
      <c r="FR1572" s="35"/>
      <c r="FS1572" s="35"/>
      <c r="FT1572" s="35"/>
      <c r="FU1572" s="35"/>
      <c r="FV1572" s="35"/>
      <c r="FW1572" s="35"/>
      <c r="FX1572" s="35"/>
      <c r="FY1572" s="35"/>
    </row>
    <row r="1573" spans="1:181" x14ac:dyDescent="0.4">
      <c r="A1573" s="32" t="s">
        <v>4688</v>
      </c>
      <c r="B1573" s="32" t="s">
        <v>4631</v>
      </c>
      <c r="C1573" s="32" t="s">
        <v>4689</v>
      </c>
      <c r="D1573" s="32" t="s">
        <v>4633</v>
      </c>
      <c r="E1573" s="32" t="s">
        <v>4690</v>
      </c>
      <c r="F1573" s="35"/>
      <c r="G1573" s="35"/>
      <c r="H1573" s="35"/>
      <c r="I1573" s="35"/>
      <c r="J1573" s="35"/>
      <c r="K1573" s="35"/>
      <c r="L1573" s="35"/>
      <c r="M1573" s="35"/>
      <c r="N1573" s="35"/>
      <c r="O1573" s="35"/>
      <c r="P1573" s="35"/>
      <c r="Q1573" s="35"/>
      <c r="R1573" s="35"/>
      <c r="S1573" s="35"/>
      <c r="T1573" s="35"/>
      <c r="U1573" s="35"/>
      <c r="V1573" s="36" t="s">
        <v>5502</v>
      </c>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c r="BE1573" s="35"/>
      <c r="BF1573" s="35"/>
      <c r="BG1573" s="35"/>
      <c r="BH1573" s="35"/>
      <c r="BI1573" s="35"/>
      <c r="BJ1573" s="35"/>
      <c r="BK1573" s="35"/>
      <c r="BL1573" s="35"/>
      <c r="BM1573" s="35"/>
      <c r="BN1573" s="35"/>
      <c r="BO1573" s="35"/>
      <c r="BP1573" s="35"/>
      <c r="BQ1573" s="35"/>
      <c r="BR1573" s="35"/>
      <c r="BS1573" s="35"/>
      <c r="BT1573" s="35"/>
      <c r="BU1573" s="35"/>
      <c r="BV1573" s="36" t="s">
        <v>5502</v>
      </c>
      <c r="BW1573" s="35"/>
      <c r="BX1573" s="35"/>
      <c r="BY1573" s="35"/>
      <c r="BZ1573" s="35"/>
      <c r="CA1573" s="35"/>
      <c r="CB1573" s="35"/>
      <c r="CC1573" s="35"/>
      <c r="CD1573" s="35"/>
      <c r="CE1573" s="35"/>
      <c r="CF1573" s="35"/>
      <c r="CG1573" s="35"/>
      <c r="CH1573" s="35"/>
      <c r="CI1573" s="35"/>
      <c r="CJ1573" s="36" t="s">
        <v>5502</v>
      </c>
      <c r="CK1573" s="35"/>
      <c r="CL1573" s="36" t="s">
        <v>5502</v>
      </c>
      <c r="CM1573" s="35"/>
      <c r="CN1573" s="36" t="s">
        <v>5502</v>
      </c>
      <c r="CO1573" s="35"/>
      <c r="CP1573" s="35"/>
      <c r="CQ1573" s="35"/>
      <c r="CR1573" s="35"/>
      <c r="CS1573" s="35"/>
      <c r="CT1573" s="35"/>
      <c r="CU1573" s="35"/>
      <c r="CV1573" s="35"/>
      <c r="CW1573" s="35"/>
      <c r="CX1573" s="35"/>
      <c r="CY1573" s="35"/>
      <c r="CZ1573" s="35"/>
      <c r="DA1573" s="35"/>
      <c r="DB1573" s="35"/>
      <c r="DC1573" s="35"/>
      <c r="DD1573" s="35"/>
      <c r="DE1573" s="35"/>
      <c r="DF1573" s="35"/>
      <c r="DG1573" s="35"/>
      <c r="DH1573" s="35"/>
      <c r="DI1573" s="35"/>
      <c r="DJ1573" s="35"/>
      <c r="DK1573" s="35"/>
      <c r="DL1573" s="35"/>
      <c r="DM1573" s="35"/>
      <c r="DN1573" s="35"/>
      <c r="DO1573" s="35"/>
      <c r="DP1573" s="35"/>
      <c r="DQ1573" s="35"/>
      <c r="DR1573" s="35"/>
      <c r="DS1573" s="35"/>
      <c r="DT1573" s="35"/>
      <c r="DU1573" s="35"/>
      <c r="DV1573" s="35"/>
      <c r="DW1573" s="35"/>
      <c r="DX1573" s="35"/>
      <c r="DY1573" s="35"/>
      <c r="DZ1573" s="35"/>
      <c r="EA1573" s="35"/>
      <c r="EB1573" s="35"/>
      <c r="EC1573" s="35"/>
      <c r="ED1573" s="35"/>
      <c r="EE1573" s="35"/>
      <c r="EF1573" s="35"/>
      <c r="EG1573" s="35"/>
      <c r="EH1573" s="35"/>
      <c r="EI1573" s="35"/>
      <c r="EJ1573" s="35"/>
      <c r="EK1573" s="35"/>
      <c r="EL1573" s="35"/>
      <c r="EM1573" s="35"/>
      <c r="EN1573" s="35"/>
      <c r="EO1573" s="35"/>
      <c r="EP1573" s="35"/>
      <c r="EQ1573" s="35"/>
      <c r="ER1573" s="35"/>
      <c r="ES1573" s="35"/>
      <c r="ET1573" s="35"/>
      <c r="EU1573" s="35"/>
      <c r="EV1573" s="35"/>
      <c r="EW1573" s="35"/>
      <c r="EX1573" s="35"/>
      <c r="EY1573" s="35"/>
      <c r="EZ1573" s="35"/>
      <c r="FA1573" s="35"/>
      <c r="FB1573" s="35"/>
      <c r="FC1573" s="35"/>
      <c r="FD1573" s="35"/>
      <c r="FE1573" s="35"/>
      <c r="FF1573" s="35"/>
      <c r="FG1573" s="35"/>
      <c r="FH1573" s="35"/>
      <c r="FI1573" s="36" t="s">
        <v>5502</v>
      </c>
      <c r="FJ1573" s="35"/>
      <c r="FK1573" s="35"/>
      <c r="FL1573" s="35"/>
      <c r="FM1573" s="36" t="s">
        <v>5502</v>
      </c>
      <c r="FN1573" s="35"/>
      <c r="FO1573" s="35"/>
      <c r="FP1573" s="35"/>
      <c r="FQ1573" s="35"/>
      <c r="FR1573" s="35"/>
      <c r="FS1573" s="35"/>
      <c r="FT1573" s="35"/>
      <c r="FU1573" s="35"/>
      <c r="FV1573" s="35"/>
      <c r="FW1573" s="35"/>
      <c r="FX1573" s="35"/>
      <c r="FY1573" s="35"/>
    </row>
    <row r="1574" spans="1:181" x14ac:dyDescent="0.4">
      <c r="A1574" s="32" t="s">
        <v>4691</v>
      </c>
      <c r="B1574" s="32" t="s">
        <v>4631</v>
      </c>
      <c r="C1574" s="32" t="s">
        <v>4692</v>
      </c>
      <c r="D1574" s="32" t="s">
        <v>4633</v>
      </c>
      <c r="E1574" s="32" t="s">
        <v>4693</v>
      </c>
      <c r="F1574" s="35"/>
      <c r="G1574" s="35"/>
      <c r="H1574" s="35"/>
      <c r="I1574" s="35"/>
      <c r="J1574" s="35"/>
      <c r="K1574" s="35"/>
      <c r="L1574" s="35"/>
      <c r="M1574" s="35"/>
      <c r="N1574" s="35"/>
      <c r="O1574" s="35"/>
      <c r="P1574" s="35"/>
      <c r="Q1574" s="35"/>
      <c r="R1574" s="35"/>
      <c r="S1574" s="35"/>
      <c r="T1574" s="35"/>
      <c r="U1574" s="35"/>
      <c r="V1574" s="35" t="s">
        <v>5502</v>
      </c>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c r="BE1574" s="35"/>
      <c r="BF1574" s="35"/>
      <c r="BG1574" s="35"/>
      <c r="BH1574" s="35"/>
      <c r="BI1574" s="35"/>
      <c r="BJ1574" s="35"/>
      <c r="BK1574" s="35"/>
      <c r="BL1574" s="35"/>
      <c r="BM1574" s="35"/>
      <c r="BN1574" s="35"/>
      <c r="BO1574" s="35"/>
      <c r="BP1574" s="35"/>
      <c r="BQ1574" s="35"/>
      <c r="BR1574" s="35"/>
      <c r="BS1574" s="35"/>
      <c r="BT1574" s="35"/>
      <c r="BU1574" s="35"/>
      <c r="BV1574" s="35"/>
      <c r="BW1574" s="35"/>
      <c r="BX1574" s="35"/>
      <c r="BY1574" s="35"/>
      <c r="BZ1574" s="35"/>
      <c r="CA1574" s="35"/>
      <c r="CB1574" s="35"/>
      <c r="CC1574" s="35"/>
      <c r="CD1574" s="35"/>
      <c r="CE1574" s="35"/>
      <c r="CF1574" s="35"/>
      <c r="CG1574" s="35"/>
      <c r="CH1574" s="35"/>
      <c r="CI1574" s="35"/>
      <c r="CJ1574" s="35"/>
      <c r="CK1574" s="35"/>
      <c r="CL1574" s="35"/>
      <c r="CM1574" s="35"/>
      <c r="CN1574" s="36" t="s">
        <v>5502</v>
      </c>
      <c r="CO1574" s="35"/>
      <c r="CP1574" s="35"/>
      <c r="CQ1574" s="35"/>
      <c r="CR1574" s="35"/>
      <c r="CS1574" s="35"/>
      <c r="CT1574" s="35"/>
      <c r="CU1574" s="35"/>
      <c r="CV1574" s="35"/>
      <c r="CW1574" s="35"/>
      <c r="CX1574" s="35"/>
      <c r="CY1574" s="35"/>
      <c r="CZ1574" s="35"/>
      <c r="DA1574" s="35"/>
      <c r="DB1574" s="35"/>
      <c r="DC1574" s="35"/>
      <c r="DD1574" s="35"/>
      <c r="DE1574" s="35"/>
      <c r="DF1574" s="35"/>
      <c r="DG1574" s="35"/>
      <c r="DH1574" s="35"/>
      <c r="DI1574" s="35"/>
      <c r="DJ1574" s="35"/>
      <c r="DK1574" s="35"/>
      <c r="DL1574" s="35"/>
      <c r="DM1574" s="35"/>
      <c r="DN1574" s="35"/>
      <c r="DO1574" s="35"/>
      <c r="DP1574" s="35"/>
      <c r="DQ1574" s="35"/>
      <c r="DR1574" s="35"/>
      <c r="DS1574" s="35"/>
      <c r="DT1574" s="35"/>
      <c r="DU1574" s="35"/>
      <c r="DV1574" s="35"/>
      <c r="DW1574" s="35"/>
      <c r="DX1574" s="35"/>
      <c r="DY1574" s="35"/>
      <c r="DZ1574" s="35"/>
      <c r="EA1574" s="35"/>
      <c r="EB1574" s="35"/>
      <c r="EC1574" s="35"/>
      <c r="ED1574" s="35"/>
      <c r="EE1574" s="35"/>
      <c r="EF1574" s="35"/>
      <c r="EG1574" s="35"/>
      <c r="EH1574" s="35"/>
      <c r="EI1574" s="35"/>
      <c r="EJ1574" s="35"/>
      <c r="EK1574" s="35"/>
      <c r="EL1574" s="35"/>
      <c r="EM1574" s="35"/>
      <c r="EN1574" s="35"/>
      <c r="EO1574" s="35"/>
      <c r="EP1574" s="35"/>
      <c r="EQ1574" s="35"/>
      <c r="ER1574" s="35"/>
      <c r="ES1574" s="35"/>
      <c r="ET1574" s="35"/>
      <c r="EU1574" s="35"/>
      <c r="EV1574" s="35"/>
      <c r="EW1574" s="35"/>
      <c r="EX1574" s="35"/>
      <c r="EY1574" s="35"/>
      <c r="EZ1574" s="35"/>
      <c r="FA1574" s="35"/>
      <c r="FB1574" s="35"/>
      <c r="FC1574" s="35"/>
      <c r="FD1574" s="35"/>
      <c r="FE1574" s="35"/>
      <c r="FF1574" s="35"/>
      <c r="FG1574" s="35"/>
      <c r="FH1574" s="35"/>
      <c r="FI1574" s="36" t="s">
        <v>5502</v>
      </c>
      <c r="FJ1574" s="35"/>
      <c r="FK1574" s="35"/>
      <c r="FL1574" s="35"/>
      <c r="FM1574" s="36" t="s">
        <v>5502</v>
      </c>
      <c r="FN1574" s="35"/>
      <c r="FO1574" s="35"/>
      <c r="FP1574" s="35"/>
      <c r="FQ1574" s="35"/>
      <c r="FR1574" s="35"/>
      <c r="FS1574" s="35"/>
      <c r="FT1574" s="35"/>
      <c r="FU1574" s="35"/>
      <c r="FV1574" s="35"/>
      <c r="FW1574" s="35"/>
      <c r="FX1574" s="35"/>
      <c r="FY1574" s="35"/>
    </row>
    <row r="1575" spans="1:181" ht="19.5" x14ac:dyDescent="0.4">
      <c r="A1575" s="32" t="s">
        <v>4694</v>
      </c>
      <c r="B1575" s="33" t="s">
        <v>4695</v>
      </c>
      <c r="C1575" s="33" t="s">
        <v>4696</v>
      </c>
      <c r="D1575" s="31" t="s">
        <v>4697</v>
      </c>
      <c r="E1575" s="31" t="s">
        <v>4698</v>
      </c>
      <c r="F1575" s="35"/>
      <c r="G1575" s="35"/>
      <c r="H1575" s="35"/>
      <c r="I1575" s="35"/>
      <c r="J1575" s="35"/>
      <c r="K1575" s="35"/>
      <c r="L1575" s="35"/>
      <c r="M1575" s="35"/>
      <c r="N1575" s="35"/>
      <c r="O1575" s="35"/>
      <c r="P1575" s="35"/>
      <c r="Q1575" s="35"/>
      <c r="R1575" s="35"/>
      <c r="S1575" s="35"/>
      <c r="T1575" s="35"/>
      <c r="U1575" s="35"/>
      <c r="V1575" s="34" t="s">
        <v>5502</v>
      </c>
      <c r="W1575" s="35"/>
      <c r="X1575" s="35"/>
      <c r="Y1575" s="35"/>
      <c r="Z1575" s="35"/>
      <c r="AA1575" s="35"/>
      <c r="AB1575" s="35"/>
      <c r="AC1575" s="35"/>
      <c r="AD1575" s="35"/>
      <c r="AE1575" s="35"/>
      <c r="AF1575" s="35"/>
      <c r="AG1575" s="35"/>
      <c r="AH1575" s="34" t="s">
        <v>5502</v>
      </c>
      <c r="AI1575" s="35"/>
      <c r="AJ1575" s="35"/>
      <c r="AK1575" s="35"/>
      <c r="AL1575" s="34" t="s">
        <v>5502</v>
      </c>
      <c r="AM1575" s="34" t="s">
        <v>5502</v>
      </c>
      <c r="AN1575" s="35"/>
      <c r="AO1575" s="35"/>
      <c r="AP1575" s="35"/>
      <c r="AQ1575" s="35"/>
      <c r="AR1575" s="34" t="s">
        <v>5502</v>
      </c>
      <c r="AS1575" s="35"/>
      <c r="AT1575" s="35"/>
      <c r="AU1575" s="35"/>
      <c r="AV1575" s="35"/>
      <c r="AW1575" s="35"/>
      <c r="AX1575" s="35"/>
      <c r="AY1575" s="35"/>
      <c r="AZ1575" s="35"/>
      <c r="BA1575" s="35"/>
      <c r="BB1575" s="35"/>
      <c r="BC1575" s="35"/>
      <c r="BD1575" s="35"/>
      <c r="BE1575" s="35"/>
      <c r="BF1575" s="35"/>
      <c r="BG1575" s="35"/>
      <c r="BH1575" s="35"/>
      <c r="BI1575" s="35"/>
      <c r="BJ1575" s="35"/>
      <c r="BK1575" s="35"/>
      <c r="BL1575" s="35"/>
      <c r="BM1575" s="35"/>
      <c r="BN1575" s="35"/>
      <c r="BO1575" s="35"/>
      <c r="BP1575" s="35"/>
      <c r="BQ1575" s="35"/>
      <c r="BR1575" s="35"/>
      <c r="BS1575" s="35"/>
      <c r="BT1575" s="35"/>
      <c r="BU1575" s="35"/>
      <c r="BV1575" s="34" t="s">
        <v>5502</v>
      </c>
      <c r="BW1575" s="35"/>
      <c r="BX1575" s="35"/>
      <c r="BY1575" s="35"/>
      <c r="BZ1575" s="35"/>
      <c r="CA1575" s="35"/>
      <c r="CB1575" s="35"/>
      <c r="CC1575" s="35"/>
      <c r="CD1575" s="35"/>
      <c r="CE1575" s="35"/>
      <c r="CF1575" s="35"/>
      <c r="CG1575" s="35"/>
      <c r="CH1575" s="35"/>
      <c r="CI1575" s="35"/>
      <c r="CJ1575" s="34" t="s">
        <v>5502</v>
      </c>
      <c r="CK1575" s="35"/>
      <c r="CL1575" s="34" t="s">
        <v>5502</v>
      </c>
      <c r="CM1575" s="35"/>
      <c r="CN1575" s="34" t="s">
        <v>5502</v>
      </c>
      <c r="CO1575" s="35"/>
      <c r="CP1575" s="35"/>
      <c r="CQ1575" s="35"/>
      <c r="CR1575" s="35"/>
      <c r="CS1575" s="35"/>
      <c r="CT1575" s="35"/>
      <c r="CU1575" s="35"/>
      <c r="CV1575" s="35"/>
      <c r="CW1575" s="35"/>
      <c r="CX1575" s="35"/>
      <c r="CY1575" s="35"/>
      <c r="CZ1575" s="35"/>
      <c r="DA1575" s="35"/>
      <c r="DB1575" s="35"/>
      <c r="DC1575" s="35"/>
      <c r="DD1575" s="35"/>
      <c r="DE1575" s="35"/>
      <c r="DF1575" s="35"/>
      <c r="DG1575" s="35"/>
      <c r="DH1575" s="35"/>
      <c r="DI1575" s="35"/>
      <c r="DJ1575" s="35"/>
      <c r="DK1575" s="35"/>
      <c r="DL1575" s="35"/>
      <c r="DM1575" s="35"/>
      <c r="DN1575" s="35"/>
      <c r="DO1575" s="35"/>
      <c r="DP1575" s="35"/>
      <c r="DQ1575" s="34" t="s">
        <v>5502</v>
      </c>
      <c r="DR1575" s="35"/>
      <c r="DS1575" s="35"/>
      <c r="DT1575" s="35"/>
      <c r="DU1575" s="35"/>
      <c r="DV1575" s="35"/>
      <c r="DW1575" s="35"/>
      <c r="DX1575" s="35"/>
      <c r="DY1575" s="35"/>
      <c r="DZ1575" s="35"/>
      <c r="EA1575" s="35"/>
      <c r="EB1575" s="35"/>
      <c r="EC1575" s="35"/>
      <c r="ED1575" s="35"/>
      <c r="EE1575" s="35"/>
      <c r="EF1575" s="35"/>
      <c r="EG1575" s="35"/>
      <c r="EH1575" s="35"/>
      <c r="EI1575" s="34" t="s">
        <v>5502</v>
      </c>
      <c r="EJ1575" s="34" t="s">
        <v>5502</v>
      </c>
      <c r="EK1575" s="35"/>
      <c r="EL1575" s="35"/>
      <c r="EM1575" s="35"/>
      <c r="EN1575" s="35"/>
      <c r="EO1575" s="35"/>
      <c r="EP1575" s="35"/>
      <c r="EQ1575" s="34" t="s">
        <v>5502</v>
      </c>
      <c r="ER1575" s="35"/>
      <c r="ES1575" s="35"/>
      <c r="ET1575" s="35"/>
      <c r="EU1575" s="35"/>
      <c r="EV1575" s="35"/>
      <c r="EW1575" s="35"/>
      <c r="EX1575" s="35"/>
      <c r="EY1575" s="35"/>
      <c r="EZ1575" s="35"/>
      <c r="FA1575" s="35"/>
      <c r="FB1575" s="35"/>
      <c r="FC1575" s="35"/>
      <c r="FD1575" s="35"/>
      <c r="FE1575" s="34" t="s">
        <v>5502</v>
      </c>
      <c r="FF1575" s="34" t="s">
        <v>5502</v>
      </c>
      <c r="FG1575" s="34" t="s">
        <v>5502</v>
      </c>
      <c r="FH1575" s="35"/>
      <c r="FI1575" s="34" t="s">
        <v>5502</v>
      </c>
      <c r="FJ1575" s="35"/>
      <c r="FK1575" s="35"/>
      <c r="FL1575" s="34" t="s">
        <v>5502</v>
      </c>
      <c r="FM1575" s="35"/>
      <c r="FN1575" s="34" t="s">
        <v>5502</v>
      </c>
      <c r="FO1575" s="35"/>
      <c r="FP1575" s="34" t="s">
        <v>5502</v>
      </c>
      <c r="FQ1575" s="35"/>
      <c r="FR1575" s="35"/>
      <c r="FS1575" s="35"/>
      <c r="FT1575" s="35"/>
      <c r="FU1575" s="35"/>
      <c r="FV1575" s="34" t="s">
        <v>5502</v>
      </c>
      <c r="FW1575" s="35"/>
      <c r="FX1575" s="34"/>
      <c r="FY1575" s="34" t="s">
        <v>5502</v>
      </c>
    </row>
    <row r="1576" spans="1:181" ht="19.5" x14ac:dyDescent="0.4">
      <c r="A1576" s="32" t="s">
        <v>4699</v>
      </c>
      <c r="B1576" s="33" t="s">
        <v>4695</v>
      </c>
      <c r="C1576" s="33" t="s">
        <v>5472</v>
      </c>
      <c r="D1576" s="31" t="s">
        <v>4697</v>
      </c>
      <c r="E1576" s="31" t="s">
        <v>4700</v>
      </c>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c r="AF1576" s="35"/>
      <c r="AG1576" s="35"/>
      <c r="AH1576" s="35"/>
      <c r="AI1576" s="35"/>
      <c r="AJ1576" s="35"/>
      <c r="AK1576" s="35"/>
      <c r="AL1576" s="35"/>
      <c r="AM1576" s="35"/>
      <c r="AN1576" s="35"/>
      <c r="AO1576" s="35"/>
      <c r="AP1576" s="35"/>
      <c r="AQ1576" s="35"/>
      <c r="AR1576" s="34" t="s">
        <v>5502</v>
      </c>
      <c r="AS1576" s="35"/>
      <c r="AT1576" s="35"/>
      <c r="AU1576" s="35"/>
      <c r="AV1576" s="35"/>
      <c r="AW1576" s="35"/>
      <c r="AX1576" s="35"/>
      <c r="AY1576" s="35"/>
      <c r="AZ1576" s="35"/>
      <c r="BA1576" s="35"/>
      <c r="BB1576" s="35"/>
      <c r="BC1576" s="35"/>
      <c r="BD1576" s="35"/>
      <c r="BE1576" s="35"/>
      <c r="BF1576" s="35"/>
      <c r="BG1576" s="35"/>
      <c r="BH1576" s="35"/>
      <c r="BI1576" s="35"/>
      <c r="BJ1576" s="35"/>
      <c r="BK1576" s="35"/>
      <c r="BL1576" s="35"/>
      <c r="BM1576" s="35"/>
      <c r="BN1576" s="35"/>
      <c r="BO1576" s="35"/>
      <c r="BP1576" s="35"/>
      <c r="BQ1576" s="35"/>
      <c r="BR1576" s="35"/>
      <c r="BS1576" s="35"/>
      <c r="BT1576" s="35"/>
      <c r="BU1576" s="35"/>
      <c r="BV1576" s="35"/>
      <c r="BW1576" s="35"/>
      <c r="BX1576" s="35"/>
      <c r="BY1576" s="35"/>
      <c r="BZ1576" s="35"/>
      <c r="CA1576" s="35"/>
      <c r="CB1576" s="35"/>
      <c r="CC1576" s="35"/>
      <c r="CD1576" s="35"/>
      <c r="CE1576" s="35"/>
      <c r="CF1576" s="35"/>
      <c r="CG1576" s="35"/>
      <c r="CH1576" s="35"/>
      <c r="CI1576" s="35"/>
      <c r="CJ1576" s="34" t="s">
        <v>5502</v>
      </c>
      <c r="CK1576" s="35"/>
      <c r="CL1576" s="34" t="s">
        <v>5502</v>
      </c>
      <c r="CM1576" s="35"/>
      <c r="CN1576" s="34" t="s">
        <v>5502</v>
      </c>
      <c r="CO1576" s="35"/>
      <c r="CP1576" s="35"/>
      <c r="CQ1576" s="35"/>
      <c r="CR1576" s="35"/>
      <c r="CS1576" s="35"/>
      <c r="CT1576" s="35"/>
      <c r="CU1576" s="35"/>
      <c r="CV1576" s="35"/>
      <c r="CW1576" s="35"/>
      <c r="CX1576" s="35"/>
      <c r="CY1576" s="35"/>
      <c r="CZ1576" s="35"/>
      <c r="DA1576" s="35"/>
      <c r="DB1576" s="35"/>
      <c r="DC1576" s="35"/>
      <c r="DD1576" s="35"/>
      <c r="DE1576" s="35"/>
      <c r="DF1576" s="35"/>
      <c r="DG1576" s="35"/>
      <c r="DH1576" s="35"/>
      <c r="DI1576" s="35"/>
      <c r="DJ1576" s="35"/>
      <c r="DK1576" s="35"/>
      <c r="DL1576" s="35"/>
      <c r="DM1576" s="35"/>
      <c r="DN1576" s="35"/>
      <c r="DO1576" s="35"/>
      <c r="DP1576" s="35"/>
      <c r="DQ1576" s="36" t="s">
        <v>5502</v>
      </c>
      <c r="DR1576" s="35"/>
      <c r="DS1576" s="35"/>
      <c r="DT1576" s="35"/>
      <c r="DU1576" s="35"/>
      <c r="DV1576" s="35"/>
      <c r="DW1576" s="35"/>
      <c r="DX1576" s="35"/>
      <c r="DY1576" s="35"/>
      <c r="DZ1576" s="35"/>
      <c r="EA1576" s="35"/>
      <c r="EB1576" s="35"/>
      <c r="EC1576" s="35"/>
      <c r="ED1576" s="35"/>
      <c r="EE1576" s="35"/>
      <c r="EF1576" s="35"/>
      <c r="EG1576" s="35"/>
      <c r="EH1576" s="35"/>
      <c r="EI1576" s="35"/>
      <c r="EJ1576" s="35"/>
      <c r="EK1576" s="35"/>
      <c r="EL1576" s="35"/>
      <c r="EM1576" s="35"/>
      <c r="EN1576" s="35"/>
      <c r="EO1576" s="35"/>
      <c r="EP1576" s="35"/>
      <c r="EQ1576" s="35"/>
      <c r="ER1576" s="35"/>
      <c r="ES1576" s="35"/>
      <c r="ET1576" s="35"/>
      <c r="EU1576" s="35"/>
      <c r="EV1576" s="35"/>
      <c r="EW1576" s="35"/>
      <c r="EX1576" s="35"/>
      <c r="EY1576" s="35"/>
      <c r="EZ1576" s="35"/>
      <c r="FA1576" s="35"/>
      <c r="FB1576" s="35"/>
      <c r="FC1576" s="35"/>
      <c r="FD1576" s="35"/>
      <c r="FE1576" s="35"/>
      <c r="FF1576" s="35"/>
      <c r="FG1576" s="35"/>
      <c r="FH1576" s="35"/>
      <c r="FI1576" s="34" t="s">
        <v>5502</v>
      </c>
      <c r="FJ1576" s="35"/>
      <c r="FK1576" s="35"/>
      <c r="FL1576" s="35"/>
      <c r="FM1576" s="35"/>
      <c r="FN1576" s="36" t="s">
        <v>5502</v>
      </c>
      <c r="FO1576" s="35"/>
      <c r="FP1576" s="36" t="s">
        <v>5502</v>
      </c>
      <c r="FQ1576" s="35"/>
      <c r="FR1576" s="35"/>
      <c r="FS1576" s="35"/>
      <c r="FT1576" s="35"/>
      <c r="FU1576" s="35"/>
      <c r="FV1576" s="35"/>
      <c r="FW1576" s="35"/>
      <c r="FX1576" s="35"/>
      <c r="FY1576" s="35"/>
    </row>
    <row r="1577" spans="1:181" x14ac:dyDescent="0.4">
      <c r="A1577" s="32" t="s">
        <v>4701</v>
      </c>
      <c r="B1577" s="33" t="s">
        <v>4695</v>
      </c>
      <c r="C1577" s="33" t="s">
        <v>4702</v>
      </c>
      <c r="D1577" s="32" t="s">
        <v>4697</v>
      </c>
      <c r="E1577" s="32" t="s">
        <v>4703</v>
      </c>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c r="AF1577" s="35"/>
      <c r="AG1577" s="35"/>
      <c r="AH1577" s="35"/>
      <c r="AI1577" s="35"/>
      <c r="AJ1577" s="35"/>
      <c r="AK1577" s="35"/>
      <c r="AL1577" s="35"/>
      <c r="AM1577" s="35"/>
      <c r="AN1577" s="35"/>
      <c r="AO1577" s="35"/>
      <c r="AP1577" s="35"/>
      <c r="AQ1577" s="35"/>
      <c r="AR1577" s="34" t="s">
        <v>5502</v>
      </c>
      <c r="AS1577" s="35"/>
      <c r="AT1577" s="35"/>
      <c r="AU1577" s="35"/>
      <c r="AV1577" s="35"/>
      <c r="AW1577" s="35"/>
      <c r="AX1577" s="35"/>
      <c r="AY1577" s="35"/>
      <c r="AZ1577" s="35"/>
      <c r="BA1577" s="35"/>
      <c r="BB1577" s="35"/>
      <c r="BC1577" s="35"/>
      <c r="BD1577" s="35"/>
      <c r="BE1577" s="35"/>
      <c r="BF1577" s="35"/>
      <c r="BG1577" s="35"/>
      <c r="BH1577" s="35"/>
      <c r="BI1577" s="35"/>
      <c r="BJ1577" s="35"/>
      <c r="BK1577" s="35"/>
      <c r="BL1577" s="35"/>
      <c r="BM1577" s="35"/>
      <c r="BN1577" s="35"/>
      <c r="BO1577" s="35"/>
      <c r="BP1577" s="35"/>
      <c r="BQ1577" s="35"/>
      <c r="BR1577" s="35"/>
      <c r="BS1577" s="35"/>
      <c r="BT1577" s="35"/>
      <c r="BU1577" s="35"/>
      <c r="BV1577" s="35"/>
      <c r="BW1577" s="35"/>
      <c r="BX1577" s="35"/>
      <c r="BY1577" s="35"/>
      <c r="BZ1577" s="35"/>
      <c r="CA1577" s="35"/>
      <c r="CB1577" s="35"/>
      <c r="CC1577" s="35"/>
      <c r="CD1577" s="35"/>
      <c r="CE1577" s="35"/>
      <c r="CF1577" s="35"/>
      <c r="CG1577" s="35"/>
      <c r="CH1577" s="35"/>
      <c r="CI1577" s="35"/>
      <c r="CJ1577" s="35"/>
      <c r="CK1577" s="35"/>
      <c r="CL1577" s="34" t="s">
        <v>5502</v>
      </c>
      <c r="CM1577" s="35"/>
      <c r="CN1577" s="35"/>
      <c r="CO1577" s="35"/>
      <c r="CP1577" s="35"/>
      <c r="CQ1577" s="35"/>
      <c r="CR1577" s="35"/>
      <c r="CS1577" s="35"/>
      <c r="CT1577" s="35"/>
      <c r="CU1577" s="35"/>
      <c r="CV1577" s="35"/>
      <c r="CW1577" s="35"/>
      <c r="CX1577" s="35"/>
      <c r="CY1577" s="35"/>
      <c r="CZ1577" s="35"/>
      <c r="DA1577" s="35"/>
      <c r="DB1577" s="35"/>
      <c r="DC1577" s="35"/>
      <c r="DD1577" s="35"/>
      <c r="DE1577" s="35"/>
      <c r="DF1577" s="35"/>
      <c r="DG1577" s="35"/>
      <c r="DH1577" s="35"/>
      <c r="DI1577" s="35"/>
      <c r="DJ1577" s="35"/>
      <c r="DK1577" s="35"/>
      <c r="DL1577" s="35"/>
      <c r="DM1577" s="35"/>
      <c r="DN1577" s="35"/>
      <c r="DO1577" s="35"/>
      <c r="DP1577" s="35"/>
      <c r="DQ1577" s="35"/>
      <c r="DR1577" s="35"/>
      <c r="DS1577" s="35"/>
      <c r="DT1577" s="35"/>
      <c r="DU1577" s="35"/>
      <c r="DV1577" s="35"/>
      <c r="DW1577" s="35"/>
      <c r="DX1577" s="35"/>
      <c r="DY1577" s="35"/>
      <c r="DZ1577" s="35"/>
      <c r="EA1577" s="35"/>
      <c r="EB1577" s="35"/>
      <c r="EC1577" s="35"/>
      <c r="ED1577" s="35"/>
      <c r="EE1577" s="35"/>
      <c r="EF1577" s="35"/>
      <c r="EG1577" s="35"/>
      <c r="EH1577" s="35"/>
      <c r="EI1577" s="35"/>
      <c r="EJ1577" s="35"/>
      <c r="EK1577" s="35"/>
      <c r="EL1577" s="35"/>
      <c r="EM1577" s="35"/>
      <c r="EN1577" s="35"/>
      <c r="EO1577" s="35"/>
      <c r="EP1577" s="35"/>
      <c r="EQ1577" s="34" t="s">
        <v>5502</v>
      </c>
      <c r="ER1577" s="35"/>
      <c r="ES1577" s="35"/>
      <c r="ET1577" s="35"/>
      <c r="EU1577" s="35"/>
      <c r="EV1577" s="35"/>
      <c r="EW1577" s="35"/>
      <c r="EX1577" s="35"/>
      <c r="EY1577" s="35"/>
      <c r="EZ1577" s="35"/>
      <c r="FA1577" s="35"/>
      <c r="FB1577" s="35"/>
      <c r="FC1577" s="35"/>
      <c r="FD1577" s="35"/>
      <c r="FE1577" s="35"/>
      <c r="FF1577" s="35"/>
      <c r="FG1577" s="35"/>
      <c r="FH1577" s="35"/>
      <c r="FI1577" s="34" t="s">
        <v>5502</v>
      </c>
      <c r="FJ1577" s="35"/>
      <c r="FK1577" s="35"/>
      <c r="FL1577" s="35"/>
      <c r="FM1577" s="35"/>
      <c r="FN1577" s="35"/>
      <c r="FO1577" s="35"/>
      <c r="FP1577" s="35"/>
      <c r="FQ1577" s="35"/>
      <c r="FR1577" s="35"/>
      <c r="FS1577" s="35"/>
      <c r="FT1577" s="35"/>
      <c r="FU1577" s="35"/>
      <c r="FV1577" s="35"/>
      <c r="FW1577" s="35"/>
      <c r="FX1577" s="35"/>
      <c r="FY1577" s="35"/>
    </row>
    <row r="1578" spans="1:181" x14ac:dyDescent="0.4">
      <c r="A1578" s="32" t="s">
        <v>4704</v>
      </c>
      <c r="B1578" s="32" t="s">
        <v>4695</v>
      </c>
      <c r="C1578" s="32" t="s">
        <v>4705</v>
      </c>
      <c r="D1578" s="32" t="s">
        <v>4697</v>
      </c>
      <c r="E1578" s="32" t="s">
        <v>4706</v>
      </c>
      <c r="F1578" s="44" t="s">
        <v>5503</v>
      </c>
      <c r="G1578" s="44" t="s">
        <v>5503</v>
      </c>
      <c r="H1578" s="44" t="s">
        <v>5503</v>
      </c>
      <c r="I1578" s="44" t="s">
        <v>5503</v>
      </c>
      <c r="J1578" s="44" t="s">
        <v>5503</v>
      </c>
      <c r="K1578" s="44" t="s">
        <v>5503</v>
      </c>
      <c r="L1578" s="44" t="s">
        <v>5503</v>
      </c>
      <c r="M1578" s="44" t="s">
        <v>5503</v>
      </c>
      <c r="N1578" s="44" t="s">
        <v>5503</v>
      </c>
      <c r="O1578" s="44" t="s">
        <v>5503</v>
      </c>
      <c r="P1578" s="44" t="s">
        <v>5503</v>
      </c>
      <c r="Q1578" s="44" t="s">
        <v>5503</v>
      </c>
      <c r="R1578" s="44" t="s">
        <v>5503</v>
      </c>
      <c r="S1578" s="44" t="s">
        <v>5503</v>
      </c>
      <c r="T1578" s="44" t="s">
        <v>5503</v>
      </c>
      <c r="U1578" s="44" t="s">
        <v>5503</v>
      </c>
      <c r="V1578" s="36" t="s">
        <v>5502</v>
      </c>
      <c r="W1578" s="44" t="s">
        <v>5503</v>
      </c>
      <c r="X1578" s="44" t="s">
        <v>5503</v>
      </c>
      <c r="Y1578" s="44" t="s">
        <v>5503</v>
      </c>
      <c r="Z1578" s="44" t="s">
        <v>5503</v>
      </c>
      <c r="AA1578" s="44" t="s">
        <v>5503</v>
      </c>
      <c r="AB1578" s="44" t="s">
        <v>5503</v>
      </c>
      <c r="AC1578" s="44" t="s">
        <v>5503</v>
      </c>
      <c r="AD1578" s="44" t="s">
        <v>5503</v>
      </c>
      <c r="AE1578" s="44" t="s">
        <v>5503</v>
      </c>
      <c r="AF1578" s="44" t="s">
        <v>5503</v>
      </c>
      <c r="AG1578" s="44" t="s">
        <v>5503</v>
      </c>
      <c r="AH1578" s="44" t="s">
        <v>5503</v>
      </c>
      <c r="AI1578" s="44" t="s">
        <v>5503</v>
      </c>
      <c r="AJ1578" s="44" t="s">
        <v>5503</v>
      </c>
      <c r="AK1578" s="44" t="s">
        <v>5503</v>
      </c>
      <c r="AL1578" s="44" t="s">
        <v>5503</v>
      </c>
      <c r="AM1578" s="44" t="s">
        <v>5503</v>
      </c>
      <c r="AN1578" s="44" t="s">
        <v>5503</v>
      </c>
      <c r="AO1578" s="44" t="s">
        <v>5503</v>
      </c>
      <c r="AP1578" s="44" t="s">
        <v>5503</v>
      </c>
      <c r="AQ1578" s="44" t="s">
        <v>5503</v>
      </c>
      <c r="AR1578" s="44" t="s">
        <v>5503</v>
      </c>
      <c r="AS1578" s="44" t="s">
        <v>5503</v>
      </c>
      <c r="AT1578" s="44" t="s">
        <v>5503</v>
      </c>
      <c r="AU1578" s="44" t="s">
        <v>5503</v>
      </c>
      <c r="AV1578" s="44" t="s">
        <v>5503</v>
      </c>
      <c r="AW1578" s="44" t="s">
        <v>5503</v>
      </c>
      <c r="AX1578" s="44" t="s">
        <v>5503</v>
      </c>
      <c r="AY1578" s="44" t="s">
        <v>5503</v>
      </c>
      <c r="AZ1578" s="44" t="s">
        <v>5503</v>
      </c>
      <c r="BA1578" s="44" t="s">
        <v>5503</v>
      </c>
      <c r="BB1578" s="44" t="s">
        <v>5503</v>
      </c>
      <c r="BC1578" s="44" t="s">
        <v>5503</v>
      </c>
      <c r="BD1578" s="44" t="s">
        <v>5503</v>
      </c>
      <c r="BE1578" s="44" t="s">
        <v>5503</v>
      </c>
      <c r="BF1578" s="44" t="s">
        <v>5503</v>
      </c>
      <c r="BG1578" s="44" t="s">
        <v>5503</v>
      </c>
      <c r="BH1578" s="44" t="s">
        <v>5503</v>
      </c>
      <c r="BI1578" s="44" t="s">
        <v>5503</v>
      </c>
      <c r="BJ1578" s="44" t="s">
        <v>5503</v>
      </c>
      <c r="BK1578" s="44" t="s">
        <v>5503</v>
      </c>
      <c r="BL1578" s="44" t="s">
        <v>5503</v>
      </c>
      <c r="BM1578" s="44" t="s">
        <v>5503</v>
      </c>
      <c r="BN1578" s="44" t="s">
        <v>5503</v>
      </c>
      <c r="BO1578" s="44" t="s">
        <v>5503</v>
      </c>
      <c r="BP1578" s="44" t="s">
        <v>5503</v>
      </c>
      <c r="BQ1578" s="44" t="s">
        <v>5503</v>
      </c>
      <c r="BR1578" s="44" t="s">
        <v>5503</v>
      </c>
      <c r="BS1578" s="44" t="s">
        <v>5503</v>
      </c>
      <c r="BT1578" s="44" t="s">
        <v>5503</v>
      </c>
      <c r="BU1578" s="44" t="s">
        <v>5503</v>
      </c>
      <c r="BV1578" s="44" t="s">
        <v>5503</v>
      </c>
      <c r="BW1578" s="44" t="s">
        <v>5503</v>
      </c>
      <c r="BX1578" s="44" t="s">
        <v>5503</v>
      </c>
      <c r="BY1578" s="44" t="s">
        <v>5503</v>
      </c>
      <c r="BZ1578" s="44" t="s">
        <v>5503</v>
      </c>
      <c r="CA1578" s="44" t="s">
        <v>5503</v>
      </c>
      <c r="CB1578" s="44" t="s">
        <v>5503</v>
      </c>
      <c r="CC1578" s="44" t="s">
        <v>5503</v>
      </c>
      <c r="CD1578" s="44" t="s">
        <v>5503</v>
      </c>
      <c r="CE1578" s="44" t="s">
        <v>5503</v>
      </c>
      <c r="CF1578" s="44" t="s">
        <v>5503</v>
      </c>
      <c r="CG1578" s="44" t="s">
        <v>5503</v>
      </c>
      <c r="CH1578" s="44" t="s">
        <v>5503</v>
      </c>
      <c r="CI1578" s="44" t="s">
        <v>5503</v>
      </c>
      <c r="CJ1578" s="44" t="s">
        <v>5503</v>
      </c>
      <c r="CK1578" s="44" t="s">
        <v>5503</v>
      </c>
      <c r="CL1578" s="44" t="s">
        <v>5503</v>
      </c>
      <c r="CM1578" s="44" t="s">
        <v>5503</v>
      </c>
      <c r="CN1578" s="44" t="s">
        <v>5503</v>
      </c>
      <c r="CO1578" s="44" t="s">
        <v>5503</v>
      </c>
      <c r="CP1578" s="44" t="s">
        <v>5503</v>
      </c>
      <c r="CQ1578" s="44" t="s">
        <v>5503</v>
      </c>
      <c r="CR1578" s="44" t="s">
        <v>5503</v>
      </c>
      <c r="CS1578" s="44" t="s">
        <v>5503</v>
      </c>
      <c r="CT1578" s="44" t="s">
        <v>5503</v>
      </c>
      <c r="CU1578" s="44" t="s">
        <v>5503</v>
      </c>
      <c r="CV1578" s="44" t="s">
        <v>5503</v>
      </c>
      <c r="CW1578" s="44" t="s">
        <v>5503</v>
      </c>
      <c r="CX1578" s="44" t="s">
        <v>5503</v>
      </c>
      <c r="CY1578" s="44" t="s">
        <v>5503</v>
      </c>
      <c r="CZ1578" s="44" t="s">
        <v>5503</v>
      </c>
      <c r="DA1578" s="44" t="s">
        <v>5503</v>
      </c>
      <c r="DB1578" s="44" t="s">
        <v>5503</v>
      </c>
      <c r="DC1578" s="44" t="s">
        <v>5503</v>
      </c>
      <c r="DD1578" s="44" t="s">
        <v>5503</v>
      </c>
      <c r="DE1578" s="44" t="s">
        <v>5503</v>
      </c>
      <c r="DF1578" s="44" t="s">
        <v>5503</v>
      </c>
      <c r="DG1578" s="44" t="s">
        <v>5503</v>
      </c>
      <c r="DH1578" s="44" t="s">
        <v>5503</v>
      </c>
      <c r="DI1578" s="44" t="s">
        <v>5503</v>
      </c>
      <c r="DJ1578" s="44" t="s">
        <v>5503</v>
      </c>
      <c r="DK1578" s="44" t="s">
        <v>5503</v>
      </c>
      <c r="DL1578" s="44" t="s">
        <v>5503</v>
      </c>
      <c r="DM1578" s="44" t="s">
        <v>5503</v>
      </c>
      <c r="DN1578" s="44" t="s">
        <v>5503</v>
      </c>
      <c r="DO1578" s="44" t="s">
        <v>5503</v>
      </c>
      <c r="DP1578" s="44" t="s">
        <v>5503</v>
      </c>
      <c r="DQ1578" s="44" t="s">
        <v>5503</v>
      </c>
      <c r="DR1578" s="44" t="s">
        <v>5503</v>
      </c>
      <c r="DS1578" s="44" t="s">
        <v>5503</v>
      </c>
      <c r="DT1578" s="44" t="s">
        <v>5503</v>
      </c>
      <c r="DU1578" s="44" t="s">
        <v>5503</v>
      </c>
      <c r="DV1578" s="44" t="s">
        <v>5503</v>
      </c>
      <c r="DW1578" s="44" t="s">
        <v>5503</v>
      </c>
      <c r="DX1578" s="44" t="s">
        <v>5503</v>
      </c>
      <c r="DY1578" s="44" t="s">
        <v>5503</v>
      </c>
      <c r="DZ1578" s="44" t="s">
        <v>5503</v>
      </c>
      <c r="EA1578" s="44" t="s">
        <v>5503</v>
      </c>
      <c r="EB1578" s="44" t="s">
        <v>5503</v>
      </c>
      <c r="EC1578" s="44" t="s">
        <v>5503</v>
      </c>
      <c r="ED1578" s="44" t="s">
        <v>5503</v>
      </c>
      <c r="EE1578" s="44" t="s">
        <v>5503</v>
      </c>
      <c r="EF1578" s="44" t="s">
        <v>5503</v>
      </c>
      <c r="EG1578" s="44" t="s">
        <v>5503</v>
      </c>
      <c r="EH1578" s="44" t="s">
        <v>5503</v>
      </c>
      <c r="EI1578" s="44" t="s">
        <v>5503</v>
      </c>
      <c r="EJ1578" s="44" t="s">
        <v>5503</v>
      </c>
      <c r="EK1578" s="44" t="s">
        <v>5503</v>
      </c>
      <c r="EL1578" s="44" t="s">
        <v>5503</v>
      </c>
      <c r="EM1578" s="44" t="s">
        <v>5503</v>
      </c>
      <c r="EN1578" s="44" t="s">
        <v>5503</v>
      </c>
      <c r="EO1578" s="44" t="s">
        <v>5503</v>
      </c>
      <c r="EP1578" s="44" t="s">
        <v>5503</v>
      </c>
      <c r="EQ1578" s="44" t="s">
        <v>5503</v>
      </c>
      <c r="ER1578" s="44" t="s">
        <v>5503</v>
      </c>
      <c r="ES1578" s="44" t="s">
        <v>5503</v>
      </c>
      <c r="ET1578" s="44" t="s">
        <v>5503</v>
      </c>
      <c r="EU1578" s="44" t="s">
        <v>5503</v>
      </c>
      <c r="EV1578" s="44" t="s">
        <v>5503</v>
      </c>
      <c r="EW1578" s="44" t="s">
        <v>5503</v>
      </c>
      <c r="EX1578" s="44" t="s">
        <v>5503</v>
      </c>
      <c r="EY1578" s="44" t="s">
        <v>5503</v>
      </c>
      <c r="EZ1578" s="44" t="s">
        <v>5503</v>
      </c>
      <c r="FA1578" s="44" t="s">
        <v>5503</v>
      </c>
      <c r="FB1578" s="44" t="s">
        <v>5503</v>
      </c>
      <c r="FC1578" s="44" t="s">
        <v>5503</v>
      </c>
      <c r="FD1578" s="44" t="s">
        <v>5503</v>
      </c>
      <c r="FE1578" s="44" t="s">
        <v>5503</v>
      </c>
      <c r="FF1578" s="44" t="s">
        <v>5503</v>
      </c>
      <c r="FG1578" s="44" t="s">
        <v>5503</v>
      </c>
      <c r="FH1578" s="44" t="s">
        <v>5503</v>
      </c>
      <c r="FI1578" s="44" t="s">
        <v>5503</v>
      </c>
      <c r="FJ1578" s="44" t="s">
        <v>5503</v>
      </c>
      <c r="FK1578" s="44" t="s">
        <v>5503</v>
      </c>
      <c r="FL1578" s="44" t="s">
        <v>5503</v>
      </c>
      <c r="FM1578" s="44" t="s">
        <v>5503</v>
      </c>
      <c r="FN1578" s="44" t="s">
        <v>5503</v>
      </c>
      <c r="FO1578" s="44" t="s">
        <v>5503</v>
      </c>
      <c r="FP1578" s="44" t="s">
        <v>5503</v>
      </c>
      <c r="FQ1578" s="44" t="s">
        <v>5503</v>
      </c>
      <c r="FR1578" s="44" t="s">
        <v>5503</v>
      </c>
      <c r="FS1578" s="44" t="s">
        <v>5503</v>
      </c>
      <c r="FT1578" s="44" t="s">
        <v>5503</v>
      </c>
      <c r="FU1578" s="44" t="s">
        <v>5503</v>
      </c>
      <c r="FV1578" s="44" t="s">
        <v>5503</v>
      </c>
      <c r="FW1578" s="44" t="s">
        <v>5503</v>
      </c>
      <c r="FX1578" s="44" t="s">
        <v>5503</v>
      </c>
      <c r="FY1578" s="44" t="s">
        <v>5503</v>
      </c>
    </row>
    <row r="1579" spans="1:181" x14ac:dyDescent="0.4">
      <c r="A1579" s="32" t="s">
        <v>4707</v>
      </c>
      <c r="B1579" s="32" t="s">
        <v>4695</v>
      </c>
      <c r="C1579" s="32" t="s">
        <v>4708</v>
      </c>
      <c r="D1579" s="32" t="s">
        <v>4697</v>
      </c>
      <c r="E1579" s="32" t="s">
        <v>4709</v>
      </c>
      <c r="F1579" s="44" t="s">
        <v>5503</v>
      </c>
      <c r="G1579" s="44" t="s">
        <v>5503</v>
      </c>
      <c r="H1579" s="44" t="s">
        <v>5503</v>
      </c>
      <c r="I1579" s="44" t="s">
        <v>5503</v>
      </c>
      <c r="J1579" s="44" t="s">
        <v>5503</v>
      </c>
      <c r="K1579" s="44" t="s">
        <v>5503</v>
      </c>
      <c r="L1579" s="44" t="s">
        <v>5503</v>
      </c>
      <c r="M1579" s="44" t="s">
        <v>5503</v>
      </c>
      <c r="N1579" s="44" t="s">
        <v>5503</v>
      </c>
      <c r="O1579" s="44" t="s">
        <v>5503</v>
      </c>
      <c r="P1579" s="44" t="s">
        <v>5503</v>
      </c>
      <c r="Q1579" s="44" t="s">
        <v>5503</v>
      </c>
      <c r="R1579" s="44" t="s">
        <v>5503</v>
      </c>
      <c r="S1579" s="44" t="s">
        <v>5503</v>
      </c>
      <c r="T1579" s="44" t="s">
        <v>5503</v>
      </c>
      <c r="U1579" s="44" t="s">
        <v>5503</v>
      </c>
      <c r="V1579" s="36" t="s">
        <v>5502</v>
      </c>
      <c r="W1579" s="44" t="s">
        <v>5503</v>
      </c>
      <c r="X1579" s="44" t="s">
        <v>5503</v>
      </c>
      <c r="Y1579" s="44" t="s">
        <v>5503</v>
      </c>
      <c r="Z1579" s="44" t="s">
        <v>5503</v>
      </c>
      <c r="AA1579" s="44" t="s">
        <v>5503</v>
      </c>
      <c r="AB1579" s="44" t="s">
        <v>5503</v>
      </c>
      <c r="AC1579" s="44" t="s">
        <v>5503</v>
      </c>
      <c r="AD1579" s="44" t="s">
        <v>5503</v>
      </c>
      <c r="AE1579" s="44" t="s">
        <v>5503</v>
      </c>
      <c r="AF1579" s="44" t="s">
        <v>5503</v>
      </c>
      <c r="AG1579" s="44" t="s">
        <v>5503</v>
      </c>
      <c r="AH1579" s="44" t="s">
        <v>5503</v>
      </c>
      <c r="AI1579" s="44" t="s">
        <v>5503</v>
      </c>
      <c r="AJ1579" s="44" t="s">
        <v>5503</v>
      </c>
      <c r="AK1579" s="44" t="s">
        <v>5503</v>
      </c>
      <c r="AL1579" s="44" t="s">
        <v>5503</v>
      </c>
      <c r="AM1579" s="44" t="s">
        <v>5503</v>
      </c>
      <c r="AN1579" s="44" t="s">
        <v>5503</v>
      </c>
      <c r="AO1579" s="44" t="s">
        <v>5503</v>
      </c>
      <c r="AP1579" s="44" t="s">
        <v>5503</v>
      </c>
      <c r="AQ1579" s="44" t="s">
        <v>5503</v>
      </c>
      <c r="AR1579" s="44" t="s">
        <v>5503</v>
      </c>
      <c r="AS1579" s="44" t="s">
        <v>5503</v>
      </c>
      <c r="AT1579" s="44" t="s">
        <v>5503</v>
      </c>
      <c r="AU1579" s="44" t="s">
        <v>5503</v>
      </c>
      <c r="AV1579" s="44" t="s">
        <v>5503</v>
      </c>
      <c r="AW1579" s="44" t="s">
        <v>5503</v>
      </c>
      <c r="AX1579" s="44" t="s">
        <v>5503</v>
      </c>
      <c r="AY1579" s="44" t="s">
        <v>5503</v>
      </c>
      <c r="AZ1579" s="44" t="s">
        <v>5503</v>
      </c>
      <c r="BA1579" s="44" t="s">
        <v>5503</v>
      </c>
      <c r="BB1579" s="44" t="s">
        <v>5503</v>
      </c>
      <c r="BC1579" s="44" t="s">
        <v>5503</v>
      </c>
      <c r="BD1579" s="44" t="s">
        <v>5503</v>
      </c>
      <c r="BE1579" s="44" t="s">
        <v>5503</v>
      </c>
      <c r="BF1579" s="44" t="s">
        <v>5503</v>
      </c>
      <c r="BG1579" s="44" t="s">
        <v>5503</v>
      </c>
      <c r="BH1579" s="44" t="s">
        <v>5503</v>
      </c>
      <c r="BI1579" s="44" t="s">
        <v>5503</v>
      </c>
      <c r="BJ1579" s="44" t="s">
        <v>5503</v>
      </c>
      <c r="BK1579" s="44" t="s">
        <v>5503</v>
      </c>
      <c r="BL1579" s="44" t="s">
        <v>5503</v>
      </c>
      <c r="BM1579" s="44" t="s">
        <v>5503</v>
      </c>
      <c r="BN1579" s="44" t="s">
        <v>5503</v>
      </c>
      <c r="BO1579" s="44" t="s">
        <v>5503</v>
      </c>
      <c r="BP1579" s="44" t="s">
        <v>5503</v>
      </c>
      <c r="BQ1579" s="44" t="s">
        <v>5503</v>
      </c>
      <c r="BR1579" s="44" t="s">
        <v>5503</v>
      </c>
      <c r="BS1579" s="44" t="s">
        <v>5503</v>
      </c>
      <c r="BT1579" s="44" t="s">
        <v>5503</v>
      </c>
      <c r="BU1579" s="44" t="s">
        <v>5503</v>
      </c>
      <c r="BV1579" s="44" t="s">
        <v>5503</v>
      </c>
      <c r="BW1579" s="44" t="s">
        <v>5503</v>
      </c>
      <c r="BX1579" s="44" t="s">
        <v>5503</v>
      </c>
      <c r="BY1579" s="44" t="s">
        <v>5503</v>
      </c>
      <c r="BZ1579" s="44" t="s">
        <v>5503</v>
      </c>
      <c r="CA1579" s="44" t="s">
        <v>5503</v>
      </c>
      <c r="CB1579" s="44" t="s">
        <v>5503</v>
      </c>
      <c r="CC1579" s="44" t="s">
        <v>5503</v>
      </c>
      <c r="CD1579" s="44" t="s">
        <v>5503</v>
      </c>
      <c r="CE1579" s="44" t="s">
        <v>5503</v>
      </c>
      <c r="CF1579" s="44" t="s">
        <v>5503</v>
      </c>
      <c r="CG1579" s="44" t="s">
        <v>5503</v>
      </c>
      <c r="CH1579" s="44" t="s">
        <v>5503</v>
      </c>
      <c r="CI1579" s="44" t="s">
        <v>5503</v>
      </c>
      <c r="CJ1579" s="44" t="s">
        <v>5503</v>
      </c>
      <c r="CK1579" s="44" t="s">
        <v>5503</v>
      </c>
      <c r="CL1579" s="44" t="s">
        <v>5503</v>
      </c>
      <c r="CM1579" s="44" t="s">
        <v>5503</v>
      </c>
      <c r="CN1579" s="44" t="s">
        <v>5503</v>
      </c>
      <c r="CO1579" s="44" t="s">
        <v>5503</v>
      </c>
      <c r="CP1579" s="44" t="s">
        <v>5503</v>
      </c>
      <c r="CQ1579" s="44" t="s">
        <v>5503</v>
      </c>
      <c r="CR1579" s="44" t="s">
        <v>5503</v>
      </c>
      <c r="CS1579" s="44" t="s">
        <v>5503</v>
      </c>
      <c r="CT1579" s="44" t="s">
        <v>5503</v>
      </c>
      <c r="CU1579" s="44" t="s">
        <v>5503</v>
      </c>
      <c r="CV1579" s="44" t="s">
        <v>5503</v>
      </c>
      <c r="CW1579" s="44" t="s">
        <v>5503</v>
      </c>
      <c r="CX1579" s="44" t="s">
        <v>5503</v>
      </c>
      <c r="CY1579" s="44" t="s">
        <v>5503</v>
      </c>
      <c r="CZ1579" s="44" t="s">
        <v>5503</v>
      </c>
      <c r="DA1579" s="44" t="s">
        <v>5503</v>
      </c>
      <c r="DB1579" s="44" t="s">
        <v>5503</v>
      </c>
      <c r="DC1579" s="44" t="s">
        <v>5503</v>
      </c>
      <c r="DD1579" s="44" t="s">
        <v>5503</v>
      </c>
      <c r="DE1579" s="44" t="s">
        <v>5503</v>
      </c>
      <c r="DF1579" s="44" t="s">
        <v>5503</v>
      </c>
      <c r="DG1579" s="44" t="s">
        <v>5503</v>
      </c>
      <c r="DH1579" s="44" t="s">
        <v>5503</v>
      </c>
      <c r="DI1579" s="44" t="s">
        <v>5503</v>
      </c>
      <c r="DJ1579" s="44" t="s">
        <v>5503</v>
      </c>
      <c r="DK1579" s="44" t="s">
        <v>5503</v>
      </c>
      <c r="DL1579" s="44" t="s">
        <v>5503</v>
      </c>
      <c r="DM1579" s="44" t="s">
        <v>5503</v>
      </c>
      <c r="DN1579" s="44" t="s">
        <v>5503</v>
      </c>
      <c r="DO1579" s="44" t="s">
        <v>5503</v>
      </c>
      <c r="DP1579" s="44" t="s">
        <v>5503</v>
      </c>
      <c r="DQ1579" s="44" t="s">
        <v>5503</v>
      </c>
      <c r="DR1579" s="44" t="s">
        <v>5503</v>
      </c>
      <c r="DS1579" s="44" t="s">
        <v>5503</v>
      </c>
      <c r="DT1579" s="44" t="s">
        <v>5503</v>
      </c>
      <c r="DU1579" s="44" t="s">
        <v>5503</v>
      </c>
      <c r="DV1579" s="44" t="s">
        <v>5503</v>
      </c>
      <c r="DW1579" s="44" t="s">
        <v>5503</v>
      </c>
      <c r="DX1579" s="44" t="s">
        <v>5503</v>
      </c>
      <c r="DY1579" s="44" t="s">
        <v>5503</v>
      </c>
      <c r="DZ1579" s="44" t="s">
        <v>5503</v>
      </c>
      <c r="EA1579" s="44" t="s">
        <v>5503</v>
      </c>
      <c r="EB1579" s="44" t="s">
        <v>5503</v>
      </c>
      <c r="EC1579" s="44" t="s">
        <v>5503</v>
      </c>
      <c r="ED1579" s="44" t="s">
        <v>5503</v>
      </c>
      <c r="EE1579" s="44" t="s">
        <v>5503</v>
      </c>
      <c r="EF1579" s="44" t="s">
        <v>5503</v>
      </c>
      <c r="EG1579" s="44" t="s">
        <v>5503</v>
      </c>
      <c r="EH1579" s="44" t="s">
        <v>5503</v>
      </c>
      <c r="EI1579" s="44" t="s">
        <v>5503</v>
      </c>
      <c r="EJ1579" s="44" t="s">
        <v>5503</v>
      </c>
      <c r="EK1579" s="44" t="s">
        <v>5503</v>
      </c>
      <c r="EL1579" s="44" t="s">
        <v>5503</v>
      </c>
      <c r="EM1579" s="44" t="s">
        <v>5503</v>
      </c>
      <c r="EN1579" s="44" t="s">
        <v>5503</v>
      </c>
      <c r="EO1579" s="44" t="s">
        <v>5503</v>
      </c>
      <c r="EP1579" s="44" t="s">
        <v>5503</v>
      </c>
      <c r="EQ1579" s="44" t="s">
        <v>5503</v>
      </c>
      <c r="ER1579" s="44" t="s">
        <v>5503</v>
      </c>
      <c r="ES1579" s="44" t="s">
        <v>5503</v>
      </c>
      <c r="ET1579" s="44" t="s">
        <v>5503</v>
      </c>
      <c r="EU1579" s="44" t="s">
        <v>5503</v>
      </c>
      <c r="EV1579" s="44" t="s">
        <v>5503</v>
      </c>
      <c r="EW1579" s="44" t="s">
        <v>5503</v>
      </c>
      <c r="EX1579" s="44" t="s">
        <v>5503</v>
      </c>
      <c r="EY1579" s="44" t="s">
        <v>5503</v>
      </c>
      <c r="EZ1579" s="44" t="s">
        <v>5503</v>
      </c>
      <c r="FA1579" s="44" t="s">
        <v>5503</v>
      </c>
      <c r="FB1579" s="44" t="s">
        <v>5503</v>
      </c>
      <c r="FC1579" s="44" t="s">
        <v>5503</v>
      </c>
      <c r="FD1579" s="44" t="s">
        <v>5503</v>
      </c>
      <c r="FE1579" s="44" t="s">
        <v>5503</v>
      </c>
      <c r="FF1579" s="44" t="s">
        <v>5503</v>
      </c>
      <c r="FG1579" s="44" t="s">
        <v>5503</v>
      </c>
      <c r="FH1579" s="44" t="s">
        <v>5503</v>
      </c>
      <c r="FI1579" s="44" t="s">
        <v>5503</v>
      </c>
      <c r="FJ1579" s="44" t="s">
        <v>5503</v>
      </c>
      <c r="FK1579" s="44" t="s">
        <v>5503</v>
      </c>
      <c r="FL1579" s="44" t="s">
        <v>5503</v>
      </c>
      <c r="FM1579" s="44" t="s">
        <v>5503</v>
      </c>
      <c r="FN1579" s="44" t="s">
        <v>5503</v>
      </c>
      <c r="FO1579" s="44" t="s">
        <v>5503</v>
      </c>
      <c r="FP1579" s="44" t="s">
        <v>5503</v>
      </c>
      <c r="FQ1579" s="44" t="s">
        <v>5503</v>
      </c>
      <c r="FR1579" s="44" t="s">
        <v>5503</v>
      </c>
      <c r="FS1579" s="44" t="s">
        <v>5503</v>
      </c>
      <c r="FT1579" s="44" t="s">
        <v>5503</v>
      </c>
      <c r="FU1579" s="44" t="s">
        <v>5503</v>
      </c>
      <c r="FV1579" s="44" t="s">
        <v>5503</v>
      </c>
      <c r="FW1579" s="44" t="s">
        <v>5503</v>
      </c>
      <c r="FX1579" s="44" t="s">
        <v>5503</v>
      </c>
      <c r="FY1579" s="44" t="s">
        <v>5503</v>
      </c>
    </row>
    <row r="1580" spans="1:181" ht="19.5" x14ac:dyDescent="0.4">
      <c r="A1580" s="32" t="s">
        <v>4710</v>
      </c>
      <c r="B1580" s="33" t="s">
        <v>4695</v>
      </c>
      <c r="C1580" s="33" t="s">
        <v>4711</v>
      </c>
      <c r="D1580" s="31" t="s">
        <v>4697</v>
      </c>
      <c r="E1580" s="31" t="s">
        <v>4712</v>
      </c>
      <c r="F1580" s="35"/>
      <c r="G1580" s="35"/>
      <c r="H1580" s="35"/>
      <c r="I1580" s="35"/>
      <c r="J1580" s="35"/>
      <c r="K1580" s="35"/>
      <c r="L1580" s="35"/>
      <c r="M1580" s="35"/>
      <c r="N1580" s="35"/>
      <c r="O1580" s="35"/>
      <c r="P1580" s="35"/>
      <c r="Q1580" s="35"/>
      <c r="R1580" s="35"/>
      <c r="S1580" s="35"/>
      <c r="T1580" s="35"/>
      <c r="U1580" s="35"/>
      <c r="V1580" s="34" t="s">
        <v>5502</v>
      </c>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AY1580" s="35"/>
      <c r="AZ1580" s="35"/>
      <c r="BA1580" s="35"/>
      <c r="BB1580" s="35"/>
      <c r="BC1580" s="35"/>
      <c r="BD1580" s="35"/>
      <c r="BE1580" s="35"/>
      <c r="BF1580" s="35"/>
      <c r="BG1580" s="35"/>
      <c r="BH1580" s="35"/>
      <c r="BI1580" s="35"/>
      <c r="BJ1580" s="35"/>
      <c r="BK1580" s="35"/>
      <c r="BL1580" s="35"/>
      <c r="BM1580" s="35"/>
      <c r="BN1580" s="35"/>
      <c r="BO1580" s="35"/>
      <c r="BP1580" s="35"/>
      <c r="BQ1580" s="35"/>
      <c r="BR1580" s="35"/>
      <c r="BS1580" s="35"/>
      <c r="BT1580" s="35"/>
      <c r="BU1580" s="35"/>
      <c r="BV1580" s="35"/>
      <c r="BW1580" s="35"/>
      <c r="BX1580" s="35"/>
      <c r="BY1580" s="35"/>
      <c r="BZ1580" s="35"/>
      <c r="CA1580" s="35"/>
      <c r="CB1580" s="35"/>
      <c r="CC1580" s="35"/>
      <c r="CD1580" s="35"/>
      <c r="CE1580" s="35"/>
      <c r="CF1580" s="35"/>
      <c r="CG1580" s="35"/>
      <c r="CH1580" s="35"/>
      <c r="CI1580" s="35"/>
      <c r="CJ1580" s="35"/>
      <c r="CK1580" s="35"/>
      <c r="CL1580" s="35"/>
      <c r="CM1580" s="35"/>
      <c r="CN1580" s="35"/>
      <c r="CO1580" s="35"/>
      <c r="CP1580" s="35"/>
      <c r="CQ1580" s="35"/>
      <c r="CR1580" s="35"/>
      <c r="CS1580" s="35"/>
      <c r="CT1580" s="35"/>
      <c r="CU1580" s="35"/>
      <c r="CV1580" s="35"/>
      <c r="CW1580" s="35"/>
      <c r="CX1580" s="35"/>
      <c r="CY1580" s="35"/>
      <c r="CZ1580" s="35"/>
      <c r="DA1580" s="35"/>
      <c r="DB1580" s="35"/>
      <c r="DC1580" s="35"/>
      <c r="DD1580" s="35"/>
      <c r="DE1580" s="35"/>
      <c r="DF1580" s="35"/>
      <c r="DG1580" s="35"/>
      <c r="DH1580" s="35"/>
      <c r="DI1580" s="35"/>
      <c r="DJ1580" s="35"/>
      <c r="DK1580" s="35"/>
      <c r="DL1580" s="35"/>
      <c r="DM1580" s="35"/>
      <c r="DN1580" s="35"/>
      <c r="DO1580" s="35"/>
      <c r="DP1580" s="35"/>
      <c r="DQ1580" s="36" t="s">
        <v>5502</v>
      </c>
      <c r="DR1580" s="35"/>
      <c r="DS1580" s="35"/>
      <c r="DT1580" s="35"/>
      <c r="DU1580" s="35"/>
      <c r="DV1580" s="35"/>
      <c r="DW1580" s="35"/>
      <c r="DX1580" s="35"/>
      <c r="DY1580" s="35"/>
      <c r="DZ1580" s="35"/>
      <c r="EA1580" s="35"/>
      <c r="EB1580" s="35"/>
      <c r="EC1580" s="35"/>
      <c r="ED1580" s="35"/>
      <c r="EE1580" s="35"/>
      <c r="EF1580" s="35"/>
      <c r="EG1580" s="35"/>
      <c r="EH1580" s="35"/>
      <c r="EI1580" s="35"/>
      <c r="EJ1580" s="35"/>
      <c r="EK1580" s="35"/>
      <c r="EL1580" s="35"/>
      <c r="EM1580" s="35"/>
      <c r="EN1580" s="35"/>
      <c r="EO1580" s="35"/>
      <c r="EP1580" s="35"/>
      <c r="EQ1580" s="35"/>
      <c r="ER1580" s="35"/>
      <c r="ES1580" s="35"/>
      <c r="ET1580" s="35"/>
      <c r="EU1580" s="35"/>
      <c r="EV1580" s="35"/>
      <c r="EW1580" s="35"/>
      <c r="EX1580" s="35"/>
      <c r="EY1580" s="35"/>
      <c r="EZ1580" s="35"/>
      <c r="FA1580" s="35"/>
      <c r="FB1580" s="35"/>
      <c r="FC1580" s="35"/>
      <c r="FD1580" s="35"/>
      <c r="FE1580" s="36" t="s">
        <v>5502</v>
      </c>
      <c r="FF1580" s="36" t="s">
        <v>5502</v>
      </c>
      <c r="FG1580" s="35"/>
      <c r="FH1580" s="35"/>
      <c r="FI1580" s="35"/>
      <c r="FJ1580" s="35"/>
      <c r="FK1580" s="35"/>
      <c r="FL1580" s="35"/>
      <c r="FM1580" s="35"/>
      <c r="FN1580" s="35"/>
      <c r="FO1580" s="35"/>
      <c r="FP1580" s="35"/>
      <c r="FQ1580" s="35"/>
      <c r="FR1580" s="35"/>
      <c r="FS1580" s="35"/>
      <c r="FT1580" s="35"/>
      <c r="FU1580" s="35"/>
      <c r="FV1580" s="36" t="s">
        <v>5502</v>
      </c>
      <c r="FW1580" s="35"/>
      <c r="FX1580" s="35"/>
      <c r="FY1580" s="35"/>
    </row>
    <row r="1581" spans="1:181" ht="19.5" x14ac:dyDescent="0.4">
      <c r="A1581" s="32" t="s">
        <v>4713</v>
      </c>
      <c r="B1581" s="33" t="s">
        <v>4695</v>
      </c>
      <c r="C1581" s="33" t="s">
        <v>4714</v>
      </c>
      <c r="D1581" s="31" t="s">
        <v>4697</v>
      </c>
      <c r="E1581" s="31" t="s">
        <v>4715</v>
      </c>
      <c r="F1581" s="35"/>
      <c r="G1581" s="35"/>
      <c r="H1581" s="35"/>
      <c r="I1581" s="35"/>
      <c r="J1581" s="35"/>
      <c r="K1581" s="35"/>
      <c r="L1581" s="35"/>
      <c r="M1581" s="35"/>
      <c r="N1581" s="35"/>
      <c r="O1581" s="35"/>
      <c r="P1581" s="35"/>
      <c r="Q1581" s="35"/>
      <c r="R1581" s="35"/>
      <c r="S1581" s="35"/>
      <c r="T1581" s="35"/>
      <c r="U1581" s="35"/>
      <c r="V1581" s="34" t="s">
        <v>5502</v>
      </c>
      <c r="W1581" s="35"/>
      <c r="X1581" s="35"/>
      <c r="Y1581" s="35"/>
      <c r="Z1581" s="35"/>
      <c r="AA1581" s="35"/>
      <c r="AB1581" s="35"/>
      <c r="AC1581" s="35"/>
      <c r="AD1581" s="35"/>
      <c r="AE1581" s="35"/>
      <c r="AF1581" s="35"/>
      <c r="AG1581" s="35"/>
      <c r="AH1581" s="34" t="s">
        <v>5502</v>
      </c>
      <c r="AI1581" s="35"/>
      <c r="AJ1581" s="35"/>
      <c r="AK1581" s="35"/>
      <c r="AL1581" s="34" t="s">
        <v>5502</v>
      </c>
      <c r="AM1581" s="35"/>
      <c r="AN1581" s="35"/>
      <c r="AO1581" s="35"/>
      <c r="AP1581" s="35"/>
      <c r="AQ1581" s="35"/>
      <c r="AR1581" s="34" t="s">
        <v>5502</v>
      </c>
      <c r="AS1581" s="35"/>
      <c r="AT1581" s="35"/>
      <c r="AU1581" s="35"/>
      <c r="AV1581" s="35"/>
      <c r="AW1581" s="35"/>
      <c r="AX1581" s="35"/>
      <c r="AY1581" s="35"/>
      <c r="AZ1581" s="35"/>
      <c r="BA1581" s="35"/>
      <c r="BB1581" s="35"/>
      <c r="BC1581" s="35"/>
      <c r="BD1581" s="35"/>
      <c r="BE1581" s="35"/>
      <c r="BF1581" s="35"/>
      <c r="BG1581" s="35"/>
      <c r="BH1581" s="35"/>
      <c r="BI1581" s="35"/>
      <c r="BJ1581" s="35"/>
      <c r="BK1581" s="35"/>
      <c r="BL1581" s="35"/>
      <c r="BM1581" s="35"/>
      <c r="BN1581" s="35"/>
      <c r="BO1581" s="35"/>
      <c r="BP1581" s="35"/>
      <c r="BQ1581" s="35"/>
      <c r="BR1581" s="35"/>
      <c r="BS1581" s="35"/>
      <c r="BT1581" s="35"/>
      <c r="BU1581" s="35"/>
      <c r="BV1581" s="34" t="s">
        <v>5502</v>
      </c>
      <c r="BW1581" s="35"/>
      <c r="BX1581" s="35"/>
      <c r="BY1581" s="35"/>
      <c r="BZ1581" s="35"/>
      <c r="CA1581" s="35"/>
      <c r="CB1581" s="35"/>
      <c r="CC1581" s="35"/>
      <c r="CD1581" s="35"/>
      <c r="CE1581" s="35"/>
      <c r="CF1581" s="35"/>
      <c r="CG1581" s="35"/>
      <c r="CH1581" s="35"/>
      <c r="CI1581" s="35"/>
      <c r="CJ1581" s="35"/>
      <c r="CK1581" s="35"/>
      <c r="CL1581" s="35"/>
      <c r="CM1581" s="35"/>
      <c r="CN1581" s="35"/>
      <c r="CO1581" s="35"/>
      <c r="CP1581" s="35"/>
      <c r="CQ1581" s="35"/>
      <c r="CR1581" s="35"/>
      <c r="CS1581" s="35"/>
      <c r="CT1581" s="35"/>
      <c r="CU1581" s="35"/>
      <c r="CV1581" s="35"/>
      <c r="CW1581" s="35"/>
      <c r="CX1581" s="35"/>
      <c r="CY1581" s="35"/>
      <c r="CZ1581" s="35"/>
      <c r="DA1581" s="35"/>
      <c r="DB1581" s="35"/>
      <c r="DC1581" s="35"/>
      <c r="DD1581" s="35"/>
      <c r="DE1581" s="35"/>
      <c r="DF1581" s="35"/>
      <c r="DG1581" s="35"/>
      <c r="DH1581" s="35"/>
      <c r="DI1581" s="35"/>
      <c r="DJ1581" s="35"/>
      <c r="DK1581" s="35"/>
      <c r="DL1581" s="35"/>
      <c r="DM1581" s="35"/>
      <c r="DN1581" s="35"/>
      <c r="DO1581" s="35"/>
      <c r="DP1581" s="35"/>
      <c r="DQ1581" s="35"/>
      <c r="DR1581" s="35"/>
      <c r="DS1581" s="35"/>
      <c r="DT1581" s="35"/>
      <c r="DU1581" s="35"/>
      <c r="DV1581" s="35"/>
      <c r="DW1581" s="35"/>
      <c r="DX1581" s="35"/>
      <c r="DY1581" s="35"/>
      <c r="DZ1581" s="35"/>
      <c r="EA1581" s="35"/>
      <c r="EB1581" s="35"/>
      <c r="EC1581" s="35"/>
      <c r="ED1581" s="35"/>
      <c r="EE1581" s="35"/>
      <c r="EF1581" s="35"/>
      <c r="EG1581" s="35"/>
      <c r="EH1581" s="35"/>
      <c r="EI1581" s="35"/>
      <c r="EJ1581" s="35"/>
      <c r="EK1581" s="35"/>
      <c r="EL1581" s="35"/>
      <c r="EM1581" s="35"/>
      <c r="EN1581" s="35"/>
      <c r="EO1581" s="35"/>
      <c r="EP1581" s="35"/>
      <c r="EQ1581" s="34" t="s">
        <v>5502</v>
      </c>
      <c r="ER1581" s="35"/>
      <c r="ES1581" s="35"/>
      <c r="ET1581" s="35"/>
      <c r="EU1581" s="35"/>
      <c r="EV1581" s="35"/>
      <c r="EW1581" s="35"/>
      <c r="EX1581" s="35"/>
      <c r="EY1581" s="35"/>
      <c r="EZ1581" s="35"/>
      <c r="FA1581" s="35"/>
      <c r="FB1581" s="35"/>
      <c r="FC1581" s="35"/>
      <c r="FD1581" s="35"/>
      <c r="FE1581" s="36" t="s">
        <v>5502</v>
      </c>
      <c r="FF1581" s="34" t="s">
        <v>5502</v>
      </c>
      <c r="FG1581" s="35"/>
      <c r="FH1581" s="35"/>
      <c r="FI1581" s="34" t="s">
        <v>5502</v>
      </c>
      <c r="FJ1581" s="36" t="s">
        <v>5502</v>
      </c>
      <c r="FK1581" s="35"/>
      <c r="FL1581" s="35"/>
      <c r="FM1581" s="35"/>
      <c r="FN1581" s="35"/>
      <c r="FO1581" s="35"/>
      <c r="FP1581" s="35"/>
      <c r="FQ1581" s="35"/>
      <c r="FR1581" s="35"/>
      <c r="FS1581" s="35"/>
      <c r="FT1581" s="35"/>
      <c r="FU1581" s="35"/>
      <c r="FV1581" s="35"/>
      <c r="FW1581" s="35"/>
      <c r="FX1581" s="35"/>
      <c r="FY1581" s="35"/>
    </row>
    <row r="1582" spans="1:181" ht="19.5" x14ac:dyDescent="0.4">
      <c r="A1582" s="32" t="s">
        <v>4716</v>
      </c>
      <c r="B1582" s="33" t="s">
        <v>4695</v>
      </c>
      <c r="C1582" s="33" t="s">
        <v>4717</v>
      </c>
      <c r="D1582" s="31" t="s">
        <v>4697</v>
      </c>
      <c r="E1582" s="31" t="s">
        <v>4718</v>
      </c>
      <c r="F1582" s="35"/>
      <c r="G1582" s="35"/>
      <c r="H1582" s="35"/>
      <c r="I1582" s="35"/>
      <c r="J1582" s="35"/>
      <c r="K1582" s="35"/>
      <c r="L1582" s="35"/>
      <c r="M1582" s="35"/>
      <c r="N1582" s="35"/>
      <c r="O1582" s="35"/>
      <c r="P1582" s="35"/>
      <c r="Q1582" s="35"/>
      <c r="R1582" s="35"/>
      <c r="S1582" s="35"/>
      <c r="T1582" s="35"/>
      <c r="U1582" s="35"/>
      <c r="V1582" s="34" t="s">
        <v>5502</v>
      </c>
      <c r="W1582" s="35"/>
      <c r="X1582" s="35"/>
      <c r="Y1582" s="35"/>
      <c r="Z1582" s="35"/>
      <c r="AA1582" s="35"/>
      <c r="AB1582" s="35"/>
      <c r="AC1582" s="35"/>
      <c r="AD1582" s="35"/>
      <c r="AE1582" s="35"/>
      <c r="AF1582" s="35"/>
      <c r="AG1582" s="35"/>
      <c r="AH1582" s="35"/>
      <c r="AI1582" s="35"/>
      <c r="AJ1582" s="35"/>
      <c r="AK1582" s="35"/>
      <c r="AL1582" s="35"/>
      <c r="AM1582" s="35"/>
      <c r="AN1582" s="35"/>
      <c r="AO1582" s="35"/>
      <c r="AP1582" s="35"/>
      <c r="AQ1582" s="35"/>
      <c r="AR1582" s="34" t="s">
        <v>5502</v>
      </c>
      <c r="AS1582" s="35"/>
      <c r="AT1582" s="35"/>
      <c r="AU1582" s="35"/>
      <c r="AV1582" s="35"/>
      <c r="AW1582" s="35"/>
      <c r="AX1582" s="35"/>
      <c r="AY1582" s="35"/>
      <c r="AZ1582" s="35"/>
      <c r="BA1582" s="35"/>
      <c r="BB1582" s="35"/>
      <c r="BC1582" s="35"/>
      <c r="BD1582" s="35"/>
      <c r="BE1582" s="35"/>
      <c r="BF1582" s="35"/>
      <c r="BG1582" s="35"/>
      <c r="BH1582" s="35"/>
      <c r="BI1582" s="35"/>
      <c r="BJ1582" s="35"/>
      <c r="BK1582" s="35"/>
      <c r="BL1582" s="35"/>
      <c r="BM1582" s="35"/>
      <c r="BN1582" s="35"/>
      <c r="BO1582" s="35"/>
      <c r="BP1582" s="35"/>
      <c r="BQ1582" s="35"/>
      <c r="BR1582" s="35"/>
      <c r="BS1582" s="35"/>
      <c r="BT1582" s="35"/>
      <c r="BU1582" s="35"/>
      <c r="BV1582" s="34" t="s">
        <v>5502</v>
      </c>
      <c r="BW1582" s="35"/>
      <c r="BX1582" s="35"/>
      <c r="BY1582" s="35"/>
      <c r="BZ1582" s="35"/>
      <c r="CA1582" s="35"/>
      <c r="CB1582" s="35"/>
      <c r="CC1582" s="35"/>
      <c r="CD1582" s="35"/>
      <c r="CE1582" s="35"/>
      <c r="CF1582" s="35"/>
      <c r="CG1582" s="35"/>
      <c r="CH1582" s="35"/>
      <c r="CI1582" s="35"/>
      <c r="CJ1582" s="34" t="s">
        <v>5502</v>
      </c>
      <c r="CK1582" s="35"/>
      <c r="CL1582" s="34" t="s">
        <v>5502</v>
      </c>
      <c r="CM1582" s="35"/>
      <c r="CN1582" s="34" t="s">
        <v>5502</v>
      </c>
      <c r="CO1582" s="35"/>
      <c r="CP1582" s="35"/>
      <c r="CQ1582" s="35"/>
      <c r="CR1582" s="35"/>
      <c r="CS1582" s="35"/>
      <c r="CT1582" s="35"/>
      <c r="CU1582" s="35"/>
      <c r="CV1582" s="35"/>
      <c r="CW1582" s="35"/>
      <c r="CX1582" s="35"/>
      <c r="CY1582" s="35"/>
      <c r="CZ1582" s="35"/>
      <c r="DA1582" s="35"/>
      <c r="DB1582" s="35"/>
      <c r="DC1582" s="35"/>
      <c r="DD1582" s="35"/>
      <c r="DE1582" s="35"/>
      <c r="DF1582" s="35"/>
      <c r="DG1582" s="35"/>
      <c r="DH1582" s="35"/>
      <c r="DI1582" s="35"/>
      <c r="DJ1582" s="35"/>
      <c r="DK1582" s="35"/>
      <c r="DL1582" s="35"/>
      <c r="DM1582" s="35"/>
      <c r="DN1582" s="35"/>
      <c r="DO1582" s="35"/>
      <c r="DP1582" s="35"/>
      <c r="DQ1582" s="35"/>
      <c r="DR1582" s="35"/>
      <c r="DS1582" s="35"/>
      <c r="DT1582" s="35"/>
      <c r="DU1582" s="35"/>
      <c r="DV1582" s="35"/>
      <c r="DW1582" s="35"/>
      <c r="DX1582" s="35"/>
      <c r="DY1582" s="35"/>
      <c r="DZ1582" s="35"/>
      <c r="EA1582" s="35"/>
      <c r="EB1582" s="35"/>
      <c r="EC1582" s="35"/>
      <c r="ED1582" s="35"/>
      <c r="EE1582" s="35"/>
      <c r="EF1582" s="35"/>
      <c r="EG1582" s="35"/>
      <c r="EH1582" s="35"/>
      <c r="EI1582" s="35"/>
      <c r="EJ1582" s="34" t="s">
        <v>5502</v>
      </c>
      <c r="EK1582" s="35"/>
      <c r="EL1582" s="35"/>
      <c r="EM1582" s="35"/>
      <c r="EN1582" s="35"/>
      <c r="EO1582" s="35"/>
      <c r="EP1582" s="35"/>
      <c r="EQ1582" s="34" t="s">
        <v>5502</v>
      </c>
      <c r="ER1582" s="35"/>
      <c r="ES1582" s="35"/>
      <c r="ET1582" s="35"/>
      <c r="EU1582" s="35"/>
      <c r="EV1582" s="35"/>
      <c r="EW1582" s="35"/>
      <c r="EX1582" s="35"/>
      <c r="EY1582" s="35"/>
      <c r="EZ1582" s="35"/>
      <c r="FA1582" s="35"/>
      <c r="FB1582" s="35"/>
      <c r="FC1582" s="35"/>
      <c r="FD1582" s="35"/>
      <c r="FE1582" s="36" t="s">
        <v>5502</v>
      </c>
      <c r="FF1582" s="34" t="s">
        <v>5502</v>
      </c>
      <c r="FG1582" s="36" t="s">
        <v>5502</v>
      </c>
      <c r="FH1582" s="35"/>
      <c r="FI1582" s="34" t="s">
        <v>5502</v>
      </c>
      <c r="FJ1582" s="36" t="s">
        <v>5502</v>
      </c>
      <c r="FK1582" s="35"/>
      <c r="FL1582" s="35"/>
      <c r="FM1582" s="35"/>
      <c r="FN1582" s="36" t="s">
        <v>5502</v>
      </c>
      <c r="FO1582" s="35"/>
      <c r="FP1582" s="35"/>
      <c r="FQ1582" s="35"/>
      <c r="FR1582" s="35"/>
      <c r="FS1582" s="35"/>
      <c r="FT1582" s="35"/>
      <c r="FU1582" s="35"/>
      <c r="FV1582" s="35"/>
      <c r="FW1582" s="35"/>
      <c r="FX1582" s="35"/>
      <c r="FY1582" s="35"/>
    </row>
    <row r="1583" spans="1:181" x14ac:dyDescent="0.4">
      <c r="A1583" s="32" t="s">
        <v>4719</v>
      </c>
      <c r="B1583" s="33" t="s">
        <v>4695</v>
      </c>
      <c r="C1583" s="33" t="s">
        <v>4720</v>
      </c>
      <c r="D1583" s="32" t="s">
        <v>4697</v>
      </c>
      <c r="E1583" s="32" t="s">
        <v>4721</v>
      </c>
      <c r="F1583" s="35"/>
      <c r="G1583" s="35"/>
      <c r="H1583" s="35"/>
      <c r="I1583" s="35"/>
      <c r="J1583" s="35"/>
      <c r="K1583" s="35"/>
      <c r="L1583" s="35"/>
      <c r="M1583" s="35"/>
      <c r="N1583" s="35"/>
      <c r="O1583" s="34" t="s">
        <v>5502</v>
      </c>
      <c r="P1583" s="35"/>
      <c r="Q1583" s="35"/>
      <c r="R1583" s="35"/>
      <c r="S1583" s="35"/>
      <c r="T1583" s="35"/>
      <c r="U1583" s="35"/>
      <c r="V1583" s="34" t="s">
        <v>5502</v>
      </c>
      <c r="W1583" s="35"/>
      <c r="X1583" s="35"/>
      <c r="Y1583" s="35"/>
      <c r="Z1583" s="35"/>
      <c r="AA1583" s="35"/>
      <c r="AB1583" s="35"/>
      <c r="AC1583" s="35"/>
      <c r="AD1583" s="35"/>
      <c r="AE1583" s="35"/>
      <c r="AF1583" s="35"/>
      <c r="AG1583" s="35"/>
      <c r="AH1583" s="35"/>
      <c r="AI1583" s="35"/>
      <c r="AJ1583" s="35"/>
      <c r="AK1583" s="35"/>
      <c r="AL1583" s="35"/>
      <c r="AM1583" s="35"/>
      <c r="AN1583" s="35"/>
      <c r="AO1583" s="35"/>
      <c r="AP1583" s="35"/>
      <c r="AQ1583" s="35"/>
      <c r="AR1583" s="34" t="s">
        <v>5502</v>
      </c>
      <c r="AS1583" s="35"/>
      <c r="AT1583" s="35"/>
      <c r="AU1583" s="35"/>
      <c r="AV1583" s="35"/>
      <c r="AW1583" s="35"/>
      <c r="AX1583" s="35"/>
      <c r="AY1583" s="35"/>
      <c r="AZ1583" s="35"/>
      <c r="BA1583" s="35"/>
      <c r="BB1583" s="35"/>
      <c r="BC1583" s="35"/>
      <c r="BD1583" s="35"/>
      <c r="BE1583" s="35"/>
      <c r="BF1583" s="35"/>
      <c r="BG1583" s="35"/>
      <c r="BH1583" s="35"/>
      <c r="BI1583" s="35"/>
      <c r="BJ1583" s="35"/>
      <c r="BK1583" s="35"/>
      <c r="BL1583" s="35"/>
      <c r="BM1583" s="35"/>
      <c r="BN1583" s="35"/>
      <c r="BO1583" s="35"/>
      <c r="BP1583" s="35"/>
      <c r="BQ1583" s="35"/>
      <c r="BR1583" s="35"/>
      <c r="BS1583" s="35"/>
      <c r="BT1583" s="35"/>
      <c r="BU1583" s="35"/>
      <c r="BV1583" s="36" t="s">
        <v>5502</v>
      </c>
      <c r="BW1583" s="35"/>
      <c r="BX1583" s="35"/>
      <c r="BY1583" s="35"/>
      <c r="BZ1583" s="35"/>
      <c r="CA1583" s="35"/>
      <c r="CB1583" s="35"/>
      <c r="CC1583" s="35"/>
      <c r="CD1583" s="35"/>
      <c r="CE1583" s="35"/>
      <c r="CF1583" s="35"/>
      <c r="CG1583" s="35"/>
      <c r="CH1583" s="35"/>
      <c r="CI1583" s="35"/>
      <c r="CJ1583" s="36" t="s">
        <v>5502</v>
      </c>
      <c r="CK1583" s="35"/>
      <c r="CL1583" s="35"/>
      <c r="CM1583" s="35"/>
      <c r="CN1583" s="35"/>
      <c r="CO1583" s="35"/>
      <c r="CP1583" s="35"/>
      <c r="CQ1583" s="35"/>
      <c r="CR1583" s="35"/>
      <c r="CS1583" s="35"/>
      <c r="CT1583" s="35"/>
      <c r="CU1583" s="35"/>
      <c r="CV1583" s="35"/>
      <c r="CW1583" s="35"/>
      <c r="CX1583" s="35"/>
      <c r="CY1583" s="35"/>
      <c r="CZ1583" s="35"/>
      <c r="DA1583" s="35"/>
      <c r="DB1583" s="35"/>
      <c r="DC1583" s="35"/>
      <c r="DD1583" s="35"/>
      <c r="DE1583" s="35"/>
      <c r="DF1583" s="35"/>
      <c r="DG1583" s="35"/>
      <c r="DH1583" s="35"/>
      <c r="DI1583" s="35"/>
      <c r="DJ1583" s="35"/>
      <c r="DK1583" s="35"/>
      <c r="DL1583" s="35"/>
      <c r="DM1583" s="35"/>
      <c r="DN1583" s="35"/>
      <c r="DO1583" s="35"/>
      <c r="DP1583" s="35"/>
      <c r="DQ1583" s="35"/>
      <c r="DR1583" s="35"/>
      <c r="DS1583" s="35"/>
      <c r="DT1583" s="35"/>
      <c r="DU1583" s="35"/>
      <c r="DV1583" s="35"/>
      <c r="DW1583" s="35"/>
      <c r="DX1583" s="35"/>
      <c r="DY1583" s="35"/>
      <c r="DZ1583" s="35"/>
      <c r="EA1583" s="35"/>
      <c r="EB1583" s="35"/>
      <c r="EC1583" s="35"/>
      <c r="ED1583" s="35"/>
      <c r="EE1583" s="35"/>
      <c r="EF1583" s="35"/>
      <c r="EG1583" s="35"/>
      <c r="EH1583" s="35"/>
      <c r="EI1583" s="35"/>
      <c r="EJ1583" s="34" t="s">
        <v>5502</v>
      </c>
      <c r="EK1583" s="35"/>
      <c r="EL1583" s="35"/>
      <c r="EM1583" s="35"/>
      <c r="EN1583" s="35"/>
      <c r="EO1583" s="35"/>
      <c r="EP1583" s="35"/>
      <c r="EQ1583" s="35"/>
      <c r="ER1583" s="35"/>
      <c r="ES1583" s="35"/>
      <c r="ET1583" s="35"/>
      <c r="EU1583" s="35"/>
      <c r="EV1583" s="35"/>
      <c r="EW1583" s="35"/>
      <c r="EX1583" s="35"/>
      <c r="EY1583" s="35"/>
      <c r="EZ1583" s="35"/>
      <c r="FA1583" s="35"/>
      <c r="FB1583" s="35"/>
      <c r="FC1583" s="35"/>
      <c r="FD1583" s="35"/>
      <c r="FE1583" s="35"/>
      <c r="FF1583" s="35"/>
      <c r="FG1583" s="36" t="s">
        <v>5502</v>
      </c>
      <c r="FH1583" s="35"/>
      <c r="FI1583" s="34" t="s">
        <v>5502</v>
      </c>
      <c r="FJ1583" s="35"/>
      <c r="FK1583" s="35"/>
      <c r="FL1583" s="35"/>
      <c r="FM1583" s="35"/>
      <c r="FN1583" s="35"/>
      <c r="FO1583" s="35"/>
      <c r="FP1583" s="35"/>
      <c r="FQ1583" s="35"/>
      <c r="FR1583" s="35"/>
      <c r="FS1583" s="35"/>
      <c r="FT1583" s="35"/>
      <c r="FU1583" s="35"/>
      <c r="FV1583" s="35"/>
      <c r="FW1583" s="35"/>
      <c r="FX1583" s="35"/>
      <c r="FY1583" s="35"/>
    </row>
    <row r="1584" spans="1:181" ht="19.5" x14ac:dyDescent="0.4">
      <c r="A1584" s="32" t="s">
        <v>4722</v>
      </c>
      <c r="B1584" s="33" t="s">
        <v>4695</v>
      </c>
      <c r="C1584" s="33" t="s">
        <v>4723</v>
      </c>
      <c r="D1584" s="31" t="s">
        <v>4697</v>
      </c>
      <c r="E1584" s="31" t="s">
        <v>4724</v>
      </c>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c r="AF1584" s="35"/>
      <c r="AG1584" s="35"/>
      <c r="AH1584" s="35"/>
      <c r="AI1584" s="35"/>
      <c r="AJ1584" s="35"/>
      <c r="AK1584" s="35"/>
      <c r="AL1584" s="35"/>
      <c r="AM1584" s="35"/>
      <c r="AN1584" s="35"/>
      <c r="AO1584" s="35"/>
      <c r="AP1584" s="35"/>
      <c r="AQ1584" s="35"/>
      <c r="AR1584" s="35"/>
      <c r="AS1584" s="35"/>
      <c r="AT1584" s="35"/>
      <c r="AU1584" s="35"/>
      <c r="AV1584" s="35"/>
      <c r="AW1584" s="35"/>
      <c r="AX1584" s="35"/>
      <c r="AY1584" s="35"/>
      <c r="AZ1584" s="35"/>
      <c r="BA1584" s="35"/>
      <c r="BB1584" s="35"/>
      <c r="BC1584" s="35"/>
      <c r="BD1584" s="35"/>
      <c r="BE1584" s="35"/>
      <c r="BF1584" s="35"/>
      <c r="BG1584" s="35"/>
      <c r="BH1584" s="35"/>
      <c r="BI1584" s="35"/>
      <c r="BJ1584" s="35"/>
      <c r="BK1584" s="35"/>
      <c r="BL1584" s="35"/>
      <c r="BM1584" s="35"/>
      <c r="BN1584" s="35"/>
      <c r="BO1584" s="35"/>
      <c r="BP1584" s="35"/>
      <c r="BQ1584" s="35"/>
      <c r="BR1584" s="35"/>
      <c r="BS1584" s="35"/>
      <c r="BT1584" s="35"/>
      <c r="BU1584" s="35"/>
      <c r="BV1584" s="35"/>
      <c r="BW1584" s="35"/>
      <c r="BX1584" s="35"/>
      <c r="BY1584" s="35"/>
      <c r="BZ1584" s="35"/>
      <c r="CA1584" s="35"/>
      <c r="CB1584" s="35"/>
      <c r="CC1584" s="35"/>
      <c r="CD1584" s="35"/>
      <c r="CE1584" s="35"/>
      <c r="CF1584" s="35"/>
      <c r="CG1584" s="35"/>
      <c r="CH1584" s="35"/>
      <c r="CI1584" s="35"/>
      <c r="CJ1584" s="35"/>
      <c r="CK1584" s="35"/>
      <c r="CL1584" s="35"/>
      <c r="CM1584" s="35"/>
      <c r="CN1584" s="35"/>
      <c r="CO1584" s="35"/>
      <c r="CP1584" s="35"/>
      <c r="CQ1584" s="35"/>
      <c r="CR1584" s="35"/>
      <c r="CS1584" s="35"/>
      <c r="CT1584" s="35"/>
      <c r="CU1584" s="35"/>
      <c r="CV1584" s="35"/>
      <c r="CW1584" s="35"/>
      <c r="CX1584" s="35"/>
      <c r="CY1584" s="35"/>
      <c r="CZ1584" s="35"/>
      <c r="DA1584" s="35"/>
      <c r="DB1584" s="35"/>
      <c r="DC1584" s="35"/>
      <c r="DD1584" s="35"/>
      <c r="DE1584" s="35"/>
      <c r="DF1584" s="35"/>
      <c r="DG1584" s="35"/>
      <c r="DH1584" s="35"/>
      <c r="DI1584" s="35"/>
      <c r="DJ1584" s="35"/>
      <c r="DK1584" s="35"/>
      <c r="DL1584" s="35"/>
      <c r="DM1584" s="35"/>
      <c r="DN1584" s="35"/>
      <c r="DO1584" s="35"/>
      <c r="DP1584" s="35"/>
      <c r="DQ1584" s="35"/>
      <c r="DR1584" s="35"/>
      <c r="DS1584" s="35"/>
      <c r="DT1584" s="35"/>
      <c r="DU1584" s="35"/>
      <c r="DV1584" s="35"/>
      <c r="DW1584" s="35"/>
      <c r="DX1584" s="35"/>
      <c r="DY1584" s="35"/>
      <c r="DZ1584" s="35"/>
      <c r="EA1584" s="35"/>
      <c r="EB1584" s="35"/>
      <c r="EC1584" s="35"/>
      <c r="ED1584" s="35"/>
      <c r="EE1584" s="35"/>
      <c r="EF1584" s="35"/>
      <c r="EG1584" s="35"/>
      <c r="EH1584" s="35"/>
      <c r="EI1584" s="35"/>
      <c r="EJ1584" s="35"/>
      <c r="EK1584" s="35"/>
      <c r="EL1584" s="35"/>
      <c r="EM1584" s="35"/>
      <c r="EN1584" s="35"/>
      <c r="EO1584" s="35"/>
      <c r="EP1584" s="35"/>
      <c r="EQ1584" s="36" t="s">
        <v>5502</v>
      </c>
      <c r="ER1584" s="35"/>
      <c r="ES1584" s="35"/>
      <c r="ET1584" s="35"/>
      <c r="EU1584" s="35"/>
      <c r="EV1584" s="35"/>
      <c r="EW1584" s="35"/>
      <c r="EX1584" s="35"/>
      <c r="EY1584" s="35"/>
      <c r="EZ1584" s="35"/>
      <c r="FA1584" s="35"/>
      <c r="FB1584" s="35"/>
      <c r="FC1584" s="35"/>
      <c r="FD1584" s="35"/>
      <c r="FE1584" s="35"/>
      <c r="FF1584" s="35"/>
      <c r="FG1584" s="35"/>
      <c r="FH1584" s="35"/>
      <c r="FI1584" s="34" t="s">
        <v>5502</v>
      </c>
      <c r="FJ1584" s="35"/>
      <c r="FK1584" s="35"/>
      <c r="FL1584" s="35"/>
      <c r="FM1584" s="35"/>
      <c r="FN1584" s="35"/>
      <c r="FO1584" s="35"/>
      <c r="FP1584" s="35"/>
      <c r="FQ1584" s="35"/>
      <c r="FR1584" s="35"/>
      <c r="FS1584" s="35"/>
      <c r="FT1584" s="35"/>
      <c r="FU1584" s="35"/>
      <c r="FV1584" s="35"/>
      <c r="FW1584" s="35"/>
      <c r="FX1584" s="35"/>
      <c r="FY1584" s="35"/>
    </row>
    <row r="1585" spans="1:181" ht="19.5" x14ac:dyDescent="0.4">
      <c r="A1585" s="32" t="s">
        <v>4725</v>
      </c>
      <c r="B1585" s="33" t="s">
        <v>4695</v>
      </c>
      <c r="C1585" s="33" t="s">
        <v>4726</v>
      </c>
      <c r="D1585" s="31" t="s">
        <v>4697</v>
      </c>
      <c r="E1585" s="31" t="s">
        <v>4727</v>
      </c>
      <c r="F1585" s="35"/>
      <c r="G1585" s="35"/>
      <c r="H1585" s="35"/>
      <c r="I1585" s="35"/>
      <c r="J1585" s="35"/>
      <c r="K1585" s="35"/>
      <c r="L1585" s="35"/>
      <c r="M1585" s="35"/>
      <c r="N1585" s="35"/>
      <c r="O1585" s="34" t="s">
        <v>5502</v>
      </c>
      <c r="P1585" s="35"/>
      <c r="Q1585" s="35"/>
      <c r="R1585" s="35"/>
      <c r="S1585" s="35"/>
      <c r="T1585" s="35"/>
      <c r="U1585" s="35"/>
      <c r="V1585" s="36" t="s">
        <v>5502</v>
      </c>
      <c r="W1585" s="35"/>
      <c r="X1585" s="35"/>
      <c r="Y1585" s="35"/>
      <c r="Z1585" s="35"/>
      <c r="AA1585" s="35"/>
      <c r="AB1585" s="35"/>
      <c r="AC1585" s="35"/>
      <c r="AD1585" s="35"/>
      <c r="AE1585" s="35"/>
      <c r="AF1585" s="35"/>
      <c r="AG1585" s="35"/>
      <c r="AH1585" s="35"/>
      <c r="AI1585" s="35"/>
      <c r="AJ1585" s="35"/>
      <c r="AK1585" s="35"/>
      <c r="AL1585" s="36" t="s">
        <v>5502</v>
      </c>
      <c r="AM1585" s="35"/>
      <c r="AN1585" s="35"/>
      <c r="AO1585" s="35"/>
      <c r="AP1585" s="35"/>
      <c r="AQ1585" s="35"/>
      <c r="AR1585" s="35"/>
      <c r="AS1585" s="35"/>
      <c r="AT1585" s="35"/>
      <c r="AU1585" s="35"/>
      <c r="AV1585" s="35"/>
      <c r="AW1585" s="35"/>
      <c r="AX1585" s="35"/>
      <c r="AY1585" s="35"/>
      <c r="AZ1585" s="35"/>
      <c r="BA1585" s="35"/>
      <c r="BB1585" s="35"/>
      <c r="BC1585" s="35"/>
      <c r="BD1585" s="35"/>
      <c r="BE1585" s="35"/>
      <c r="BF1585" s="35"/>
      <c r="BG1585" s="35"/>
      <c r="BH1585" s="35"/>
      <c r="BI1585" s="35"/>
      <c r="BJ1585" s="35"/>
      <c r="BK1585" s="35"/>
      <c r="BL1585" s="35"/>
      <c r="BM1585" s="35"/>
      <c r="BN1585" s="35"/>
      <c r="BO1585" s="35"/>
      <c r="BP1585" s="35"/>
      <c r="BQ1585" s="35"/>
      <c r="BR1585" s="35"/>
      <c r="BS1585" s="35"/>
      <c r="BT1585" s="35"/>
      <c r="BU1585" s="35"/>
      <c r="BV1585" s="36" t="s">
        <v>5502</v>
      </c>
      <c r="BW1585" s="35"/>
      <c r="BX1585" s="35"/>
      <c r="BY1585" s="35"/>
      <c r="BZ1585" s="35"/>
      <c r="CA1585" s="35"/>
      <c r="CB1585" s="35"/>
      <c r="CC1585" s="35"/>
      <c r="CD1585" s="35"/>
      <c r="CE1585" s="35"/>
      <c r="CF1585" s="35"/>
      <c r="CG1585" s="35"/>
      <c r="CH1585" s="35"/>
      <c r="CI1585" s="35"/>
      <c r="CJ1585" s="36" t="s">
        <v>5502</v>
      </c>
      <c r="CK1585" s="35"/>
      <c r="CL1585" s="36" t="s">
        <v>5502</v>
      </c>
      <c r="CM1585" s="35"/>
      <c r="CN1585" s="36" t="s">
        <v>5502</v>
      </c>
      <c r="CO1585" s="35"/>
      <c r="CP1585" s="35"/>
      <c r="CQ1585" s="35"/>
      <c r="CR1585" s="35"/>
      <c r="CS1585" s="35"/>
      <c r="CT1585" s="35"/>
      <c r="CU1585" s="35"/>
      <c r="CV1585" s="35"/>
      <c r="CW1585" s="35"/>
      <c r="CX1585" s="35"/>
      <c r="CY1585" s="35"/>
      <c r="CZ1585" s="35"/>
      <c r="DA1585" s="35"/>
      <c r="DB1585" s="35"/>
      <c r="DC1585" s="35"/>
      <c r="DD1585" s="35"/>
      <c r="DE1585" s="35"/>
      <c r="DF1585" s="35"/>
      <c r="DG1585" s="35"/>
      <c r="DH1585" s="35"/>
      <c r="DI1585" s="35"/>
      <c r="DJ1585" s="35"/>
      <c r="DK1585" s="35"/>
      <c r="DL1585" s="35"/>
      <c r="DM1585" s="35"/>
      <c r="DN1585" s="35"/>
      <c r="DO1585" s="35"/>
      <c r="DP1585" s="35"/>
      <c r="DQ1585" s="36" t="s">
        <v>5502</v>
      </c>
      <c r="DR1585" s="35"/>
      <c r="DS1585" s="35"/>
      <c r="DT1585" s="35"/>
      <c r="DU1585" s="35"/>
      <c r="DV1585" s="35"/>
      <c r="DW1585" s="35"/>
      <c r="DX1585" s="35"/>
      <c r="DY1585" s="35"/>
      <c r="DZ1585" s="35"/>
      <c r="EA1585" s="35"/>
      <c r="EB1585" s="35"/>
      <c r="EC1585" s="35"/>
      <c r="ED1585" s="35"/>
      <c r="EE1585" s="35"/>
      <c r="EF1585" s="35"/>
      <c r="EG1585" s="35"/>
      <c r="EH1585" s="35"/>
      <c r="EI1585" s="35"/>
      <c r="EJ1585" s="35"/>
      <c r="EK1585" s="35"/>
      <c r="EL1585" s="35"/>
      <c r="EM1585" s="35"/>
      <c r="EN1585" s="35"/>
      <c r="EO1585" s="35"/>
      <c r="EP1585" s="35"/>
      <c r="EQ1585" s="35"/>
      <c r="ER1585" s="35"/>
      <c r="ES1585" s="35"/>
      <c r="ET1585" s="35"/>
      <c r="EU1585" s="35"/>
      <c r="EV1585" s="35"/>
      <c r="EW1585" s="35"/>
      <c r="EX1585" s="35"/>
      <c r="EY1585" s="35"/>
      <c r="EZ1585" s="35"/>
      <c r="FA1585" s="35"/>
      <c r="FB1585" s="35"/>
      <c r="FC1585" s="35"/>
      <c r="FD1585" s="35"/>
      <c r="FE1585" s="35"/>
      <c r="FF1585" s="35"/>
      <c r="FG1585" s="35"/>
      <c r="FH1585" s="35"/>
      <c r="FI1585" s="35"/>
      <c r="FJ1585" s="35"/>
      <c r="FK1585" s="35"/>
      <c r="FL1585" s="35"/>
      <c r="FM1585" s="35"/>
      <c r="FN1585" s="35"/>
      <c r="FO1585" s="35"/>
      <c r="FP1585" s="36" t="s">
        <v>5502</v>
      </c>
      <c r="FQ1585" s="35"/>
      <c r="FR1585" s="35"/>
      <c r="FS1585" s="35"/>
      <c r="FT1585" s="35"/>
      <c r="FU1585" s="35"/>
      <c r="FV1585" s="36" t="s">
        <v>5502</v>
      </c>
      <c r="FW1585" s="35"/>
      <c r="FX1585" s="35"/>
      <c r="FY1585" s="35"/>
    </row>
    <row r="1586" spans="1:181" ht="19.5" x14ac:dyDescent="0.4">
      <c r="A1586" s="32" t="s">
        <v>4728</v>
      </c>
      <c r="B1586" s="33" t="s">
        <v>5473</v>
      </c>
      <c r="C1586" s="33" t="s">
        <v>5474</v>
      </c>
      <c r="D1586" s="31" t="s">
        <v>4697</v>
      </c>
      <c r="E1586" s="31" t="s">
        <v>4729</v>
      </c>
      <c r="F1586" s="35"/>
      <c r="G1586" s="35"/>
      <c r="H1586" s="35"/>
      <c r="I1586" s="35"/>
      <c r="J1586" s="35"/>
      <c r="K1586" s="35"/>
      <c r="L1586" s="35"/>
      <c r="M1586" s="35"/>
      <c r="N1586" s="35"/>
      <c r="O1586" s="35"/>
      <c r="P1586" s="35"/>
      <c r="Q1586" s="35"/>
      <c r="R1586" s="35"/>
      <c r="S1586" s="35"/>
      <c r="T1586" s="35"/>
      <c r="U1586" s="35"/>
      <c r="V1586" s="34" t="s">
        <v>5502</v>
      </c>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4" t="s">
        <v>5502</v>
      </c>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4" t="s">
        <v>5502</v>
      </c>
      <c r="BW1586" s="35"/>
      <c r="BX1586" s="35"/>
      <c r="BY1586" s="35"/>
      <c r="BZ1586" s="35"/>
      <c r="CA1586" s="35"/>
      <c r="CB1586" s="35"/>
      <c r="CC1586" s="35"/>
      <c r="CD1586" s="35"/>
      <c r="CE1586" s="35"/>
      <c r="CF1586" s="35"/>
      <c r="CG1586" s="35"/>
      <c r="CH1586" s="35"/>
      <c r="CI1586" s="35"/>
      <c r="CJ1586" s="35"/>
      <c r="CK1586" s="35"/>
      <c r="CL1586" s="34" t="s">
        <v>5502</v>
      </c>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4" t="s">
        <v>5502</v>
      </c>
      <c r="ER1586" s="35"/>
      <c r="ES1586" s="35"/>
      <c r="ET1586" s="35"/>
      <c r="EU1586" s="35"/>
      <c r="EV1586" s="35"/>
      <c r="EW1586" s="35"/>
      <c r="EX1586" s="35"/>
      <c r="EY1586" s="35"/>
      <c r="EZ1586" s="35"/>
      <c r="FA1586" s="35"/>
      <c r="FB1586" s="35"/>
      <c r="FC1586" s="35"/>
      <c r="FD1586" s="35"/>
      <c r="FE1586" s="35"/>
      <c r="FF1586" s="34" t="s">
        <v>5502</v>
      </c>
      <c r="FG1586" s="36" t="s">
        <v>5502</v>
      </c>
      <c r="FH1586" s="35"/>
      <c r="FI1586" s="34" t="s">
        <v>5502</v>
      </c>
      <c r="FJ1586" s="35"/>
      <c r="FK1586" s="35"/>
      <c r="FL1586" s="35"/>
      <c r="FM1586" s="35"/>
      <c r="FN1586" s="35"/>
      <c r="FO1586" s="35"/>
      <c r="FP1586" s="35"/>
      <c r="FQ1586" s="35"/>
      <c r="FR1586" s="35"/>
      <c r="FS1586" s="35"/>
      <c r="FT1586" s="35"/>
      <c r="FU1586" s="35"/>
      <c r="FV1586" s="35"/>
      <c r="FW1586" s="35"/>
      <c r="FX1586" s="35"/>
      <c r="FY1586" s="35"/>
    </row>
    <row r="1587" spans="1:181" ht="19.5" x14ac:dyDescent="0.4">
      <c r="A1587" s="32" t="s">
        <v>4730</v>
      </c>
      <c r="B1587" s="33" t="s">
        <v>4695</v>
      </c>
      <c r="C1587" s="33" t="s">
        <v>4731</v>
      </c>
      <c r="D1587" s="31" t="s">
        <v>4697</v>
      </c>
      <c r="E1587" s="31" t="s">
        <v>4732</v>
      </c>
      <c r="F1587" s="35"/>
      <c r="G1587" s="35"/>
      <c r="H1587" s="35"/>
      <c r="I1587" s="35"/>
      <c r="J1587" s="35"/>
      <c r="K1587" s="35"/>
      <c r="L1587" s="35"/>
      <c r="M1587" s="35"/>
      <c r="N1587" s="35"/>
      <c r="O1587" s="35"/>
      <c r="P1587" s="35"/>
      <c r="Q1587" s="35"/>
      <c r="R1587" s="35"/>
      <c r="S1587" s="35"/>
      <c r="T1587" s="35"/>
      <c r="U1587" s="35"/>
      <c r="V1587" s="36" t="s">
        <v>5502</v>
      </c>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6" t="s">
        <v>5502</v>
      </c>
      <c r="CO1587" s="35"/>
      <c r="CP1587" s="35"/>
      <c r="CQ1587" s="35"/>
      <c r="CR1587" s="35"/>
      <c r="CS1587" s="35"/>
      <c r="CT1587" s="35"/>
      <c r="CU1587" s="35"/>
      <c r="CV1587" s="35"/>
      <c r="CW1587" s="35"/>
      <c r="CX1587" s="35"/>
      <c r="CY1587" s="35"/>
      <c r="CZ1587" s="35"/>
      <c r="DA1587" s="35"/>
      <c r="DB1587" s="34" t="s">
        <v>5502</v>
      </c>
      <c r="DC1587" s="35"/>
      <c r="DD1587" s="35"/>
      <c r="DE1587" s="35"/>
      <c r="DF1587" s="35"/>
      <c r="DG1587" s="35"/>
      <c r="DH1587" s="35"/>
      <c r="DI1587" s="35"/>
      <c r="DJ1587" s="35"/>
      <c r="DK1587" s="35"/>
      <c r="DL1587" s="35"/>
      <c r="DM1587" s="35"/>
      <c r="DN1587" s="35"/>
      <c r="DO1587" s="35"/>
      <c r="DP1587" s="35"/>
      <c r="DQ1587" s="36" t="s">
        <v>5502</v>
      </c>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4" t="s">
        <v>5502</v>
      </c>
      <c r="FJ1587" s="35"/>
      <c r="FK1587" s="35"/>
      <c r="FL1587" s="35"/>
      <c r="FM1587" s="34" t="s">
        <v>5502</v>
      </c>
      <c r="FN1587" s="35"/>
      <c r="FO1587" s="35"/>
      <c r="FP1587" s="36" t="s">
        <v>5502</v>
      </c>
      <c r="FQ1587" s="35"/>
      <c r="FR1587" s="35"/>
      <c r="FS1587" s="35"/>
      <c r="FT1587" s="35"/>
      <c r="FU1587" s="35"/>
      <c r="FV1587" s="35"/>
      <c r="FW1587" s="35"/>
      <c r="FX1587" s="35"/>
      <c r="FY1587" s="35"/>
    </row>
    <row r="1588" spans="1:181" x14ac:dyDescent="0.4">
      <c r="A1588" s="32" t="s">
        <v>4733</v>
      </c>
      <c r="B1588" s="33" t="s">
        <v>4695</v>
      </c>
      <c r="C1588" s="33" t="s">
        <v>4734</v>
      </c>
      <c r="D1588" s="32" t="s">
        <v>4697</v>
      </c>
      <c r="E1588" s="32" t="s">
        <v>4735</v>
      </c>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c r="AF1588" s="35"/>
      <c r="AG1588" s="35"/>
      <c r="AH1588" s="35"/>
      <c r="AI1588" s="35"/>
      <c r="AJ1588" s="35"/>
      <c r="AK1588" s="35"/>
      <c r="AL1588" s="35"/>
      <c r="AM1588" s="35"/>
      <c r="AN1588" s="35"/>
      <c r="AO1588" s="35"/>
      <c r="AP1588" s="35"/>
      <c r="AQ1588" s="35"/>
      <c r="AR1588" s="35"/>
      <c r="AS1588" s="35"/>
      <c r="AT1588" s="35"/>
      <c r="AU1588" s="35"/>
      <c r="AV1588" s="35"/>
      <c r="AW1588" s="35"/>
      <c r="AX1588" s="35"/>
      <c r="AY1588" s="35"/>
      <c r="AZ1588" s="35"/>
      <c r="BA1588" s="35"/>
      <c r="BB1588" s="35"/>
      <c r="BC1588" s="35"/>
      <c r="BD1588" s="35"/>
      <c r="BE1588" s="35"/>
      <c r="BF1588" s="35"/>
      <c r="BG1588" s="35"/>
      <c r="BH1588" s="35"/>
      <c r="BI1588" s="35"/>
      <c r="BJ1588" s="35"/>
      <c r="BK1588" s="35"/>
      <c r="BL1588" s="35"/>
      <c r="BM1588" s="35"/>
      <c r="BN1588" s="35"/>
      <c r="BO1588" s="35"/>
      <c r="BP1588" s="35"/>
      <c r="BQ1588" s="35"/>
      <c r="BR1588" s="35"/>
      <c r="BS1588" s="35"/>
      <c r="BT1588" s="35"/>
      <c r="BU1588" s="35"/>
      <c r="BV1588" s="35"/>
      <c r="BW1588" s="35"/>
      <c r="BX1588" s="35"/>
      <c r="BY1588" s="35"/>
      <c r="BZ1588" s="35"/>
      <c r="CA1588" s="35"/>
      <c r="CB1588" s="35"/>
      <c r="CC1588" s="35"/>
      <c r="CD1588" s="35"/>
      <c r="CE1588" s="35"/>
      <c r="CF1588" s="35"/>
      <c r="CG1588" s="35"/>
      <c r="CH1588" s="35"/>
      <c r="CI1588" s="35"/>
      <c r="CJ1588" s="35"/>
      <c r="CK1588" s="35"/>
      <c r="CL1588" s="35"/>
      <c r="CM1588" s="35"/>
      <c r="CN1588" s="35"/>
      <c r="CO1588" s="35"/>
      <c r="CP1588" s="35"/>
      <c r="CQ1588" s="35"/>
      <c r="CR1588" s="35"/>
      <c r="CS1588" s="35"/>
      <c r="CT1588" s="35"/>
      <c r="CU1588" s="35"/>
      <c r="CV1588" s="35"/>
      <c r="CW1588" s="35"/>
      <c r="CX1588" s="35"/>
      <c r="CY1588" s="35"/>
      <c r="CZ1588" s="35"/>
      <c r="DA1588" s="35"/>
      <c r="DB1588" s="35"/>
      <c r="DC1588" s="35"/>
      <c r="DD1588" s="35"/>
      <c r="DE1588" s="35"/>
      <c r="DF1588" s="35"/>
      <c r="DG1588" s="35"/>
      <c r="DH1588" s="35"/>
      <c r="DI1588" s="35"/>
      <c r="DJ1588" s="35"/>
      <c r="DK1588" s="35"/>
      <c r="DL1588" s="35"/>
      <c r="DM1588" s="35"/>
      <c r="DN1588" s="35"/>
      <c r="DO1588" s="35"/>
      <c r="DP1588" s="35"/>
      <c r="DQ1588" s="35"/>
      <c r="DR1588" s="35"/>
      <c r="DS1588" s="35"/>
      <c r="DT1588" s="35"/>
      <c r="DU1588" s="35"/>
      <c r="DV1588" s="35"/>
      <c r="DW1588" s="35"/>
      <c r="DX1588" s="35"/>
      <c r="DY1588" s="35"/>
      <c r="DZ1588" s="35"/>
      <c r="EA1588" s="35"/>
      <c r="EB1588" s="35"/>
      <c r="EC1588" s="35"/>
      <c r="ED1588" s="35"/>
      <c r="EE1588" s="35"/>
      <c r="EF1588" s="35"/>
      <c r="EG1588" s="35"/>
      <c r="EH1588" s="35"/>
      <c r="EI1588" s="35"/>
      <c r="EJ1588" s="35"/>
      <c r="EK1588" s="35"/>
      <c r="EL1588" s="35"/>
      <c r="EM1588" s="35"/>
      <c r="EN1588" s="35"/>
      <c r="EO1588" s="35"/>
      <c r="EP1588" s="35"/>
      <c r="EQ1588" s="35"/>
      <c r="ER1588" s="35"/>
      <c r="ES1588" s="35"/>
      <c r="ET1588" s="35"/>
      <c r="EU1588" s="35"/>
      <c r="EV1588" s="35"/>
      <c r="EW1588" s="35"/>
      <c r="EX1588" s="35"/>
      <c r="EY1588" s="35"/>
      <c r="EZ1588" s="35"/>
      <c r="FA1588" s="35"/>
      <c r="FB1588" s="35"/>
      <c r="FC1588" s="35"/>
      <c r="FD1588" s="35"/>
      <c r="FE1588" s="35"/>
      <c r="FF1588" s="34" t="s">
        <v>7807</v>
      </c>
      <c r="FG1588" s="35"/>
      <c r="FH1588" s="35"/>
      <c r="FI1588" s="34" t="s">
        <v>5502</v>
      </c>
      <c r="FJ1588" s="35"/>
      <c r="FK1588" s="35"/>
      <c r="FL1588" s="35"/>
      <c r="FM1588" s="35"/>
      <c r="FN1588" s="36" t="s">
        <v>5502</v>
      </c>
      <c r="FO1588" s="35"/>
      <c r="FP1588" s="35"/>
      <c r="FQ1588" s="35"/>
      <c r="FR1588" s="35"/>
      <c r="FS1588" s="35"/>
      <c r="FT1588" s="35"/>
      <c r="FU1588" s="35"/>
      <c r="FV1588" s="35"/>
      <c r="FW1588" s="35"/>
      <c r="FX1588" s="35"/>
      <c r="FY1588" s="35"/>
    </row>
    <row r="1589" spans="1:181" x14ac:dyDescent="0.4">
      <c r="A1589" s="32" t="s">
        <v>4736</v>
      </c>
      <c r="B1589" s="33" t="s">
        <v>4695</v>
      </c>
      <c r="C1589" s="33" t="s">
        <v>5475</v>
      </c>
      <c r="D1589" s="32" t="s">
        <v>4697</v>
      </c>
      <c r="E1589" s="32" t="s">
        <v>1010</v>
      </c>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c r="AF1589" s="35"/>
      <c r="AG1589" s="35"/>
      <c r="AH1589" s="35" t="s">
        <v>5502</v>
      </c>
      <c r="AI1589" s="35"/>
      <c r="AJ1589" s="35"/>
      <c r="AK1589" s="35"/>
      <c r="AL1589" s="35" t="s">
        <v>5502</v>
      </c>
      <c r="AM1589" s="35"/>
      <c r="AN1589" s="35"/>
      <c r="AO1589" s="35"/>
      <c r="AP1589" s="35"/>
      <c r="AQ1589" s="35"/>
      <c r="AR1589" s="34" t="s">
        <v>5502</v>
      </c>
      <c r="AS1589" s="35"/>
      <c r="AT1589" s="35"/>
      <c r="AU1589" s="35"/>
      <c r="AV1589" s="35"/>
      <c r="AW1589" s="35"/>
      <c r="AX1589" s="35"/>
      <c r="AY1589" s="35"/>
      <c r="AZ1589" s="35"/>
      <c r="BA1589" s="35"/>
      <c r="BB1589" s="35"/>
      <c r="BC1589" s="35"/>
      <c r="BD1589" s="35"/>
      <c r="BE1589" s="35"/>
      <c r="BF1589" s="35"/>
      <c r="BG1589" s="35"/>
      <c r="BH1589" s="35"/>
      <c r="BI1589" s="35"/>
      <c r="BJ1589" s="35"/>
      <c r="BK1589" s="35"/>
      <c r="BL1589" s="35"/>
      <c r="BM1589" s="35"/>
      <c r="BN1589" s="35"/>
      <c r="BO1589" s="35"/>
      <c r="BP1589" s="35"/>
      <c r="BQ1589" s="35"/>
      <c r="BR1589" s="35"/>
      <c r="BS1589" s="35"/>
      <c r="BT1589" s="35"/>
      <c r="BU1589" s="35"/>
      <c r="BV1589" s="34" t="s">
        <v>5502</v>
      </c>
      <c r="BW1589" s="35"/>
      <c r="BX1589" s="35"/>
      <c r="BY1589" s="35"/>
      <c r="BZ1589" s="35"/>
      <c r="CA1589" s="35"/>
      <c r="CB1589" s="35"/>
      <c r="CC1589" s="35"/>
      <c r="CD1589" s="35"/>
      <c r="CE1589" s="35"/>
      <c r="CF1589" s="35"/>
      <c r="CG1589" s="35"/>
      <c r="CH1589" s="35"/>
      <c r="CI1589" s="35"/>
      <c r="CJ1589" s="35"/>
      <c r="CK1589" s="35"/>
      <c r="CL1589" s="34" t="s">
        <v>5502</v>
      </c>
      <c r="CM1589" s="35"/>
      <c r="CN1589" s="34" t="s">
        <v>5502</v>
      </c>
      <c r="CO1589" s="35"/>
      <c r="CP1589" s="35"/>
      <c r="CQ1589" s="35"/>
      <c r="CR1589" s="35"/>
      <c r="CS1589" s="35"/>
      <c r="CT1589" s="35"/>
      <c r="CU1589" s="35"/>
      <c r="CV1589" s="35"/>
      <c r="CW1589" s="35"/>
      <c r="CX1589" s="35"/>
      <c r="CY1589" s="35"/>
      <c r="CZ1589" s="35"/>
      <c r="DA1589" s="35"/>
      <c r="DB1589" s="35"/>
      <c r="DC1589" s="35"/>
      <c r="DD1589" s="35"/>
      <c r="DE1589" s="35"/>
      <c r="DF1589" s="35"/>
      <c r="DG1589" s="35"/>
      <c r="DH1589" s="35"/>
      <c r="DI1589" s="35"/>
      <c r="DJ1589" s="35"/>
      <c r="DK1589" s="35"/>
      <c r="DL1589" s="35"/>
      <c r="DM1589" s="35"/>
      <c r="DN1589" s="35"/>
      <c r="DO1589" s="35"/>
      <c r="DP1589" s="35"/>
      <c r="DQ1589" s="35"/>
      <c r="DR1589" s="35"/>
      <c r="DS1589" s="35"/>
      <c r="DT1589" s="35"/>
      <c r="DU1589" s="35"/>
      <c r="DV1589" s="35"/>
      <c r="DW1589" s="35"/>
      <c r="DX1589" s="35"/>
      <c r="DY1589" s="35"/>
      <c r="DZ1589" s="35"/>
      <c r="EA1589" s="35"/>
      <c r="EB1589" s="35"/>
      <c r="EC1589" s="35"/>
      <c r="ED1589" s="35"/>
      <c r="EE1589" s="35"/>
      <c r="EF1589" s="35"/>
      <c r="EG1589" s="35"/>
      <c r="EH1589" s="35"/>
      <c r="EI1589" s="35"/>
      <c r="EJ1589" s="35"/>
      <c r="EK1589" s="35"/>
      <c r="EL1589" s="35"/>
      <c r="EM1589" s="35"/>
      <c r="EN1589" s="35"/>
      <c r="EO1589" s="35"/>
      <c r="EP1589" s="35"/>
      <c r="EQ1589" s="35"/>
      <c r="ER1589" s="35"/>
      <c r="ES1589" s="35"/>
      <c r="ET1589" s="35"/>
      <c r="EU1589" s="35"/>
      <c r="EV1589" s="35"/>
      <c r="EW1589" s="35"/>
      <c r="EX1589" s="35"/>
      <c r="EY1589" s="35"/>
      <c r="EZ1589" s="35"/>
      <c r="FA1589" s="35"/>
      <c r="FB1589" s="35"/>
      <c r="FC1589" s="35"/>
      <c r="FD1589" s="35"/>
      <c r="FE1589" s="35"/>
      <c r="FF1589" s="35"/>
      <c r="FG1589" s="35"/>
      <c r="FH1589" s="35"/>
      <c r="FI1589" s="34" t="s">
        <v>5502</v>
      </c>
      <c r="FJ1589" s="35"/>
      <c r="FK1589" s="35"/>
      <c r="FL1589" s="35"/>
      <c r="FM1589" s="35"/>
      <c r="FN1589" s="35" t="s">
        <v>5502</v>
      </c>
      <c r="FO1589" s="35"/>
      <c r="FP1589" s="35"/>
      <c r="FQ1589" s="35"/>
      <c r="FR1589" s="35"/>
      <c r="FS1589" s="35"/>
      <c r="FT1589" s="35"/>
      <c r="FU1589" s="35"/>
      <c r="FV1589" s="35"/>
      <c r="FW1589" s="35"/>
      <c r="FX1589" s="35"/>
      <c r="FY1589" s="35"/>
    </row>
    <row r="1590" spans="1:181" ht="19.5" x14ac:dyDescent="0.4">
      <c r="A1590" s="32" t="s">
        <v>4737</v>
      </c>
      <c r="B1590" s="33" t="s">
        <v>4695</v>
      </c>
      <c r="C1590" s="33" t="s">
        <v>4738</v>
      </c>
      <c r="D1590" s="31" t="s">
        <v>4697</v>
      </c>
      <c r="E1590" s="31" t="s">
        <v>5476</v>
      </c>
      <c r="F1590" s="35"/>
      <c r="G1590" s="35"/>
      <c r="H1590" s="35"/>
      <c r="I1590" s="35"/>
      <c r="J1590" s="35"/>
      <c r="K1590" s="35"/>
      <c r="L1590" s="35"/>
      <c r="M1590" s="35"/>
      <c r="N1590" s="35"/>
      <c r="O1590" s="35"/>
      <c r="P1590" s="35"/>
      <c r="Q1590" s="35"/>
      <c r="R1590" s="35"/>
      <c r="S1590" s="35"/>
      <c r="T1590" s="35"/>
      <c r="U1590" s="35"/>
      <c r="V1590" s="34" t="s">
        <v>5502</v>
      </c>
      <c r="W1590" s="35"/>
      <c r="X1590" s="35"/>
      <c r="Y1590" s="35"/>
      <c r="Z1590" s="35"/>
      <c r="AA1590" s="35"/>
      <c r="AB1590" s="35"/>
      <c r="AC1590" s="35"/>
      <c r="AD1590" s="35"/>
      <c r="AE1590" s="35"/>
      <c r="AF1590" s="35"/>
      <c r="AG1590" s="35"/>
      <c r="AH1590" s="35"/>
      <c r="AI1590" s="35"/>
      <c r="AJ1590" s="35"/>
      <c r="AK1590" s="35"/>
      <c r="AL1590" s="35"/>
      <c r="AM1590" s="35"/>
      <c r="AN1590" s="35"/>
      <c r="AO1590" s="35"/>
      <c r="AP1590" s="35"/>
      <c r="AQ1590" s="35"/>
      <c r="AR1590" s="35"/>
      <c r="AS1590" s="35"/>
      <c r="AT1590" s="35"/>
      <c r="AU1590" s="35"/>
      <c r="AV1590" s="35"/>
      <c r="AW1590" s="35"/>
      <c r="AX1590" s="35"/>
      <c r="AY1590" s="35"/>
      <c r="AZ1590" s="35"/>
      <c r="BA1590" s="35"/>
      <c r="BB1590" s="35"/>
      <c r="BC1590" s="35"/>
      <c r="BD1590" s="35"/>
      <c r="BE1590" s="35"/>
      <c r="BF1590" s="35"/>
      <c r="BG1590" s="35"/>
      <c r="BH1590" s="35"/>
      <c r="BI1590" s="35"/>
      <c r="BJ1590" s="35"/>
      <c r="BK1590" s="35"/>
      <c r="BL1590" s="35"/>
      <c r="BM1590" s="35"/>
      <c r="BN1590" s="35"/>
      <c r="BO1590" s="35"/>
      <c r="BP1590" s="35"/>
      <c r="BQ1590" s="35"/>
      <c r="BR1590" s="35"/>
      <c r="BS1590" s="35"/>
      <c r="BT1590" s="35"/>
      <c r="BU1590" s="35"/>
      <c r="BV1590" s="35"/>
      <c r="BW1590" s="35"/>
      <c r="BX1590" s="35"/>
      <c r="BY1590" s="35"/>
      <c r="BZ1590" s="35"/>
      <c r="CA1590" s="35"/>
      <c r="CB1590" s="35"/>
      <c r="CC1590" s="35"/>
      <c r="CD1590" s="35"/>
      <c r="CE1590" s="35"/>
      <c r="CF1590" s="35"/>
      <c r="CG1590" s="35"/>
      <c r="CH1590" s="35"/>
      <c r="CI1590" s="35"/>
      <c r="CJ1590" s="35"/>
      <c r="CK1590" s="35"/>
      <c r="CL1590" s="35"/>
      <c r="CM1590" s="35"/>
      <c r="CN1590" s="35"/>
      <c r="CO1590" s="35"/>
      <c r="CP1590" s="35"/>
      <c r="CQ1590" s="35"/>
      <c r="CR1590" s="35"/>
      <c r="CS1590" s="35"/>
      <c r="CT1590" s="35"/>
      <c r="CU1590" s="35"/>
      <c r="CV1590" s="35"/>
      <c r="CW1590" s="35"/>
      <c r="CX1590" s="35"/>
      <c r="CY1590" s="35"/>
      <c r="CZ1590" s="35"/>
      <c r="DA1590" s="35"/>
      <c r="DB1590" s="35"/>
      <c r="DC1590" s="35"/>
      <c r="DD1590" s="35"/>
      <c r="DE1590" s="35"/>
      <c r="DF1590" s="35"/>
      <c r="DG1590" s="35"/>
      <c r="DH1590" s="35"/>
      <c r="DI1590" s="35"/>
      <c r="DJ1590" s="35"/>
      <c r="DK1590" s="35"/>
      <c r="DL1590" s="35"/>
      <c r="DM1590" s="35"/>
      <c r="DN1590" s="35"/>
      <c r="DO1590" s="35"/>
      <c r="DP1590" s="35"/>
      <c r="DQ1590" s="35"/>
      <c r="DR1590" s="35"/>
      <c r="DS1590" s="35"/>
      <c r="DT1590" s="35"/>
      <c r="DU1590" s="35"/>
      <c r="DV1590" s="35"/>
      <c r="DW1590" s="35"/>
      <c r="DX1590" s="35"/>
      <c r="DY1590" s="35"/>
      <c r="DZ1590" s="35"/>
      <c r="EA1590" s="35"/>
      <c r="EB1590" s="35"/>
      <c r="EC1590" s="35"/>
      <c r="ED1590" s="35"/>
      <c r="EE1590" s="35"/>
      <c r="EF1590" s="35"/>
      <c r="EG1590" s="35"/>
      <c r="EH1590" s="35"/>
      <c r="EI1590" s="35"/>
      <c r="EJ1590" s="35"/>
      <c r="EK1590" s="35"/>
      <c r="EL1590" s="35"/>
      <c r="EM1590" s="35"/>
      <c r="EN1590" s="35"/>
      <c r="EO1590" s="35"/>
      <c r="EP1590" s="35"/>
      <c r="EQ1590" s="35"/>
      <c r="ER1590" s="35"/>
      <c r="ES1590" s="35"/>
      <c r="ET1590" s="35"/>
      <c r="EU1590" s="35"/>
      <c r="EV1590" s="35"/>
      <c r="EW1590" s="35"/>
      <c r="EX1590" s="35"/>
      <c r="EY1590" s="35"/>
      <c r="EZ1590" s="35"/>
      <c r="FA1590" s="35"/>
      <c r="FB1590" s="35"/>
      <c r="FC1590" s="35"/>
      <c r="FD1590" s="35"/>
      <c r="FE1590" s="35"/>
      <c r="FF1590" s="34" t="s">
        <v>5502</v>
      </c>
      <c r="FG1590" s="35"/>
      <c r="FH1590" s="35"/>
      <c r="FI1590" s="35"/>
      <c r="FJ1590" s="35"/>
      <c r="FK1590" s="35"/>
      <c r="FL1590" s="35"/>
      <c r="FM1590" s="35"/>
      <c r="FN1590" s="35"/>
      <c r="FO1590" s="35"/>
      <c r="FP1590" s="35"/>
      <c r="FQ1590" s="35"/>
      <c r="FR1590" s="35"/>
      <c r="FS1590" s="35"/>
      <c r="FT1590" s="35"/>
      <c r="FU1590" s="35"/>
      <c r="FV1590" s="35"/>
      <c r="FW1590" s="35"/>
      <c r="FX1590" s="35"/>
      <c r="FY1590" s="35"/>
    </row>
    <row r="1591" spans="1:181" ht="19.5" x14ac:dyDescent="0.4">
      <c r="A1591" s="32" t="s">
        <v>4739</v>
      </c>
      <c r="B1591" s="33" t="s">
        <v>4695</v>
      </c>
      <c r="C1591" s="33" t="s">
        <v>4740</v>
      </c>
      <c r="D1591" s="31" t="s">
        <v>4697</v>
      </c>
      <c r="E1591" s="31" t="s">
        <v>4741</v>
      </c>
      <c r="F1591" s="35"/>
      <c r="G1591" s="35"/>
      <c r="H1591" s="35"/>
      <c r="I1591" s="35"/>
      <c r="J1591" s="35"/>
      <c r="K1591" s="35"/>
      <c r="L1591" s="35"/>
      <c r="M1591" s="35"/>
      <c r="N1591" s="35"/>
      <c r="O1591" s="35"/>
      <c r="P1591" s="35"/>
      <c r="Q1591" s="35"/>
      <c r="R1591" s="35"/>
      <c r="S1591" s="35"/>
      <c r="T1591" s="35"/>
      <c r="U1591" s="35"/>
      <c r="V1591" s="34" t="s">
        <v>5502</v>
      </c>
      <c r="W1591" s="35"/>
      <c r="X1591" s="35"/>
      <c r="Y1591" s="35"/>
      <c r="Z1591" s="35"/>
      <c r="AA1591" s="35"/>
      <c r="AB1591" s="35"/>
      <c r="AC1591" s="35"/>
      <c r="AD1591" s="35"/>
      <c r="AE1591" s="35"/>
      <c r="AF1591" s="35"/>
      <c r="AG1591" s="35"/>
      <c r="AH1591" s="35"/>
      <c r="AI1591" s="35"/>
      <c r="AJ1591" s="35"/>
      <c r="AK1591" s="35"/>
      <c r="AL1591" s="35"/>
      <c r="AM1591" s="35"/>
      <c r="AN1591" s="35"/>
      <c r="AO1591" s="35"/>
      <c r="AP1591" s="35"/>
      <c r="AQ1591" s="35"/>
      <c r="AR1591" s="35"/>
      <c r="AS1591" s="35"/>
      <c r="AT1591" s="35"/>
      <c r="AU1591" s="35"/>
      <c r="AV1591" s="35"/>
      <c r="AW1591" s="35"/>
      <c r="AX1591" s="35"/>
      <c r="AY1591" s="35"/>
      <c r="AZ1591" s="35"/>
      <c r="BA1591" s="35"/>
      <c r="BB1591" s="35"/>
      <c r="BC1591" s="35"/>
      <c r="BD1591" s="35"/>
      <c r="BE1591" s="35"/>
      <c r="BF1591" s="35"/>
      <c r="BG1591" s="35"/>
      <c r="BH1591" s="35"/>
      <c r="BI1591" s="35"/>
      <c r="BJ1591" s="35"/>
      <c r="BK1591" s="35"/>
      <c r="BL1591" s="35"/>
      <c r="BM1591" s="35"/>
      <c r="BN1591" s="35"/>
      <c r="BO1591" s="35"/>
      <c r="BP1591" s="35"/>
      <c r="BQ1591" s="35"/>
      <c r="BR1591" s="35"/>
      <c r="BS1591" s="35"/>
      <c r="BT1591" s="35"/>
      <c r="BU1591" s="35"/>
      <c r="BV1591" s="35"/>
      <c r="BW1591" s="35"/>
      <c r="BX1591" s="35"/>
      <c r="BY1591" s="35"/>
      <c r="BZ1591" s="35"/>
      <c r="CA1591" s="35"/>
      <c r="CB1591" s="35"/>
      <c r="CC1591" s="35"/>
      <c r="CD1591" s="35"/>
      <c r="CE1591" s="35"/>
      <c r="CF1591" s="35"/>
      <c r="CG1591" s="35"/>
      <c r="CH1591" s="35"/>
      <c r="CI1591" s="35"/>
      <c r="CJ1591" s="35"/>
      <c r="CK1591" s="35"/>
      <c r="CL1591" s="35"/>
      <c r="CM1591" s="35"/>
      <c r="CN1591" s="35"/>
      <c r="CO1591" s="35"/>
      <c r="CP1591" s="35"/>
      <c r="CQ1591" s="35"/>
      <c r="CR1591" s="35"/>
      <c r="CS1591" s="35"/>
      <c r="CT1591" s="35"/>
      <c r="CU1591" s="35"/>
      <c r="CV1591" s="35"/>
      <c r="CW1591" s="35"/>
      <c r="CX1591" s="35"/>
      <c r="CY1591" s="35"/>
      <c r="CZ1591" s="35"/>
      <c r="DA1591" s="35"/>
      <c r="DB1591" s="35"/>
      <c r="DC1591" s="35"/>
      <c r="DD1591" s="35"/>
      <c r="DE1591" s="35"/>
      <c r="DF1591" s="35"/>
      <c r="DG1591" s="35"/>
      <c r="DH1591" s="35"/>
      <c r="DI1591" s="35"/>
      <c r="DJ1591" s="35"/>
      <c r="DK1591" s="35"/>
      <c r="DL1591" s="35"/>
      <c r="DM1591" s="35"/>
      <c r="DN1591" s="35"/>
      <c r="DO1591" s="35"/>
      <c r="DP1591" s="35"/>
      <c r="DQ1591" s="35"/>
      <c r="DR1591" s="35"/>
      <c r="DS1591" s="35"/>
      <c r="DT1591" s="35"/>
      <c r="DU1591" s="35"/>
      <c r="DV1591" s="35"/>
      <c r="DW1591" s="35"/>
      <c r="DX1591" s="35"/>
      <c r="DY1591" s="35"/>
      <c r="DZ1591" s="35"/>
      <c r="EA1591" s="35"/>
      <c r="EB1591" s="35"/>
      <c r="EC1591" s="35"/>
      <c r="ED1591" s="35"/>
      <c r="EE1591" s="35"/>
      <c r="EF1591" s="35"/>
      <c r="EG1591" s="35"/>
      <c r="EH1591" s="35"/>
      <c r="EI1591" s="35"/>
      <c r="EJ1591" s="35"/>
      <c r="EK1591" s="35"/>
      <c r="EL1591" s="35"/>
      <c r="EM1591" s="35"/>
      <c r="EN1591" s="35"/>
      <c r="EO1591" s="35"/>
      <c r="EP1591" s="35"/>
      <c r="EQ1591" s="35"/>
      <c r="ER1591" s="35"/>
      <c r="ES1591" s="35"/>
      <c r="ET1591" s="35"/>
      <c r="EU1591" s="35"/>
      <c r="EV1591" s="35"/>
      <c r="EW1591" s="35"/>
      <c r="EX1591" s="35"/>
      <c r="EY1591" s="35"/>
      <c r="EZ1591" s="35"/>
      <c r="FA1591" s="35"/>
      <c r="FB1591" s="35"/>
      <c r="FC1591" s="35"/>
      <c r="FD1591" s="35"/>
      <c r="FE1591" s="35"/>
      <c r="FF1591" s="35" t="s">
        <v>5502</v>
      </c>
      <c r="FG1591" s="35"/>
      <c r="FH1591" s="35"/>
      <c r="FI1591" s="35"/>
      <c r="FJ1591" s="35"/>
      <c r="FK1591" s="35"/>
      <c r="FL1591" s="35"/>
      <c r="FM1591" s="35"/>
      <c r="FN1591" s="35"/>
      <c r="FO1591" s="35"/>
      <c r="FP1591" s="35"/>
      <c r="FQ1591" s="35"/>
      <c r="FR1591" s="35"/>
      <c r="FS1591" s="35"/>
      <c r="FT1591" s="35"/>
      <c r="FU1591" s="35"/>
      <c r="FV1591" s="35"/>
      <c r="FW1591" s="35"/>
      <c r="FX1591" s="35"/>
      <c r="FY1591" s="35"/>
    </row>
    <row r="1592" spans="1:181" x14ac:dyDescent="0.4">
      <c r="A1592" s="32" t="s">
        <v>4742</v>
      </c>
      <c r="B1592" s="33" t="s">
        <v>4695</v>
      </c>
      <c r="C1592" s="33" t="s">
        <v>4743</v>
      </c>
      <c r="D1592" s="32" t="s">
        <v>4697</v>
      </c>
      <c r="E1592" s="32" t="s">
        <v>4744</v>
      </c>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4" t="s">
        <v>5502</v>
      </c>
      <c r="AS1592" s="35"/>
      <c r="AT1592" s="35"/>
      <c r="AU1592" s="35"/>
      <c r="AV1592" s="35"/>
      <c r="AW1592" s="35"/>
      <c r="AX1592" s="35"/>
      <c r="AY1592" s="35"/>
      <c r="AZ1592" s="35"/>
      <c r="BA1592" s="35"/>
      <c r="BB1592" s="35"/>
      <c r="BC1592" s="35"/>
      <c r="BD1592" s="35"/>
      <c r="BE1592" s="35"/>
      <c r="BF1592" s="35"/>
      <c r="BG1592" s="35"/>
      <c r="BH1592" s="35"/>
      <c r="BI1592" s="35"/>
      <c r="BJ1592" s="35"/>
      <c r="BK1592" s="35"/>
      <c r="BL1592" s="35"/>
      <c r="BM1592" s="35"/>
      <c r="BN1592" s="35"/>
      <c r="BO1592" s="35"/>
      <c r="BP1592" s="35"/>
      <c r="BQ1592" s="35"/>
      <c r="BR1592" s="35"/>
      <c r="BS1592" s="35"/>
      <c r="BT1592" s="35"/>
      <c r="BU1592" s="35"/>
      <c r="BV1592" s="34" t="s">
        <v>5502</v>
      </c>
      <c r="BW1592" s="35"/>
      <c r="BX1592" s="35"/>
      <c r="BY1592" s="35"/>
      <c r="BZ1592" s="35"/>
      <c r="CA1592" s="35"/>
      <c r="CB1592" s="35"/>
      <c r="CC1592" s="35"/>
      <c r="CD1592" s="35"/>
      <c r="CE1592" s="35"/>
      <c r="CF1592" s="35"/>
      <c r="CG1592" s="35"/>
      <c r="CH1592" s="35"/>
      <c r="CI1592" s="35"/>
      <c r="CJ1592" s="35"/>
      <c r="CK1592" s="35"/>
      <c r="CL1592" s="35"/>
      <c r="CM1592" s="35"/>
      <c r="CN1592" s="34" t="s">
        <v>5502</v>
      </c>
      <c r="CO1592" s="35"/>
      <c r="CP1592" s="35"/>
      <c r="CQ1592" s="35"/>
      <c r="CR1592" s="35"/>
      <c r="CS1592" s="35"/>
      <c r="CT1592" s="35"/>
      <c r="CU1592" s="35"/>
      <c r="CV1592" s="35"/>
      <c r="CW1592" s="35"/>
      <c r="CX1592" s="35"/>
      <c r="CY1592" s="35"/>
      <c r="CZ1592" s="35"/>
      <c r="DA1592" s="35"/>
      <c r="DB1592" s="35"/>
      <c r="DC1592" s="35"/>
      <c r="DD1592" s="35"/>
      <c r="DE1592" s="35"/>
      <c r="DF1592" s="35"/>
      <c r="DG1592" s="35"/>
      <c r="DH1592" s="35"/>
      <c r="DI1592" s="35"/>
      <c r="DJ1592" s="35"/>
      <c r="DK1592" s="35"/>
      <c r="DL1592" s="35"/>
      <c r="DM1592" s="35"/>
      <c r="DN1592" s="35"/>
      <c r="DO1592" s="35"/>
      <c r="DP1592" s="35"/>
      <c r="DQ1592" s="35"/>
      <c r="DR1592" s="35"/>
      <c r="DS1592" s="35"/>
      <c r="DT1592" s="35"/>
      <c r="DU1592" s="35"/>
      <c r="DV1592" s="35"/>
      <c r="DW1592" s="35"/>
      <c r="DX1592" s="35"/>
      <c r="DY1592" s="35"/>
      <c r="DZ1592" s="35"/>
      <c r="EA1592" s="35"/>
      <c r="EB1592" s="35"/>
      <c r="EC1592" s="35"/>
      <c r="ED1592" s="35"/>
      <c r="EE1592" s="35"/>
      <c r="EF1592" s="35"/>
      <c r="EG1592" s="35"/>
      <c r="EH1592" s="35"/>
      <c r="EI1592" s="35"/>
      <c r="EJ1592" s="36" t="s">
        <v>5502</v>
      </c>
      <c r="EK1592" s="35"/>
      <c r="EL1592" s="35"/>
      <c r="EM1592" s="35"/>
      <c r="EN1592" s="35"/>
      <c r="EO1592" s="35"/>
      <c r="EP1592" s="35"/>
      <c r="EQ1592" s="34" t="s">
        <v>5502</v>
      </c>
      <c r="ER1592" s="35"/>
      <c r="ES1592" s="35"/>
      <c r="ET1592" s="35"/>
      <c r="EU1592" s="35"/>
      <c r="EV1592" s="35"/>
      <c r="EW1592" s="35"/>
      <c r="EX1592" s="35"/>
      <c r="EY1592" s="35"/>
      <c r="EZ1592" s="35"/>
      <c r="FA1592" s="35"/>
      <c r="FB1592" s="35"/>
      <c r="FC1592" s="35"/>
      <c r="FD1592" s="35"/>
      <c r="FE1592" s="35"/>
      <c r="FF1592" s="35"/>
      <c r="FG1592" s="35"/>
      <c r="FH1592" s="35"/>
      <c r="FI1592" s="35"/>
      <c r="FJ1592" s="35"/>
      <c r="FK1592" s="35"/>
      <c r="FL1592" s="35"/>
      <c r="FM1592" s="35"/>
      <c r="FN1592" s="35"/>
      <c r="FO1592" s="35"/>
      <c r="FP1592" s="35"/>
      <c r="FQ1592" s="35"/>
      <c r="FR1592" s="35"/>
      <c r="FS1592" s="35"/>
      <c r="FT1592" s="35"/>
      <c r="FU1592" s="35"/>
      <c r="FV1592" s="35"/>
      <c r="FW1592" s="35"/>
      <c r="FX1592" s="35"/>
      <c r="FY1592" s="35"/>
    </row>
    <row r="1593" spans="1:181" ht="19.5" x14ac:dyDescent="0.4">
      <c r="A1593" s="32" t="s">
        <v>4745</v>
      </c>
      <c r="B1593" s="33" t="s">
        <v>4695</v>
      </c>
      <c r="C1593" s="33" t="s">
        <v>4746</v>
      </c>
      <c r="D1593" s="31" t="s">
        <v>4697</v>
      </c>
      <c r="E1593" s="31" t="s">
        <v>4747</v>
      </c>
      <c r="F1593" s="35"/>
      <c r="G1593" s="35"/>
      <c r="H1593" s="35"/>
      <c r="I1593" s="35"/>
      <c r="J1593" s="35"/>
      <c r="K1593" s="35"/>
      <c r="L1593" s="35"/>
      <c r="M1593" s="35"/>
      <c r="N1593" s="35"/>
      <c r="O1593" s="35"/>
      <c r="P1593" s="35"/>
      <c r="Q1593" s="35"/>
      <c r="R1593" s="35"/>
      <c r="S1593" s="35"/>
      <c r="T1593" s="35"/>
      <c r="U1593" s="35"/>
      <c r="V1593" s="36" t="s">
        <v>5502</v>
      </c>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35"/>
      <c r="AY1593" s="35"/>
      <c r="AZ1593" s="35"/>
      <c r="BA1593" s="35"/>
      <c r="BB1593" s="35"/>
      <c r="BC1593" s="35"/>
      <c r="BD1593" s="35"/>
      <c r="BE1593" s="35"/>
      <c r="BF1593" s="35"/>
      <c r="BG1593" s="35"/>
      <c r="BH1593" s="35"/>
      <c r="BI1593" s="35"/>
      <c r="BJ1593" s="35"/>
      <c r="BK1593" s="35"/>
      <c r="BL1593" s="35"/>
      <c r="BM1593" s="35"/>
      <c r="BN1593" s="35"/>
      <c r="BO1593" s="35"/>
      <c r="BP1593" s="35"/>
      <c r="BQ1593" s="35"/>
      <c r="BR1593" s="35"/>
      <c r="BS1593" s="35"/>
      <c r="BT1593" s="35"/>
      <c r="BU1593" s="35"/>
      <c r="BV1593" s="35"/>
      <c r="BW1593" s="35"/>
      <c r="BX1593" s="35"/>
      <c r="BY1593" s="35"/>
      <c r="BZ1593" s="35"/>
      <c r="CA1593" s="35"/>
      <c r="CB1593" s="35"/>
      <c r="CC1593" s="35"/>
      <c r="CD1593" s="35"/>
      <c r="CE1593" s="35"/>
      <c r="CF1593" s="35"/>
      <c r="CG1593" s="35"/>
      <c r="CH1593" s="35"/>
      <c r="CI1593" s="35"/>
      <c r="CJ1593" s="35"/>
      <c r="CK1593" s="35"/>
      <c r="CL1593" s="35"/>
      <c r="CM1593" s="35"/>
      <c r="CN1593" s="35"/>
      <c r="CO1593" s="35"/>
      <c r="CP1593" s="35"/>
      <c r="CQ1593" s="35"/>
      <c r="CR1593" s="35"/>
      <c r="CS1593" s="35"/>
      <c r="CT1593" s="35"/>
      <c r="CU1593" s="35"/>
      <c r="CV1593" s="35"/>
      <c r="CW1593" s="35"/>
      <c r="CX1593" s="35"/>
      <c r="CY1593" s="35"/>
      <c r="CZ1593" s="35"/>
      <c r="DA1593" s="35"/>
      <c r="DB1593" s="35"/>
      <c r="DC1593" s="35"/>
      <c r="DD1593" s="35"/>
      <c r="DE1593" s="35"/>
      <c r="DF1593" s="35"/>
      <c r="DG1593" s="35"/>
      <c r="DH1593" s="35"/>
      <c r="DI1593" s="35"/>
      <c r="DJ1593" s="35"/>
      <c r="DK1593" s="35"/>
      <c r="DL1593" s="35"/>
      <c r="DM1593" s="35"/>
      <c r="DN1593" s="35"/>
      <c r="DO1593" s="35"/>
      <c r="DP1593" s="35"/>
      <c r="DQ1593" s="35"/>
      <c r="DR1593" s="35"/>
      <c r="DS1593" s="35"/>
      <c r="DT1593" s="35"/>
      <c r="DU1593" s="35"/>
      <c r="DV1593" s="35"/>
      <c r="DW1593" s="35"/>
      <c r="DX1593" s="35"/>
      <c r="DY1593" s="35"/>
      <c r="DZ1593" s="35"/>
      <c r="EA1593" s="35"/>
      <c r="EB1593" s="35"/>
      <c r="EC1593" s="35"/>
      <c r="ED1593" s="35"/>
      <c r="EE1593" s="35"/>
      <c r="EF1593" s="35"/>
      <c r="EG1593" s="35"/>
      <c r="EH1593" s="35"/>
      <c r="EI1593" s="35"/>
      <c r="EJ1593" s="35"/>
      <c r="EK1593" s="35"/>
      <c r="EL1593" s="35"/>
      <c r="EM1593" s="35"/>
      <c r="EN1593" s="35"/>
      <c r="EO1593" s="35"/>
      <c r="EP1593" s="35"/>
      <c r="EQ1593" s="35"/>
      <c r="ER1593" s="35"/>
      <c r="ES1593" s="35"/>
      <c r="ET1593" s="35"/>
      <c r="EU1593" s="35"/>
      <c r="EV1593" s="35"/>
      <c r="EW1593" s="35"/>
      <c r="EX1593" s="35"/>
      <c r="EY1593" s="35"/>
      <c r="EZ1593" s="35"/>
      <c r="FA1593" s="35"/>
      <c r="FB1593" s="35"/>
      <c r="FC1593" s="35"/>
      <c r="FD1593" s="35"/>
      <c r="FE1593" s="35"/>
      <c r="FF1593" s="35" t="s">
        <v>5502</v>
      </c>
      <c r="FG1593" s="35"/>
      <c r="FH1593" s="35"/>
      <c r="FI1593" s="34" t="s">
        <v>5502</v>
      </c>
      <c r="FJ1593" s="35"/>
      <c r="FK1593" s="35"/>
      <c r="FL1593" s="35"/>
      <c r="FM1593" s="35"/>
      <c r="FN1593" s="35"/>
      <c r="FO1593" s="35"/>
      <c r="FP1593" s="35"/>
      <c r="FQ1593" s="35"/>
      <c r="FR1593" s="35"/>
      <c r="FS1593" s="35"/>
      <c r="FT1593" s="35"/>
      <c r="FU1593" s="35"/>
      <c r="FV1593" s="35"/>
      <c r="FW1593" s="35"/>
      <c r="FX1593" s="35"/>
      <c r="FY1593" s="35"/>
    </row>
    <row r="1594" spans="1:181" x14ac:dyDescent="0.4">
      <c r="A1594" s="32" t="s">
        <v>4748</v>
      </c>
      <c r="B1594" s="32" t="s">
        <v>4695</v>
      </c>
      <c r="C1594" s="32" t="s">
        <v>4749</v>
      </c>
      <c r="D1594" s="32" t="s">
        <v>4697</v>
      </c>
      <c r="E1594" s="32" t="s">
        <v>4750</v>
      </c>
      <c r="F1594" s="44" t="s">
        <v>5503</v>
      </c>
      <c r="G1594" s="44" t="s">
        <v>5503</v>
      </c>
      <c r="H1594" s="44" t="s">
        <v>5503</v>
      </c>
      <c r="I1594" s="44" t="s">
        <v>5503</v>
      </c>
      <c r="J1594" s="44" t="s">
        <v>5503</v>
      </c>
      <c r="K1594" s="44" t="s">
        <v>5503</v>
      </c>
      <c r="L1594" s="44" t="s">
        <v>5503</v>
      </c>
      <c r="M1594" s="44" t="s">
        <v>5503</v>
      </c>
      <c r="N1594" s="44" t="s">
        <v>5503</v>
      </c>
      <c r="O1594" s="44" t="s">
        <v>5503</v>
      </c>
      <c r="P1594" s="44" t="s">
        <v>5503</v>
      </c>
      <c r="Q1594" s="44" t="s">
        <v>5503</v>
      </c>
      <c r="R1594" s="44" t="s">
        <v>5503</v>
      </c>
      <c r="S1594" s="44" t="s">
        <v>5503</v>
      </c>
      <c r="T1594" s="44" t="s">
        <v>5503</v>
      </c>
      <c r="U1594" s="44" t="s">
        <v>5503</v>
      </c>
      <c r="V1594" s="36" t="s">
        <v>5502</v>
      </c>
      <c r="W1594" s="44" t="s">
        <v>5503</v>
      </c>
      <c r="X1594" s="44" t="s">
        <v>5503</v>
      </c>
      <c r="Y1594" s="44" t="s">
        <v>5503</v>
      </c>
      <c r="Z1594" s="44" t="s">
        <v>5503</v>
      </c>
      <c r="AA1594" s="44" t="s">
        <v>5503</v>
      </c>
      <c r="AB1594" s="44" t="s">
        <v>5503</v>
      </c>
      <c r="AC1594" s="44" t="s">
        <v>5503</v>
      </c>
      <c r="AD1594" s="44" t="s">
        <v>5503</v>
      </c>
      <c r="AE1594" s="44" t="s">
        <v>5503</v>
      </c>
      <c r="AF1594" s="44" t="s">
        <v>5503</v>
      </c>
      <c r="AG1594" s="44" t="s">
        <v>5503</v>
      </c>
      <c r="AH1594" s="44" t="s">
        <v>5503</v>
      </c>
      <c r="AI1594" s="44" t="s">
        <v>5503</v>
      </c>
      <c r="AJ1594" s="44" t="s">
        <v>5503</v>
      </c>
      <c r="AK1594" s="44" t="s">
        <v>5503</v>
      </c>
      <c r="AL1594" s="44" t="s">
        <v>5503</v>
      </c>
      <c r="AM1594" s="44" t="s">
        <v>5503</v>
      </c>
      <c r="AN1594" s="44" t="s">
        <v>5503</v>
      </c>
      <c r="AO1594" s="44" t="s">
        <v>5503</v>
      </c>
      <c r="AP1594" s="44" t="s">
        <v>5503</v>
      </c>
      <c r="AQ1594" s="44" t="s">
        <v>5503</v>
      </c>
      <c r="AR1594" s="44" t="s">
        <v>5503</v>
      </c>
      <c r="AS1594" s="44" t="s">
        <v>5503</v>
      </c>
      <c r="AT1594" s="44" t="s">
        <v>5503</v>
      </c>
      <c r="AU1594" s="44" t="s">
        <v>5503</v>
      </c>
      <c r="AV1594" s="44" t="s">
        <v>5503</v>
      </c>
      <c r="AW1594" s="44" t="s">
        <v>5503</v>
      </c>
      <c r="AX1594" s="44" t="s">
        <v>5503</v>
      </c>
      <c r="AY1594" s="44" t="s">
        <v>5503</v>
      </c>
      <c r="AZ1594" s="44" t="s">
        <v>5503</v>
      </c>
      <c r="BA1594" s="44" t="s">
        <v>5503</v>
      </c>
      <c r="BB1594" s="44" t="s">
        <v>5503</v>
      </c>
      <c r="BC1594" s="44" t="s">
        <v>5503</v>
      </c>
      <c r="BD1594" s="44" t="s">
        <v>5503</v>
      </c>
      <c r="BE1594" s="44" t="s">
        <v>5503</v>
      </c>
      <c r="BF1594" s="44" t="s">
        <v>5503</v>
      </c>
      <c r="BG1594" s="44" t="s">
        <v>5503</v>
      </c>
      <c r="BH1594" s="44" t="s">
        <v>5503</v>
      </c>
      <c r="BI1594" s="44" t="s">
        <v>5503</v>
      </c>
      <c r="BJ1594" s="44" t="s">
        <v>5503</v>
      </c>
      <c r="BK1594" s="44" t="s">
        <v>5503</v>
      </c>
      <c r="BL1594" s="44" t="s">
        <v>5503</v>
      </c>
      <c r="BM1594" s="44" t="s">
        <v>5503</v>
      </c>
      <c r="BN1594" s="44" t="s">
        <v>5503</v>
      </c>
      <c r="BO1594" s="44" t="s">
        <v>5503</v>
      </c>
      <c r="BP1594" s="44" t="s">
        <v>5503</v>
      </c>
      <c r="BQ1594" s="44" t="s">
        <v>5503</v>
      </c>
      <c r="BR1594" s="44" t="s">
        <v>5503</v>
      </c>
      <c r="BS1594" s="44" t="s">
        <v>5503</v>
      </c>
      <c r="BT1594" s="44" t="s">
        <v>5503</v>
      </c>
      <c r="BU1594" s="44" t="s">
        <v>5503</v>
      </c>
      <c r="BV1594" s="44" t="s">
        <v>5503</v>
      </c>
      <c r="BW1594" s="44" t="s">
        <v>5503</v>
      </c>
      <c r="BX1594" s="44" t="s">
        <v>5503</v>
      </c>
      <c r="BY1594" s="44" t="s">
        <v>5503</v>
      </c>
      <c r="BZ1594" s="44" t="s">
        <v>5503</v>
      </c>
      <c r="CA1594" s="44" t="s">
        <v>5503</v>
      </c>
      <c r="CB1594" s="44" t="s">
        <v>5503</v>
      </c>
      <c r="CC1594" s="44" t="s">
        <v>5503</v>
      </c>
      <c r="CD1594" s="44" t="s">
        <v>5503</v>
      </c>
      <c r="CE1594" s="44" t="s">
        <v>5503</v>
      </c>
      <c r="CF1594" s="44" t="s">
        <v>5503</v>
      </c>
      <c r="CG1594" s="44" t="s">
        <v>5503</v>
      </c>
      <c r="CH1594" s="44" t="s">
        <v>5503</v>
      </c>
      <c r="CI1594" s="44" t="s">
        <v>5503</v>
      </c>
      <c r="CJ1594" s="44" t="s">
        <v>5503</v>
      </c>
      <c r="CK1594" s="44" t="s">
        <v>5503</v>
      </c>
      <c r="CL1594" s="44" t="s">
        <v>5503</v>
      </c>
      <c r="CM1594" s="44" t="s">
        <v>5503</v>
      </c>
      <c r="CN1594" s="44" t="s">
        <v>5503</v>
      </c>
      <c r="CO1594" s="44" t="s">
        <v>5503</v>
      </c>
      <c r="CP1594" s="44" t="s">
        <v>5503</v>
      </c>
      <c r="CQ1594" s="44" t="s">
        <v>5503</v>
      </c>
      <c r="CR1594" s="44" t="s">
        <v>5503</v>
      </c>
      <c r="CS1594" s="44" t="s">
        <v>5503</v>
      </c>
      <c r="CT1594" s="44" t="s">
        <v>5503</v>
      </c>
      <c r="CU1594" s="44" t="s">
        <v>5503</v>
      </c>
      <c r="CV1594" s="44" t="s">
        <v>5503</v>
      </c>
      <c r="CW1594" s="44" t="s">
        <v>5503</v>
      </c>
      <c r="CX1594" s="44" t="s">
        <v>5503</v>
      </c>
      <c r="CY1594" s="44" t="s">
        <v>5503</v>
      </c>
      <c r="CZ1594" s="44" t="s">
        <v>5503</v>
      </c>
      <c r="DA1594" s="44" t="s">
        <v>5503</v>
      </c>
      <c r="DB1594" s="44" t="s">
        <v>5503</v>
      </c>
      <c r="DC1594" s="44" t="s">
        <v>5503</v>
      </c>
      <c r="DD1594" s="44" t="s">
        <v>5503</v>
      </c>
      <c r="DE1594" s="44" t="s">
        <v>5503</v>
      </c>
      <c r="DF1594" s="44" t="s">
        <v>5503</v>
      </c>
      <c r="DG1594" s="44" t="s">
        <v>5503</v>
      </c>
      <c r="DH1594" s="44" t="s">
        <v>5503</v>
      </c>
      <c r="DI1594" s="44" t="s">
        <v>5503</v>
      </c>
      <c r="DJ1594" s="44" t="s">
        <v>5503</v>
      </c>
      <c r="DK1594" s="44" t="s">
        <v>5503</v>
      </c>
      <c r="DL1594" s="44" t="s">
        <v>5503</v>
      </c>
      <c r="DM1594" s="44" t="s">
        <v>5503</v>
      </c>
      <c r="DN1594" s="44" t="s">
        <v>5503</v>
      </c>
      <c r="DO1594" s="44" t="s">
        <v>5503</v>
      </c>
      <c r="DP1594" s="44" t="s">
        <v>5503</v>
      </c>
      <c r="DQ1594" s="44" t="s">
        <v>5503</v>
      </c>
      <c r="DR1594" s="44" t="s">
        <v>5503</v>
      </c>
      <c r="DS1594" s="44" t="s">
        <v>5503</v>
      </c>
      <c r="DT1594" s="44" t="s">
        <v>5503</v>
      </c>
      <c r="DU1594" s="44" t="s">
        <v>5503</v>
      </c>
      <c r="DV1594" s="44" t="s">
        <v>5503</v>
      </c>
      <c r="DW1594" s="44" t="s">
        <v>5503</v>
      </c>
      <c r="DX1594" s="44" t="s">
        <v>5503</v>
      </c>
      <c r="DY1594" s="44" t="s">
        <v>5503</v>
      </c>
      <c r="DZ1594" s="44" t="s">
        <v>5503</v>
      </c>
      <c r="EA1594" s="44" t="s">
        <v>5503</v>
      </c>
      <c r="EB1594" s="44" t="s">
        <v>5503</v>
      </c>
      <c r="EC1594" s="44" t="s">
        <v>5503</v>
      </c>
      <c r="ED1594" s="44" t="s">
        <v>5503</v>
      </c>
      <c r="EE1594" s="44" t="s">
        <v>5503</v>
      </c>
      <c r="EF1594" s="44" t="s">
        <v>5503</v>
      </c>
      <c r="EG1594" s="44" t="s">
        <v>5503</v>
      </c>
      <c r="EH1594" s="44" t="s">
        <v>5503</v>
      </c>
      <c r="EI1594" s="44" t="s">
        <v>5503</v>
      </c>
      <c r="EJ1594" s="44" t="s">
        <v>5503</v>
      </c>
      <c r="EK1594" s="44" t="s">
        <v>5503</v>
      </c>
      <c r="EL1594" s="44" t="s">
        <v>5503</v>
      </c>
      <c r="EM1594" s="44" t="s">
        <v>5503</v>
      </c>
      <c r="EN1594" s="44" t="s">
        <v>5503</v>
      </c>
      <c r="EO1594" s="44" t="s">
        <v>5503</v>
      </c>
      <c r="EP1594" s="44" t="s">
        <v>5503</v>
      </c>
      <c r="EQ1594" s="44" t="s">
        <v>5503</v>
      </c>
      <c r="ER1594" s="44" t="s">
        <v>5503</v>
      </c>
      <c r="ES1594" s="44" t="s">
        <v>5503</v>
      </c>
      <c r="ET1594" s="44" t="s">
        <v>5503</v>
      </c>
      <c r="EU1594" s="44" t="s">
        <v>5503</v>
      </c>
      <c r="EV1594" s="44" t="s">
        <v>5503</v>
      </c>
      <c r="EW1594" s="44" t="s">
        <v>5503</v>
      </c>
      <c r="EX1594" s="44" t="s">
        <v>5503</v>
      </c>
      <c r="EY1594" s="44" t="s">
        <v>5503</v>
      </c>
      <c r="EZ1594" s="44" t="s">
        <v>5503</v>
      </c>
      <c r="FA1594" s="44" t="s">
        <v>5503</v>
      </c>
      <c r="FB1594" s="44" t="s">
        <v>5503</v>
      </c>
      <c r="FC1594" s="44" t="s">
        <v>5503</v>
      </c>
      <c r="FD1594" s="44" t="s">
        <v>5503</v>
      </c>
      <c r="FE1594" s="44" t="s">
        <v>5503</v>
      </c>
      <c r="FF1594" s="44" t="s">
        <v>5503</v>
      </c>
      <c r="FG1594" s="44" t="s">
        <v>5503</v>
      </c>
      <c r="FH1594" s="44" t="s">
        <v>5503</v>
      </c>
      <c r="FI1594" s="44" t="s">
        <v>5503</v>
      </c>
      <c r="FJ1594" s="44" t="s">
        <v>5503</v>
      </c>
      <c r="FK1594" s="44" t="s">
        <v>5503</v>
      </c>
      <c r="FL1594" s="44" t="s">
        <v>5503</v>
      </c>
      <c r="FM1594" s="44" t="s">
        <v>5503</v>
      </c>
      <c r="FN1594" s="44" t="s">
        <v>5503</v>
      </c>
      <c r="FO1594" s="44" t="s">
        <v>5503</v>
      </c>
      <c r="FP1594" s="44" t="s">
        <v>5503</v>
      </c>
      <c r="FQ1594" s="44" t="s">
        <v>5503</v>
      </c>
      <c r="FR1594" s="44" t="s">
        <v>5503</v>
      </c>
      <c r="FS1594" s="44" t="s">
        <v>5503</v>
      </c>
      <c r="FT1594" s="44" t="s">
        <v>5503</v>
      </c>
      <c r="FU1594" s="44" t="s">
        <v>5503</v>
      </c>
      <c r="FV1594" s="44" t="s">
        <v>5503</v>
      </c>
      <c r="FW1594" s="44" t="s">
        <v>5503</v>
      </c>
      <c r="FX1594" s="44" t="s">
        <v>5503</v>
      </c>
      <c r="FY1594" s="44" t="s">
        <v>5503</v>
      </c>
    </row>
    <row r="1595" spans="1:181" ht="19.5" x14ac:dyDescent="0.4">
      <c r="A1595" s="32" t="s">
        <v>4751</v>
      </c>
      <c r="B1595" s="33" t="s">
        <v>4695</v>
      </c>
      <c r="C1595" s="33" t="s">
        <v>4752</v>
      </c>
      <c r="D1595" s="31" t="s">
        <v>4697</v>
      </c>
      <c r="E1595" s="31" t="s">
        <v>4753</v>
      </c>
      <c r="F1595" s="35"/>
      <c r="G1595" s="35"/>
      <c r="H1595" s="35"/>
      <c r="I1595" s="35"/>
      <c r="J1595" s="35"/>
      <c r="K1595" s="35"/>
      <c r="L1595" s="35"/>
      <c r="M1595" s="35"/>
      <c r="N1595" s="35"/>
      <c r="O1595" s="35"/>
      <c r="P1595" s="35"/>
      <c r="Q1595" s="35"/>
      <c r="R1595" s="35"/>
      <c r="S1595" s="35"/>
      <c r="T1595" s="35"/>
      <c r="U1595" s="35"/>
      <c r="V1595" s="34" t="s">
        <v>5502</v>
      </c>
      <c r="W1595" s="35"/>
      <c r="X1595" s="35"/>
      <c r="Y1595" s="35"/>
      <c r="Z1595" s="35"/>
      <c r="AA1595" s="35"/>
      <c r="AB1595" s="35"/>
      <c r="AC1595" s="35"/>
      <c r="AD1595" s="35"/>
      <c r="AE1595" s="35"/>
      <c r="AF1595" s="35"/>
      <c r="AG1595" s="35"/>
      <c r="AH1595" s="35"/>
      <c r="AI1595" s="35"/>
      <c r="AJ1595" s="35"/>
      <c r="AK1595" s="35"/>
      <c r="AL1595" s="35"/>
      <c r="AM1595" s="35"/>
      <c r="AN1595" s="35"/>
      <c r="AO1595" s="35"/>
      <c r="AP1595" s="35"/>
      <c r="AQ1595" s="35"/>
      <c r="AR1595" s="34" t="s">
        <v>5502</v>
      </c>
      <c r="AS1595" s="35"/>
      <c r="AT1595" s="35"/>
      <c r="AU1595" s="35"/>
      <c r="AV1595" s="35"/>
      <c r="AW1595" s="35"/>
      <c r="AX1595" s="35"/>
      <c r="AY1595" s="35"/>
      <c r="AZ1595" s="35"/>
      <c r="BA1595" s="35"/>
      <c r="BB1595" s="35"/>
      <c r="BC1595" s="35"/>
      <c r="BD1595" s="35"/>
      <c r="BE1595" s="35"/>
      <c r="BF1595" s="35"/>
      <c r="BG1595" s="35"/>
      <c r="BH1595" s="35"/>
      <c r="BI1595" s="35"/>
      <c r="BJ1595" s="35"/>
      <c r="BK1595" s="35"/>
      <c r="BL1595" s="35"/>
      <c r="BM1595" s="35"/>
      <c r="BN1595" s="35"/>
      <c r="BO1595" s="35"/>
      <c r="BP1595" s="35"/>
      <c r="BQ1595" s="35"/>
      <c r="BR1595" s="35"/>
      <c r="BS1595" s="35"/>
      <c r="BT1595" s="35"/>
      <c r="BU1595" s="35"/>
      <c r="BV1595" s="35"/>
      <c r="BW1595" s="35"/>
      <c r="BX1595" s="35"/>
      <c r="BY1595" s="35"/>
      <c r="BZ1595" s="35"/>
      <c r="CA1595" s="35"/>
      <c r="CB1595" s="35"/>
      <c r="CC1595" s="35"/>
      <c r="CD1595" s="35"/>
      <c r="CE1595" s="35"/>
      <c r="CF1595" s="35"/>
      <c r="CG1595" s="35"/>
      <c r="CH1595" s="35"/>
      <c r="CI1595" s="35"/>
      <c r="CJ1595" s="35"/>
      <c r="CK1595" s="35"/>
      <c r="CL1595" s="35"/>
      <c r="CM1595" s="35"/>
      <c r="CN1595" s="35"/>
      <c r="CO1595" s="35"/>
      <c r="CP1595" s="35"/>
      <c r="CQ1595" s="35"/>
      <c r="CR1595" s="35"/>
      <c r="CS1595" s="35"/>
      <c r="CT1595" s="35"/>
      <c r="CU1595" s="35"/>
      <c r="CV1595" s="35"/>
      <c r="CW1595" s="35"/>
      <c r="CX1595" s="35"/>
      <c r="CY1595" s="35"/>
      <c r="CZ1595" s="35"/>
      <c r="DA1595" s="35"/>
      <c r="DB1595" s="35"/>
      <c r="DC1595" s="35"/>
      <c r="DD1595" s="35"/>
      <c r="DE1595" s="35"/>
      <c r="DF1595" s="35"/>
      <c r="DG1595" s="35"/>
      <c r="DH1595" s="35"/>
      <c r="DI1595" s="35"/>
      <c r="DJ1595" s="35"/>
      <c r="DK1595" s="35"/>
      <c r="DL1595" s="35"/>
      <c r="DM1595" s="35"/>
      <c r="DN1595" s="35"/>
      <c r="DO1595" s="35"/>
      <c r="DP1595" s="35"/>
      <c r="DQ1595" s="35"/>
      <c r="DR1595" s="35"/>
      <c r="DS1595" s="35"/>
      <c r="DT1595" s="35"/>
      <c r="DU1595" s="35"/>
      <c r="DV1595" s="35"/>
      <c r="DW1595" s="35"/>
      <c r="DX1595" s="35"/>
      <c r="DY1595" s="35"/>
      <c r="DZ1595" s="35"/>
      <c r="EA1595" s="35"/>
      <c r="EB1595" s="35"/>
      <c r="EC1595" s="35"/>
      <c r="ED1595" s="35"/>
      <c r="EE1595" s="35"/>
      <c r="EF1595" s="35"/>
      <c r="EG1595" s="35"/>
      <c r="EH1595" s="35"/>
      <c r="EI1595" s="35"/>
      <c r="EJ1595" s="35"/>
      <c r="EK1595" s="35"/>
      <c r="EL1595" s="35"/>
      <c r="EM1595" s="35"/>
      <c r="EN1595" s="35"/>
      <c r="EO1595" s="35"/>
      <c r="EP1595" s="35"/>
      <c r="EQ1595" s="34" t="s">
        <v>5502</v>
      </c>
      <c r="ER1595" s="35"/>
      <c r="ES1595" s="35"/>
      <c r="ET1595" s="35"/>
      <c r="EU1595" s="35"/>
      <c r="EV1595" s="35"/>
      <c r="EW1595" s="35"/>
      <c r="EX1595" s="35"/>
      <c r="EY1595" s="35"/>
      <c r="EZ1595" s="35"/>
      <c r="FA1595" s="35"/>
      <c r="FB1595" s="35"/>
      <c r="FC1595" s="35"/>
      <c r="FD1595" s="35"/>
      <c r="FE1595" s="35"/>
      <c r="FF1595" s="35"/>
      <c r="FG1595" s="35"/>
      <c r="FH1595" s="35"/>
      <c r="FI1595" s="34" t="s">
        <v>5502</v>
      </c>
      <c r="FJ1595" s="35"/>
      <c r="FK1595" s="35"/>
      <c r="FL1595" s="35"/>
      <c r="FM1595" s="35"/>
      <c r="FN1595" s="35"/>
      <c r="FO1595" s="35"/>
      <c r="FP1595" s="35"/>
      <c r="FQ1595" s="35"/>
      <c r="FR1595" s="35"/>
      <c r="FS1595" s="35"/>
      <c r="FT1595" s="35"/>
      <c r="FU1595" s="35"/>
      <c r="FV1595" s="35"/>
      <c r="FW1595" s="35"/>
      <c r="FX1595" s="35"/>
      <c r="FY1595" s="35"/>
    </row>
    <row r="1596" spans="1:181" x14ac:dyDescent="0.4">
      <c r="A1596" s="32" t="s">
        <v>4754</v>
      </c>
      <c r="B1596" s="32" t="s">
        <v>4695</v>
      </c>
      <c r="C1596" s="32" t="s">
        <v>4755</v>
      </c>
      <c r="D1596" s="32" t="s">
        <v>4697</v>
      </c>
      <c r="E1596" s="32" t="s">
        <v>4756</v>
      </c>
      <c r="F1596" s="44" t="s">
        <v>5503</v>
      </c>
      <c r="G1596" s="44" t="s">
        <v>5503</v>
      </c>
      <c r="H1596" s="44" t="s">
        <v>5503</v>
      </c>
      <c r="I1596" s="44" t="s">
        <v>5503</v>
      </c>
      <c r="J1596" s="44" t="s">
        <v>5503</v>
      </c>
      <c r="K1596" s="44" t="s">
        <v>5503</v>
      </c>
      <c r="L1596" s="44" t="s">
        <v>5503</v>
      </c>
      <c r="M1596" s="44" t="s">
        <v>5503</v>
      </c>
      <c r="N1596" s="44" t="s">
        <v>5503</v>
      </c>
      <c r="O1596" s="44" t="s">
        <v>5503</v>
      </c>
      <c r="P1596" s="44" t="s">
        <v>5503</v>
      </c>
      <c r="Q1596" s="44" t="s">
        <v>5503</v>
      </c>
      <c r="R1596" s="44" t="s">
        <v>5503</v>
      </c>
      <c r="S1596" s="44" t="s">
        <v>5503</v>
      </c>
      <c r="T1596" s="44" t="s">
        <v>5503</v>
      </c>
      <c r="U1596" s="44" t="s">
        <v>5503</v>
      </c>
      <c r="V1596" s="36" t="s">
        <v>5502</v>
      </c>
      <c r="W1596" s="44" t="s">
        <v>5503</v>
      </c>
      <c r="X1596" s="44" t="s">
        <v>5503</v>
      </c>
      <c r="Y1596" s="44" t="s">
        <v>5503</v>
      </c>
      <c r="Z1596" s="44" t="s">
        <v>5503</v>
      </c>
      <c r="AA1596" s="44" t="s">
        <v>5503</v>
      </c>
      <c r="AB1596" s="44" t="s">
        <v>5503</v>
      </c>
      <c r="AC1596" s="44" t="s">
        <v>5503</v>
      </c>
      <c r="AD1596" s="44" t="s">
        <v>5503</v>
      </c>
      <c r="AE1596" s="44" t="s">
        <v>5503</v>
      </c>
      <c r="AF1596" s="44" t="s">
        <v>5503</v>
      </c>
      <c r="AG1596" s="44" t="s">
        <v>5503</v>
      </c>
      <c r="AH1596" s="44" t="s">
        <v>5503</v>
      </c>
      <c r="AI1596" s="44" t="s">
        <v>5503</v>
      </c>
      <c r="AJ1596" s="44" t="s">
        <v>5503</v>
      </c>
      <c r="AK1596" s="44" t="s">
        <v>5503</v>
      </c>
      <c r="AL1596" s="44" t="s">
        <v>5503</v>
      </c>
      <c r="AM1596" s="44" t="s">
        <v>5503</v>
      </c>
      <c r="AN1596" s="44" t="s">
        <v>5503</v>
      </c>
      <c r="AO1596" s="44" t="s">
        <v>5503</v>
      </c>
      <c r="AP1596" s="44" t="s">
        <v>5503</v>
      </c>
      <c r="AQ1596" s="44" t="s">
        <v>5503</v>
      </c>
      <c r="AR1596" s="44" t="s">
        <v>5503</v>
      </c>
      <c r="AS1596" s="44" t="s">
        <v>5503</v>
      </c>
      <c r="AT1596" s="44" t="s">
        <v>5503</v>
      </c>
      <c r="AU1596" s="44" t="s">
        <v>5503</v>
      </c>
      <c r="AV1596" s="44" t="s">
        <v>5503</v>
      </c>
      <c r="AW1596" s="44" t="s">
        <v>5503</v>
      </c>
      <c r="AX1596" s="44" t="s">
        <v>5503</v>
      </c>
      <c r="AY1596" s="44" t="s">
        <v>5503</v>
      </c>
      <c r="AZ1596" s="44" t="s">
        <v>5503</v>
      </c>
      <c r="BA1596" s="44" t="s">
        <v>5503</v>
      </c>
      <c r="BB1596" s="44" t="s">
        <v>5503</v>
      </c>
      <c r="BC1596" s="44" t="s">
        <v>5503</v>
      </c>
      <c r="BD1596" s="44" t="s">
        <v>5503</v>
      </c>
      <c r="BE1596" s="44" t="s">
        <v>5503</v>
      </c>
      <c r="BF1596" s="44" t="s">
        <v>5503</v>
      </c>
      <c r="BG1596" s="44" t="s">
        <v>5503</v>
      </c>
      <c r="BH1596" s="44" t="s">
        <v>5503</v>
      </c>
      <c r="BI1596" s="44" t="s">
        <v>5503</v>
      </c>
      <c r="BJ1596" s="44" t="s">
        <v>5503</v>
      </c>
      <c r="BK1596" s="44" t="s">
        <v>5503</v>
      </c>
      <c r="BL1596" s="44" t="s">
        <v>5503</v>
      </c>
      <c r="BM1596" s="44" t="s">
        <v>5503</v>
      </c>
      <c r="BN1596" s="44" t="s">
        <v>5503</v>
      </c>
      <c r="BO1596" s="44" t="s">
        <v>5503</v>
      </c>
      <c r="BP1596" s="44" t="s">
        <v>5503</v>
      </c>
      <c r="BQ1596" s="44" t="s">
        <v>5503</v>
      </c>
      <c r="BR1596" s="44" t="s">
        <v>5503</v>
      </c>
      <c r="BS1596" s="44" t="s">
        <v>5503</v>
      </c>
      <c r="BT1596" s="44" t="s">
        <v>5503</v>
      </c>
      <c r="BU1596" s="44" t="s">
        <v>5503</v>
      </c>
      <c r="BV1596" s="44" t="s">
        <v>5503</v>
      </c>
      <c r="BW1596" s="44" t="s">
        <v>5503</v>
      </c>
      <c r="BX1596" s="44" t="s">
        <v>5503</v>
      </c>
      <c r="BY1596" s="44" t="s">
        <v>5503</v>
      </c>
      <c r="BZ1596" s="44" t="s">
        <v>5503</v>
      </c>
      <c r="CA1596" s="44" t="s">
        <v>5503</v>
      </c>
      <c r="CB1596" s="44" t="s">
        <v>5503</v>
      </c>
      <c r="CC1596" s="44" t="s">
        <v>5503</v>
      </c>
      <c r="CD1596" s="44" t="s">
        <v>5503</v>
      </c>
      <c r="CE1596" s="44" t="s">
        <v>5503</v>
      </c>
      <c r="CF1596" s="44" t="s">
        <v>5503</v>
      </c>
      <c r="CG1596" s="44" t="s">
        <v>5503</v>
      </c>
      <c r="CH1596" s="44" t="s">
        <v>5503</v>
      </c>
      <c r="CI1596" s="44" t="s">
        <v>5503</v>
      </c>
      <c r="CJ1596" s="44" t="s">
        <v>5503</v>
      </c>
      <c r="CK1596" s="44" t="s">
        <v>5503</v>
      </c>
      <c r="CL1596" s="44" t="s">
        <v>5503</v>
      </c>
      <c r="CM1596" s="44" t="s">
        <v>5503</v>
      </c>
      <c r="CN1596" s="44" t="s">
        <v>5503</v>
      </c>
      <c r="CO1596" s="44" t="s">
        <v>5503</v>
      </c>
      <c r="CP1596" s="44" t="s">
        <v>5503</v>
      </c>
      <c r="CQ1596" s="44" t="s">
        <v>5503</v>
      </c>
      <c r="CR1596" s="44" t="s">
        <v>5503</v>
      </c>
      <c r="CS1596" s="44" t="s">
        <v>5503</v>
      </c>
      <c r="CT1596" s="44" t="s">
        <v>5503</v>
      </c>
      <c r="CU1596" s="44" t="s">
        <v>5503</v>
      </c>
      <c r="CV1596" s="44" t="s">
        <v>5503</v>
      </c>
      <c r="CW1596" s="44" t="s">
        <v>5503</v>
      </c>
      <c r="CX1596" s="44" t="s">
        <v>5503</v>
      </c>
      <c r="CY1596" s="44" t="s">
        <v>5503</v>
      </c>
      <c r="CZ1596" s="44" t="s">
        <v>5503</v>
      </c>
      <c r="DA1596" s="44" t="s">
        <v>5503</v>
      </c>
      <c r="DB1596" s="44" t="s">
        <v>5503</v>
      </c>
      <c r="DC1596" s="44" t="s">
        <v>5503</v>
      </c>
      <c r="DD1596" s="44" t="s">
        <v>5503</v>
      </c>
      <c r="DE1596" s="44" t="s">
        <v>5503</v>
      </c>
      <c r="DF1596" s="44" t="s">
        <v>5503</v>
      </c>
      <c r="DG1596" s="44" t="s">
        <v>5503</v>
      </c>
      <c r="DH1596" s="44" t="s">
        <v>5503</v>
      </c>
      <c r="DI1596" s="44" t="s">
        <v>5503</v>
      </c>
      <c r="DJ1596" s="44" t="s">
        <v>5503</v>
      </c>
      <c r="DK1596" s="44" t="s">
        <v>5503</v>
      </c>
      <c r="DL1596" s="44" t="s">
        <v>5503</v>
      </c>
      <c r="DM1596" s="44" t="s">
        <v>5503</v>
      </c>
      <c r="DN1596" s="44" t="s">
        <v>5503</v>
      </c>
      <c r="DO1596" s="44" t="s">
        <v>5503</v>
      </c>
      <c r="DP1596" s="44" t="s">
        <v>5503</v>
      </c>
      <c r="DQ1596" s="44" t="s">
        <v>5503</v>
      </c>
      <c r="DR1596" s="44" t="s">
        <v>5503</v>
      </c>
      <c r="DS1596" s="44" t="s">
        <v>5503</v>
      </c>
      <c r="DT1596" s="44" t="s">
        <v>5503</v>
      </c>
      <c r="DU1596" s="44" t="s">
        <v>5503</v>
      </c>
      <c r="DV1596" s="44" t="s">
        <v>5503</v>
      </c>
      <c r="DW1596" s="44" t="s">
        <v>5503</v>
      </c>
      <c r="DX1596" s="44" t="s">
        <v>5503</v>
      </c>
      <c r="DY1596" s="44" t="s">
        <v>5503</v>
      </c>
      <c r="DZ1596" s="44" t="s">
        <v>5503</v>
      </c>
      <c r="EA1596" s="44" t="s">
        <v>5503</v>
      </c>
      <c r="EB1596" s="44" t="s">
        <v>5503</v>
      </c>
      <c r="EC1596" s="44" t="s">
        <v>5503</v>
      </c>
      <c r="ED1596" s="44" t="s">
        <v>5503</v>
      </c>
      <c r="EE1596" s="44" t="s">
        <v>5503</v>
      </c>
      <c r="EF1596" s="44" t="s">
        <v>5503</v>
      </c>
      <c r="EG1596" s="44" t="s">
        <v>5503</v>
      </c>
      <c r="EH1596" s="44" t="s">
        <v>5503</v>
      </c>
      <c r="EI1596" s="44" t="s">
        <v>5503</v>
      </c>
      <c r="EJ1596" s="44" t="s">
        <v>5503</v>
      </c>
      <c r="EK1596" s="44" t="s">
        <v>5503</v>
      </c>
      <c r="EL1596" s="44" t="s">
        <v>5503</v>
      </c>
      <c r="EM1596" s="44" t="s">
        <v>5503</v>
      </c>
      <c r="EN1596" s="44" t="s">
        <v>5503</v>
      </c>
      <c r="EO1596" s="44" t="s">
        <v>5503</v>
      </c>
      <c r="EP1596" s="44" t="s">
        <v>5503</v>
      </c>
      <c r="EQ1596" s="44" t="s">
        <v>5503</v>
      </c>
      <c r="ER1596" s="44" t="s">
        <v>5503</v>
      </c>
      <c r="ES1596" s="44" t="s">
        <v>5503</v>
      </c>
      <c r="ET1596" s="44" t="s">
        <v>5503</v>
      </c>
      <c r="EU1596" s="44" t="s">
        <v>5503</v>
      </c>
      <c r="EV1596" s="44" t="s">
        <v>5503</v>
      </c>
      <c r="EW1596" s="44" t="s">
        <v>5503</v>
      </c>
      <c r="EX1596" s="44" t="s">
        <v>5503</v>
      </c>
      <c r="EY1596" s="44" t="s">
        <v>5503</v>
      </c>
      <c r="EZ1596" s="44" t="s">
        <v>5503</v>
      </c>
      <c r="FA1596" s="44" t="s">
        <v>5503</v>
      </c>
      <c r="FB1596" s="44" t="s">
        <v>5503</v>
      </c>
      <c r="FC1596" s="44" t="s">
        <v>5503</v>
      </c>
      <c r="FD1596" s="44" t="s">
        <v>5503</v>
      </c>
      <c r="FE1596" s="44" t="s">
        <v>5503</v>
      </c>
      <c r="FF1596" s="44" t="s">
        <v>5503</v>
      </c>
      <c r="FG1596" s="44" t="s">
        <v>5503</v>
      </c>
      <c r="FH1596" s="44" t="s">
        <v>5503</v>
      </c>
      <c r="FI1596" s="44" t="s">
        <v>5503</v>
      </c>
      <c r="FJ1596" s="44" t="s">
        <v>5503</v>
      </c>
      <c r="FK1596" s="44" t="s">
        <v>5503</v>
      </c>
      <c r="FL1596" s="36" t="s">
        <v>5502</v>
      </c>
      <c r="FM1596" s="44" t="s">
        <v>5503</v>
      </c>
      <c r="FN1596" s="44" t="s">
        <v>5503</v>
      </c>
      <c r="FO1596" s="44" t="s">
        <v>5503</v>
      </c>
      <c r="FP1596" s="44" t="s">
        <v>5503</v>
      </c>
      <c r="FQ1596" s="44" t="s">
        <v>5503</v>
      </c>
      <c r="FR1596" s="44" t="s">
        <v>5503</v>
      </c>
      <c r="FS1596" s="44" t="s">
        <v>5503</v>
      </c>
      <c r="FT1596" s="44" t="s">
        <v>5503</v>
      </c>
      <c r="FU1596" s="44" t="s">
        <v>5503</v>
      </c>
      <c r="FV1596" s="44" t="s">
        <v>5503</v>
      </c>
      <c r="FW1596" s="44" t="s">
        <v>5503</v>
      </c>
      <c r="FX1596" s="44" t="s">
        <v>5503</v>
      </c>
      <c r="FY1596" s="44" t="s">
        <v>5503</v>
      </c>
    </row>
    <row r="1597" spans="1:181" x14ac:dyDescent="0.4">
      <c r="A1597" s="32" t="s">
        <v>4757</v>
      </c>
      <c r="B1597" s="32" t="s">
        <v>4695</v>
      </c>
      <c r="C1597" s="32" t="s">
        <v>1177</v>
      </c>
      <c r="D1597" s="32" t="s">
        <v>4697</v>
      </c>
      <c r="E1597" s="32" t="s">
        <v>1178</v>
      </c>
      <c r="F1597" s="44" t="s">
        <v>5503</v>
      </c>
      <c r="G1597" s="44" t="s">
        <v>5503</v>
      </c>
      <c r="H1597" s="44" t="s">
        <v>5503</v>
      </c>
      <c r="I1597" s="44" t="s">
        <v>5503</v>
      </c>
      <c r="J1597" s="44" t="s">
        <v>5503</v>
      </c>
      <c r="K1597" s="44" t="s">
        <v>5503</v>
      </c>
      <c r="L1597" s="44" t="s">
        <v>5503</v>
      </c>
      <c r="M1597" s="44" t="s">
        <v>5503</v>
      </c>
      <c r="N1597" s="44" t="s">
        <v>5503</v>
      </c>
      <c r="O1597" s="44" t="s">
        <v>5503</v>
      </c>
      <c r="P1597" s="44" t="s">
        <v>5503</v>
      </c>
      <c r="Q1597" s="44" t="s">
        <v>5503</v>
      </c>
      <c r="R1597" s="44" t="s">
        <v>5503</v>
      </c>
      <c r="S1597" s="44" t="s">
        <v>5503</v>
      </c>
      <c r="T1597" s="44" t="s">
        <v>5503</v>
      </c>
      <c r="U1597" s="44" t="s">
        <v>5503</v>
      </c>
      <c r="V1597" s="36" t="s">
        <v>5502</v>
      </c>
      <c r="W1597" s="44" t="s">
        <v>5503</v>
      </c>
      <c r="X1597" s="44" t="s">
        <v>5503</v>
      </c>
      <c r="Y1597" s="44" t="s">
        <v>5503</v>
      </c>
      <c r="Z1597" s="44" t="s">
        <v>5503</v>
      </c>
      <c r="AA1597" s="44" t="s">
        <v>5503</v>
      </c>
      <c r="AB1597" s="44" t="s">
        <v>5503</v>
      </c>
      <c r="AC1597" s="44" t="s">
        <v>5503</v>
      </c>
      <c r="AD1597" s="44" t="s">
        <v>5503</v>
      </c>
      <c r="AE1597" s="44" t="s">
        <v>5503</v>
      </c>
      <c r="AF1597" s="44" t="s">
        <v>5503</v>
      </c>
      <c r="AG1597" s="44" t="s">
        <v>5503</v>
      </c>
      <c r="AH1597" s="35" t="s">
        <v>5502</v>
      </c>
      <c r="AI1597" s="44" t="s">
        <v>5503</v>
      </c>
      <c r="AJ1597" s="44" t="s">
        <v>5503</v>
      </c>
      <c r="AK1597" s="44" t="s">
        <v>5503</v>
      </c>
      <c r="AL1597" s="35" t="s">
        <v>5502</v>
      </c>
      <c r="AM1597" s="44" t="s">
        <v>5503</v>
      </c>
      <c r="AN1597" s="44" t="s">
        <v>5503</v>
      </c>
      <c r="AO1597" s="44" t="s">
        <v>5503</v>
      </c>
      <c r="AP1597" s="44" t="s">
        <v>5503</v>
      </c>
      <c r="AQ1597" s="44" t="s">
        <v>5503</v>
      </c>
      <c r="AR1597" s="44" t="s">
        <v>5503</v>
      </c>
      <c r="AS1597" s="44" t="s">
        <v>5503</v>
      </c>
      <c r="AT1597" s="44" t="s">
        <v>5503</v>
      </c>
      <c r="AU1597" s="44" t="s">
        <v>5503</v>
      </c>
      <c r="AV1597" s="44" t="s">
        <v>5503</v>
      </c>
      <c r="AW1597" s="44" t="s">
        <v>5503</v>
      </c>
      <c r="AX1597" s="44" t="s">
        <v>5503</v>
      </c>
      <c r="AY1597" s="44" t="s">
        <v>5503</v>
      </c>
      <c r="AZ1597" s="44" t="s">
        <v>5503</v>
      </c>
      <c r="BA1597" s="44" t="s">
        <v>5503</v>
      </c>
      <c r="BB1597" s="44" t="s">
        <v>5503</v>
      </c>
      <c r="BC1597" s="44" t="s">
        <v>5503</v>
      </c>
      <c r="BD1597" s="44" t="s">
        <v>5503</v>
      </c>
      <c r="BE1597" s="44" t="s">
        <v>5503</v>
      </c>
      <c r="BF1597" s="44" t="s">
        <v>5503</v>
      </c>
      <c r="BG1597" s="44" t="s">
        <v>5503</v>
      </c>
      <c r="BH1597" s="44" t="s">
        <v>5503</v>
      </c>
      <c r="BI1597" s="44" t="s">
        <v>5503</v>
      </c>
      <c r="BJ1597" s="44" t="s">
        <v>5503</v>
      </c>
      <c r="BK1597" s="44" t="s">
        <v>5503</v>
      </c>
      <c r="BL1597" s="44" t="s">
        <v>5503</v>
      </c>
      <c r="BM1597" s="44" t="s">
        <v>5503</v>
      </c>
      <c r="BN1597" s="44" t="s">
        <v>5503</v>
      </c>
      <c r="BO1597" s="44" t="s">
        <v>5503</v>
      </c>
      <c r="BP1597" s="44" t="s">
        <v>5503</v>
      </c>
      <c r="BQ1597" s="44" t="s">
        <v>5503</v>
      </c>
      <c r="BR1597" s="44" t="s">
        <v>5503</v>
      </c>
      <c r="BS1597" s="44" t="s">
        <v>5503</v>
      </c>
      <c r="BT1597" s="44" t="s">
        <v>5503</v>
      </c>
      <c r="BU1597" s="44" t="s">
        <v>5503</v>
      </c>
      <c r="BV1597" s="44" t="s">
        <v>5503</v>
      </c>
      <c r="BW1597" s="44" t="s">
        <v>5503</v>
      </c>
      <c r="BX1597" s="44" t="s">
        <v>5503</v>
      </c>
      <c r="BY1597" s="44" t="s">
        <v>5503</v>
      </c>
      <c r="BZ1597" s="44" t="s">
        <v>5503</v>
      </c>
      <c r="CA1597" s="44" t="s">
        <v>5503</v>
      </c>
      <c r="CB1597" s="44" t="s">
        <v>5503</v>
      </c>
      <c r="CC1597" s="36" t="s">
        <v>5502</v>
      </c>
      <c r="CD1597" s="44" t="s">
        <v>5503</v>
      </c>
      <c r="CE1597" s="44" t="s">
        <v>5503</v>
      </c>
      <c r="CF1597" s="44" t="s">
        <v>5503</v>
      </c>
      <c r="CG1597" s="44" t="s">
        <v>5503</v>
      </c>
      <c r="CH1597" s="44" t="s">
        <v>5503</v>
      </c>
      <c r="CI1597" s="44" t="s">
        <v>5503</v>
      </c>
      <c r="CJ1597" s="44" t="s">
        <v>5503</v>
      </c>
      <c r="CK1597" s="44" t="s">
        <v>5503</v>
      </c>
      <c r="CL1597" s="44" t="s">
        <v>5503</v>
      </c>
      <c r="CM1597" s="44" t="s">
        <v>5503</v>
      </c>
      <c r="CN1597" s="44" t="s">
        <v>5503</v>
      </c>
      <c r="CO1597" s="44" t="s">
        <v>5503</v>
      </c>
      <c r="CP1597" s="44" t="s">
        <v>5503</v>
      </c>
      <c r="CQ1597" s="44" t="s">
        <v>5503</v>
      </c>
      <c r="CR1597" s="44" t="s">
        <v>5503</v>
      </c>
      <c r="CS1597" s="44" t="s">
        <v>5503</v>
      </c>
      <c r="CT1597" s="44" t="s">
        <v>5503</v>
      </c>
      <c r="CU1597" s="44" t="s">
        <v>5503</v>
      </c>
      <c r="CV1597" s="44" t="s">
        <v>5503</v>
      </c>
      <c r="CW1597" s="44" t="s">
        <v>5503</v>
      </c>
      <c r="CX1597" s="44" t="s">
        <v>5503</v>
      </c>
      <c r="CY1597" s="44" t="s">
        <v>5503</v>
      </c>
      <c r="CZ1597" s="44" t="s">
        <v>5503</v>
      </c>
      <c r="DA1597" s="44" t="s">
        <v>5503</v>
      </c>
      <c r="DB1597" s="44" t="s">
        <v>5503</v>
      </c>
      <c r="DC1597" s="44" t="s">
        <v>5503</v>
      </c>
      <c r="DD1597" s="44" t="s">
        <v>5503</v>
      </c>
      <c r="DE1597" s="44" t="s">
        <v>5503</v>
      </c>
      <c r="DF1597" s="44" t="s">
        <v>5503</v>
      </c>
      <c r="DG1597" s="44" t="s">
        <v>5503</v>
      </c>
      <c r="DH1597" s="44" t="s">
        <v>5503</v>
      </c>
      <c r="DI1597" s="44" t="s">
        <v>5503</v>
      </c>
      <c r="DJ1597" s="44" t="s">
        <v>5503</v>
      </c>
      <c r="DK1597" s="44" t="s">
        <v>5503</v>
      </c>
      <c r="DL1597" s="44" t="s">
        <v>5503</v>
      </c>
      <c r="DM1597" s="44" t="s">
        <v>5503</v>
      </c>
      <c r="DN1597" s="44" t="s">
        <v>5503</v>
      </c>
      <c r="DO1597" s="44" t="s">
        <v>5503</v>
      </c>
      <c r="DP1597" s="44" t="s">
        <v>5503</v>
      </c>
      <c r="DQ1597" s="44" t="s">
        <v>5503</v>
      </c>
      <c r="DR1597" s="44" t="s">
        <v>5503</v>
      </c>
      <c r="DS1597" s="44" t="s">
        <v>5503</v>
      </c>
      <c r="DT1597" s="44" t="s">
        <v>5503</v>
      </c>
      <c r="DU1597" s="44" t="s">
        <v>5503</v>
      </c>
      <c r="DV1597" s="44" t="s">
        <v>5503</v>
      </c>
      <c r="DW1597" s="44" t="s">
        <v>5503</v>
      </c>
      <c r="DX1597" s="44" t="s">
        <v>5503</v>
      </c>
      <c r="DY1597" s="44" t="s">
        <v>5503</v>
      </c>
      <c r="DZ1597" s="44" t="s">
        <v>5503</v>
      </c>
      <c r="EA1597" s="44" t="s">
        <v>5503</v>
      </c>
      <c r="EB1597" s="44" t="s">
        <v>5503</v>
      </c>
      <c r="EC1597" s="44" t="s">
        <v>5503</v>
      </c>
      <c r="ED1597" s="44" t="s">
        <v>5503</v>
      </c>
      <c r="EE1597" s="44" t="s">
        <v>5503</v>
      </c>
      <c r="EF1597" s="44" t="s">
        <v>5503</v>
      </c>
      <c r="EG1597" s="44" t="s">
        <v>5503</v>
      </c>
      <c r="EH1597" s="44" t="s">
        <v>5503</v>
      </c>
      <c r="EI1597" s="44" t="s">
        <v>5503</v>
      </c>
      <c r="EJ1597" s="44" t="s">
        <v>5503</v>
      </c>
      <c r="EK1597" s="44" t="s">
        <v>5503</v>
      </c>
      <c r="EL1597" s="44" t="s">
        <v>5503</v>
      </c>
      <c r="EM1597" s="44" t="s">
        <v>5503</v>
      </c>
      <c r="EN1597" s="44" t="s">
        <v>5503</v>
      </c>
      <c r="EO1597" s="44" t="s">
        <v>5503</v>
      </c>
      <c r="EP1597" s="44" t="s">
        <v>5503</v>
      </c>
      <c r="EQ1597" s="44" t="s">
        <v>5503</v>
      </c>
      <c r="ER1597" s="44" t="s">
        <v>5503</v>
      </c>
      <c r="ES1597" s="44" t="s">
        <v>5503</v>
      </c>
      <c r="ET1597" s="44" t="s">
        <v>5503</v>
      </c>
      <c r="EU1597" s="44" t="s">
        <v>5503</v>
      </c>
      <c r="EV1597" s="44" t="s">
        <v>5503</v>
      </c>
      <c r="EW1597" s="44" t="s">
        <v>5503</v>
      </c>
      <c r="EX1597" s="44" t="s">
        <v>5503</v>
      </c>
      <c r="EY1597" s="44" t="s">
        <v>5503</v>
      </c>
      <c r="EZ1597" s="44" t="s">
        <v>5503</v>
      </c>
      <c r="FA1597" s="44" t="s">
        <v>5503</v>
      </c>
      <c r="FB1597" s="44" t="s">
        <v>5503</v>
      </c>
      <c r="FC1597" s="44" t="s">
        <v>5503</v>
      </c>
      <c r="FD1597" s="44" t="s">
        <v>5503</v>
      </c>
      <c r="FE1597" s="44" t="s">
        <v>5503</v>
      </c>
      <c r="FF1597" s="44" t="s">
        <v>5503</v>
      </c>
      <c r="FG1597" s="36" t="s">
        <v>5502</v>
      </c>
      <c r="FH1597" s="44" t="s">
        <v>5503</v>
      </c>
      <c r="FI1597" s="44" t="s">
        <v>5503</v>
      </c>
      <c r="FJ1597" s="44" t="s">
        <v>5503</v>
      </c>
      <c r="FK1597" s="44" t="s">
        <v>5503</v>
      </c>
      <c r="FL1597" s="36" t="s">
        <v>5502</v>
      </c>
      <c r="FM1597" s="44" t="s">
        <v>5503</v>
      </c>
      <c r="FN1597" s="35" t="s">
        <v>5502</v>
      </c>
      <c r="FO1597" s="44" t="s">
        <v>5503</v>
      </c>
      <c r="FP1597" s="44" t="s">
        <v>5503</v>
      </c>
      <c r="FQ1597" s="44" t="s">
        <v>5503</v>
      </c>
      <c r="FR1597" s="44" t="s">
        <v>5503</v>
      </c>
      <c r="FS1597" s="44" t="s">
        <v>5503</v>
      </c>
      <c r="FT1597" s="44" t="s">
        <v>5503</v>
      </c>
      <c r="FU1597" s="44" t="s">
        <v>5503</v>
      </c>
      <c r="FV1597" s="44" t="s">
        <v>5503</v>
      </c>
      <c r="FW1597" s="44" t="s">
        <v>5503</v>
      </c>
      <c r="FX1597" s="44" t="s">
        <v>5503</v>
      </c>
      <c r="FY1597" s="44" t="s">
        <v>5503</v>
      </c>
    </row>
    <row r="1598" spans="1:181" x14ac:dyDescent="0.4">
      <c r="A1598" s="32" t="s">
        <v>4758</v>
      </c>
      <c r="B1598" s="32" t="s">
        <v>4695</v>
      </c>
      <c r="C1598" s="32" t="s">
        <v>4759</v>
      </c>
      <c r="D1598" s="32" t="s">
        <v>4697</v>
      </c>
      <c r="E1598" s="32" t="s">
        <v>4760</v>
      </c>
      <c r="F1598" s="44" t="s">
        <v>5503</v>
      </c>
      <c r="G1598" s="44" t="s">
        <v>5503</v>
      </c>
      <c r="H1598" s="44" t="s">
        <v>5503</v>
      </c>
      <c r="I1598" s="44" t="s">
        <v>5503</v>
      </c>
      <c r="J1598" s="44" t="s">
        <v>5503</v>
      </c>
      <c r="K1598" s="44" t="s">
        <v>5503</v>
      </c>
      <c r="L1598" s="44" t="s">
        <v>5503</v>
      </c>
      <c r="M1598" s="44" t="s">
        <v>5503</v>
      </c>
      <c r="N1598" s="44" t="s">
        <v>5503</v>
      </c>
      <c r="O1598" s="44" t="s">
        <v>5503</v>
      </c>
      <c r="P1598" s="44" t="s">
        <v>5503</v>
      </c>
      <c r="Q1598" s="44" t="s">
        <v>5503</v>
      </c>
      <c r="R1598" s="44" t="s">
        <v>5503</v>
      </c>
      <c r="S1598" s="44" t="s">
        <v>5503</v>
      </c>
      <c r="T1598" s="44" t="s">
        <v>5503</v>
      </c>
      <c r="U1598" s="44" t="s">
        <v>5503</v>
      </c>
      <c r="V1598" s="44" t="s">
        <v>5503</v>
      </c>
      <c r="W1598" s="44" t="s">
        <v>5503</v>
      </c>
      <c r="X1598" s="44" t="s">
        <v>5503</v>
      </c>
      <c r="Y1598" s="44" t="s">
        <v>5503</v>
      </c>
      <c r="Z1598" s="44" t="s">
        <v>5503</v>
      </c>
      <c r="AA1598" s="44" t="s">
        <v>5503</v>
      </c>
      <c r="AB1598" s="44" t="s">
        <v>5503</v>
      </c>
      <c r="AC1598" s="44" t="s">
        <v>5503</v>
      </c>
      <c r="AD1598" s="44" t="s">
        <v>5503</v>
      </c>
      <c r="AE1598" s="44" t="s">
        <v>5503</v>
      </c>
      <c r="AF1598" s="44" t="s">
        <v>5503</v>
      </c>
      <c r="AG1598" s="44" t="s">
        <v>5503</v>
      </c>
      <c r="AH1598" s="44" t="s">
        <v>5503</v>
      </c>
      <c r="AI1598" s="44" t="s">
        <v>5503</v>
      </c>
      <c r="AJ1598" s="44" t="s">
        <v>5503</v>
      </c>
      <c r="AK1598" s="44" t="s">
        <v>5503</v>
      </c>
      <c r="AL1598" s="44" t="s">
        <v>5503</v>
      </c>
      <c r="AM1598" s="44" t="s">
        <v>5503</v>
      </c>
      <c r="AN1598" s="44" t="s">
        <v>5503</v>
      </c>
      <c r="AO1598" s="44" t="s">
        <v>5503</v>
      </c>
      <c r="AP1598" s="44" t="s">
        <v>5503</v>
      </c>
      <c r="AQ1598" s="44" t="s">
        <v>5503</v>
      </c>
      <c r="AR1598" s="44" t="s">
        <v>5503</v>
      </c>
      <c r="AS1598" s="44" t="s">
        <v>5503</v>
      </c>
      <c r="AT1598" s="44" t="s">
        <v>5503</v>
      </c>
      <c r="AU1598" s="44" t="s">
        <v>5503</v>
      </c>
      <c r="AV1598" s="44" t="s">
        <v>5503</v>
      </c>
      <c r="AW1598" s="44" t="s">
        <v>5503</v>
      </c>
      <c r="AX1598" s="44" t="s">
        <v>5503</v>
      </c>
      <c r="AY1598" s="44" t="s">
        <v>5503</v>
      </c>
      <c r="AZ1598" s="44" t="s">
        <v>5503</v>
      </c>
      <c r="BA1598" s="44" t="s">
        <v>5503</v>
      </c>
      <c r="BB1598" s="44" t="s">
        <v>5503</v>
      </c>
      <c r="BC1598" s="44" t="s">
        <v>5503</v>
      </c>
      <c r="BD1598" s="44" t="s">
        <v>5503</v>
      </c>
      <c r="BE1598" s="44" t="s">
        <v>5503</v>
      </c>
      <c r="BF1598" s="44" t="s">
        <v>5503</v>
      </c>
      <c r="BG1598" s="44" t="s">
        <v>5503</v>
      </c>
      <c r="BH1598" s="44" t="s">
        <v>5503</v>
      </c>
      <c r="BI1598" s="44" t="s">
        <v>5503</v>
      </c>
      <c r="BJ1598" s="44" t="s">
        <v>5503</v>
      </c>
      <c r="BK1598" s="44" t="s">
        <v>5503</v>
      </c>
      <c r="BL1598" s="44" t="s">
        <v>5503</v>
      </c>
      <c r="BM1598" s="44" t="s">
        <v>5503</v>
      </c>
      <c r="BN1598" s="44" t="s">
        <v>5503</v>
      </c>
      <c r="BO1598" s="44" t="s">
        <v>5503</v>
      </c>
      <c r="BP1598" s="44" t="s">
        <v>5503</v>
      </c>
      <c r="BQ1598" s="44" t="s">
        <v>5503</v>
      </c>
      <c r="BR1598" s="44" t="s">
        <v>5503</v>
      </c>
      <c r="BS1598" s="44" t="s">
        <v>5503</v>
      </c>
      <c r="BT1598" s="44" t="s">
        <v>5503</v>
      </c>
      <c r="BU1598" s="44" t="s">
        <v>5503</v>
      </c>
      <c r="BV1598" s="44" t="s">
        <v>5503</v>
      </c>
      <c r="BW1598" s="44" t="s">
        <v>5503</v>
      </c>
      <c r="BX1598" s="44" t="s">
        <v>5503</v>
      </c>
      <c r="BY1598" s="44" t="s">
        <v>5503</v>
      </c>
      <c r="BZ1598" s="44" t="s">
        <v>5503</v>
      </c>
      <c r="CA1598" s="44" t="s">
        <v>5503</v>
      </c>
      <c r="CB1598" s="44" t="s">
        <v>5503</v>
      </c>
      <c r="CC1598" s="44" t="s">
        <v>5503</v>
      </c>
      <c r="CD1598" s="44" t="s">
        <v>5503</v>
      </c>
      <c r="CE1598" s="44" t="s">
        <v>5503</v>
      </c>
      <c r="CF1598" s="44" t="s">
        <v>5503</v>
      </c>
      <c r="CG1598" s="44" t="s">
        <v>5503</v>
      </c>
      <c r="CH1598" s="44" t="s">
        <v>5503</v>
      </c>
      <c r="CI1598" s="44" t="s">
        <v>5503</v>
      </c>
      <c r="CJ1598" s="44" t="s">
        <v>5503</v>
      </c>
      <c r="CK1598" s="44" t="s">
        <v>5503</v>
      </c>
      <c r="CL1598" s="44" t="s">
        <v>5503</v>
      </c>
      <c r="CM1598" s="44" t="s">
        <v>5503</v>
      </c>
      <c r="CN1598" s="44" t="s">
        <v>5503</v>
      </c>
      <c r="CO1598" s="44" t="s">
        <v>5503</v>
      </c>
      <c r="CP1598" s="44" t="s">
        <v>5503</v>
      </c>
      <c r="CQ1598" s="44" t="s">
        <v>5503</v>
      </c>
      <c r="CR1598" s="44" t="s">
        <v>5503</v>
      </c>
      <c r="CS1598" s="44" t="s">
        <v>5503</v>
      </c>
      <c r="CT1598" s="44" t="s">
        <v>5503</v>
      </c>
      <c r="CU1598" s="44" t="s">
        <v>5503</v>
      </c>
      <c r="CV1598" s="44" t="s">
        <v>5503</v>
      </c>
      <c r="CW1598" s="44" t="s">
        <v>5503</v>
      </c>
      <c r="CX1598" s="44" t="s">
        <v>5503</v>
      </c>
      <c r="CY1598" s="44" t="s">
        <v>5503</v>
      </c>
      <c r="CZ1598" s="44" t="s">
        <v>5503</v>
      </c>
      <c r="DA1598" s="44" t="s">
        <v>5503</v>
      </c>
      <c r="DB1598" s="44" t="s">
        <v>5503</v>
      </c>
      <c r="DC1598" s="44" t="s">
        <v>5503</v>
      </c>
      <c r="DD1598" s="44" t="s">
        <v>5503</v>
      </c>
      <c r="DE1598" s="44" t="s">
        <v>5503</v>
      </c>
      <c r="DF1598" s="44" t="s">
        <v>5503</v>
      </c>
      <c r="DG1598" s="44" t="s">
        <v>5503</v>
      </c>
      <c r="DH1598" s="44" t="s">
        <v>5503</v>
      </c>
      <c r="DI1598" s="44" t="s">
        <v>5503</v>
      </c>
      <c r="DJ1598" s="44" t="s">
        <v>5503</v>
      </c>
      <c r="DK1598" s="44" t="s">
        <v>5503</v>
      </c>
      <c r="DL1598" s="44" t="s">
        <v>5503</v>
      </c>
      <c r="DM1598" s="44" t="s">
        <v>5503</v>
      </c>
      <c r="DN1598" s="44" t="s">
        <v>5503</v>
      </c>
      <c r="DO1598" s="44" t="s">
        <v>5503</v>
      </c>
      <c r="DP1598" s="44" t="s">
        <v>5503</v>
      </c>
      <c r="DQ1598" s="44" t="s">
        <v>5503</v>
      </c>
      <c r="DR1598" s="44" t="s">
        <v>5503</v>
      </c>
      <c r="DS1598" s="44" t="s">
        <v>5503</v>
      </c>
      <c r="DT1598" s="44" t="s">
        <v>5503</v>
      </c>
      <c r="DU1598" s="44" t="s">
        <v>5503</v>
      </c>
      <c r="DV1598" s="44" t="s">
        <v>5503</v>
      </c>
      <c r="DW1598" s="44" t="s">
        <v>5503</v>
      </c>
      <c r="DX1598" s="44" t="s">
        <v>5503</v>
      </c>
      <c r="DY1598" s="44" t="s">
        <v>5503</v>
      </c>
      <c r="DZ1598" s="44" t="s">
        <v>5503</v>
      </c>
      <c r="EA1598" s="44" t="s">
        <v>5503</v>
      </c>
      <c r="EB1598" s="44" t="s">
        <v>5503</v>
      </c>
      <c r="EC1598" s="44" t="s">
        <v>5503</v>
      </c>
      <c r="ED1598" s="44" t="s">
        <v>5503</v>
      </c>
      <c r="EE1598" s="44" t="s">
        <v>5503</v>
      </c>
      <c r="EF1598" s="44" t="s">
        <v>5503</v>
      </c>
      <c r="EG1598" s="44" t="s">
        <v>5503</v>
      </c>
      <c r="EH1598" s="44" t="s">
        <v>5503</v>
      </c>
      <c r="EI1598" s="44" t="s">
        <v>5503</v>
      </c>
      <c r="EJ1598" s="44" t="s">
        <v>5503</v>
      </c>
      <c r="EK1598" s="44" t="s">
        <v>5503</v>
      </c>
      <c r="EL1598" s="44" t="s">
        <v>5503</v>
      </c>
      <c r="EM1598" s="44" t="s">
        <v>5503</v>
      </c>
      <c r="EN1598" s="44" t="s">
        <v>5503</v>
      </c>
      <c r="EO1598" s="44" t="s">
        <v>5503</v>
      </c>
      <c r="EP1598" s="44" t="s">
        <v>5503</v>
      </c>
      <c r="EQ1598" s="44" t="s">
        <v>5503</v>
      </c>
      <c r="ER1598" s="44" t="s">
        <v>5503</v>
      </c>
      <c r="ES1598" s="44" t="s">
        <v>5503</v>
      </c>
      <c r="ET1598" s="44" t="s">
        <v>5503</v>
      </c>
      <c r="EU1598" s="44" t="s">
        <v>5503</v>
      </c>
      <c r="EV1598" s="44" t="s">
        <v>5503</v>
      </c>
      <c r="EW1598" s="44" t="s">
        <v>5503</v>
      </c>
      <c r="EX1598" s="44" t="s">
        <v>5503</v>
      </c>
      <c r="EY1598" s="44" t="s">
        <v>5503</v>
      </c>
      <c r="EZ1598" s="44" t="s">
        <v>5503</v>
      </c>
      <c r="FA1598" s="44" t="s">
        <v>5503</v>
      </c>
      <c r="FB1598" s="44" t="s">
        <v>5503</v>
      </c>
      <c r="FC1598" s="44" t="s">
        <v>5503</v>
      </c>
      <c r="FD1598" s="44" t="s">
        <v>5503</v>
      </c>
      <c r="FE1598" s="44" t="s">
        <v>5503</v>
      </c>
      <c r="FF1598" s="44" t="s">
        <v>5503</v>
      </c>
      <c r="FG1598" s="44" t="s">
        <v>5503</v>
      </c>
      <c r="FH1598" s="44" t="s">
        <v>5503</v>
      </c>
      <c r="FI1598" s="44" t="s">
        <v>5503</v>
      </c>
      <c r="FJ1598" s="44" t="s">
        <v>5503</v>
      </c>
      <c r="FK1598" s="44" t="s">
        <v>5503</v>
      </c>
      <c r="FL1598" s="44" t="s">
        <v>5503</v>
      </c>
      <c r="FM1598" s="44" t="s">
        <v>5503</v>
      </c>
      <c r="FN1598" s="44" t="s">
        <v>5503</v>
      </c>
      <c r="FO1598" s="44" t="s">
        <v>5503</v>
      </c>
      <c r="FP1598" s="44" t="s">
        <v>5503</v>
      </c>
      <c r="FQ1598" s="44" t="s">
        <v>5503</v>
      </c>
      <c r="FR1598" s="44" t="s">
        <v>5503</v>
      </c>
      <c r="FS1598" s="44" t="s">
        <v>5503</v>
      </c>
      <c r="FT1598" s="44" t="s">
        <v>5503</v>
      </c>
      <c r="FU1598" s="44" t="s">
        <v>5503</v>
      </c>
      <c r="FV1598" s="44" t="s">
        <v>5503</v>
      </c>
      <c r="FW1598" s="44" t="s">
        <v>5503</v>
      </c>
      <c r="FX1598" s="44" t="s">
        <v>5503</v>
      </c>
      <c r="FY1598" s="44" t="s">
        <v>5503</v>
      </c>
    </row>
    <row r="1599" spans="1:181" x14ac:dyDescent="0.4">
      <c r="A1599" s="32" t="s">
        <v>4761</v>
      </c>
      <c r="B1599" s="32" t="s">
        <v>4695</v>
      </c>
      <c r="C1599" s="32" t="s">
        <v>2701</v>
      </c>
      <c r="D1599" s="32" t="s">
        <v>4697</v>
      </c>
      <c r="E1599" s="32" t="s">
        <v>2702</v>
      </c>
      <c r="F1599" s="44" t="s">
        <v>5503</v>
      </c>
      <c r="G1599" s="44" t="s">
        <v>5503</v>
      </c>
      <c r="H1599" s="44" t="s">
        <v>5503</v>
      </c>
      <c r="I1599" s="44" t="s">
        <v>5503</v>
      </c>
      <c r="J1599" s="44" t="s">
        <v>5503</v>
      </c>
      <c r="K1599" s="44" t="s">
        <v>5503</v>
      </c>
      <c r="L1599" s="44" t="s">
        <v>5503</v>
      </c>
      <c r="M1599" s="44" t="s">
        <v>5503</v>
      </c>
      <c r="N1599" s="44" t="s">
        <v>5503</v>
      </c>
      <c r="O1599" s="44" t="s">
        <v>5503</v>
      </c>
      <c r="P1599" s="44" t="s">
        <v>5503</v>
      </c>
      <c r="Q1599" s="44" t="s">
        <v>5503</v>
      </c>
      <c r="R1599" s="44" t="s">
        <v>5503</v>
      </c>
      <c r="S1599" s="44" t="s">
        <v>5503</v>
      </c>
      <c r="T1599" s="44" t="s">
        <v>5503</v>
      </c>
      <c r="U1599" s="44" t="s">
        <v>5503</v>
      </c>
      <c r="V1599" s="36" t="s">
        <v>5502</v>
      </c>
      <c r="W1599" s="44" t="s">
        <v>5503</v>
      </c>
      <c r="X1599" s="44" t="s">
        <v>5503</v>
      </c>
      <c r="Y1599" s="44" t="s">
        <v>5503</v>
      </c>
      <c r="Z1599" s="44" t="s">
        <v>5503</v>
      </c>
      <c r="AA1599" s="44" t="s">
        <v>5503</v>
      </c>
      <c r="AB1599" s="44" t="s">
        <v>5503</v>
      </c>
      <c r="AC1599" s="44" t="s">
        <v>5503</v>
      </c>
      <c r="AD1599" s="44" t="s">
        <v>5503</v>
      </c>
      <c r="AE1599" s="44" t="s">
        <v>5503</v>
      </c>
      <c r="AF1599" s="44" t="s">
        <v>5503</v>
      </c>
      <c r="AG1599" s="44" t="s">
        <v>5503</v>
      </c>
      <c r="AH1599" s="36" t="s">
        <v>5502</v>
      </c>
      <c r="AI1599" s="44" t="s">
        <v>5503</v>
      </c>
      <c r="AJ1599" s="44" t="s">
        <v>5503</v>
      </c>
      <c r="AK1599" s="44" t="s">
        <v>5503</v>
      </c>
      <c r="AL1599" s="36" t="s">
        <v>5502</v>
      </c>
      <c r="AM1599" s="44" t="s">
        <v>5503</v>
      </c>
      <c r="AN1599" s="44" t="s">
        <v>5503</v>
      </c>
      <c r="AO1599" s="44" t="s">
        <v>5503</v>
      </c>
      <c r="AP1599" s="44" t="s">
        <v>5503</v>
      </c>
      <c r="AQ1599" s="44" t="s">
        <v>5503</v>
      </c>
      <c r="AR1599" s="36" t="s">
        <v>5502</v>
      </c>
      <c r="AS1599" s="44" t="s">
        <v>5503</v>
      </c>
      <c r="AT1599" s="44" t="s">
        <v>5503</v>
      </c>
      <c r="AU1599" s="44" t="s">
        <v>5503</v>
      </c>
      <c r="AV1599" s="44" t="s">
        <v>5503</v>
      </c>
      <c r="AW1599" s="44" t="s">
        <v>5503</v>
      </c>
      <c r="AX1599" s="44" t="s">
        <v>5503</v>
      </c>
      <c r="AY1599" s="44" t="s">
        <v>5503</v>
      </c>
      <c r="AZ1599" s="44" t="s">
        <v>5503</v>
      </c>
      <c r="BA1599" s="44" t="s">
        <v>5503</v>
      </c>
      <c r="BB1599" s="44" t="s">
        <v>5503</v>
      </c>
      <c r="BC1599" s="44" t="s">
        <v>5503</v>
      </c>
      <c r="BD1599" s="44" t="s">
        <v>5503</v>
      </c>
      <c r="BE1599" s="44" t="s">
        <v>5503</v>
      </c>
      <c r="BF1599" s="44" t="s">
        <v>5503</v>
      </c>
      <c r="BG1599" s="44" t="s">
        <v>5503</v>
      </c>
      <c r="BH1599" s="44" t="s">
        <v>5503</v>
      </c>
      <c r="BI1599" s="44" t="s">
        <v>5503</v>
      </c>
      <c r="BJ1599" s="44" t="s">
        <v>5503</v>
      </c>
      <c r="BK1599" s="44" t="s">
        <v>5503</v>
      </c>
      <c r="BL1599" s="44" t="s">
        <v>5503</v>
      </c>
      <c r="BM1599" s="44" t="s">
        <v>5503</v>
      </c>
      <c r="BN1599" s="44" t="s">
        <v>5503</v>
      </c>
      <c r="BO1599" s="44" t="s">
        <v>5503</v>
      </c>
      <c r="BP1599" s="44" t="s">
        <v>5503</v>
      </c>
      <c r="BQ1599" s="44" t="s">
        <v>5503</v>
      </c>
      <c r="BR1599" s="44" t="s">
        <v>5503</v>
      </c>
      <c r="BS1599" s="44" t="s">
        <v>5503</v>
      </c>
      <c r="BT1599" s="44" t="s">
        <v>5503</v>
      </c>
      <c r="BU1599" s="44" t="s">
        <v>5503</v>
      </c>
      <c r="BV1599" s="44" t="s">
        <v>5503</v>
      </c>
      <c r="BW1599" s="44" t="s">
        <v>5503</v>
      </c>
      <c r="BX1599" s="44" t="s">
        <v>5503</v>
      </c>
      <c r="BY1599" s="44" t="s">
        <v>5503</v>
      </c>
      <c r="BZ1599" s="44" t="s">
        <v>5503</v>
      </c>
      <c r="CA1599" s="44" t="s">
        <v>5503</v>
      </c>
      <c r="CB1599" s="44" t="s">
        <v>5503</v>
      </c>
      <c r="CC1599" s="44" t="s">
        <v>5503</v>
      </c>
      <c r="CD1599" s="44" t="s">
        <v>5503</v>
      </c>
      <c r="CE1599" s="44" t="s">
        <v>5503</v>
      </c>
      <c r="CF1599" s="44" t="s">
        <v>5503</v>
      </c>
      <c r="CG1599" s="44" t="s">
        <v>5503</v>
      </c>
      <c r="CH1599" s="44" t="s">
        <v>5503</v>
      </c>
      <c r="CI1599" s="44" t="s">
        <v>5503</v>
      </c>
      <c r="CJ1599" s="44" t="s">
        <v>5503</v>
      </c>
      <c r="CK1599" s="44" t="s">
        <v>5503</v>
      </c>
      <c r="CL1599" s="44" t="s">
        <v>5503</v>
      </c>
      <c r="CM1599" s="44" t="s">
        <v>5503</v>
      </c>
      <c r="CN1599" s="36" t="s">
        <v>5502</v>
      </c>
      <c r="CO1599" s="44" t="s">
        <v>5503</v>
      </c>
      <c r="CP1599" s="44" t="s">
        <v>5503</v>
      </c>
      <c r="CQ1599" s="44" t="s">
        <v>5503</v>
      </c>
      <c r="CR1599" s="44" t="s">
        <v>5503</v>
      </c>
      <c r="CS1599" s="44" t="s">
        <v>5503</v>
      </c>
      <c r="CT1599" s="44" t="s">
        <v>5503</v>
      </c>
      <c r="CU1599" s="44" t="s">
        <v>5503</v>
      </c>
      <c r="CV1599" s="44" t="s">
        <v>5503</v>
      </c>
      <c r="CW1599" s="44" t="s">
        <v>5503</v>
      </c>
      <c r="CX1599" s="44" t="s">
        <v>5503</v>
      </c>
      <c r="CY1599" s="44" t="s">
        <v>5503</v>
      </c>
      <c r="CZ1599" s="44" t="s">
        <v>5503</v>
      </c>
      <c r="DA1599" s="44" t="s">
        <v>5503</v>
      </c>
      <c r="DB1599" s="44" t="s">
        <v>5503</v>
      </c>
      <c r="DC1599" s="44" t="s">
        <v>5503</v>
      </c>
      <c r="DD1599" s="44" t="s">
        <v>5503</v>
      </c>
      <c r="DE1599" s="44" t="s">
        <v>5503</v>
      </c>
      <c r="DF1599" s="44" t="s">
        <v>5503</v>
      </c>
      <c r="DG1599" s="44" t="s">
        <v>5503</v>
      </c>
      <c r="DH1599" s="44" t="s">
        <v>5503</v>
      </c>
      <c r="DI1599" s="44" t="s">
        <v>5503</v>
      </c>
      <c r="DJ1599" s="44" t="s">
        <v>5503</v>
      </c>
      <c r="DK1599" s="44" t="s">
        <v>5503</v>
      </c>
      <c r="DL1599" s="44" t="s">
        <v>5503</v>
      </c>
      <c r="DM1599" s="44" t="s">
        <v>5503</v>
      </c>
      <c r="DN1599" s="44" t="s">
        <v>5503</v>
      </c>
      <c r="DO1599" s="44" t="s">
        <v>5503</v>
      </c>
      <c r="DP1599" s="44" t="s">
        <v>5503</v>
      </c>
      <c r="DQ1599" s="44" t="s">
        <v>5503</v>
      </c>
      <c r="DR1599" s="44" t="s">
        <v>5503</v>
      </c>
      <c r="DS1599" s="44" t="s">
        <v>5503</v>
      </c>
      <c r="DT1599" s="44" t="s">
        <v>5503</v>
      </c>
      <c r="DU1599" s="44" t="s">
        <v>5503</v>
      </c>
      <c r="DV1599" s="44" t="s">
        <v>5503</v>
      </c>
      <c r="DW1599" s="44" t="s">
        <v>5503</v>
      </c>
      <c r="DX1599" s="44" t="s">
        <v>5503</v>
      </c>
      <c r="DY1599" s="44" t="s">
        <v>5503</v>
      </c>
      <c r="DZ1599" s="44" t="s">
        <v>5503</v>
      </c>
      <c r="EA1599" s="44" t="s">
        <v>5503</v>
      </c>
      <c r="EB1599" s="44" t="s">
        <v>5503</v>
      </c>
      <c r="EC1599" s="44" t="s">
        <v>5503</v>
      </c>
      <c r="ED1599" s="44" t="s">
        <v>5503</v>
      </c>
      <c r="EE1599" s="44" t="s">
        <v>5503</v>
      </c>
      <c r="EF1599" s="44" t="s">
        <v>5503</v>
      </c>
      <c r="EG1599" s="44" t="s">
        <v>5503</v>
      </c>
      <c r="EH1599" s="44" t="s">
        <v>5503</v>
      </c>
      <c r="EI1599" s="44" t="s">
        <v>5503</v>
      </c>
      <c r="EJ1599" s="44" t="s">
        <v>5503</v>
      </c>
      <c r="EK1599" s="44" t="s">
        <v>5503</v>
      </c>
      <c r="EL1599" s="44" t="s">
        <v>5503</v>
      </c>
      <c r="EM1599" s="44" t="s">
        <v>5503</v>
      </c>
      <c r="EN1599" s="44" t="s">
        <v>5503</v>
      </c>
      <c r="EO1599" s="44" t="s">
        <v>5503</v>
      </c>
      <c r="EP1599" s="44" t="s">
        <v>5503</v>
      </c>
      <c r="EQ1599" s="44" t="s">
        <v>5503</v>
      </c>
      <c r="ER1599" s="44" t="s">
        <v>5503</v>
      </c>
      <c r="ES1599" s="44" t="s">
        <v>5503</v>
      </c>
      <c r="ET1599" s="44" t="s">
        <v>5503</v>
      </c>
      <c r="EU1599" s="44" t="s">
        <v>5503</v>
      </c>
      <c r="EV1599" s="44" t="s">
        <v>5503</v>
      </c>
      <c r="EW1599" s="44" t="s">
        <v>5503</v>
      </c>
      <c r="EX1599" s="44" t="s">
        <v>5503</v>
      </c>
      <c r="EY1599" s="44" t="s">
        <v>5503</v>
      </c>
      <c r="EZ1599" s="44" t="s">
        <v>5503</v>
      </c>
      <c r="FA1599" s="44" t="s">
        <v>5503</v>
      </c>
      <c r="FB1599" s="44" t="s">
        <v>5503</v>
      </c>
      <c r="FC1599" s="44" t="s">
        <v>5503</v>
      </c>
      <c r="FD1599" s="44" t="s">
        <v>5503</v>
      </c>
      <c r="FE1599" s="44" t="s">
        <v>5503</v>
      </c>
      <c r="FF1599" s="44" t="s">
        <v>5503</v>
      </c>
      <c r="FG1599" s="44" t="s">
        <v>5503</v>
      </c>
      <c r="FH1599" s="44" t="s">
        <v>5503</v>
      </c>
      <c r="FI1599" s="44" t="s">
        <v>5503</v>
      </c>
      <c r="FJ1599" s="44" t="s">
        <v>5503</v>
      </c>
      <c r="FK1599" s="44" t="s">
        <v>5503</v>
      </c>
      <c r="FL1599" s="44" t="s">
        <v>5503</v>
      </c>
      <c r="FM1599" s="44" t="s">
        <v>5503</v>
      </c>
      <c r="FN1599" s="36" t="s">
        <v>5502</v>
      </c>
      <c r="FO1599" s="44" t="s">
        <v>5503</v>
      </c>
      <c r="FP1599" s="44" t="s">
        <v>5503</v>
      </c>
      <c r="FQ1599" s="44" t="s">
        <v>5503</v>
      </c>
      <c r="FR1599" s="44" t="s">
        <v>5503</v>
      </c>
      <c r="FS1599" s="44" t="s">
        <v>5503</v>
      </c>
      <c r="FT1599" s="44" t="s">
        <v>5503</v>
      </c>
      <c r="FU1599" s="44" t="s">
        <v>5503</v>
      </c>
      <c r="FV1599" s="44" t="s">
        <v>5503</v>
      </c>
      <c r="FW1599" s="44" t="s">
        <v>5503</v>
      </c>
      <c r="FX1599" s="44" t="s">
        <v>5503</v>
      </c>
      <c r="FY1599" s="44" t="s">
        <v>5503</v>
      </c>
    </row>
    <row r="1600" spans="1:181" x14ac:dyDescent="0.4">
      <c r="A1600" s="32" t="s">
        <v>4762</v>
      </c>
      <c r="B1600" s="32" t="s">
        <v>4695</v>
      </c>
      <c r="C1600" s="32" t="s">
        <v>4763</v>
      </c>
      <c r="D1600" s="32" t="s">
        <v>4697</v>
      </c>
      <c r="E1600" s="32" t="s">
        <v>4764</v>
      </c>
      <c r="F1600" s="44" t="s">
        <v>5503</v>
      </c>
      <c r="G1600" s="44" t="s">
        <v>5503</v>
      </c>
      <c r="H1600" s="44" t="s">
        <v>5503</v>
      </c>
      <c r="I1600" s="44" t="s">
        <v>5503</v>
      </c>
      <c r="J1600" s="44" t="s">
        <v>5503</v>
      </c>
      <c r="K1600" s="44" t="s">
        <v>5503</v>
      </c>
      <c r="L1600" s="44" t="s">
        <v>5503</v>
      </c>
      <c r="M1600" s="44" t="s">
        <v>5503</v>
      </c>
      <c r="N1600" s="44" t="s">
        <v>5503</v>
      </c>
      <c r="O1600" s="44" t="s">
        <v>5503</v>
      </c>
      <c r="P1600" s="44" t="s">
        <v>5503</v>
      </c>
      <c r="Q1600" s="44" t="s">
        <v>5503</v>
      </c>
      <c r="R1600" s="44" t="s">
        <v>5503</v>
      </c>
      <c r="S1600" s="44" t="s">
        <v>5503</v>
      </c>
      <c r="T1600" s="44" t="s">
        <v>5503</v>
      </c>
      <c r="U1600" s="44" t="s">
        <v>5503</v>
      </c>
      <c r="V1600" s="44" t="s">
        <v>5503</v>
      </c>
      <c r="W1600" s="44" t="s">
        <v>5503</v>
      </c>
      <c r="X1600" s="44" t="s">
        <v>5503</v>
      </c>
      <c r="Y1600" s="44" t="s">
        <v>5503</v>
      </c>
      <c r="Z1600" s="44" t="s">
        <v>5503</v>
      </c>
      <c r="AA1600" s="44" t="s">
        <v>5503</v>
      </c>
      <c r="AB1600" s="44" t="s">
        <v>5503</v>
      </c>
      <c r="AC1600" s="44" t="s">
        <v>5503</v>
      </c>
      <c r="AD1600" s="44" t="s">
        <v>5503</v>
      </c>
      <c r="AE1600" s="44" t="s">
        <v>5503</v>
      </c>
      <c r="AF1600" s="44" t="s">
        <v>5503</v>
      </c>
      <c r="AG1600" s="44" t="s">
        <v>5503</v>
      </c>
      <c r="AH1600" s="44" t="s">
        <v>5503</v>
      </c>
      <c r="AI1600" s="44" t="s">
        <v>5503</v>
      </c>
      <c r="AJ1600" s="44" t="s">
        <v>5503</v>
      </c>
      <c r="AK1600" s="44" t="s">
        <v>5503</v>
      </c>
      <c r="AL1600" s="44" t="s">
        <v>5503</v>
      </c>
      <c r="AM1600" s="44" t="s">
        <v>5503</v>
      </c>
      <c r="AN1600" s="44" t="s">
        <v>5503</v>
      </c>
      <c r="AO1600" s="44" t="s">
        <v>5503</v>
      </c>
      <c r="AP1600" s="44" t="s">
        <v>5503</v>
      </c>
      <c r="AQ1600" s="44" t="s">
        <v>5503</v>
      </c>
      <c r="AR1600" s="44" t="s">
        <v>5503</v>
      </c>
      <c r="AS1600" s="44" t="s">
        <v>5503</v>
      </c>
      <c r="AT1600" s="44" t="s">
        <v>5503</v>
      </c>
      <c r="AU1600" s="44" t="s">
        <v>5503</v>
      </c>
      <c r="AV1600" s="44" t="s">
        <v>5503</v>
      </c>
      <c r="AW1600" s="44" t="s">
        <v>5503</v>
      </c>
      <c r="AX1600" s="44" t="s">
        <v>5503</v>
      </c>
      <c r="AY1600" s="44" t="s">
        <v>5503</v>
      </c>
      <c r="AZ1600" s="44" t="s">
        <v>5503</v>
      </c>
      <c r="BA1600" s="44" t="s">
        <v>5503</v>
      </c>
      <c r="BB1600" s="44" t="s">
        <v>5503</v>
      </c>
      <c r="BC1600" s="44" t="s">
        <v>5503</v>
      </c>
      <c r="BD1600" s="44" t="s">
        <v>5503</v>
      </c>
      <c r="BE1600" s="44" t="s">
        <v>5503</v>
      </c>
      <c r="BF1600" s="44" t="s">
        <v>5503</v>
      </c>
      <c r="BG1600" s="44" t="s">
        <v>5503</v>
      </c>
      <c r="BH1600" s="44" t="s">
        <v>5503</v>
      </c>
      <c r="BI1600" s="44" t="s">
        <v>5503</v>
      </c>
      <c r="BJ1600" s="44" t="s">
        <v>5503</v>
      </c>
      <c r="BK1600" s="44" t="s">
        <v>5503</v>
      </c>
      <c r="BL1600" s="44" t="s">
        <v>5503</v>
      </c>
      <c r="BM1600" s="44" t="s">
        <v>5503</v>
      </c>
      <c r="BN1600" s="44" t="s">
        <v>5503</v>
      </c>
      <c r="BO1600" s="44" t="s">
        <v>5503</v>
      </c>
      <c r="BP1600" s="44" t="s">
        <v>5503</v>
      </c>
      <c r="BQ1600" s="44" t="s">
        <v>5503</v>
      </c>
      <c r="BR1600" s="44" t="s">
        <v>5503</v>
      </c>
      <c r="BS1600" s="44" t="s">
        <v>5503</v>
      </c>
      <c r="BT1600" s="44" t="s">
        <v>5503</v>
      </c>
      <c r="BU1600" s="44" t="s">
        <v>5503</v>
      </c>
      <c r="BV1600" s="44" t="s">
        <v>5503</v>
      </c>
      <c r="BW1600" s="44" t="s">
        <v>5503</v>
      </c>
      <c r="BX1600" s="44" t="s">
        <v>5503</v>
      </c>
      <c r="BY1600" s="44" t="s">
        <v>5503</v>
      </c>
      <c r="BZ1600" s="44" t="s">
        <v>5503</v>
      </c>
      <c r="CA1600" s="44" t="s">
        <v>5503</v>
      </c>
      <c r="CB1600" s="44" t="s">
        <v>5503</v>
      </c>
      <c r="CC1600" s="44" t="s">
        <v>5503</v>
      </c>
      <c r="CD1600" s="44" t="s">
        <v>5503</v>
      </c>
      <c r="CE1600" s="44" t="s">
        <v>5503</v>
      </c>
      <c r="CF1600" s="44" t="s">
        <v>5503</v>
      </c>
      <c r="CG1600" s="44" t="s">
        <v>5503</v>
      </c>
      <c r="CH1600" s="44" t="s">
        <v>5503</v>
      </c>
      <c r="CI1600" s="44" t="s">
        <v>5503</v>
      </c>
      <c r="CJ1600" s="44" t="s">
        <v>5503</v>
      </c>
      <c r="CK1600" s="44" t="s">
        <v>5503</v>
      </c>
      <c r="CL1600" s="44" t="s">
        <v>5503</v>
      </c>
      <c r="CM1600" s="44" t="s">
        <v>5503</v>
      </c>
      <c r="CN1600" s="44" t="s">
        <v>5503</v>
      </c>
      <c r="CO1600" s="44" t="s">
        <v>5503</v>
      </c>
      <c r="CP1600" s="44" t="s">
        <v>5503</v>
      </c>
      <c r="CQ1600" s="44" t="s">
        <v>5503</v>
      </c>
      <c r="CR1600" s="44" t="s">
        <v>5503</v>
      </c>
      <c r="CS1600" s="44" t="s">
        <v>5503</v>
      </c>
      <c r="CT1600" s="44" t="s">
        <v>5503</v>
      </c>
      <c r="CU1600" s="44" t="s">
        <v>5503</v>
      </c>
      <c r="CV1600" s="44" t="s">
        <v>5503</v>
      </c>
      <c r="CW1600" s="44" t="s">
        <v>5503</v>
      </c>
      <c r="CX1600" s="44" t="s">
        <v>5503</v>
      </c>
      <c r="CY1600" s="44" t="s">
        <v>5503</v>
      </c>
      <c r="CZ1600" s="44" t="s">
        <v>5503</v>
      </c>
      <c r="DA1600" s="44" t="s">
        <v>5503</v>
      </c>
      <c r="DB1600" s="44" t="s">
        <v>5503</v>
      </c>
      <c r="DC1600" s="44" t="s">
        <v>5503</v>
      </c>
      <c r="DD1600" s="44" t="s">
        <v>5503</v>
      </c>
      <c r="DE1600" s="44" t="s">
        <v>5503</v>
      </c>
      <c r="DF1600" s="44" t="s">
        <v>5503</v>
      </c>
      <c r="DG1600" s="44" t="s">
        <v>5503</v>
      </c>
      <c r="DH1600" s="44" t="s">
        <v>5503</v>
      </c>
      <c r="DI1600" s="44" t="s">
        <v>5503</v>
      </c>
      <c r="DJ1600" s="44" t="s">
        <v>5503</v>
      </c>
      <c r="DK1600" s="44" t="s">
        <v>5503</v>
      </c>
      <c r="DL1600" s="44" t="s">
        <v>5503</v>
      </c>
      <c r="DM1600" s="44" t="s">
        <v>5503</v>
      </c>
      <c r="DN1600" s="44" t="s">
        <v>5503</v>
      </c>
      <c r="DO1600" s="44" t="s">
        <v>5503</v>
      </c>
      <c r="DP1600" s="44" t="s">
        <v>5503</v>
      </c>
      <c r="DQ1600" s="44" t="s">
        <v>5503</v>
      </c>
      <c r="DR1600" s="44" t="s">
        <v>5503</v>
      </c>
      <c r="DS1600" s="44" t="s">
        <v>5503</v>
      </c>
      <c r="DT1600" s="44" t="s">
        <v>5503</v>
      </c>
      <c r="DU1600" s="44" t="s">
        <v>5503</v>
      </c>
      <c r="DV1600" s="44" t="s">
        <v>5503</v>
      </c>
      <c r="DW1600" s="44" t="s">
        <v>5503</v>
      </c>
      <c r="DX1600" s="44" t="s">
        <v>5503</v>
      </c>
      <c r="DY1600" s="44" t="s">
        <v>5503</v>
      </c>
      <c r="DZ1600" s="44" t="s">
        <v>5503</v>
      </c>
      <c r="EA1600" s="44" t="s">
        <v>5503</v>
      </c>
      <c r="EB1600" s="44" t="s">
        <v>5503</v>
      </c>
      <c r="EC1600" s="44" t="s">
        <v>5503</v>
      </c>
      <c r="ED1600" s="44" t="s">
        <v>5503</v>
      </c>
      <c r="EE1600" s="44" t="s">
        <v>5503</v>
      </c>
      <c r="EF1600" s="44" t="s">
        <v>5503</v>
      </c>
      <c r="EG1600" s="44" t="s">
        <v>5503</v>
      </c>
      <c r="EH1600" s="44" t="s">
        <v>5503</v>
      </c>
      <c r="EI1600" s="44" t="s">
        <v>5503</v>
      </c>
      <c r="EJ1600" s="44" t="s">
        <v>5503</v>
      </c>
      <c r="EK1600" s="44" t="s">
        <v>5503</v>
      </c>
      <c r="EL1600" s="44" t="s">
        <v>5503</v>
      </c>
      <c r="EM1600" s="44" t="s">
        <v>5503</v>
      </c>
      <c r="EN1600" s="44" t="s">
        <v>5503</v>
      </c>
      <c r="EO1600" s="44" t="s">
        <v>5503</v>
      </c>
      <c r="EP1600" s="44" t="s">
        <v>5503</v>
      </c>
      <c r="EQ1600" s="44" t="s">
        <v>5503</v>
      </c>
      <c r="ER1600" s="44" t="s">
        <v>5503</v>
      </c>
      <c r="ES1600" s="44" t="s">
        <v>5503</v>
      </c>
      <c r="ET1600" s="44" t="s">
        <v>5503</v>
      </c>
      <c r="EU1600" s="44" t="s">
        <v>5503</v>
      </c>
      <c r="EV1600" s="44" t="s">
        <v>5503</v>
      </c>
      <c r="EW1600" s="44" t="s">
        <v>5503</v>
      </c>
      <c r="EX1600" s="44" t="s">
        <v>5503</v>
      </c>
      <c r="EY1600" s="44" t="s">
        <v>5503</v>
      </c>
      <c r="EZ1600" s="44" t="s">
        <v>5503</v>
      </c>
      <c r="FA1600" s="44" t="s">
        <v>5503</v>
      </c>
      <c r="FB1600" s="44" t="s">
        <v>5503</v>
      </c>
      <c r="FC1600" s="44" t="s">
        <v>5503</v>
      </c>
      <c r="FD1600" s="44" t="s">
        <v>5503</v>
      </c>
      <c r="FE1600" s="44" t="s">
        <v>5503</v>
      </c>
      <c r="FF1600" s="44" t="s">
        <v>5503</v>
      </c>
      <c r="FG1600" s="44" t="s">
        <v>5503</v>
      </c>
      <c r="FH1600" s="44" t="s">
        <v>5503</v>
      </c>
      <c r="FI1600" s="44" t="s">
        <v>5503</v>
      </c>
      <c r="FJ1600" s="44" t="s">
        <v>5503</v>
      </c>
      <c r="FK1600" s="44" t="s">
        <v>5503</v>
      </c>
      <c r="FL1600" s="44" t="s">
        <v>5503</v>
      </c>
      <c r="FM1600" s="44" t="s">
        <v>5503</v>
      </c>
      <c r="FN1600" s="44" t="s">
        <v>5503</v>
      </c>
      <c r="FO1600" s="44" t="s">
        <v>5503</v>
      </c>
      <c r="FP1600" s="44" t="s">
        <v>5503</v>
      </c>
      <c r="FQ1600" s="44" t="s">
        <v>5503</v>
      </c>
      <c r="FR1600" s="44" t="s">
        <v>5503</v>
      </c>
      <c r="FS1600" s="44" t="s">
        <v>5503</v>
      </c>
      <c r="FT1600" s="44" t="s">
        <v>5503</v>
      </c>
      <c r="FU1600" s="44" t="s">
        <v>5503</v>
      </c>
      <c r="FV1600" s="44" t="s">
        <v>5503</v>
      </c>
      <c r="FW1600" s="44" t="s">
        <v>5503</v>
      </c>
      <c r="FX1600" s="44" t="s">
        <v>5503</v>
      </c>
      <c r="FY1600" s="44" t="s">
        <v>5503</v>
      </c>
    </row>
    <row r="1601" spans="1:181" ht="19.5" x14ac:dyDescent="0.4">
      <c r="A1601" s="32" t="s">
        <v>4765</v>
      </c>
      <c r="B1601" s="33" t="s">
        <v>4695</v>
      </c>
      <c r="C1601" s="33" t="s">
        <v>4766</v>
      </c>
      <c r="D1601" s="31" t="s">
        <v>4697</v>
      </c>
      <c r="E1601" s="31" t="s">
        <v>4767</v>
      </c>
      <c r="F1601" s="35"/>
      <c r="G1601" s="35"/>
      <c r="H1601" s="35"/>
      <c r="I1601" s="35"/>
      <c r="J1601" s="35"/>
      <c r="K1601" s="35"/>
      <c r="L1601" s="35"/>
      <c r="M1601" s="35"/>
      <c r="N1601" s="35"/>
      <c r="O1601" s="35"/>
      <c r="P1601" s="35"/>
      <c r="Q1601" s="35"/>
      <c r="R1601" s="35"/>
      <c r="S1601" s="35"/>
      <c r="T1601" s="35"/>
      <c r="U1601" s="35"/>
      <c r="V1601" s="34" t="s">
        <v>5502</v>
      </c>
      <c r="W1601" s="35"/>
      <c r="X1601" s="35"/>
      <c r="Y1601" s="35"/>
      <c r="Z1601" s="35"/>
      <c r="AA1601" s="35"/>
      <c r="AB1601" s="35"/>
      <c r="AC1601" s="35"/>
      <c r="AD1601" s="35"/>
      <c r="AE1601" s="35"/>
      <c r="AF1601" s="35"/>
      <c r="AG1601" s="35"/>
      <c r="AH1601" s="34" t="s">
        <v>5502</v>
      </c>
      <c r="AI1601" s="35"/>
      <c r="AJ1601" s="35"/>
      <c r="AK1601" s="35"/>
      <c r="AL1601" s="34" t="s">
        <v>5502</v>
      </c>
      <c r="AM1601" s="35"/>
      <c r="AN1601" s="35"/>
      <c r="AO1601" s="35"/>
      <c r="AP1601" s="35"/>
      <c r="AQ1601" s="35"/>
      <c r="AR1601" s="35"/>
      <c r="AS1601" s="35"/>
      <c r="AT1601" s="35"/>
      <c r="AU1601" s="35"/>
      <c r="AV1601" s="35"/>
      <c r="AW1601" s="35"/>
      <c r="AX1601" s="35"/>
      <c r="AY1601" s="35"/>
      <c r="AZ1601" s="35"/>
      <c r="BA1601" s="35"/>
      <c r="BB1601" s="35"/>
      <c r="BC1601" s="35"/>
      <c r="BD1601" s="35"/>
      <c r="BE1601" s="35"/>
      <c r="BF1601" s="35"/>
      <c r="BG1601" s="35"/>
      <c r="BH1601" s="35"/>
      <c r="BI1601" s="3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5"/>
      <c r="ED1601" s="35"/>
      <c r="EE1601" s="35"/>
      <c r="EF1601" s="35"/>
      <c r="EG1601" s="35"/>
      <c r="EH1601" s="35"/>
      <c r="EI1601" s="35"/>
      <c r="EJ1601" s="35"/>
      <c r="EK1601" s="35"/>
      <c r="EL1601" s="35"/>
      <c r="EM1601" s="35"/>
      <c r="EN1601" s="35"/>
      <c r="EO1601" s="35"/>
      <c r="EP1601" s="35"/>
      <c r="EQ1601" s="34" t="s">
        <v>5502</v>
      </c>
      <c r="ER1601" s="35"/>
      <c r="ES1601" s="35"/>
      <c r="ET1601" s="35"/>
      <c r="EU1601" s="35"/>
      <c r="EV1601" s="35"/>
      <c r="EW1601" s="35"/>
      <c r="EX1601" s="35"/>
      <c r="EY1601" s="35"/>
      <c r="EZ1601" s="35"/>
      <c r="FA1601" s="35"/>
      <c r="FB1601" s="35"/>
      <c r="FC1601" s="35"/>
      <c r="FD1601" s="35"/>
      <c r="FE1601" s="34" t="s">
        <v>5502</v>
      </c>
      <c r="FF1601" s="34" t="s">
        <v>5502</v>
      </c>
      <c r="FG1601" s="35"/>
      <c r="FH1601" s="35"/>
      <c r="FI1601" s="34" t="s">
        <v>5502</v>
      </c>
      <c r="FJ1601" s="36" t="s">
        <v>5502</v>
      </c>
      <c r="FK1601" s="35"/>
      <c r="FL1601" s="35"/>
      <c r="FM1601" s="35"/>
      <c r="FN1601" s="36" t="s">
        <v>5502</v>
      </c>
      <c r="FO1601" s="35"/>
      <c r="FP1601" s="34" t="s">
        <v>5502</v>
      </c>
      <c r="FQ1601" s="35"/>
      <c r="FR1601" s="35"/>
      <c r="FS1601" s="35"/>
      <c r="FT1601" s="35"/>
      <c r="FU1601" s="35"/>
      <c r="FV1601" s="35"/>
      <c r="FW1601" s="35"/>
      <c r="FX1601" s="35"/>
      <c r="FY1601" s="35"/>
    </row>
    <row r="1602" spans="1:181" x14ac:dyDescent="0.4">
      <c r="A1602" s="32" t="s">
        <v>4768</v>
      </c>
      <c r="B1602" s="32" t="s">
        <v>4695</v>
      </c>
      <c r="C1602" s="32" t="s">
        <v>4769</v>
      </c>
      <c r="D1602" s="32" t="s">
        <v>4697</v>
      </c>
      <c r="E1602" s="32" t="s">
        <v>4770</v>
      </c>
      <c r="F1602" s="44" t="s">
        <v>5503</v>
      </c>
      <c r="G1602" s="44" t="s">
        <v>5503</v>
      </c>
      <c r="H1602" s="44" t="s">
        <v>5503</v>
      </c>
      <c r="I1602" s="44" t="s">
        <v>5503</v>
      </c>
      <c r="J1602" s="44" t="s">
        <v>5503</v>
      </c>
      <c r="K1602" s="44" t="s">
        <v>5503</v>
      </c>
      <c r="L1602" s="44" t="s">
        <v>5503</v>
      </c>
      <c r="M1602" s="44" t="s">
        <v>5503</v>
      </c>
      <c r="N1602" s="44" t="s">
        <v>5503</v>
      </c>
      <c r="O1602" s="44" t="s">
        <v>5503</v>
      </c>
      <c r="P1602" s="44" t="s">
        <v>5503</v>
      </c>
      <c r="Q1602" s="44" t="s">
        <v>5503</v>
      </c>
      <c r="R1602" s="44" t="s">
        <v>5503</v>
      </c>
      <c r="S1602" s="44" t="s">
        <v>5503</v>
      </c>
      <c r="T1602" s="44" t="s">
        <v>5503</v>
      </c>
      <c r="U1602" s="44" t="s">
        <v>5503</v>
      </c>
      <c r="V1602" s="36" t="s">
        <v>5502</v>
      </c>
      <c r="W1602" s="44" t="s">
        <v>5503</v>
      </c>
      <c r="X1602" s="44" t="s">
        <v>5503</v>
      </c>
      <c r="Y1602" s="44" t="s">
        <v>5503</v>
      </c>
      <c r="Z1602" s="44" t="s">
        <v>5503</v>
      </c>
      <c r="AA1602" s="44" t="s">
        <v>5503</v>
      </c>
      <c r="AB1602" s="44" t="s">
        <v>5503</v>
      </c>
      <c r="AC1602" s="44" t="s">
        <v>5503</v>
      </c>
      <c r="AD1602" s="44" t="s">
        <v>5503</v>
      </c>
      <c r="AE1602" s="44" t="s">
        <v>5503</v>
      </c>
      <c r="AF1602" s="44" t="s">
        <v>5503</v>
      </c>
      <c r="AG1602" s="44" t="s">
        <v>5503</v>
      </c>
      <c r="AH1602" s="44" t="s">
        <v>5503</v>
      </c>
      <c r="AI1602" s="44" t="s">
        <v>5503</v>
      </c>
      <c r="AJ1602" s="44" t="s">
        <v>5503</v>
      </c>
      <c r="AK1602" s="44" t="s">
        <v>5503</v>
      </c>
      <c r="AL1602" s="44" t="s">
        <v>5503</v>
      </c>
      <c r="AM1602" s="44" t="s">
        <v>5503</v>
      </c>
      <c r="AN1602" s="44" t="s">
        <v>5503</v>
      </c>
      <c r="AO1602" s="44" t="s">
        <v>5503</v>
      </c>
      <c r="AP1602" s="44" t="s">
        <v>5503</v>
      </c>
      <c r="AQ1602" s="44" t="s">
        <v>5503</v>
      </c>
      <c r="AR1602" s="44" t="s">
        <v>5503</v>
      </c>
      <c r="AS1602" s="44" t="s">
        <v>5503</v>
      </c>
      <c r="AT1602" s="44" t="s">
        <v>5503</v>
      </c>
      <c r="AU1602" s="44" t="s">
        <v>5503</v>
      </c>
      <c r="AV1602" s="44" t="s">
        <v>5503</v>
      </c>
      <c r="AW1602" s="44" t="s">
        <v>5503</v>
      </c>
      <c r="AX1602" s="44" t="s">
        <v>5503</v>
      </c>
      <c r="AY1602" s="44" t="s">
        <v>5503</v>
      </c>
      <c r="AZ1602" s="44" t="s">
        <v>5503</v>
      </c>
      <c r="BA1602" s="44" t="s">
        <v>5503</v>
      </c>
      <c r="BB1602" s="44" t="s">
        <v>5503</v>
      </c>
      <c r="BC1602" s="44" t="s">
        <v>5503</v>
      </c>
      <c r="BD1602" s="44" t="s">
        <v>5503</v>
      </c>
      <c r="BE1602" s="44" t="s">
        <v>5503</v>
      </c>
      <c r="BF1602" s="44" t="s">
        <v>5503</v>
      </c>
      <c r="BG1602" s="44" t="s">
        <v>5503</v>
      </c>
      <c r="BH1602" s="44" t="s">
        <v>5503</v>
      </c>
      <c r="BI1602" s="44" t="s">
        <v>5503</v>
      </c>
      <c r="BJ1602" s="44" t="s">
        <v>5503</v>
      </c>
      <c r="BK1602" s="44" t="s">
        <v>5503</v>
      </c>
      <c r="BL1602" s="44" t="s">
        <v>5503</v>
      </c>
      <c r="BM1602" s="44" t="s">
        <v>5503</v>
      </c>
      <c r="BN1602" s="44" t="s">
        <v>5503</v>
      </c>
      <c r="BO1602" s="44" t="s">
        <v>5503</v>
      </c>
      <c r="BP1602" s="44" t="s">
        <v>5503</v>
      </c>
      <c r="BQ1602" s="44" t="s">
        <v>5503</v>
      </c>
      <c r="BR1602" s="44" t="s">
        <v>5503</v>
      </c>
      <c r="BS1602" s="44" t="s">
        <v>5503</v>
      </c>
      <c r="BT1602" s="44" t="s">
        <v>5503</v>
      </c>
      <c r="BU1602" s="44" t="s">
        <v>5503</v>
      </c>
      <c r="BV1602" s="44" t="s">
        <v>5503</v>
      </c>
      <c r="BW1602" s="44" t="s">
        <v>5503</v>
      </c>
      <c r="BX1602" s="44" t="s">
        <v>5503</v>
      </c>
      <c r="BY1602" s="44" t="s">
        <v>5503</v>
      </c>
      <c r="BZ1602" s="44" t="s">
        <v>5503</v>
      </c>
      <c r="CA1602" s="44" t="s">
        <v>5503</v>
      </c>
      <c r="CB1602" s="44" t="s">
        <v>5503</v>
      </c>
      <c r="CC1602" s="44" t="s">
        <v>5503</v>
      </c>
      <c r="CD1602" s="44" t="s">
        <v>5503</v>
      </c>
      <c r="CE1602" s="44" t="s">
        <v>5503</v>
      </c>
      <c r="CF1602" s="44" t="s">
        <v>5503</v>
      </c>
      <c r="CG1602" s="44" t="s">
        <v>5503</v>
      </c>
      <c r="CH1602" s="44" t="s">
        <v>5503</v>
      </c>
      <c r="CI1602" s="44" t="s">
        <v>5503</v>
      </c>
      <c r="CJ1602" s="44" t="s">
        <v>5503</v>
      </c>
      <c r="CK1602" s="44" t="s">
        <v>5503</v>
      </c>
      <c r="CL1602" s="44" t="s">
        <v>5503</v>
      </c>
      <c r="CM1602" s="44" t="s">
        <v>5503</v>
      </c>
      <c r="CN1602" s="44" t="s">
        <v>5503</v>
      </c>
      <c r="CO1602" s="44" t="s">
        <v>5503</v>
      </c>
      <c r="CP1602" s="44" t="s">
        <v>5503</v>
      </c>
      <c r="CQ1602" s="44" t="s">
        <v>5503</v>
      </c>
      <c r="CR1602" s="44" t="s">
        <v>5503</v>
      </c>
      <c r="CS1602" s="44" t="s">
        <v>5503</v>
      </c>
      <c r="CT1602" s="44" t="s">
        <v>5503</v>
      </c>
      <c r="CU1602" s="44" t="s">
        <v>5503</v>
      </c>
      <c r="CV1602" s="44" t="s">
        <v>5503</v>
      </c>
      <c r="CW1602" s="44" t="s">
        <v>5503</v>
      </c>
      <c r="CX1602" s="44" t="s">
        <v>5503</v>
      </c>
      <c r="CY1602" s="44" t="s">
        <v>5503</v>
      </c>
      <c r="CZ1602" s="44" t="s">
        <v>5503</v>
      </c>
      <c r="DA1602" s="44" t="s">
        <v>5503</v>
      </c>
      <c r="DB1602" s="44" t="s">
        <v>5503</v>
      </c>
      <c r="DC1602" s="44" t="s">
        <v>5503</v>
      </c>
      <c r="DD1602" s="44" t="s">
        <v>5503</v>
      </c>
      <c r="DE1602" s="44" t="s">
        <v>5503</v>
      </c>
      <c r="DF1602" s="44" t="s">
        <v>5503</v>
      </c>
      <c r="DG1602" s="44" t="s">
        <v>5503</v>
      </c>
      <c r="DH1602" s="44" t="s">
        <v>5503</v>
      </c>
      <c r="DI1602" s="44" t="s">
        <v>5503</v>
      </c>
      <c r="DJ1602" s="44" t="s">
        <v>5503</v>
      </c>
      <c r="DK1602" s="44" t="s">
        <v>5503</v>
      </c>
      <c r="DL1602" s="44" t="s">
        <v>5503</v>
      </c>
      <c r="DM1602" s="44" t="s">
        <v>5503</v>
      </c>
      <c r="DN1602" s="44" t="s">
        <v>5503</v>
      </c>
      <c r="DO1602" s="44" t="s">
        <v>5503</v>
      </c>
      <c r="DP1602" s="44" t="s">
        <v>5503</v>
      </c>
      <c r="DQ1602" s="44" t="s">
        <v>5503</v>
      </c>
      <c r="DR1602" s="44" t="s">
        <v>5503</v>
      </c>
      <c r="DS1602" s="44" t="s">
        <v>5503</v>
      </c>
      <c r="DT1602" s="44" t="s">
        <v>5503</v>
      </c>
      <c r="DU1602" s="44" t="s">
        <v>5503</v>
      </c>
      <c r="DV1602" s="44" t="s">
        <v>5503</v>
      </c>
      <c r="DW1602" s="44" t="s">
        <v>5503</v>
      </c>
      <c r="DX1602" s="44" t="s">
        <v>5503</v>
      </c>
      <c r="DY1602" s="44" t="s">
        <v>5503</v>
      </c>
      <c r="DZ1602" s="44" t="s">
        <v>5503</v>
      </c>
      <c r="EA1602" s="44" t="s">
        <v>5503</v>
      </c>
      <c r="EB1602" s="44" t="s">
        <v>5503</v>
      </c>
      <c r="EC1602" s="44" t="s">
        <v>5503</v>
      </c>
      <c r="ED1602" s="44" t="s">
        <v>5503</v>
      </c>
      <c r="EE1602" s="44" t="s">
        <v>5503</v>
      </c>
      <c r="EF1602" s="44" t="s">
        <v>5503</v>
      </c>
      <c r="EG1602" s="44" t="s">
        <v>5503</v>
      </c>
      <c r="EH1602" s="44" t="s">
        <v>5503</v>
      </c>
      <c r="EI1602" s="44" t="s">
        <v>5503</v>
      </c>
      <c r="EJ1602" s="44" t="s">
        <v>5503</v>
      </c>
      <c r="EK1602" s="44" t="s">
        <v>5503</v>
      </c>
      <c r="EL1602" s="44" t="s">
        <v>5503</v>
      </c>
      <c r="EM1602" s="44" t="s">
        <v>5503</v>
      </c>
      <c r="EN1602" s="44" t="s">
        <v>5503</v>
      </c>
      <c r="EO1602" s="44" t="s">
        <v>5503</v>
      </c>
      <c r="EP1602" s="44" t="s">
        <v>5503</v>
      </c>
      <c r="EQ1602" s="44" t="s">
        <v>5503</v>
      </c>
      <c r="ER1602" s="44" t="s">
        <v>5503</v>
      </c>
      <c r="ES1602" s="44" t="s">
        <v>5503</v>
      </c>
      <c r="ET1602" s="44" t="s">
        <v>5503</v>
      </c>
      <c r="EU1602" s="44" t="s">
        <v>5503</v>
      </c>
      <c r="EV1602" s="44" t="s">
        <v>5503</v>
      </c>
      <c r="EW1602" s="44" t="s">
        <v>5503</v>
      </c>
      <c r="EX1602" s="44" t="s">
        <v>5503</v>
      </c>
      <c r="EY1602" s="44" t="s">
        <v>5503</v>
      </c>
      <c r="EZ1602" s="44" t="s">
        <v>5503</v>
      </c>
      <c r="FA1602" s="44" t="s">
        <v>5503</v>
      </c>
      <c r="FB1602" s="44" t="s">
        <v>5503</v>
      </c>
      <c r="FC1602" s="44" t="s">
        <v>5503</v>
      </c>
      <c r="FD1602" s="44" t="s">
        <v>5503</v>
      </c>
      <c r="FE1602" s="44" t="s">
        <v>5503</v>
      </c>
      <c r="FF1602" s="44" t="s">
        <v>5503</v>
      </c>
      <c r="FG1602" s="44" t="s">
        <v>5503</v>
      </c>
      <c r="FH1602" s="44" t="s">
        <v>5503</v>
      </c>
      <c r="FI1602" s="44" t="s">
        <v>5503</v>
      </c>
      <c r="FJ1602" s="44" t="s">
        <v>5503</v>
      </c>
      <c r="FK1602" s="44" t="s">
        <v>5503</v>
      </c>
      <c r="FL1602" s="44" t="s">
        <v>5503</v>
      </c>
      <c r="FM1602" s="44" t="s">
        <v>5503</v>
      </c>
      <c r="FN1602" s="44" t="s">
        <v>5503</v>
      </c>
      <c r="FO1602" s="44" t="s">
        <v>5503</v>
      </c>
      <c r="FP1602" s="44" t="s">
        <v>5503</v>
      </c>
      <c r="FQ1602" s="44" t="s">
        <v>5503</v>
      </c>
      <c r="FR1602" s="44" t="s">
        <v>5503</v>
      </c>
      <c r="FS1602" s="44" t="s">
        <v>5503</v>
      </c>
      <c r="FT1602" s="44" t="s">
        <v>5503</v>
      </c>
      <c r="FU1602" s="44" t="s">
        <v>5503</v>
      </c>
      <c r="FV1602" s="44" t="s">
        <v>5503</v>
      </c>
      <c r="FW1602" s="44" t="s">
        <v>5503</v>
      </c>
      <c r="FX1602" s="44" t="s">
        <v>5503</v>
      </c>
      <c r="FY1602" s="44" t="s">
        <v>5503</v>
      </c>
    </row>
    <row r="1603" spans="1:181" ht="19.5" x14ac:dyDescent="0.4">
      <c r="A1603" s="32" t="s">
        <v>4771</v>
      </c>
      <c r="B1603" s="33" t="s">
        <v>4695</v>
      </c>
      <c r="C1603" s="33" t="s">
        <v>4772</v>
      </c>
      <c r="D1603" s="31" t="s">
        <v>4697</v>
      </c>
      <c r="E1603" s="31" t="s">
        <v>4773</v>
      </c>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c r="AF1603" s="35"/>
      <c r="AG1603" s="35"/>
      <c r="AH1603" s="34" t="s">
        <v>5502</v>
      </c>
      <c r="AI1603" s="35"/>
      <c r="AJ1603" s="35"/>
      <c r="AK1603" s="35"/>
      <c r="AL1603" s="34" t="s">
        <v>5502</v>
      </c>
      <c r="AM1603" s="35"/>
      <c r="AN1603" s="35"/>
      <c r="AO1603" s="35"/>
      <c r="AP1603" s="35"/>
      <c r="AQ1603" s="35"/>
      <c r="AR1603" s="35"/>
      <c r="AS1603" s="35"/>
      <c r="AT1603" s="35"/>
      <c r="AU1603" s="35"/>
      <c r="AV1603" s="35"/>
      <c r="AW1603" s="35"/>
      <c r="AX1603" s="35"/>
      <c r="AY1603" s="35"/>
      <c r="AZ1603" s="35"/>
      <c r="BA1603" s="35"/>
      <c r="BB1603" s="35"/>
      <c r="BC1603" s="35"/>
      <c r="BD1603" s="35"/>
      <c r="BE1603" s="35"/>
      <c r="BF1603" s="35"/>
      <c r="BG1603" s="35"/>
      <c r="BH1603" s="35"/>
      <c r="BI1603" s="35"/>
      <c r="BJ1603" s="35"/>
      <c r="BK1603" s="35"/>
      <c r="BL1603" s="35"/>
      <c r="BM1603" s="35"/>
      <c r="BN1603" s="35"/>
      <c r="BO1603" s="35"/>
      <c r="BP1603" s="35"/>
      <c r="BQ1603" s="35"/>
      <c r="BR1603" s="35"/>
      <c r="BS1603" s="35"/>
      <c r="BT1603" s="35"/>
      <c r="BU1603" s="35"/>
      <c r="BV1603" s="34" t="s">
        <v>5502</v>
      </c>
      <c r="BW1603" s="35"/>
      <c r="BX1603" s="35"/>
      <c r="BY1603" s="35"/>
      <c r="BZ1603" s="35"/>
      <c r="CA1603" s="35"/>
      <c r="CB1603" s="35"/>
      <c r="CC1603" s="35"/>
      <c r="CD1603" s="35"/>
      <c r="CE1603" s="35"/>
      <c r="CF1603" s="35"/>
      <c r="CG1603" s="35"/>
      <c r="CH1603" s="35"/>
      <c r="CI1603" s="35"/>
      <c r="CJ1603" s="34" t="s">
        <v>5502</v>
      </c>
      <c r="CK1603" s="35"/>
      <c r="CL1603" s="34" t="s">
        <v>5502</v>
      </c>
      <c r="CM1603" s="35"/>
      <c r="CN1603" s="34" t="s">
        <v>5502</v>
      </c>
      <c r="CO1603" s="35"/>
      <c r="CP1603" s="35"/>
      <c r="CQ1603" s="35"/>
      <c r="CR1603" s="35"/>
      <c r="CS1603" s="35"/>
      <c r="CT1603" s="35"/>
      <c r="CU1603" s="35"/>
      <c r="CV1603" s="35"/>
      <c r="CW1603" s="35"/>
      <c r="CX1603" s="35"/>
      <c r="CY1603" s="35"/>
      <c r="CZ1603" s="35"/>
      <c r="DA1603" s="35"/>
      <c r="DB1603" s="35"/>
      <c r="DC1603" s="35"/>
      <c r="DD1603" s="35"/>
      <c r="DE1603" s="35"/>
      <c r="DF1603" s="35"/>
      <c r="DG1603" s="35"/>
      <c r="DH1603" s="35"/>
      <c r="DI1603" s="35"/>
      <c r="DJ1603" s="35"/>
      <c r="DK1603" s="35"/>
      <c r="DL1603" s="35"/>
      <c r="DM1603" s="35"/>
      <c r="DN1603" s="35"/>
      <c r="DO1603" s="35"/>
      <c r="DP1603" s="35"/>
      <c r="DQ1603" s="35"/>
      <c r="DR1603" s="35"/>
      <c r="DS1603" s="35"/>
      <c r="DT1603" s="35"/>
      <c r="DU1603" s="35"/>
      <c r="DV1603" s="35"/>
      <c r="DW1603" s="35"/>
      <c r="DX1603" s="35"/>
      <c r="DY1603" s="35"/>
      <c r="DZ1603" s="35"/>
      <c r="EA1603" s="35"/>
      <c r="EB1603" s="35"/>
      <c r="EC1603" s="35"/>
      <c r="ED1603" s="35"/>
      <c r="EE1603" s="35"/>
      <c r="EF1603" s="35"/>
      <c r="EG1603" s="35"/>
      <c r="EH1603" s="35"/>
      <c r="EI1603" s="35"/>
      <c r="EJ1603" s="35"/>
      <c r="EK1603" s="35"/>
      <c r="EL1603" s="35"/>
      <c r="EM1603" s="35"/>
      <c r="EN1603" s="35"/>
      <c r="EO1603" s="35"/>
      <c r="EP1603" s="35"/>
      <c r="EQ1603" s="34" t="s">
        <v>5502</v>
      </c>
      <c r="ER1603" s="35"/>
      <c r="ES1603" s="35"/>
      <c r="ET1603" s="35"/>
      <c r="EU1603" s="35"/>
      <c r="EV1603" s="35"/>
      <c r="EW1603" s="35"/>
      <c r="EX1603" s="35"/>
      <c r="EY1603" s="35"/>
      <c r="EZ1603" s="35"/>
      <c r="FA1603" s="35"/>
      <c r="FB1603" s="35"/>
      <c r="FC1603" s="35"/>
      <c r="FD1603" s="35"/>
      <c r="FE1603" s="35"/>
      <c r="FF1603" s="35"/>
      <c r="FG1603" s="34" t="s">
        <v>5502</v>
      </c>
      <c r="FH1603" s="35"/>
      <c r="FI1603" s="34" t="s">
        <v>5502</v>
      </c>
      <c r="FJ1603" s="35"/>
      <c r="FK1603" s="35"/>
      <c r="FL1603" s="35"/>
      <c r="FM1603" s="35"/>
      <c r="FN1603" s="35"/>
      <c r="FO1603" s="35"/>
      <c r="FP1603" s="34" t="s">
        <v>5502</v>
      </c>
      <c r="FQ1603" s="35"/>
      <c r="FR1603" s="35"/>
      <c r="FS1603" s="35"/>
      <c r="FT1603" s="35"/>
      <c r="FU1603" s="35"/>
      <c r="FV1603" s="35"/>
      <c r="FW1603" s="35"/>
      <c r="FX1603" s="35"/>
      <c r="FY1603" s="34" t="s">
        <v>5502</v>
      </c>
    </row>
    <row r="1604" spans="1:181" ht="19.5" x14ac:dyDescent="0.4">
      <c r="A1604" s="32" t="s">
        <v>4774</v>
      </c>
      <c r="B1604" s="33" t="s">
        <v>4695</v>
      </c>
      <c r="C1604" s="33" t="s">
        <v>4775</v>
      </c>
      <c r="D1604" s="31" t="s">
        <v>4697</v>
      </c>
      <c r="E1604" s="31" t="s">
        <v>4776</v>
      </c>
      <c r="F1604" s="35"/>
      <c r="G1604" s="35"/>
      <c r="H1604" s="35"/>
      <c r="I1604" s="35"/>
      <c r="J1604" s="35"/>
      <c r="K1604" s="35"/>
      <c r="L1604" s="35"/>
      <c r="M1604" s="35"/>
      <c r="N1604" s="35"/>
      <c r="O1604" s="35"/>
      <c r="P1604" s="35"/>
      <c r="Q1604" s="35"/>
      <c r="R1604" s="35"/>
      <c r="S1604" s="35"/>
      <c r="T1604" s="35"/>
      <c r="U1604" s="35"/>
      <c r="V1604" s="36" t="s">
        <v>5502</v>
      </c>
      <c r="W1604" s="35"/>
      <c r="X1604" s="35"/>
      <c r="Y1604" s="35"/>
      <c r="Z1604" s="35"/>
      <c r="AA1604" s="35"/>
      <c r="AB1604" s="35"/>
      <c r="AC1604" s="35"/>
      <c r="AD1604" s="35"/>
      <c r="AE1604" s="35"/>
      <c r="AF1604" s="35"/>
      <c r="AG1604" s="35"/>
      <c r="AH1604" s="35"/>
      <c r="AI1604" s="35"/>
      <c r="AJ1604" s="35"/>
      <c r="AK1604" s="35"/>
      <c r="AL1604" s="35"/>
      <c r="AM1604" s="35"/>
      <c r="AN1604" s="35"/>
      <c r="AO1604" s="35"/>
      <c r="AP1604" s="35"/>
      <c r="AQ1604" s="35"/>
      <c r="AR1604" s="35"/>
      <c r="AS1604" s="35"/>
      <c r="AT1604" s="35"/>
      <c r="AU1604" s="35"/>
      <c r="AV1604" s="35"/>
      <c r="AW1604" s="35"/>
      <c r="AX1604" s="35"/>
      <c r="AY1604" s="35"/>
      <c r="AZ1604" s="35"/>
      <c r="BA1604" s="35"/>
      <c r="BB1604" s="35"/>
      <c r="BC1604" s="35"/>
      <c r="BD1604" s="35"/>
      <c r="BE1604" s="35"/>
      <c r="BF1604" s="35"/>
      <c r="BG1604" s="35"/>
      <c r="BH1604" s="35"/>
      <c r="BI1604" s="35"/>
      <c r="BJ1604" s="35"/>
      <c r="BK1604" s="35"/>
      <c r="BL1604" s="35"/>
      <c r="BM1604" s="35"/>
      <c r="BN1604" s="35"/>
      <c r="BO1604" s="35"/>
      <c r="BP1604" s="35"/>
      <c r="BQ1604" s="35"/>
      <c r="BR1604" s="35"/>
      <c r="BS1604" s="35"/>
      <c r="BT1604" s="35"/>
      <c r="BU1604" s="35"/>
      <c r="BV1604" s="35"/>
      <c r="BW1604" s="35"/>
      <c r="BX1604" s="35"/>
      <c r="BY1604" s="35"/>
      <c r="BZ1604" s="35"/>
      <c r="CA1604" s="35"/>
      <c r="CB1604" s="35"/>
      <c r="CC1604" s="35"/>
      <c r="CD1604" s="35"/>
      <c r="CE1604" s="35"/>
      <c r="CF1604" s="35"/>
      <c r="CG1604" s="35"/>
      <c r="CH1604" s="35"/>
      <c r="CI1604" s="35"/>
      <c r="CJ1604" s="35"/>
      <c r="CK1604" s="35"/>
      <c r="CL1604" s="35"/>
      <c r="CM1604" s="35"/>
      <c r="CN1604" s="35"/>
      <c r="CO1604" s="35"/>
      <c r="CP1604" s="35"/>
      <c r="CQ1604" s="35"/>
      <c r="CR1604" s="35"/>
      <c r="CS1604" s="35"/>
      <c r="CT1604" s="35"/>
      <c r="CU1604" s="35"/>
      <c r="CV1604" s="35"/>
      <c r="CW1604" s="35"/>
      <c r="CX1604" s="35"/>
      <c r="CY1604" s="35"/>
      <c r="CZ1604" s="35"/>
      <c r="DA1604" s="35"/>
      <c r="DB1604" s="35"/>
      <c r="DC1604" s="35"/>
      <c r="DD1604" s="35"/>
      <c r="DE1604" s="35"/>
      <c r="DF1604" s="35"/>
      <c r="DG1604" s="35"/>
      <c r="DH1604" s="35"/>
      <c r="DI1604" s="35"/>
      <c r="DJ1604" s="35"/>
      <c r="DK1604" s="35"/>
      <c r="DL1604" s="35"/>
      <c r="DM1604" s="35"/>
      <c r="DN1604" s="35"/>
      <c r="DO1604" s="35"/>
      <c r="DP1604" s="35"/>
      <c r="DQ1604" s="35"/>
      <c r="DR1604" s="35"/>
      <c r="DS1604" s="35"/>
      <c r="DT1604" s="35"/>
      <c r="DU1604" s="35"/>
      <c r="DV1604" s="35"/>
      <c r="DW1604" s="35"/>
      <c r="DX1604" s="35"/>
      <c r="DY1604" s="35"/>
      <c r="DZ1604" s="35"/>
      <c r="EA1604" s="35"/>
      <c r="EB1604" s="35"/>
      <c r="EC1604" s="35"/>
      <c r="ED1604" s="35"/>
      <c r="EE1604" s="35"/>
      <c r="EF1604" s="35"/>
      <c r="EG1604" s="35"/>
      <c r="EH1604" s="35"/>
      <c r="EI1604" s="35"/>
      <c r="EJ1604" s="35"/>
      <c r="EK1604" s="35"/>
      <c r="EL1604" s="35"/>
      <c r="EM1604" s="35"/>
      <c r="EN1604" s="35"/>
      <c r="EO1604" s="35"/>
      <c r="EP1604" s="35"/>
      <c r="EQ1604" s="35"/>
      <c r="ER1604" s="35"/>
      <c r="ES1604" s="35"/>
      <c r="ET1604" s="35"/>
      <c r="EU1604" s="35"/>
      <c r="EV1604" s="35"/>
      <c r="EW1604" s="35"/>
      <c r="EX1604" s="35"/>
      <c r="EY1604" s="35"/>
      <c r="EZ1604" s="35"/>
      <c r="FA1604" s="35"/>
      <c r="FB1604" s="35"/>
      <c r="FC1604" s="35"/>
      <c r="FD1604" s="35"/>
      <c r="FE1604" s="35"/>
      <c r="FF1604" s="35"/>
      <c r="FG1604" s="35"/>
      <c r="FH1604" s="35"/>
      <c r="FI1604" s="35"/>
      <c r="FJ1604" s="35"/>
      <c r="FK1604" s="35"/>
      <c r="FL1604" s="35"/>
      <c r="FM1604" s="35"/>
      <c r="FN1604" s="35"/>
      <c r="FO1604" s="35"/>
      <c r="FP1604" s="36" t="s">
        <v>5502</v>
      </c>
      <c r="FQ1604" s="35"/>
      <c r="FR1604" s="35"/>
      <c r="FS1604" s="35"/>
      <c r="FT1604" s="35"/>
      <c r="FU1604" s="35"/>
      <c r="FV1604" s="35"/>
      <c r="FW1604" s="35"/>
      <c r="FX1604" s="35"/>
      <c r="FY1604" s="36" t="s">
        <v>5502</v>
      </c>
    </row>
    <row r="1605" spans="1:181" x14ac:dyDescent="0.4">
      <c r="A1605" s="32" t="s">
        <v>4777</v>
      </c>
      <c r="B1605" s="32" t="s">
        <v>4695</v>
      </c>
      <c r="C1605" s="32" t="s">
        <v>4778</v>
      </c>
      <c r="D1605" s="32" t="s">
        <v>4697</v>
      </c>
      <c r="E1605" s="32" t="s">
        <v>4779</v>
      </c>
      <c r="F1605" s="44" t="s">
        <v>5503</v>
      </c>
      <c r="G1605" s="44" t="s">
        <v>5503</v>
      </c>
      <c r="H1605" s="44" t="s">
        <v>5503</v>
      </c>
      <c r="I1605" s="44" t="s">
        <v>5503</v>
      </c>
      <c r="J1605" s="44" t="s">
        <v>5503</v>
      </c>
      <c r="K1605" s="44" t="s">
        <v>5503</v>
      </c>
      <c r="L1605" s="44" t="s">
        <v>5503</v>
      </c>
      <c r="M1605" s="44" t="s">
        <v>5503</v>
      </c>
      <c r="N1605" s="44" t="s">
        <v>5503</v>
      </c>
      <c r="O1605" s="44" t="s">
        <v>5503</v>
      </c>
      <c r="P1605" s="44" t="s">
        <v>5503</v>
      </c>
      <c r="Q1605" s="44" t="s">
        <v>5503</v>
      </c>
      <c r="R1605" s="44" t="s">
        <v>5503</v>
      </c>
      <c r="S1605" s="44" t="s">
        <v>5503</v>
      </c>
      <c r="T1605" s="44" t="s">
        <v>5503</v>
      </c>
      <c r="U1605" s="44" t="s">
        <v>5503</v>
      </c>
      <c r="V1605" s="36" t="s">
        <v>5502</v>
      </c>
      <c r="W1605" s="44" t="s">
        <v>5503</v>
      </c>
      <c r="X1605" s="44" t="s">
        <v>5503</v>
      </c>
      <c r="Y1605" s="44" t="s">
        <v>5503</v>
      </c>
      <c r="Z1605" s="44" t="s">
        <v>5503</v>
      </c>
      <c r="AA1605" s="44" t="s">
        <v>5503</v>
      </c>
      <c r="AB1605" s="44" t="s">
        <v>5503</v>
      </c>
      <c r="AC1605" s="44" t="s">
        <v>5503</v>
      </c>
      <c r="AD1605" s="44" t="s">
        <v>5503</v>
      </c>
      <c r="AE1605" s="44" t="s">
        <v>5503</v>
      </c>
      <c r="AF1605" s="44" t="s">
        <v>5503</v>
      </c>
      <c r="AG1605" s="44" t="s">
        <v>5503</v>
      </c>
      <c r="AH1605" s="44" t="s">
        <v>5503</v>
      </c>
      <c r="AI1605" s="44" t="s">
        <v>5503</v>
      </c>
      <c r="AJ1605" s="44" t="s">
        <v>5503</v>
      </c>
      <c r="AK1605" s="44" t="s">
        <v>5503</v>
      </c>
      <c r="AL1605" s="44" t="s">
        <v>5503</v>
      </c>
      <c r="AM1605" s="44" t="s">
        <v>5503</v>
      </c>
      <c r="AN1605" s="44" t="s">
        <v>5503</v>
      </c>
      <c r="AO1605" s="44" t="s">
        <v>5503</v>
      </c>
      <c r="AP1605" s="44" t="s">
        <v>5503</v>
      </c>
      <c r="AQ1605" s="44" t="s">
        <v>5503</v>
      </c>
      <c r="AR1605" s="44" t="s">
        <v>5503</v>
      </c>
      <c r="AS1605" s="44" t="s">
        <v>5503</v>
      </c>
      <c r="AT1605" s="44" t="s">
        <v>5503</v>
      </c>
      <c r="AU1605" s="44" t="s">
        <v>5503</v>
      </c>
      <c r="AV1605" s="44" t="s">
        <v>5503</v>
      </c>
      <c r="AW1605" s="44" t="s">
        <v>5503</v>
      </c>
      <c r="AX1605" s="44" t="s">
        <v>5503</v>
      </c>
      <c r="AY1605" s="44" t="s">
        <v>5503</v>
      </c>
      <c r="AZ1605" s="44" t="s">
        <v>5503</v>
      </c>
      <c r="BA1605" s="44" t="s">
        <v>5503</v>
      </c>
      <c r="BB1605" s="44" t="s">
        <v>5503</v>
      </c>
      <c r="BC1605" s="44" t="s">
        <v>5503</v>
      </c>
      <c r="BD1605" s="44" t="s">
        <v>5503</v>
      </c>
      <c r="BE1605" s="44" t="s">
        <v>5503</v>
      </c>
      <c r="BF1605" s="44" t="s">
        <v>5503</v>
      </c>
      <c r="BG1605" s="44" t="s">
        <v>5503</v>
      </c>
      <c r="BH1605" s="44" t="s">
        <v>5503</v>
      </c>
      <c r="BI1605" s="44" t="s">
        <v>5503</v>
      </c>
      <c r="BJ1605" s="44" t="s">
        <v>5503</v>
      </c>
      <c r="BK1605" s="44" t="s">
        <v>5503</v>
      </c>
      <c r="BL1605" s="44" t="s">
        <v>5503</v>
      </c>
      <c r="BM1605" s="44" t="s">
        <v>5503</v>
      </c>
      <c r="BN1605" s="44" t="s">
        <v>5503</v>
      </c>
      <c r="BO1605" s="44" t="s">
        <v>5503</v>
      </c>
      <c r="BP1605" s="44" t="s">
        <v>5503</v>
      </c>
      <c r="BQ1605" s="44" t="s">
        <v>5503</v>
      </c>
      <c r="BR1605" s="44" t="s">
        <v>5503</v>
      </c>
      <c r="BS1605" s="44" t="s">
        <v>5503</v>
      </c>
      <c r="BT1605" s="44" t="s">
        <v>5503</v>
      </c>
      <c r="BU1605" s="44" t="s">
        <v>5503</v>
      </c>
      <c r="BV1605" s="44" t="s">
        <v>5503</v>
      </c>
      <c r="BW1605" s="44" t="s">
        <v>5503</v>
      </c>
      <c r="BX1605" s="44" t="s">
        <v>5503</v>
      </c>
      <c r="BY1605" s="44" t="s">
        <v>5503</v>
      </c>
      <c r="BZ1605" s="44" t="s">
        <v>5503</v>
      </c>
      <c r="CA1605" s="44" t="s">
        <v>5503</v>
      </c>
      <c r="CB1605" s="44" t="s">
        <v>5503</v>
      </c>
      <c r="CC1605" s="44" t="s">
        <v>5503</v>
      </c>
      <c r="CD1605" s="44" t="s">
        <v>5503</v>
      </c>
      <c r="CE1605" s="44" t="s">
        <v>5503</v>
      </c>
      <c r="CF1605" s="44" t="s">
        <v>5503</v>
      </c>
      <c r="CG1605" s="44" t="s">
        <v>5503</v>
      </c>
      <c r="CH1605" s="44" t="s">
        <v>5503</v>
      </c>
      <c r="CI1605" s="44" t="s">
        <v>5503</v>
      </c>
      <c r="CJ1605" s="44" t="s">
        <v>5503</v>
      </c>
      <c r="CK1605" s="44" t="s">
        <v>5503</v>
      </c>
      <c r="CL1605" s="44" t="s">
        <v>5503</v>
      </c>
      <c r="CM1605" s="44" t="s">
        <v>5503</v>
      </c>
      <c r="CN1605" s="44" t="s">
        <v>5503</v>
      </c>
      <c r="CO1605" s="44" t="s">
        <v>5503</v>
      </c>
      <c r="CP1605" s="44" t="s">
        <v>5503</v>
      </c>
      <c r="CQ1605" s="44" t="s">
        <v>5503</v>
      </c>
      <c r="CR1605" s="44" t="s">
        <v>5503</v>
      </c>
      <c r="CS1605" s="44" t="s">
        <v>5503</v>
      </c>
      <c r="CT1605" s="44" t="s">
        <v>5503</v>
      </c>
      <c r="CU1605" s="44" t="s">
        <v>5503</v>
      </c>
      <c r="CV1605" s="44" t="s">
        <v>5503</v>
      </c>
      <c r="CW1605" s="44" t="s">
        <v>5503</v>
      </c>
      <c r="CX1605" s="44" t="s">
        <v>5503</v>
      </c>
      <c r="CY1605" s="44" t="s">
        <v>5503</v>
      </c>
      <c r="CZ1605" s="44" t="s">
        <v>5503</v>
      </c>
      <c r="DA1605" s="44" t="s">
        <v>5503</v>
      </c>
      <c r="DB1605" s="44" t="s">
        <v>5503</v>
      </c>
      <c r="DC1605" s="44" t="s">
        <v>5503</v>
      </c>
      <c r="DD1605" s="44" t="s">
        <v>5503</v>
      </c>
      <c r="DE1605" s="44" t="s">
        <v>5503</v>
      </c>
      <c r="DF1605" s="44" t="s">
        <v>5503</v>
      </c>
      <c r="DG1605" s="44" t="s">
        <v>5503</v>
      </c>
      <c r="DH1605" s="44" t="s">
        <v>5503</v>
      </c>
      <c r="DI1605" s="44" t="s">
        <v>5503</v>
      </c>
      <c r="DJ1605" s="44" t="s">
        <v>5503</v>
      </c>
      <c r="DK1605" s="44" t="s">
        <v>5503</v>
      </c>
      <c r="DL1605" s="44" t="s">
        <v>5503</v>
      </c>
      <c r="DM1605" s="44" t="s">
        <v>5503</v>
      </c>
      <c r="DN1605" s="44" t="s">
        <v>5503</v>
      </c>
      <c r="DO1605" s="44" t="s">
        <v>5503</v>
      </c>
      <c r="DP1605" s="44" t="s">
        <v>5503</v>
      </c>
      <c r="DQ1605" s="44" t="s">
        <v>5503</v>
      </c>
      <c r="DR1605" s="44" t="s">
        <v>5503</v>
      </c>
      <c r="DS1605" s="44" t="s">
        <v>5503</v>
      </c>
      <c r="DT1605" s="44" t="s">
        <v>5503</v>
      </c>
      <c r="DU1605" s="44" t="s">
        <v>5503</v>
      </c>
      <c r="DV1605" s="44" t="s">
        <v>5503</v>
      </c>
      <c r="DW1605" s="44" t="s">
        <v>5503</v>
      </c>
      <c r="DX1605" s="44" t="s">
        <v>5503</v>
      </c>
      <c r="DY1605" s="44" t="s">
        <v>5503</v>
      </c>
      <c r="DZ1605" s="44" t="s">
        <v>5503</v>
      </c>
      <c r="EA1605" s="44" t="s">
        <v>5503</v>
      </c>
      <c r="EB1605" s="44" t="s">
        <v>5503</v>
      </c>
      <c r="EC1605" s="44" t="s">
        <v>5503</v>
      </c>
      <c r="ED1605" s="44" t="s">
        <v>5503</v>
      </c>
      <c r="EE1605" s="44" t="s">
        <v>5503</v>
      </c>
      <c r="EF1605" s="44" t="s">
        <v>5503</v>
      </c>
      <c r="EG1605" s="44" t="s">
        <v>5503</v>
      </c>
      <c r="EH1605" s="44" t="s">
        <v>5503</v>
      </c>
      <c r="EI1605" s="44" t="s">
        <v>5503</v>
      </c>
      <c r="EJ1605" s="44" t="s">
        <v>5503</v>
      </c>
      <c r="EK1605" s="44" t="s">
        <v>5503</v>
      </c>
      <c r="EL1605" s="44" t="s">
        <v>5503</v>
      </c>
      <c r="EM1605" s="44" t="s">
        <v>5503</v>
      </c>
      <c r="EN1605" s="44" t="s">
        <v>5503</v>
      </c>
      <c r="EO1605" s="44" t="s">
        <v>5503</v>
      </c>
      <c r="EP1605" s="44" t="s">
        <v>5503</v>
      </c>
      <c r="EQ1605" s="44" t="s">
        <v>5503</v>
      </c>
      <c r="ER1605" s="44" t="s">
        <v>5503</v>
      </c>
      <c r="ES1605" s="44" t="s">
        <v>5503</v>
      </c>
      <c r="ET1605" s="44" t="s">
        <v>5503</v>
      </c>
      <c r="EU1605" s="44" t="s">
        <v>5503</v>
      </c>
      <c r="EV1605" s="44" t="s">
        <v>5503</v>
      </c>
      <c r="EW1605" s="44" t="s">
        <v>5503</v>
      </c>
      <c r="EX1605" s="44" t="s">
        <v>5503</v>
      </c>
      <c r="EY1605" s="44" t="s">
        <v>5503</v>
      </c>
      <c r="EZ1605" s="44" t="s">
        <v>5503</v>
      </c>
      <c r="FA1605" s="44" t="s">
        <v>5503</v>
      </c>
      <c r="FB1605" s="44" t="s">
        <v>5503</v>
      </c>
      <c r="FC1605" s="44" t="s">
        <v>5503</v>
      </c>
      <c r="FD1605" s="44" t="s">
        <v>5503</v>
      </c>
      <c r="FE1605" s="44" t="s">
        <v>5503</v>
      </c>
      <c r="FF1605" s="44" t="s">
        <v>5503</v>
      </c>
      <c r="FG1605" s="44" t="s">
        <v>5503</v>
      </c>
      <c r="FH1605" s="44" t="s">
        <v>5503</v>
      </c>
      <c r="FI1605" s="44" t="s">
        <v>5503</v>
      </c>
      <c r="FJ1605" s="44" t="s">
        <v>5503</v>
      </c>
      <c r="FK1605" s="44" t="s">
        <v>5503</v>
      </c>
      <c r="FL1605" s="44" t="s">
        <v>5503</v>
      </c>
      <c r="FM1605" s="44" t="s">
        <v>5503</v>
      </c>
      <c r="FN1605" s="44" t="s">
        <v>5503</v>
      </c>
      <c r="FO1605" s="44" t="s">
        <v>5503</v>
      </c>
      <c r="FP1605" s="44" t="s">
        <v>5503</v>
      </c>
      <c r="FQ1605" s="44" t="s">
        <v>5503</v>
      </c>
      <c r="FR1605" s="44" t="s">
        <v>5503</v>
      </c>
      <c r="FS1605" s="44" t="s">
        <v>5503</v>
      </c>
      <c r="FT1605" s="44" t="s">
        <v>5503</v>
      </c>
      <c r="FU1605" s="44" t="s">
        <v>5503</v>
      </c>
      <c r="FV1605" s="44" t="s">
        <v>5503</v>
      </c>
      <c r="FW1605" s="44" t="s">
        <v>5503</v>
      </c>
      <c r="FX1605" s="44" t="s">
        <v>5503</v>
      </c>
      <c r="FY1605" s="44" t="s">
        <v>5503</v>
      </c>
    </row>
    <row r="1606" spans="1:181" x14ac:dyDescent="0.4">
      <c r="A1606" s="32" t="s">
        <v>4780</v>
      </c>
      <c r="B1606" s="32" t="s">
        <v>4695</v>
      </c>
      <c r="C1606" s="32" t="s">
        <v>4781</v>
      </c>
      <c r="D1606" s="32" t="s">
        <v>4697</v>
      </c>
      <c r="E1606" s="32" t="s">
        <v>4782</v>
      </c>
      <c r="F1606" s="44" t="s">
        <v>5503</v>
      </c>
      <c r="G1606" s="44" t="s">
        <v>5503</v>
      </c>
      <c r="H1606" s="44" t="s">
        <v>5503</v>
      </c>
      <c r="I1606" s="44" t="s">
        <v>5503</v>
      </c>
      <c r="J1606" s="44" t="s">
        <v>5503</v>
      </c>
      <c r="K1606" s="44" t="s">
        <v>5503</v>
      </c>
      <c r="L1606" s="44" t="s">
        <v>5503</v>
      </c>
      <c r="M1606" s="44" t="s">
        <v>5503</v>
      </c>
      <c r="N1606" s="44" t="s">
        <v>5503</v>
      </c>
      <c r="O1606" s="44" t="s">
        <v>5503</v>
      </c>
      <c r="P1606" s="44" t="s">
        <v>5503</v>
      </c>
      <c r="Q1606" s="44" t="s">
        <v>5503</v>
      </c>
      <c r="R1606" s="44" t="s">
        <v>5503</v>
      </c>
      <c r="S1606" s="44" t="s">
        <v>5503</v>
      </c>
      <c r="T1606" s="44" t="s">
        <v>5503</v>
      </c>
      <c r="U1606" s="44" t="s">
        <v>5503</v>
      </c>
      <c r="V1606" s="36" t="s">
        <v>5502</v>
      </c>
      <c r="W1606" s="44" t="s">
        <v>5503</v>
      </c>
      <c r="X1606" s="44" t="s">
        <v>5503</v>
      </c>
      <c r="Y1606" s="44" t="s">
        <v>5503</v>
      </c>
      <c r="Z1606" s="44" t="s">
        <v>5503</v>
      </c>
      <c r="AA1606" s="44" t="s">
        <v>5503</v>
      </c>
      <c r="AB1606" s="44" t="s">
        <v>5503</v>
      </c>
      <c r="AC1606" s="44" t="s">
        <v>5503</v>
      </c>
      <c r="AD1606" s="44" t="s">
        <v>5503</v>
      </c>
      <c r="AE1606" s="44" t="s">
        <v>5503</v>
      </c>
      <c r="AF1606" s="44" t="s">
        <v>5503</v>
      </c>
      <c r="AG1606" s="44" t="s">
        <v>5503</v>
      </c>
      <c r="AH1606" s="44" t="s">
        <v>5503</v>
      </c>
      <c r="AI1606" s="44" t="s">
        <v>5503</v>
      </c>
      <c r="AJ1606" s="44" t="s">
        <v>5503</v>
      </c>
      <c r="AK1606" s="44" t="s">
        <v>5503</v>
      </c>
      <c r="AL1606" s="44" t="s">
        <v>5503</v>
      </c>
      <c r="AM1606" s="44" t="s">
        <v>5503</v>
      </c>
      <c r="AN1606" s="44" t="s">
        <v>5503</v>
      </c>
      <c r="AO1606" s="44" t="s">
        <v>5503</v>
      </c>
      <c r="AP1606" s="44" t="s">
        <v>5503</v>
      </c>
      <c r="AQ1606" s="44" t="s">
        <v>5503</v>
      </c>
      <c r="AR1606" s="44" t="s">
        <v>5503</v>
      </c>
      <c r="AS1606" s="44" t="s">
        <v>5503</v>
      </c>
      <c r="AT1606" s="44" t="s">
        <v>5503</v>
      </c>
      <c r="AU1606" s="44" t="s">
        <v>5503</v>
      </c>
      <c r="AV1606" s="44" t="s">
        <v>5503</v>
      </c>
      <c r="AW1606" s="44" t="s">
        <v>5503</v>
      </c>
      <c r="AX1606" s="44" t="s">
        <v>5503</v>
      </c>
      <c r="AY1606" s="44" t="s">
        <v>5503</v>
      </c>
      <c r="AZ1606" s="44" t="s">
        <v>5503</v>
      </c>
      <c r="BA1606" s="44" t="s">
        <v>5503</v>
      </c>
      <c r="BB1606" s="44" t="s">
        <v>5503</v>
      </c>
      <c r="BC1606" s="44" t="s">
        <v>5503</v>
      </c>
      <c r="BD1606" s="44" t="s">
        <v>5503</v>
      </c>
      <c r="BE1606" s="44" t="s">
        <v>5503</v>
      </c>
      <c r="BF1606" s="44" t="s">
        <v>5503</v>
      </c>
      <c r="BG1606" s="44" t="s">
        <v>5503</v>
      </c>
      <c r="BH1606" s="44" t="s">
        <v>5503</v>
      </c>
      <c r="BI1606" s="44" t="s">
        <v>5503</v>
      </c>
      <c r="BJ1606" s="44" t="s">
        <v>5503</v>
      </c>
      <c r="BK1606" s="44" t="s">
        <v>5503</v>
      </c>
      <c r="BL1606" s="44" t="s">
        <v>5503</v>
      </c>
      <c r="BM1606" s="44" t="s">
        <v>5503</v>
      </c>
      <c r="BN1606" s="44" t="s">
        <v>5503</v>
      </c>
      <c r="BO1606" s="44" t="s">
        <v>5503</v>
      </c>
      <c r="BP1606" s="44" t="s">
        <v>5503</v>
      </c>
      <c r="BQ1606" s="44" t="s">
        <v>5503</v>
      </c>
      <c r="BR1606" s="44" t="s">
        <v>5503</v>
      </c>
      <c r="BS1606" s="44" t="s">
        <v>5503</v>
      </c>
      <c r="BT1606" s="44" t="s">
        <v>5503</v>
      </c>
      <c r="BU1606" s="44" t="s">
        <v>5503</v>
      </c>
      <c r="BV1606" s="44" t="s">
        <v>5503</v>
      </c>
      <c r="BW1606" s="44" t="s">
        <v>5503</v>
      </c>
      <c r="BX1606" s="44" t="s">
        <v>5503</v>
      </c>
      <c r="BY1606" s="44" t="s">
        <v>5503</v>
      </c>
      <c r="BZ1606" s="44" t="s">
        <v>5503</v>
      </c>
      <c r="CA1606" s="44" t="s">
        <v>5503</v>
      </c>
      <c r="CB1606" s="44" t="s">
        <v>5503</v>
      </c>
      <c r="CC1606" s="44" t="s">
        <v>5503</v>
      </c>
      <c r="CD1606" s="44" t="s">
        <v>5503</v>
      </c>
      <c r="CE1606" s="44" t="s">
        <v>5503</v>
      </c>
      <c r="CF1606" s="44" t="s">
        <v>5503</v>
      </c>
      <c r="CG1606" s="44" t="s">
        <v>5503</v>
      </c>
      <c r="CH1606" s="44" t="s">
        <v>5503</v>
      </c>
      <c r="CI1606" s="44" t="s">
        <v>5503</v>
      </c>
      <c r="CJ1606" s="44" t="s">
        <v>5503</v>
      </c>
      <c r="CK1606" s="44" t="s">
        <v>5503</v>
      </c>
      <c r="CL1606" s="44" t="s">
        <v>5503</v>
      </c>
      <c r="CM1606" s="44" t="s">
        <v>5503</v>
      </c>
      <c r="CN1606" s="44" t="s">
        <v>5503</v>
      </c>
      <c r="CO1606" s="44" t="s">
        <v>5503</v>
      </c>
      <c r="CP1606" s="44" t="s">
        <v>5503</v>
      </c>
      <c r="CQ1606" s="44" t="s">
        <v>5503</v>
      </c>
      <c r="CR1606" s="44" t="s">
        <v>5503</v>
      </c>
      <c r="CS1606" s="44" t="s">
        <v>5503</v>
      </c>
      <c r="CT1606" s="44" t="s">
        <v>5503</v>
      </c>
      <c r="CU1606" s="44" t="s">
        <v>5503</v>
      </c>
      <c r="CV1606" s="44" t="s">
        <v>5503</v>
      </c>
      <c r="CW1606" s="44" t="s">
        <v>5503</v>
      </c>
      <c r="CX1606" s="44" t="s">
        <v>5503</v>
      </c>
      <c r="CY1606" s="44" t="s">
        <v>5503</v>
      </c>
      <c r="CZ1606" s="44" t="s">
        <v>5503</v>
      </c>
      <c r="DA1606" s="44" t="s">
        <v>5503</v>
      </c>
      <c r="DB1606" s="44" t="s">
        <v>5503</v>
      </c>
      <c r="DC1606" s="44" t="s">
        <v>5503</v>
      </c>
      <c r="DD1606" s="44" t="s">
        <v>5503</v>
      </c>
      <c r="DE1606" s="44" t="s">
        <v>5503</v>
      </c>
      <c r="DF1606" s="44" t="s">
        <v>5503</v>
      </c>
      <c r="DG1606" s="44" t="s">
        <v>5503</v>
      </c>
      <c r="DH1606" s="44" t="s">
        <v>5503</v>
      </c>
      <c r="DI1606" s="44" t="s">
        <v>5503</v>
      </c>
      <c r="DJ1606" s="44" t="s">
        <v>5503</v>
      </c>
      <c r="DK1606" s="44" t="s">
        <v>5503</v>
      </c>
      <c r="DL1606" s="44" t="s">
        <v>5503</v>
      </c>
      <c r="DM1606" s="44" t="s">
        <v>5503</v>
      </c>
      <c r="DN1606" s="44" t="s">
        <v>5503</v>
      </c>
      <c r="DO1606" s="44" t="s">
        <v>5503</v>
      </c>
      <c r="DP1606" s="44" t="s">
        <v>5503</v>
      </c>
      <c r="DQ1606" s="44" t="s">
        <v>5503</v>
      </c>
      <c r="DR1606" s="44" t="s">
        <v>5503</v>
      </c>
      <c r="DS1606" s="44" t="s">
        <v>5503</v>
      </c>
      <c r="DT1606" s="44" t="s">
        <v>5503</v>
      </c>
      <c r="DU1606" s="44" t="s">
        <v>5503</v>
      </c>
      <c r="DV1606" s="44" t="s">
        <v>5503</v>
      </c>
      <c r="DW1606" s="44" t="s">
        <v>5503</v>
      </c>
      <c r="DX1606" s="44" t="s">
        <v>5503</v>
      </c>
      <c r="DY1606" s="44" t="s">
        <v>5503</v>
      </c>
      <c r="DZ1606" s="44" t="s">
        <v>5503</v>
      </c>
      <c r="EA1606" s="44" t="s">
        <v>5503</v>
      </c>
      <c r="EB1606" s="44" t="s">
        <v>5503</v>
      </c>
      <c r="EC1606" s="44" t="s">
        <v>5503</v>
      </c>
      <c r="ED1606" s="44" t="s">
        <v>5503</v>
      </c>
      <c r="EE1606" s="44" t="s">
        <v>5503</v>
      </c>
      <c r="EF1606" s="44" t="s">
        <v>5503</v>
      </c>
      <c r="EG1606" s="44" t="s">
        <v>5503</v>
      </c>
      <c r="EH1606" s="44" t="s">
        <v>5503</v>
      </c>
      <c r="EI1606" s="44" t="s">
        <v>5503</v>
      </c>
      <c r="EJ1606" s="44" t="s">
        <v>5503</v>
      </c>
      <c r="EK1606" s="44" t="s">
        <v>5503</v>
      </c>
      <c r="EL1606" s="44" t="s">
        <v>5503</v>
      </c>
      <c r="EM1606" s="44" t="s">
        <v>5503</v>
      </c>
      <c r="EN1606" s="44" t="s">
        <v>5503</v>
      </c>
      <c r="EO1606" s="44" t="s">
        <v>5503</v>
      </c>
      <c r="EP1606" s="44" t="s">
        <v>5503</v>
      </c>
      <c r="EQ1606" s="44" t="s">
        <v>5503</v>
      </c>
      <c r="ER1606" s="44" t="s">
        <v>5503</v>
      </c>
      <c r="ES1606" s="44" t="s">
        <v>5503</v>
      </c>
      <c r="ET1606" s="44" t="s">
        <v>5503</v>
      </c>
      <c r="EU1606" s="44" t="s">
        <v>5503</v>
      </c>
      <c r="EV1606" s="44" t="s">
        <v>5503</v>
      </c>
      <c r="EW1606" s="44" t="s">
        <v>5503</v>
      </c>
      <c r="EX1606" s="44" t="s">
        <v>5503</v>
      </c>
      <c r="EY1606" s="44" t="s">
        <v>5503</v>
      </c>
      <c r="EZ1606" s="44" t="s">
        <v>5503</v>
      </c>
      <c r="FA1606" s="44" t="s">
        <v>5503</v>
      </c>
      <c r="FB1606" s="44" t="s">
        <v>5503</v>
      </c>
      <c r="FC1606" s="44" t="s">
        <v>5503</v>
      </c>
      <c r="FD1606" s="44" t="s">
        <v>5503</v>
      </c>
      <c r="FE1606" s="44" t="s">
        <v>5503</v>
      </c>
      <c r="FF1606" s="44" t="s">
        <v>5503</v>
      </c>
      <c r="FG1606" s="44" t="s">
        <v>5503</v>
      </c>
      <c r="FH1606" s="44" t="s">
        <v>5503</v>
      </c>
      <c r="FI1606" s="44" t="s">
        <v>5503</v>
      </c>
      <c r="FJ1606" s="44" t="s">
        <v>5503</v>
      </c>
      <c r="FK1606" s="44" t="s">
        <v>5503</v>
      </c>
      <c r="FL1606" s="44" t="s">
        <v>5503</v>
      </c>
      <c r="FM1606" s="44" t="s">
        <v>5503</v>
      </c>
      <c r="FN1606" s="44" t="s">
        <v>5503</v>
      </c>
      <c r="FO1606" s="44" t="s">
        <v>5503</v>
      </c>
      <c r="FP1606" s="44" t="s">
        <v>5503</v>
      </c>
      <c r="FQ1606" s="44" t="s">
        <v>5503</v>
      </c>
      <c r="FR1606" s="44" t="s">
        <v>5503</v>
      </c>
      <c r="FS1606" s="44" t="s">
        <v>5503</v>
      </c>
      <c r="FT1606" s="44" t="s">
        <v>5503</v>
      </c>
      <c r="FU1606" s="44" t="s">
        <v>5503</v>
      </c>
      <c r="FV1606" s="44" t="s">
        <v>5503</v>
      </c>
      <c r="FW1606" s="44" t="s">
        <v>5503</v>
      </c>
      <c r="FX1606" s="44" t="s">
        <v>5503</v>
      </c>
      <c r="FY1606" s="44" t="s">
        <v>5503</v>
      </c>
    </row>
    <row r="1607" spans="1:181" ht="19.5" x14ac:dyDescent="0.4">
      <c r="A1607" s="32" t="s">
        <v>4783</v>
      </c>
      <c r="B1607" s="33" t="s">
        <v>4695</v>
      </c>
      <c r="C1607" s="33" t="s">
        <v>4784</v>
      </c>
      <c r="D1607" s="31" t="s">
        <v>4697</v>
      </c>
      <c r="E1607" s="31" t="s">
        <v>4785</v>
      </c>
      <c r="F1607" s="35"/>
      <c r="G1607" s="35"/>
      <c r="H1607" s="35"/>
      <c r="I1607" s="35"/>
      <c r="J1607" s="35"/>
      <c r="K1607" s="35"/>
      <c r="L1607" s="35"/>
      <c r="M1607" s="35"/>
      <c r="N1607" s="35"/>
      <c r="O1607" s="35"/>
      <c r="P1607" s="35"/>
      <c r="Q1607" s="35"/>
      <c r="R1607" s="35"/>
      <c r="S1607" s="35"/>
      <c r="T1607" s="35"/>
      <c r="U1607" s="35"/>
      <c r="V1607" s="34" t="s">
        <v>7807</v>
      </c>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AY1607" s="35"/>
      <c r="AZ1607" s="35"/>
      <c r="BA1607" s="35"/>
      <c r="BB1607" s="35"/>
      <c r="BC1607" s="35"/>
      <c r="BD1607" s="35"/>
      <c r="BE1607" s="35"/>
      <c r="BF1607" s="35"/>
      <c r="BG1607" s="35"/>
      <c r="BH1607" s="35"/>
      <c r="BI1607" s="35"/>
      <c r="BJ1607" s="35"/>
      <c r="BK1607" s="35"/>
      <c r="BL1607" s="35"/>
      <c r="BM1607" s="35"/>
      <c r="BN1607" s="35"/>
      <c r="BO1607" s="35"/>
      <c r="BP1607" s="35"/>
      <c r="BQ1607" s="35"/>
      <c r="BR1607" s="35"/>
      <c r="BS1607" s="35"/>
      <c r="BT1607" s="35"/>
      <c r="BU1607" s="35"/>
      <c r="BV1607" s="35"/>
      <c r="BW1607" s="35"/>
      <c r="BX1607" s="35"/>
      <c r="BY1607" s="35"/>
      <c r="BZ1607" s="35"/>
      <c r="CA1607" s="35"/>
      <c r="CB1607" s="35"/>
      <c r="CC1607" s="35"/>
      <c r="CD1607" s="35"/>
      <c r="CE1607" s="35"/>
      <c r="CF1607" s="35"/>
      <c r="CG1607" s="35"/>
      <c r="CH1607" s="35"/>
      <c r="CI1607" s="35"/>
      <c r="CJ1607" s="35"/>
      <c r="CK1607" s="35"/>
      <c r="CL1607" s="35"/>
      <c r="CM1607" s="35"/>
      <c r="CN1607" s="35"/>
      <c r="CO1607" s="35"/>
      <c r="CP1607" s="35"/>
      <c r="CQ1607" s="35"/>
      <c r="CR1607" s="35"/>
      <c r="CS1607" s="35"/>
      <c r="CT1607" s="35"/>
      <c r="CU1607" s="35"/>
      <c r="CV1607" s="35"/>
      <c r="CW1607" s="35"/>
      <c r="CX1607" s="35"/>
      <c r="CY1607" s="35"/>
      <c r="CZ1607" s="35"/>
      <c r="DA1607" s="35"/>
      <c r="DB1607" s="35"/>
      <c r="DC1607" s="35"/>
      <c r="DD1607" s="35"/>
      <c r="DE1607" s="35"/>
      <c r="DF1607" s="35"/>
      <c r="DG1607" s="35"/>
      <c r="DH1607" s="35"/>
      <c r="DI1607" s="35"/>
      <c r="DJ1607" s="35"/>
      <c r="DK1607" s="35"/>
      <c r="DL1607" s="35"/>
      <c r="DM1607" s="35"/>
      <c r="DN1607" s="35"/>
      <c r="DO1607" s="35"/>
      <c r="DP1607" s="35"/>
      <c r="DQ1607" s="35"/>
      <c r="DR1607" s="35"/>
      <c r="DS1607" s="35"/>
      <c r="DT1607" s="35"/>
      <c r="DU1607" s="35"/>
      <c r="DV1607" s="35"/>
      <c r="DW1607" s="35"/>
      <c r="DX1607" s="35"/>
      <c r="DY1607" s="35"/>
      <c r="DZ1607" s="35"/>
      <c r="EA1607" s="35"/>
      <c r="EB1607" s="35"/>
      <c r="EC1607" s="35"/>
      <c r="ED1607" s="35"/>
      <c r="EE1607" s="35"/>
      <c r="EF1607" s="35"/>
      <c r="EG1607" s="35"/>
      <c r="EH1607" s="35"/>
      <c r="EI1607" s="35"/>
      <c r="EJ1607" s="35"/>
      <c r="EK1607" s="35"/>
      <c r="EL1607" s="35"/>
      <c r="EM1607" s="35"/>
      <c r="EN1607" s="35"/>
      <c r="EO1607" s="35"/>
      <c r="EP1607" s="35"/>
      <c r="EQ1607" s="35"/>
      <c r="ER1607" s="35"/>
      <c r="ES1607" s="35"/>
      <c r="ET1607" s="35"/>
      <c r="EU1607" s="35"/>
      <c r="EV1607" s="35"/>
      <c r="EW1607" s="35"/>
      <c r="EX1607" s="35"/>
      <c r="EY1607" s="35"/>
      <c r="EZ1607" s="35"/>
      <c r="FA1607" s="35"/>
      <c r="FB1607" s="35"/>
      <c r="FC1607" s="35"/>
      <c r="FD1607" s="35"/>
      <c r="FE1607" s="35"/>
      <c r="FF1607" s="35"/>
      <c r="FG1607" s="35"/>
      <c r="FH1607" s="35"/>
      <c r="FI1607" s="35"/>
      <c r="FJ1607" s="35"/>
      <c r="FK1607" s="35"/>
      <c r="FL1607" s="35"/>
      <c r="FM1607" s="35"/>
      <c r="FN1607" s="35"/>
      <c r="FO1607" s="35"/>
      <c r="FP1607" s="35"/>
      <c r="FQ1607" s="35"/>
      <c r="FR1607" s="35"/>
      <c r="FS1607" s="35"/>
      <c r="FT1607" s="35"/>
      <c r="FU1607" s="35"/>
      <c r="FV1607" s="36" t="s">
        <v>5502</v>
      </c>
      <c r="FW1607" s="35"/>
      <c r="FX1607" s="35"/>
      <c r="FY1607" s="35"/>
    </row>
    <row r="1608" spans="1:181" ht="19.5" x14ac:dyDescent="0.4">
      <c r="A1608" s="32" t="s">
        <v>4786</v>
      </c>
      <c r="B1608" s="33" t="s">
        <v>5477</v>
      </c>
      <c r="C1608" s="33" t="s">
        <v>5478</v>
      </c>
      <c r="D1608" s="31" t="s">
        <v>4697</v>
      </c>
      <c r="E1608" s="31" t="s">
        <v>4787</v>
      </c>
      <c r="F1608" s="35"/>
      <c r="G1608" s="35"/>
      <c r="H1608" s="35"/>
      <c r="I1608" s="35"/>
      <c r="J1608" s="35"/>
      <c r="K1608" s="35"/>
      <c r="L1608" s="35"/>
      <c r="M1608" s="35"/>
      <c r="N1608" s="35"/>
      <c r="O1608" s="35"/>
      <c r="P1608" s="35"/>
      <c r="Q1608" s="35"/>
      <c r="R1608" s="35"/>
      <c r="S1608" s="35"/>
      <c r="T1608" s="35"/>
      <c r="U1608" s="35"/>
      <c r="V1608" s="34" t="s">
        <v>5502</v>
      </c>
      <c r="W1608" s="35"/>
      <c r="X1608" s="35"/>
      <c r="Y1608" s="35"/>
      <c r="Z1608" s="35"/>
      <c r="AA1608" s="35"/>
      <c r="AB1608" s="35"/>
      <c r="AC1608" s="35"/>
      <c r="AD1608" s="35"/>
      <c r="AE1608" s="35"/>
      <c r="AF1608" s="35"/>
      <c r="AG1608" s="35"/>
      <c r="AH1608" s="35"/>
      <c r="AI1608" s="35"/>
      <c r="AJ1608" s="35"/>
      <c r="AK1608" s="35"/>
      <c r="AL1608" s="35"/>
      <c r="AM1608" s="35"/>
      <c r="AN1608" s="35"/>
      <c r="AO1608" s="35"/>
      <c r="AP1608" s="35"/>
      <c r="AQ1608" s="35"/>
      <c r="AR1608" s="35"/>
      <c r="AS1608" s="35"/>
      <c r="AT1608" s="35"/>
      <c r="AU1608" s="35"/>
      <c r="AV1608" s="35"/>
      <c r="AW1608" s="35"/>
      <c r="AX1608" s="35"/>
      <c r="AY1608" s="35"/>
      <c r="AZ1608" s="35"/>
      <c r="BA1608" s="35"/>
      <c r="BB1608" s="35"/>
      <c r="BC1608" s="35"/>
      <c r="BD1608" s="35"/>
      <c r="BE1608" s="35"/>
      <c r="BF1608" s="35"/>
      <c r="BG1608" s="35"/>
      <c r="BH1608" s="35"/>
      <c r="BI1608" s="35"/>
      <c r="BJ1608" s="35"/>
      <c r="BK1608" s="35"/>
      <c r="BL1608" s="35"/>
      <c r="BM1608" s="35"/>
      <c r="BN1608" s="35"/>
      <c r="BO1608" s="35"/>
      <c r="BP1608" s="35"/>
      <c r="BQ1608" s="35"/>
      <c r="BR1608" s="35"/>
      <c r="BS1608" s="35"/>
      <c r="BT1608" s="35"/>
      <c r="BU1608" s="35"/>
      <c r="BV1608" s="35"/>
      <c r="BW1608" s="35"/>
      <c r="BX1608" s="35"/>
      <c r="BY1608" s="35"/>
      <c r="BZ1608" s="35"/>
      <c r="CA1608" s="35"/>
      <c r="CB1608" s="35"/>
      <c r="CC1608" s="35"/>
      <c r="CD1608" s="35"/>
      <c r="CE1608" s="35"/>
      <c r="CF1608" s="35"/>
      <c r="CG1608" s="35"/>
      <c r="CH1608" s="35"/>
      <c r="CI1608" s="35"/>
      <c r="CJ1608" s="35"/>
      <c r="CK1608" s="35"/>
      <c r="CL1608" s="35"/>
      <c r="CM1608" s="35"/>
      <c r="CN1608" s="35"/>
      <c r="CO1608" s="35"/>
      <c r="CP1608" s="35"/>
      <c r="CQ1608" s="35"/>
      <c r="CR1608" s="35"/>
      <c r="CS1608" s="35"/>
      <c r="CT1608" s="35"/>
      <c r="CU1608" s="35"/>
      <c r="CV1608" s="35"/>
      <c r="CW1608" s="35"/>
      <c r="CX1608" s="35"/>
      <c r="CY1608" s="35"/>
      <c r="CZ1608" s="35"/>
      <c r="DA1608" s="35"/>
      <c r="DB1608" s="35"/>
      <c r="DC1608" s="35"/>
      <c r="DD1608" s="35"/>
      <c r="DE1608" s="35"/>
      <c r="DF1608" s="35"/>
      <c r="DG1608" s="35"/>
      <c r="DH1608" s="35"/>
      <c r="DI1608" s="35"/>
      <c r="DJ1608" s="35"/>
      <c r="DK1608" s="35"/>
      <c r="DL1608" s="35"/>
      <c r="DM1608" s="35"/>
      <c r="DN1608" s="35"/>
      <c r="DO1608" s="35"/>
      <c r="DP1608" s="35"/>
      <c r="DQ1608" s="35"/>
      <c r="DR1608" s="35"/>
      <c r="DS1608" s="35"/>
      <c r="DT1608" s="35"/>
      <c r="DU1608" s="35"/>
      <c r="DV1608" s="35"/>
      <c r="DW1608" s="35"/>
      <c r="DX1608" s="35"/>
      <c r="DY1608" s="35"/>
      <c r="DZ1608" s="35"/>
      <c r="EA1608" s="35"/>
      <c r="EB1608" s="35"/>
      <c r="EC1608" s="35"/>
      <c r="ED1608" s="35"/>
      <c r="EE1608" s="35"/>
      <c r="EF1608" s="35"/>
      <c r="EG1608" s="35"/>
      <c r="EH1608" s="35"/>
      <c r="EI1608" s="35"/>
      <c r="EJ1608" s="35"/>
      <c r="EK1608" s="35"/>
      <c r="EL1608" s="35"/>
      <c r="EM1608" s="35"/>
      <c r="EN1608" s="35"/>
      <c r="EO1608" s="35"/>
      <c r="EP1608" s="35"/>
      <c r="EQ1608" s="35"/>
      <c r="ER1608" s="35"/>
      <c r="ES1608" s="35"/>
      <c r="ET1608" s="35"/>
      <c r="EU1608" s="35"/>
      <c r="EV1608" s="35"/>
      <c r="EW1608" s="35"/>
      <c r="EX1608" s="35"/>
      <c r="EY1608" s="35"/>
      <c r="EZ1608" s="35"/>
      <c r="FA1608" s="35"/>
      <c r="FB1608" s="35"/>
      <c r="FC1608" s="35"/>
      <c r="FD1608" s="35"/>
      <c r="FE1608" s="35"/>
      <c r="FF1608" s="35"/>
      <c r="FG1608" s="35"/>
      <c r="FH1608" s="35"/>
      <c r="FI1608" s="34" t="s">
        <v>5502</v>
      </c>
      <c r="FJ1608" s="35"/>
      <c r="FK1608" s="35"/>
      <c r="FL1608" s="36" t="s">
        <v>5502</v>
      </c>
      <c r="FM1608" s="36" t="s">
        <v>5502</v>
      </c>
      <c r="FN1608" s="35"/>
      <c r="FO1608" s="35"/>
      <c r="FP1608" s="35"/>
      <c r="FQ1608" s="35"/>
      <c r="FR1608" s="35"/>
      <c r="FS1608" s="35"/>
      <c r="FT1608" s="35"/>
      <c r="FU1608" s="35"/>
      <c r="FV1608" s="35"/>
      <c r="FW1608" s="35"/>
      <c r="FX1608" s="35"/>
      <c r="FY1608" s="35"/>
    </row>
    <row r="1609" spans="1:181" ht="19.5" x14ac:dyDescent="0.4">
      <c r="A1609" s="32" t="s">
        <v>4788</v>
      </c>
      <c r="B1609" s="33" t="s">
        <v>4695</v>
      </c>
      <c r="C1609" s="33" t="s">
        <v>4789</v>
      </c>
      <c r="D1609" s="31" t="s">
        <v>4697</v>
      </c>
      <c r="E1609" s="31" t="s">
        <v>4790</v>
      </c>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c r="AF1609" s="35"/>
      <c r="AG1609" s="35"/>
      <c r="AH1609" s="35"/>
      <c r="AI1609" s="35"/>
      <c r="AJ1609" s="35"/>
      <c r="AK1609" s="35"/>
      <c r="AL1609" s="34" t="s">
        <v>5502</v>
      </c>
      <c r="AM1609" s="35"/>
      <c r="AN1609" s="35"/>
      <c r="AO1609" s="35"/>
      <c r="AP1609" s="35"/>
      <c r="AQ1609" s="35"/>
      <c r="AR1609" s="35"/>
      <c r="AS1609" s="35"/>
      <c r="AT1609" s="35"/>
      <c r="AU1609" s="35"/>
      <c r="AV1609" s="35"/>
      <c r="AW1609" s="35"/>
      <c r="AX1609" s="35"/>
      <c r="AY1609" s="35"/>
      <c r="AZ1609" s="35"/>
      <c r="BA1609" s="35"/>
      <c r="BB1609" s="35"/>
      <c r="BC1609" s="35"/>
      <c r="BD1609" s="35"/>
      <c r="BE1609" s="35"/>
      <c r="BF1609" s="35"/>
      <c r="BG1609" s="35"/>
      <c r="BH1609" s="35"/>
      <c r="BI1609" s="35"/>
      <c r="BJ1609" s="35"/>
      <c r="BK1609" s="35"/>
      <c r="BL1609" s="35"/>
      <c r="BM1609" s="35"/>
      <c r="BN1609" s="35"/>
      <c r="BO1609" s="35"/>
      <c r="BP1609" s="35"/>
      <c r="BQ1609" s="35"/>
      <c r="BR1609" s="35"/>
      <c r="BS1609" s="35"/>
      <c r="BT1609" s="35"/>
      <c r="BU1609" s="35"/>
      <c r="BV1609" s="35"/>
      <c r="BW1609" s="35"/>
      <c r="BX1609" s="35"/>
      <c r="BY1609" s="35"/>
      <c r="BZ1609" s="35"/>
      <c r="CA1609" s="35"/>
      <c r="CB1609" s="35"/>
      <c r="CC1609" s="35"/>
      <c r="CD1609" s="35"/>
      <c r="CE1609" s="35"/>
      <c r="CF1609" s="35"/>
      <c r="CG1609" s="35"/>
      <c r="CH1609" s="35"/>
      <c r="CI1609" s="35"/>
      <c r="CJ1609" s="35"/>
      <c r="CK1609" s="35"/>
      <c r="CL1609" s="35"/>
      <c r="CM1609" s="35"/>
      <c r="CN1609" s="35"/>
      <c r="CO1609" s="35"/>
      <c r="CP1609" s="35"/>
      <c r="CQ1609" s="35"/>
      <c r="CR1609" s="35"/>
      <c r="CS1609" s="35"/>
      <c r="CT1609" s="35"/>
      <c r="CU1609" s="35"/>
      <c r="CV1609" s="35"/>
      <c r="CW1609" s="35"/>
      <c r="CX1609" s="35"/>
      <c r="CY1609" s="35"/>
      <c r="CZ1609" s="35"/>
      <c r="DA1609" s="35"/>
      <c r="DB1609" s="35"/>
      <c r="DC1609" s="35"/>
      <c r="DD1609" s="35"/>
      <c r="DE1609" s="35"/>
      <c r="DF1609" s="35"/>
      <c r="DG1609" s="35"/>
      <c r="DH1609" s="35"/>
      <c r="DI1609" s="35"/>
      <c r="DJ1609" s="35"/>
      <c r="DK1609" s="35"/>
      <c r="DL1609" s="35"/>
      <c r="DM1609" s="35"/>
      <c r="DN1609" s="35"/>
      <c r="DO1609" s="35"/>
      <c r="DP1609" s="35"/>
      <c r="DQ1609" s="35"/>
      <c r="DR1609" s="35"/>
      <c r="DS1609" s="35"/>
      <c r="DT1609" s="35"/>
      <c r="DU1609" s="35"/>
      <c r="DV1609" s="35"/>
      <c r="DW1609" s="35"/>
      <c r="DX1609" s="35"/>
      <c r="DY1609" s="35"/>
      <c r="DZ1609" s="35"/>
      <c r="EA1609" s="35"/>
      <c r="EB1609" s="35"/>
      <c r="EC1609" s="35"/>
      <c r="ED1609" s="35"/>
      <c r="EE1609" s="35"/>
      <c r="EF1609" s="35"/>
      <c r="EG1609" s="35"/>
      <c r="EH1609" s="35"/>
      <c r="EI1609" s="35"/>
      <c r="EJ1609" s="35"/>
      <c r="EK1609" s="35"/>
      <c r="EL1609" s="35"/>
      <c r="EM1609" s="35"/>
      <c r="EN1609" s="35"/>
      <c r="EO1609" s="35"/>
      <c r="EP1609" s="35"/>
      <c r="EQ1609" s="35"/>
      <c r="ER1609" s="35"/>
      <c r="ES1609" s="35"/>
      <c r="ET1609" s="35"/>
      <c r="EU1609" s="35"/>
      <c r="EV1609" s="35"/>
      <c r="EW1609" s="35"/>
      <c r="EX1609" s="35"/>
      <c r="EY1609" s="35"/>
      <c r="EZ1609" s="35"/>
      <c r="FA1609" s="35"/>
      <c r="FB1609" s="35"/>
      <c r="FC1609" s="35"/>
      <c r="FD1609" s="35"/>
      <c r="FE1609" s="35"/>
      <c r="FF1609" s="35"/>
      <c r="FG1609" s="35"/>
      <c r="FH1609" s="35"/>
      <c r="FI1609" s="35"/>
      <c r="FJ1609" s="35"/>
      <c r="FK1609" s="35"/>
      <c r="FL1609" s="35"/>
      <c r="FM1609" s="35"/>
      <c r="FN1609" s="35"/>
      <c r="FO1609" s="35"/>
      <c r="FP1609" s="35"/>
      <c r="FQ1609" s="35"/>
      <c r="FR1609" s="35"/>
      <c r="FS1609" s="35"/>
      <c r="FT1609" s="35"/>
      <c r="FU1609" s="35"/>
      <c r="FV1609" s="35"/>
      <c r="FW1609" s="35"/>
      <c r="FX1609" s="35"/>
      <c r="FY1609" s="35"/>
    </row>
    <row r="1610" spans="1:181" x14ac:dyDescent="0.4">
      <c r="A1610" s="32" t="s">
        <v>4791</v>
      </c>
      <c r="B1610" s="33" t="s">
        <v>4695</v>
      </c>
      <c r="C1610" s="33" t="s">
        <v>4792</v>
      </c>
      <c r="D1610" s="32" t="s">
        <v>4697</v>
      </c>
      <c r="E1610" s="32" t="s">
        <v>4793</v>
      </c>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c r="AF1610" s="35"/>
      <c r="AG1610" s="35"/>
      <c r="AH1610" s="35"/>
      <c r="AI1610" s="35"/>
      <c r="AJ1610" s="35"/>
      <c r="AK1610" s="35"/>
      <c r="AL1610" s="35"/>
      <c r="AM1610" s="35"/>
      <c r="AN1610" s="35"/>
      <c r="AO1610" s="35"/>
      <c r="AP1610" s="35"/>
      <c r="AQ1610" s="35"/>
      <c r="AR1610" s="34" t="s">
        <v>5502</v>
      </c>
      <c r="AS1610" s="35"/>
      <c r="AT1610" s="35"/>
      <c r="AU1610" s="35"/>
      <c r="AV1610" s="35"/>
      <c r="AW1610" s="35"/>
      <c r="AX1610" s="35"/>
      <c r="AY1610" s="35"/>
      <c r="AZ1610" s="35"/>
      <c r="BA1610" s="35"/>
      <c r="BB1610" s="35"/>
      <c r="BC1610" s="35"/>
      <c r="BD1610" s="35"/>
      <c r="BE1610" s="35"/>
      <c r="BF1610" s="35"/>
      <c r="BG1610" s="35"/>
      <c r="BH1610" s="35"/>
      <c r="BI1610" s="35"/>
      <c r="BJ1610" s="35"/>
      <c r="BK1610" s="35"/>
      <c r="BL1610" s="35"/>
      <c r="BM1610" s="35"/>
      <c r="BN1610" s="35"/>
      <c r="BO1610" s="35"/>
      <c r="BP1610" s="35"/>
      <c r="BQ1610" s="35"/>
      <c r="BR1610" s="35"/>
      <c r="BS1610" s="35"/>
      <c r="BT1610" s="35"/>
      <c r="BU1610" s="35"/>
      <c r="BV1610" s="35"/>
      <c r="BW1610" s="35"/>
      <c r="BX1610" s="35"/>
      <c r="BY1610" s="35"/>
      <c r="BZ1610" s="35"/>
      <c r="CA1610" s="35"/>
      <c r="CB1610" s="35"/>
      <c r="CC1610" s="35"/>
      <c r="CD1610" s="35"/>
      <c r="CE1610" s="35"/>
      <c r="CF1610" s="35"/>
      <c r="CG1610" s="35"/>
      <c r="CH1610" s="35"/>
      <c r="CI1610" s="35"/>
      <c r="CJ1610" s="35"/>
      <c r="CK1610" s="35"/>
      <c r="CL1610" s="34" t="s">
        <v>5502</v>
      </c>
      <c r="CM1610" s="34" t="s">
        <v>5502</v>
      </c>
      <c r="CN1610" s="34" t="s">
        <v>5502</v>
      </c>
      <c r="CO1610" s="35"/>
      <c r="CP1610" s="35"/>
      <c r="CQ1610" s="35"/>
      <c r="CR1610" s="35"/>
      <c r="CS1610" s="35"/>
      <c r="CT1610" s="35"/>
      <c r="CU1610" s="35"/>
      <c r="CV1610" s="35"/>
      <c r="CW1610" s="35"/>
      <c r="CX1610" s="35"/>
      <c r="CY1610" s="35"/>
      <c r="CZ1610" s="35"/>
      <c r="DA1610" s="35"/>
      <c r="DB1610" s="35"/>
      <c r="DC1610" s="35"/>
      <c r="DD1610" s="35"/>
      <c r="DE1610" s="35"/>
      <c r="DF1610" s="35"/>
      <c r="DG1610" s="35"/>
      <c r="DH1610" s="35"/>
      <c r="DI1610" s="35"/>
      <c r="DJ1610" s="35"/>
      <c r="DK1610" s="35"/>
      <c r="DL1610" s="35"/>
      <c r="DM1610" s="35"/>
      <c r="DN1610" s="35"/>
      <c r="DO1610" s="35"/>
      <c r="DP1610" s="35"/>
      <c r="DQ1610" s="35"/>
      <c r="DR1610" s="35"/>
      <c r="DS1610" s="35"/>
      <c r="DT1610" s="35"/>
      <c r="DU1610" s="35"/>
      <c r="DV1610" s="35"/>
      <c r="DW1610" s="35"/>
      <c r="DX1610" s="35"/>
      <c r="DY1610" s="35"/>
      <c r="DZ1610" s="35"/>
      <c r="EA1610" s="35"/>
      <c r="EB1610" s="35"/>
      <c r="EC1610" s="35"/>
      <c r="ED1610" s="35"/>
      <c r="EE1610" s="35"/>
      <c r="EF1610" s="35"/>
      <c r="EG1610" s="35"/>
      <c r="EH1610" s="35"/>
      <c r="EI1610" s="35"/>
      <c r="EJ1610" s="35"/>
      <c r="EK1610" s="35"/>
      <c r="EL1610" s="35"/>
      <c r="EM1610" s="35"/>
      <c r="EN1610" s="35"/>
      <c r="EO1610" s="35"/>
      <c r="EP1610" s="35"/>
      <c r="EQ1610" s="34" t="s">
        <v>5502</v>
      </c>
      <c r="ER1610" s="35"/>
      <c r="ES1610" s="35"/>
      <c r="ET1610" s="35"/>
      <c r="EU1610" s="35"/>
      <c r="EV1610" s="35"/>
      <c r="EW1610" s="35"/>
      <c r="EX1610" s="35"/>
      <c r="EY1610" s="35"/>
      <c r="EZ1610" s="35"/>
      <c r="FA1610" s="35"/>
      <c r="FB1610" s="35"/>
      <c r="FC1610" s="35"/>
      <c r="FD1610" s="35"/>
      <c r="FE1610" s="35"/>
      <c r="FF1610" s="35"/>
      <c r="FG1610" s="35"/>
      <c r="FH1610" s="35"/>
      <c r="FI1610" s="35"/>
      <c r="FJ1610" s="35"/>
      <c r="FK1610" s="35"/>
      <c r="FL1610" s="35"/>
      <c r="FM1610" s="35"/>
      <c r="FN1610" s="35"/>
      <c r="FO1610" s="35"/>
      <c r="FP1610" s="35"/>
      <c r="FQ1610" s="35"/>
      <c r="FR1610" s="35"/>
      <c r="FS1610" s="35"/>
      <c r="FT1610" s="35"/>
      <c r="FU1610" s="35"/>
      <c r="FV1610" s="35"/>
      <c r="FW1610" s="35"/>
      <c r="FX1610" s="35"/>
      <c r="FY1610" s="35"/>
    </row>
    <row r="1611" spans="1:181" ht="19.5" x14ac:dyDescent="0.4">
      <c r="A1611" s="32" t="s">
        <v>4794</v>
      </c>
      <c r="B1611" s="33" t="s">
        <v>4695</v>
      </c>
      <c r="C1611" s="33" t="s">
        <v>4795</v>
      </c>
      <c r="D1611" s="31" t="s">
        <v>4697</v>
      </c>
      <c r="E1611" s="31" t="s">
        <v>4796</v>
      </c>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c r="AF1611" s="35"/>
      <c r="AG1611" s="35"/>
      <c r="AH1611" s="35"/>
      <c r="AI1611" s="35"/>
      <c r="AJ1611" s="35"/>
      <c r="AK1611" s="35"/>
      <c r="AL1611" s="35"/>
      <c r="AM1611" s="35"/>
      <c r="AN1611" s="35"/>
      <c r="AO1611" s="35"/>
      <c r="AP1611" s="35"/>
      <c r="AQ1611" s="35"/>
      <c r="AR1611" s="35"/>
      <c r="AS1611" s="35"/>
      <c r="AT1611" s="35"/>
      <c r="AU1611" s="35"/>
      <c r="AV1611" s="35"/>
      <c r="AW1611" s="35"/>
      <c r="AX1611" s="35"/>
      <c r="AY1611" s="35"/>
      <c r="AZ1611" s="35"/>
      <c r="BA1611" s="35"/>
      <c r="BB1611" s="35"/>
      <c r="BC1611" s="35"/>
      <c r="BD1611" s="35"/>
      <c r="BE1611" s="35"/>
      <c r="BF1611" s="35"/>
      <c r="BG1611" s="35"/>
      <c r="BH1611" s="35"/>
      <c r="BI1611" s="35"/>
      <c r="BJ1611" s="35"/>
      <c r="BK1611" s="35"/>
      <c r="BL1611" s="35"/>
      <c r="BM1611" s="35"/>
      <c r="BN1611" s="35"/>
      <c r="BO1611" s="35"/>
      <c r="BP1611" s="35"/>
      <c r="BQ1611" s="35"/>
      <c r="BR1611" s="35"/>
      <c r="BS1611" s="35"/>
      <c r="BT1611" s="35"/>
      <c r="BU1611" s="35"/>
      <c r="BV1611" s="35"/>
      <c r="BW1611" s="35"/>
      <c r="BX1611" s="35"/>
      <c r="BY1611" s="35"/>
      <c r="BZ1611" s="35"/>
      <c r="CA1611" s="35"/>
      <c r="CB1611" s="35"/>
      <c r="CC1611" s="35"/>
      <c r="CD1611" s="35"/>
      <c r="CE1611" s="35"/>
      <c r="CF1611" s="35"/>
      <c r="CG1611" s="35"/>
      <c r="CH1611" s="35"/>
      <c r="CI1611" s="35"/>
      <c r="CJ1611" s="35"/>
      <c r="CK1611" s="35"/>
      <c r="CL1611" s="35"/>
      <c r="CM1611" s="35"/>
      <c r="CN1611" s="35"/>
      <c r="CO1611" s="35"/>
      <c r="CP1611" s="35"/>
      <c r="CQ1611" s="35"/>
      <c r="CR1611" s="35"/>
      <c r="CS1611" s="35"/>
      <c r="CT1611" s="35"/>
      <c r="CU1611" s="35"/>
      <c r="CV1611" s="35"/>
      <c r="CW1611" s="35"/>
      <c r="CX1611" s="35"/>
      <c r="CY1611" s="35"/>
      <c r="CZ1611" s="35"/>
      <c r="DA1611" s="35"/>
      <c r="DB1611" s="35"/>
      <c r="DC1611" s="35"/>
      <c r="DD1611" s="35"/>
      <c r="DE1611" s="35"/>
      <c r="DF1611" s="35"/>
      <c r="DG1611" s="35"/>
      <c r="DH1611" s="35"/>
      <c r="DI1611" s="35"/>
      <c r="DJ1611" s="35"/>
      <c r="DK1611" s="35"/>
      <c r="DL1611" s="35"/>
      <c r="DM1611" s="35"/>
      <c r="DN1611" s="35"/>
      <c r="DO1611" s="35"/>
      <c r="DP1611" s="35"/>
      <c r="DQ1611" s="35"/>
      <c r="DR1611" s="35"/>
      <c r="DS1611" s="35"/>
      <c r="DT1611" s="35"/>
      <c r="DU1611" s="35"/>
      <c r="DV1611" s="35"/>
      <c r="DW1611" s="35"/>
      <c r="DX1611" s="35"/>
      <c r="DY1611" s="35"/>
      <c r="DZ1611" s="35"/>
      <c r="EA1611" s="35"/>
      <c r="EB1611" s="35"/>
      <c r="EC1611" s="35"/>
      <c r="ED1611" s="35"/>
      <c r="EE1611" s="35"/>
      <c r="EF1611" s="35"/>
      <c r="EG1611" s="35"/>
      <c r="EH1611" s="35"/>
      <c r="EI1611" s="35"/>
      <c r="EJ1611" s="35"/>
      <c r="EK1611" s="35"/>
      <c r="EL1611" s="35"/>
      <c r="EM1611" s="35"/>
      <c r="EN1611" s="35"/>
      <c r="EO1611" s="35"/>
      <c r="EP1611" s="35"/>
      <c r="EQ1611" s="35"/>
      <c r="ER1611" s="35"/>
      <c r="ES1611" s="35"/>
      <c r="ET1611" s="35"/>
      <c r="EU1611" s="35"/>
      <c r="EV1611" s="35"/>
      <c r="EW1611" s="35"/>
      <c r="EX1611" s="35"/>
      <c r="EY1611" s="35"/>
      <c r="EZ1611" s="35"/>
      <c r="FA1611" s="35"/>
      <c r="FB1611" s="35"/>
      <c r="FC1611" s="35"/>
      <c r="FD1611" s="35"/>
      <c r="FE1611" s="35"/>
      <c r="FF1611" s="35"/>
      <c r="FG1611" s="35"/>
      <c r="FH1611" s="35"/>
      <c r="FI1611" s="35"/>
      <c r="FJ1611" s="35"/>
      <c r="FK1611" s="35"/>
      <c r="FL1611" s="35"/>
      <c r="FM1611" s="35"/>
      <c r="FN1611" s="35"/>
      <c r="FO1611" s="35"/>
      <c r="FP1611" s="35"/>
      <c r="FQ1611" s="35"/>
      <c r="FR1611" s="35"/>
      <c r="FS1611" s="35"/>
      <c r="FT1611" s="35"/>
      <c r="FU1611" s="35"/>
      <c r="FV1611" s="35"/>
      <c r="FW1611" s="35"/>
      <c r="FX1611" s="35"/>
      <c r="FY1611" s="35"/>
    </row>
    <row r="1612" spans="1:181" x14ac:dyDescent="0.4">
      <c r="A1612" s="32" t="s">
        <v>4797</v>
      </c>
      <c r="B1612" s="32" t="s">
        <v>4695</v>
      </c>
      <c r="C1612" s="32" t="s">
        <v>4798</v>
      </c>
      <c r="D1612" s="32" t="s">
        <v>4697</v>
      </c>
      <c r="E1612" s="32" t="s">
        <v>4799</v>
      </c>
      <c r="F1612" s="44" t="s">
        <v>5503</v>
      </c>
      <c r="G1612" s="44" t="s">
        <v>5503</v>
      </c>
      <c r="H1612" s="44" t="s">
        <v>5503</v>
      </c>
      <c r="I1612" s="44" t="s">
        <v>5503</v>
      </c>
      <c r="J1612" s="44" t="s">
        <v>5503</v>
      </c>
      <c r="K1612" s="44" t="s">
        <v>5503</v>
      </c>
      <c r="L1612" s="44" t="s">
        <v>5503</v>
      </c>
      <c r="M1612" s="44" t="s">
        <v>5503</v>
      </c>
      <c r="N1612" s="44" t="s">
        <v>5503</v>
      </c>
      <c r="O1612" s="44" t="s">
        <v>5503</v>
      </c>
      <c r="P1612" s="44" t="s">
        <v>5503</v>
      </c>
      <c r="Q1612" s="44" t="s">
        <v>5503</v>
      </c>
      <c r="R1612" s="44" t="s">
        <v>5503</v>
      </c>
      <c r="S1612" s="44" t="s">
        <v>5503</v>
      </c>
      <c r="T1612" s="44" t="s">
        <v>5503</v>
      </c>
      <c r="U1612" s="44" t="s">
        <v>5503</v>
      </c>
      <c r="V1612" s="44" t="s">
        <v>5503</v>
      </c>
      <c r="W1612" s="44" t="s">
        <v>5503</v>
      </c>
      <c r="X1612" s="44" t="s">
        <v>5503</v>
      </c>
      <c r="Y1612" s="44" t="s">
        <v>5503</v>
      </c>
      <c r="Z1612" s="44" t="s">
        <v>5503</v>
      </c>
      <c r="AA1612" s="44" t="s">
        <v>5503</v>
      </c>
      <c r="AB1612" s="44" t="s">
        <v>5503</v>
      </c>
      <c r="AC1612" s="44" t="s">
        <v>5503</v>
      </c>
      <c r="AD1612" s="44" t="s">
        <v>5503</v>
      </c>
      <c r="AE1612" s="44" t="s">
        <v>5503</v>
      </c>
      <c r="AF1612" s="44" t="s">
        <v>5503</v>
      </c>
      <c r="AG1612" s="44" t="s">
        <v>5503</v>
      </c>
      <c r="AH1612" s="44" t="s">
        <v>5503</v>
      </c>
      <c r="AI1612" s="44" t="s">
        <v>5503</v>
      </c>
      <c r="AJ1612" s="44" t="s">
        <v>5503</v>
      </c>
      <c r="AK1612" s="44" t="s">
        <v>5503</v>
      </c>
      <c r="AL1612" s="44" t="s">
        <v>5503</v>
      </c>
      <c r="AM1612" s="44" t="s">
        <v>5503</v>
      </c>
      <c r="AN1612" s="44" t="s">
        <v>5503</v>
      </c>
      <c r="AO1612" s="44" t="s">
        <v>5503</v>
      </c>
      <c r="AP1612" s="44" t="s">
        <v>5503</v>
      </c>
      <c r="AQ1612" s="44" t="s">
        <v>5503</v>
      </c>
      <c r="AR1612" s="44" t="s">
        <v>5503</v>
      </c>
      <c r="AS1612" s="44" t="s">
        <v>5503</v>
      </c>
      <c r="AT1612" s="44" t="s">
        <v>5503</v>
      </c>
      <c r="AU1612" s="44" t="s">
        <v>5503</v>
      </c>
      <c r="AV1612" s="44" t="s">
        <v>5503</v>
      </c>
      <c r="AW1612" s="44" t="s">
        <v>5503</v>
      </c>
      <c r="AX1612" s="44" t="s">
        <v>5503</v>
      </c>
      <c r="AY1612" s="44" t="s">
        <v>5503</v>
      </c>
      <c r="AZ1612" s="44" t="s">
        <v>5503</v>
      </c>
      <c r="BA1612" s="44" t="s">
        <v>5503</v>
      </c>
      <c r="BB1612" s="44" t="s">
        <v>5503</v>
      </c>
      <c r="BC1612" s="44" t="s">
        <v>5503</v>
      </c>
      <c r="BD1612" s="44" t="s">
        <v>5503</v>
      </c>
      <c r="BE1612" s="44" t="s">
        <v>5503</v>
      </c>
      <c r="BF1612" s="44" t="s">
        <v>5503</v>
      </c>
      <c r="BG1612" s="44" t="s">
        <v>5503</v>
      </c>
      <c r="BH1612" s="44" t="s">
        <v>5503</v>
      </c>
      <c r="BI1612" s="44" t="s">
        <v>5503</v>
      </c>
      <c r="BJ1612" s="44" t="s">
        <v>5503</v>
      </c>
      <c r="BK1612" s="44" t="s">
        <v>5503</v>
      </c>
      <c r="BL1612" s="44" t="s">
        <v>5503</v>
      </c>
      <c r="BM1612" s="44" t="s">
        <v>5503</v>
      </c>
      <c r="BN1612" s="44" t="s">
        <v>5503</v>
      </c>
      <c r="BO1612" s="44" t="s">
        <v>5503</v>
      </c>
      <c r="BP1612" s="44" t="s">
        <v>5503</v>
      </c>
      <c r="BQ1612" s="44" t="s">
        <v>5503</v>
      </c>
      <c r="BR1612" s="44" t="s">
        <v>5503</v>
      </c>
      <c r="BS1612" s="44" t="s">
        <v>5503</v>
      </c>
      <c r="BT1612" s="44" t="s">
        <v>5503</v>
      </c>
      <c r="BU1612" s="44" t="s">
        <v>5503</v>
      </c>
      <c r="BV1612" s="44" t="s">
        <v>5503</v>
      </c>
      <c r="BW1612" s="44" t="s">
        <v>5503</v>
      </c>
      <c r="BX1612" s="44" t="s">
        <v>5503</v>
      </c>
      <c r="BY1612" s="44" t="s">
        <v>5503</v>
      </c>
      <c r="BZ1612" s="44" t="s">
        <v>5503</v>
      </c>
      <c r="CA1612" s="44" t="s">
        <v>5503</v>
      </c>
      <c r="CB1612" s="44" t="s">
        <v>5503</v>
      </c>
      <c r="CC1612" s="44" t="s">
        <v>5503</v>
      </c>
      <c r="CD1612" s="44" t="s">
        <v>5503</v>
      </c>
      <c r="CE1612" s="44" t="s">
        <v>5503</v>
      </c>
      <c r="CF1612" s="44" t="s">
        <v>5503</v>
      </c>
      <c r="CG1612" s="44" t="s">
        <v>5503</v>
      </c>
      <c r="CH1612" s="44" t="s">
        <v>5503</v>
      </c>
      <c r="CI1612" s="44" t="s">
        <v>5503</v>
      </c>
      <c r="CJ1612" s="44" t="s">
        <v>5503</v>
      </c>
      <c r="CK1612" s="44" t="s">
        <v>5503</v>
      </c>
      <c r="CL1612" s="44" t="s">
        <v>5503</v>
      </c>
      <c r="CM1612" s="44" t="s">
        <v>5503</v>
      </c>
      <c r="CN1612" s="44" t="s">
        <v>5503</v>
      </c>
      <c r="CO1612" s="44" t="s">
        <v>5503</v>
      </c>
      <c r="CP1612" s="44" t="s">
        <v>5503</v>
      </c>
      <c r="CQ1612" s="44" t="s">
        <v>5503</v>
      </c>
      <c r="CR1612" s="44" t="s">
        <v>5503</v>
      </c>
      <c r="CS1612" s="44" t="s">
        <v>5503</v>
      </c>
      <c r="CT1612" s="44" t="s">
        <v>5503</v>
      </c>
      <c r="CU1612" s="44" t="s">
        <v>5503</v>
      </c>
      <c r="CV1612" s="44" t="s">
        <v>5503</v>
      </c>
      <c r="CW1612" s="44" t="s">
        <v>5503</v>
      </c>
      <c r="CX1612" s="44" t="s">
        <v>5503</v>
      </c>
      <c r="CY1612" s="44" t="s">
        <v>5503</v>
      </c>
      <c r="CZ1612" s="44" t="s">
        <v>5503</v>
      </c>
      <c r="DA1612" s="44" t="s">
        <v>5503</v>
      </c>
      <c r="DB1612" s="44" t="s">
        <v>5503</v>
      </c>
      <c r="DC1612" s="44" t="s">
        <v>5503</v>
      </c>
      <c r="DD1612" s="44" t="s">
        <v>5503</v>
      </c>
      <c r="DE1612" s="44" t="s">
        <v>5503</v>
      </c>
      <c r="DF1612" s="44" t="s">
        <v>5503</v>
      </c>
      <c r="DG1612" s="44" t="s">
        <v>5503</v>
      </c>
      <c r="DH1612" s="44" t="s">
        <v>5503</v>
      </c>
      <c r="DI1612" s="44" t="s">
        <v>5503</v>
      </c>
      <c r="DJ1612" s="44" t="s">
        <v>5503</v>
      </c>
      <c r="DK1612" s="44" t="s">
        <v>5503</v>
      </c>
      <c r="DL1612" s="44" t="s">
        <v>5503</v>
      </c>
      <c r="DM1612" s="44" t="s">
        <v>5503</v>
      </c>
      <c r="DN1612" s="44" t="s">
        <v>5503</v>
      </c>
      <c r="DO1612" s="44" t="s">
        <v>5503</v>
      </c>
      <c r="DP1612" s="44" t="s">
        <v>5503</v>
      </c>
      <c r="DQ1612" s="44" t="s">
        <v>5503</v>
      </c>
      <c r="DR1612" s="44" t="s">
        <v>5503</v>
      </c>
      <c r="DS1612" s="44" t="s">
        <v>5503</v>
      </c>
      <c r="DT1612" s="44" t="s">
        <v>5503</v>
      </c>
      <c r="DU1612" s="44" t="s">
        <v>5503</v>
      </c>
      <c r="DV1612" s="44" t="s">
        <v>5503</v>
      </c>
      <c r="DW1612" s="44" t="s">
        <v>5503</v>
      </c>
      <c r="DX1612" s="44" t="s">
        <v>5503</v>
      </c>
      <c r="DY1612" s="44" t="s">
        <v>5503</v>
      </c>
      <c r="DZ1612" s="44" t="s">
        <v>5503</v>
      </c>
      <c r="EA1612" s="44" t="s">
        <v>5503</v>
      </c>
      <c r="EB1612" s="44" t="s">
        <v>5503</v>
      </c>
      <c r="EC1612" s="44" t="s">
        <v>5503</v>
      </c>
      <c r="ED1612" s="44" t="s">
        <v>5503</v>
      </c>
      <c r="EE1612" s="44" t="s">
        <v>5503</v>
      </c>
      <c r="EF1612" s="44" t="s">
        <v>5503</v>
      </c>
      <c r="EG1612" s="44" t="s">
        <v>5503</v>
      </c>
      <c r="EH1612" s="44" t="s">
        <v>5503</v>
      </c>
      <c r="EI1612" s="44" t="s">
        <v>5503</v>
      </c>
      <c r="EJ1612" s="44" t="s">
        <v>5503</v>
      </c>
      <c r="EK1612" s="44" t="s">
        <v>5503</v>
      </c>
      <c r="EL1612" s="44" t="s">
        <v>5503</v>
      </c>
      <c r="EM1612" s="44" t="s">
        <v>5503</v>
      </c>
      <c r="EN1612" s="44" t="s">
        <v>5503</v>
      </c>
      <c r="EO1612" s="44" t="s">
        <v>5503</v>
      </c>
      <c r="EP1612" s="44" t="s">
        <v>5503</v>
      </c>
      <c r="EQ1612" s="44" t="s">
        <v>5503</v>
      </c>
      <c r="ER1612" s="44" t="s">
        <v>5503</v>
      </c>
      <c r="ES1612" s="44" t="s">
        <v>5503</v>
      </c>
      <c r="ET1612" s="44" t="s">
        <v>5503</v>
      </c>
      <c r="EU1612" s="44" t="s">
        <v>5503</v>
      </c>
      <c r="EV1612" s="44" t="s">
        <v>5503</v>
      </c>
      <c r="EW1612" s="44" t="s">
        <v>5503</v>
      </c>
      <c r="EX1612" s="44" t="s">
        <v>5503</v>
      </c>
      <c r="EY1612" s="44" t="s">
        <v>5503</v>
      </c>
      <c r="EZ1612" s="44" t="s">
        <v>5503</v>
      </c>
      <c r="FA1612" s="44" t="s">
        <v>5503</v>
      </c>
      <c r="FB1612" s="44" t="s">
        <v>5503</v>
      </c>
      <c r="FC1612" s="44" t="s">
        <v>5503</v>
      </c>
      <c r="FD1612" s="44" t="s">
        <v>5503</v>
      </c>
      <c r="FE1612" s="44" t="s">
        <v>5503</v>
      </c>
      <c r="FF1612" s="44" t="s">
        <v>5503</v>
      </c>
      <c r="FG1612" s="44" t="s">
        <v>5503</v>
      </c>
      <c r="FH1612" s="44" t="s">
        <v>5503</v>
      </c>
      <c r="FI1612" s="44" t="s">
        <v>5503</v>
      </c>
      <c r="FJ1612" s="44" t="s">
        <v>5503</v>
      </c>
      <c r="FK1612" s="44" t="s">
        <v>5503</v>
      </c>
      <c r="FL1612" s="44" t="s">
        <v>5503</v>
      </c>
      <c r="FM1612" s="44" t="s">
        <v>5503</v>
      </c>
      <c r="FN1612" s="44" t="s">
        <v>5503</v>
      </c>
      <c r="FO1612" s="44" t="s">
        <v>5503</v>
      </c>
      <c r="FP1612" s="44" t="s">
        <v>5503</v>
      </c>
      <c r="FQ1612" s="44" t="s">
        <v>5503</v>
      </c>
      <c r="FR1612" s="44" t="s">
        <v>5503</v>
      </c>
      <c r="FS1612" s="44" t="s">
        <v>5503</v>
      </c>
      <c r="FT1612" s="44" t="s">
        <v>5503</v>
      </c>
      <c r="FU1612" s="44" t="s">
        <v>5503</v>
      </c>
      <c r="FV1612" s="44" t="s">
        <v>5503</v>
      </c>
      <c r="FW1612" s="44" t="s">
        <v>5503</v>
      </c>
      <c r="FX1612" s="44" t="s">
        <v>5503</v>
      </c>
      <c r="FY1612" s="44" t="s">
        <v>5503</v>
      </c>
    </row>
    <row r="1613" spans="1:181" x14ac:dyDescent="0.4">
      <c r="A1613" s="32" t="s">
        <v>4800</v>
      </c>
      <c r="B1613" s="33" t="s">
        <v>4695</v>
      </c>
      <c r="C1613" s="33" t="s">
        <v>4801</v>
      </c>
      <c r="D1613" s="32" t="s">
        <v>4697</v>
      </c>
      <c r="E1613" s="32" t="s">
        <v>4802</v>
      </c>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c r="AF1613" s="35"/>
      <c r="AG1613" s="35"/>
      <c r="AH1613" s="35"/>
      <c r="AI1613" s="35"/>
      <c r="AJ1613" s="35"/>
      <c r="AK1613" s="35"/>
      <c r="AL1613" s="34" t="s">
        <v>5502</v>
      </c>
      <c r="AM1613" s="35"/>
      <c r="AN1613" s="35"/>
      <c r="AO1613" s="35"/>
      <c r="AP1613" s="35"/>
      <c r="AQ1613" s="35"/>
      <c r="AR1613" s="35"/>
      <c r="AS1613" s="35"/>
      <c r="AT1613" s="35"/>
      <c r="AU1613" s="35"/>
      <c r="AV1613" s="35"/>
      <c r="AW1613" s="35"/>
      <c r="AX1613" s="35"/>
      <c r="AY1613" s="35"/>
      <c r="AZ1613" s="35"/>
      <c r="BA1613" s="35"/>
      <c r="BB1613" s="35"/>
      <c r="BC1613" s="35"/>
      <c r="BD1613" s="35"/>
      <c r="BE1613" s="35"/>
      <c r="BF1613" s="35"/>
      <c r="BG1613" s="35"/>
      <c r="BH1613" s="35"/>
      <c r="BI1613" s="35"/>
      <c r="BJ1613" s="35"/>
      <c r="BK1613" s="35"/>
      <c r="BL1613" s="35"/>
      <c r="BM1613" s="35"/>
      <c r="BN1613" s="35"/>
      <c r="BO1613" s="35"/>
      <c r="BP1613" s="35"/>
      <c r="BQ1613" s="35"/>
      <c r="BR1613" s="35"/>
      <c r="BS1613" s="35"/>
      <c r="BT1613" s="35"/>
      <c r="BU1613" s="35"/>
      <c r="BV1613" s="34" t="s">
        <v>5502</v>
      </c>
      <c r="BW1613" s="35"/>
      <c r="BX1613" s="35"/>
      <c r="BY1613" s="35"/>
      <c r="BZ1613" s="35"/>
      <c r="CA1613" s="35"/>
      <c r="CB1613" s="35"/>
      <c r="CC1613" s="35"/>
      <c r="CD1613" s="35"/>
      <c r="CE1613" s="35"/>
      <c r="CF1613" s="35"/>
      <c r="CG1613" s="35"/>
      <c r="CH1613" s="35"/>
      <c r="CI1613" s="35"/>
      <c r="CJ1613" s="35"/>
      <c r="CK1613" s="35"/>
      <c r="CL1613" s="34" t="s">
        <v>5502</v>
      </c>
      <c r="CM1613" s="35"/>
      <c r="CN1613" s="34" t="s">
        <v>5502</v>
      </c>
      <c r="CO1613" s="35"/>
      <c r="CP1613" s="35"/>
      <c r="CQ1613" s="35"/>
      <c r="CR1613" s="35"/>
      <c r="CS1613" s="35"/>
      <c r="CT1613" s="35"/>
      <c r="CU1613" s="35"/>
      <c r="CV1613" s="35"/>
      <c r="CW1613" s="35"/>
      <c r="CX1613" s="35"/>
      <c r="CY1613" s="35"/>
      <c r="CZ1613" s="35"/>
      <c r="DA1613" s="35"/>
      <c r="DB1613" s="35"/>
      <c r="DC1613" s="35"/>
      <c r="DD1613" s="35"/>
      <c r="DE1613" s="35"/>
      <c r="DF1613" s="35"/>
      <c r="DG1613" s="35"/>
      <c r="DH1613" s="35"/>
      <c r="DI1613" s="35"/>
      <c r="DJ1613" s="35"/>
      <c r="DK1613" s="35"/>
      <c r="DL1613" s="35"/>
      <c r="DM1613" s="35"/>
      <c r="DN1613" s="35"/>
      <c r="DO1613" s="35"/>
      <c r="DP1613" s="35"/>
      <c r="DQ1613" s="35"/>
      <c r="DR1613" s="35"/>
      <c r="DS1613" s="35"/>
      <c r="DT1613" s="35"/>
      <c r="DU1613" s="35"/>
      <c r="DV1613" s="35"/>
      <c r="DW1613" s="35"/>
      <c r="DX1613" s="35"/>
      <c r="DY1613" s="35"/>
      <c r="DZ1613" s="35"/>
      <c r="EA1613" s="35"/>
      <c r="EB1613" s="35"/>
      <c r="EC1613" s="35"/>
      <c r="ED1613" s="35"/>
      <c r="EE1613" s="35"/>
      <c r="EF1613" s="35"/>
      <c r="EG1613" s="35"/>
      <c r="EH1613" s="35"/>
      <c r="EI1613" s="35"/>
      <c r="EJ1613" s="35"/>
      <c r="EK1613" s="35"/>
      <c r="EL1613" s="35"/>
      <c r="EM1613" s="35"/>
      <c r="EN1613" s="35"/>
      <c r="EO1613" s="35"/>
      <c r="EP1613" s="35"/>
      <c r="EQ1613" s="35"/>
      <c r="ER1613" s="35"/>
      <c r="ES1613" s="35"/>
      <c r="ET1613" s="35"/>
      <c r="EU1613" s="35"/>
      <c r="EV1613" s="35"/>
      <c r="EW1613" s="35"/>
      <c r="EX1613" s="35"/>
      <c r="EY1613" s="35"/>
      <c r="EZ1613" s="35"/>
      <c r="FA1613" s="35"/>
      <c r="FB1613" s="35"/>
      <c r="FC1613" s="35"/>
      <c r="FD1613" s="35"/>
      <c r="FE1613" s="35"/>
      <c r="FF1613" s="35"/>
      <c r="FG1613" s="35"/>
      <c r="FH1613" s="35"/>
      <c r="FI1613" s="34" t="s">
        <v>5502</v>
      </c>
      <c r="FJ1613" s="35"/>
      <c r="FK1613" s="35"/>
      <c r="FL1613" s="35"/>
      <c r="FM1613" s="35"/>
      <c r="FN1613" s="35"/>
      <c r="FO1613" s="35"/>
      <c r="FP1613" s="35"/>
      <c r="FQ1613" s="35"/>
      <c r="FR1613" s="35"/>
      <c r="FS1613" s="35"/>
      <c r="FT1613" s="35"/>
      <c r="FU1613" s="35"/>
      <c r="FV1613" s="35"/>
      <c r="FW1613" s="35"/>
      <c r="FX1613" s="35"/>
      <c r="FY1613" s="35"/>
    </row>
    <row r="1614" spans="1:181" ht="19.5" x14ac:dyDescent="0.4">
      <c r="A1614" s="32" t="s">
        <v>4803</v>
      </c>
      <c r="B1614" s="33" t="s">
        <v>4695</v>
      </c>
      <c r="C1614" s="33" t="s">
        <v>4804</v>
      </c>
      <c r="D1614" s="31" t="s">
        <v>4697</v>
      </c>
      <c r="E1614" s="31" t="s">
        <v>4805</v>
      </c>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c r="AF1614" s="35"/>
      <c r="AG1614" s="35"/>
      <c r="AH1614" s="35"/>
      <c r="AI1614" s="35"/>
      <c r="AJ1614" s="35"/>
      <c r="AK1614" s="35"/>
      <c r="AL1614" s="35"/>
      <c r="AM1614" s="35"/>
      <c r="AN1614" s="35"/>
      <c r="AO1614" s="35"/>
      <c r="AP1614" s="35"/>
      <c r="AQ1614" s="35"/>
      <c r="AR1614" s="34" t="s">
        <v>5502</v>
      </c>
      <c r="AS1614" s="35"/>
      <c r="AT1614" s="35"/>
      <c r="AU1614" s="35"/>
      <c r="AV1614" s="35"/>
      <c r="AW1614" s="35"/>
      <c r="AX1614" s="35"/>
      <c r="AY1614" s="35"/>
      <c r="AZ1614" s="35"/>
      <c r="BA1614" s="35"/>
      <c r="BB1614" s="35"/>
      <c r="BC1614" s="35"/>
      <c r="BD1614" s="35"/>
      <c r="BE1614" s="35"/>
      <c r="BF1614" s="35"/>
      <c r="BG1614" s="35"/>
      <c r="BH1614" s="35"/>
      <c r="BI1614" s="35"/>
      <c r="BJ1614" s="35"/>
      <c r="BK1614" s="35"/>
      <c r="BL1614" s="35"/>
      <c r="BM1614" s="35"/>
      <c r="BN1614" s="35"/>
      <c r="BO1614" s="35"/>
      <c r="BP1614" s="35"/>
      <c r="BQ1614" s="35"/>
      <c r="BR1614" s="35"/>
      <c r="BS1614" s="35"/>
      <c r="BT1614" s="35"/>
      <c r="BU1614" s="35"/>
      <c r="BV1614" s="35"/>
      <c r="BW1614" s="35"/>
      <c r="BX1614" s="35"/>
      <c r="BY1614" s="35"/>
      <c r="BZ1614" s="35"/>
      <c r="CA1614" s="35"/>
      <c r="CB1614" s="35"/>
      <c r="CC1614" s="35"/>
      <c r="CD1614" s="35"/>
      <c r="CE1614" s="35"/>
      <c r="CF1614" s="35"/>
      <c r="CG1614" s="35"/>
      <c r="CH1614" s="35"/>
      <c r="CI1614" s="35"/>
      <c r="CJ1614" s="35"/>
      <c r="CK1614" s="35"/>
      <c r="CL1614" s="34" t="s">
        <v>5502</v>
      </c>
      <c r="CM1614" s="35"/>
      <c r="CN1614" s="34" t="s">
        <v>5502</v>
      </c>
      <c r="CO1614" s="35"/>
      <c r="CP1614" s="35"/>
      <c r="CQ1614" s="35"/>
      <c r="CR1614" s="35"/>
      <c r="CS1614" s="35"/>
      <c r="CT1614" s="35"/>
      <c r="CU1614" s="35"/>
      <c r="CV1614" s="35"/>
      <c r="CW1614" s="35"/>
      <c r="CX1614" s="35"/>
      <c r="CY1614" s="35"/>
      <c r="CZ1614" s="35"/>
      <c r="DA1614" s="35"/>
      <c r="DB1614" s="35"/>
      <c r="DC1614" s="35"/>
      <c r="DD1614" s="35"/>
      <c r="DE1614" s="35"/>
      <c r="DF1614" s="35"/>
      <c r="DG1614" s="35"/>
      <c r="DH1614" s="35"/>
      <c r="DI1614" s="35"/>
      <c r="DJ1614" s="35"/>
      <c r="DK1614" s="35"/>
      <c r="DL1614" s="35"/>
      <c r="DM1614" s="35"/>
      <c r="DN1614" s="35"/>
      <c r="DO1614" s="35"/>
      <c r="DP1614" s="35"/>
      <c r="DQ1614" s="35"/>
      <c r="DR1614" s="35"/>
      <c r="DS1614" s="35"/>
      <c r="DT1614" s="35"/>
      <c r="DU1614" s="35"/>
      <c r="DV1614" s="35"/>
      <c r="DW1614" s="35"/>
      <c r="DX1614" s="35"/>
      <c r="DY1614" s="35"/>
      <c r="DZ1614" s="35"/>
      <c r="EA1614" s="35"/>
      <c r="EB1614" s="35"/>
      <c r="EC1614" s="35"/>
      <c r="ED1614" s="35"/>
      <c r="EE1614" s="35"/>
      <c r="EF1614" s="35"/>
      <c r="EG1614" s="35"/>
      <c r="EH1614" s="35"/>
      <c r="EI1614" s="35"/>
      <c r="EJ1614" s="35"/>
      <c r="EK1614" s="35"/>
      <c r="EL1614" s="35"/>
      <c r="EM1614" s="35"/>
      <c r="EN1614" s="35"/>
      <c r="EO1614" s="35"/>
      <c r="EP1614" s="35"/>
      <c r="EQ1614" s="35"/>
      <c r="ER1614" s="35"/>
      <c r="ES1614" s="35"/>
      <c r="ET1614" s="35"/>
      <c r="EU1614" s="35"/>
      <c r="EV1614" s="35"/>
      <c r="EW1614" s="35"/>
      <c r="EX1614" s="35"/>
      <c r="EY1614" s="35"/>
      <c r="EZ1614" s="35"/>
      <c r="FA1614" s="35"/>
      <c r="FB1614" s="35"/>
      <c r="FC1614" s="35"/>
      <c r="FD1614" s="35"/>
      <c r="FE1614" s="35"/>
      <c r="FF1614" s="35"/>
      <c r="FG1614" s="35"/>
      <c r="FH1614" s="35"/>
      <c r="FI1614" s="34" t="s">
        <v>5502</v>
      </c>
      <c r="FJ1614" s="35"/>
      <c r="FK1614" s="35"/>
      <c r="FL1614" s="35"/>
      <c r="FM1614" s="35"/>
      <c r="FN1614" s="35"/>
      <c r="FO1614" s="35"/>
      <c r="FP1614" s="35"/>
      <c r="FQ1614" s="35"/>
      <c r="FR1614" s="35"/>
      <c r="FS1614" s="35"/>
      <c r="FT1614" s="35"/>
      <c r="FU1614" s="35"/>
      <c r="FV1614" s="35"/>
      <c r="FW1614" s="35"/>
      <c r="FX1614" s="35"/>
      <c r="FY1614" s="35"/>
    </row>
    <row r="1615" spans="1:181" x14ac:dyDescent="0.4">
      <c r="A1615" s="32" t="s">
        <v>4806</v>
      </c>
      <c r="B1615" s="32" t="s">
        <v>4695</v>
      </c>
      <c r="C1615" s="32" t="s">
        <v>4807</v>
      </c>
      <c r="D1615" s="32" t="s">
        <v>4697</v>
      </c>
      <c r="E1615" s="32" t="s">
        <v>4808</v>
      </c>
      <c r="F1615" s="44" t="s">
        <v>5503</v>
      </c>
      <c r="G1615" s="44" t="s">
        <v>5503</v>
      </c>
      <c r="H1615" s="44" t="s">
        <v>5503</v>
      </c>
      <c r="I1615" s="44" t="s">
        <v>5503</v>
      </c>
      <c r="J1615" s="44" t="s">
        <v>5503</v>
      </c>
      <c r="K1615" s="44" t="s">
        <v>5503</v>
      </c>
      <c r="L1615" s="44" t="s">
        <v>5503</v>
      </c>
      <c r="M1615" s="44" t="s">
        <v>5503</v>
      </c>
      <c r="N1615" s="44" t="s">
        <v>5503</v>
      </c>
      <c r="O1615" s="44" t="s">
        <v>5503</v>
      </c>
      <c r="P1615" s="44" t="s">
        <v>5503</v>
      </c>
      <c r="Q1615" s="44" t="s">
        <v>5503</v>
      </c>
      <c r="R1615" s="44" t="s">
        <v>5503</v>
      </c>
      <c r="S1615" s="44" t="s">
        <v>5503</v>
      </c>
      <c r="T1615" s="44" t="s">
        <v>5503</v>
      </c>
      <c r="U1615" s="44" t="s">
        <v>5503</v>
      </c>
      <c r="V1615" s="44" t="s">
        <v>5503</v>
      </c>
      <c r="W1615" s="44" t="s">
        <v>5503</v>
      </c>
      <c r="X1615" s="44" t="s">
        <v>5503</v>
      </c>
      <c r="Y1615" s="44" t="s">
        <v>5503</v>
      </c>
      <c r="Z1615" s="44" t="s">
        <v>5503</v>
      </c>
      <c r="AA1615" s="44" t="s">
        <v>5503</v>
      </c>
      <c r="AB1615" s="44" t="s">
        <v>5503</v>
      </c>
      <c r="AC1615" s="44" t="s">
        <v>5503</v>
      </c>
      <c r="AD1615" s="44" t="s">
        <v>5503</v>
      </c>
      <c r="AE1615" s="44" t="s">
        <v>5503</v>
      </c>
      <c r="AF1615" s="44" t="s">
        <v>5503</v>
      </c>
      <c r="AG1615" s="44" t="s">
        <v>5503</v>
      </c>
      <c r="AH1615" s="44" t="s">
        <v>5503</v>
      </c>
      <c r="AI1615" s="44" t="s">
        <v>5503</v>
      </c>
      <c r="AJ1615" s="44" t="s">
        <v>5503</v>
      </c>
      <c r="AK1615" s="44" t="s">
        <v>5503</v>
      </c>
      <c r="AL1615" s="44" t="s">
        <v>5503</v>
      </c>
      <c r="AM1615" s="44" t="s">
        <v>5503</v>
      </c>
      <c r="AN1615" s="44" t="s">
        <v>5503</v>
      </c>
      <c r="AO1615" s="44" t="s">
        <v>5503</v>
      </c>
      <c r="AP1615" s="44" t="s">
        <v>5503</v>
      </c>
      <c r="AQ1615" s="44" t="s">
        <v>5503</v>
      </c>
      <c r="AR1615" s="44" t="s">
        <v>5503</v>
      </c>
      <c r="AS1615" s="44" t="s">
        <v>5503</v>
      </c>
      <c r="AT1615" s="44" t="s">
        <v>5503</v>
      </c>
      <c r="AU1615" s="44" t="s">
        <v>5503</v>
      </c>
      <c r="AV1615" s="44" t="s">
        <v>5503</v>
      </c>
      <c r="AW1615" s="44" t="s">
        <v>5503</v>
      </c>
      <c r="AX1615" s="44" t="s">
        <v>5503</v>
      </c>
      <c r="AY1615" s="44" t="s">
        <v>5503</v>
      </c>
      <c r="AZ1615" s="44" t="s">
        <v>5503</v>
      </c>
      <c r="BA1615" s="44" t="s">
        <v>5503</v>
      </c>
      <c r="BB1615" s="44" t="s">
        <v>5503</v>
      </c>
      <c r="BC1615" s="44" t="s">
        <v>5503</v>
      </c>
      <c r="BD1615" s="44" t="s">
        <v>5503</v>
      </c>
      <c r="BE1615" s="44" t="s">
        <v>5503</v>
      </c>
      <c r="BF1615" s="44" t="s">
        <v>5503</v>
      </c>
      <c r="BG1615" s="44" t="s">
        <v>5503</v>
      </c>
      <c r="BH1615" s="44" t="s">
        <v>5503</v>
      </c>
      <c r="BI1615" s="44" t="s">
        <v>5503</v>
      </c>
      <c r="BJ1615" s="44" t="s">
        <v>5503</v>
      </c>
      <c r="BK1615" s="44" t="s">
        <v>5503</v>
      </c>
      <c r="BL1615" s="44" t="s">
        <v>5503</v>
      </c>
      <c r="BM1615" s="44" t="s">
        <v>5503</v>
      </c>
      <c r="BN1615" s="44" t="s">
        <v>5503</v>
      </c>
      <c r="BO1615" s="44" t="s">
        <v>5503</v>
      </c>
      <c r="BP1615" s="44" t="s">
        <v>5503</v>
      </c>
      <c r="BQ1615" s="44" t="s">
        <v>5503</v>
      </c>
      <c r="BR1615" s="44" t="s">
        <v>5503</v>
      </c>
      <c r="BS1615" s="44" t="s">
        <v>5503</v>
      </c>
      <c r="BT1615" s="44" t="s">
        <v>5503</v>
      </c>
      <c r="BU1615" s="44" t="s">
        <v>5503</v>
      </c>
      <c r="BV1615" s="44" t="s">
        <v>5503</v>
      </c>
      <c r="BW1615" s="44" t="s">
        <v>5503</v>
      </c>
      <c r="BX1615" s="44" t="s">
        <v>5503</v>
      </c>
      <c r="BY1615" s="44" t="s">
        <v>5503</v>
      </c>
      <c r="BZ1615" s="44" t="s">
        <v>5503</v>
      </c>
      <c r="CA1615" s="44" t="s">
        <v>5503</v>
      </c>
      <c r="CB1615" s="44" t="s">
        <v>5503</v>
      </c>
      <c r="CC1615" s="44" t="s">
        <v>5503</v>
      </c>
      <c r="CD1615" s="44" t="s">
        <v>5503</v>
      </c>
      <c r="CE1615" s="44" t="s">
        <v>5503</v>
      </c>
      <c r="CF1615" s="44" t="s">
        <v>5503</v>
      </c>
      <c r="CG1615" s="44" t="s">
        <v>5503</v>
      </c>
      <c r="CH1615" s="44" t="s">
        <v>5503</v>
      </c>
      <c r="CI1615" s="44" t="s">
        <v>5503</v>
      </c>
      <c r="CJ1615" s="44" t="s">
        <v>5503</v>
      </c>
      <c r="CK1615" s="44" t="s">
        <v>5503</v>
      </c>
      <c r="CL1615" s="44" t="s">
        <v>5503</v>
      </c>
      <c r="CM1615" s="44" t="s">
        <v>5503</v>
      </c>
      <c r="CN1615" s="44" t="s">
        <v>5503</v>
      </c>
      <c r="CO1615" s="44" t="s">
        <v>5503</v>
      </c>
      <c r="CP1615" s="44" t="s">
        <v>5503</v>
      </c>
      <c r="CQ1615" s="44" t="s">
        <v>5503</v>
      </c>
      <c r="CR1615" s="44" t="s">
        <v>5503</v>
      </c>
      <c r="CS1615" s="44" t="s">
        <v>5503</v>
      </c>
      <c r="CT1615" s="44" t="s">
        <v>5503</v>
      </c>
      <c r="CU1615" s="44" t="s">
        <v>5503</v>
      </c>
      <c r="CV1615" s="44" t="s">
        <v>5503</v>
      </c>
      <c r="CW1615" s="44" t="s">
        <v>5503</v>
      </c>
      <c r="CX1615" s="44" t="s">
        <v>5503</v>
      </c>
      <c r="CY1615" s="44" t="s">
        <v>5503</v>
      </c>
      <c r="CZ1615" s="44" t="s">
        <v>5503</v>
      </c>
      <c r="DA1615" s="44" t="s">
        <v>5503</v>
      </c>
      <c r="DB1615" s="44" t="s">
        <v>5503</v>
      </c>
      <c r="DC1615" s="44" t="s">
        <v>5503</v>
      </c>
      <c r="DD1615" s="44" t="s">
        <v>5503</v>
      </c>
      <c r="DE1615" s="44" t="s">
        <v>5503</v>
      </c>
      <c r="DF1615" s="44" t="s">
        <v>5503</v>
      </c>
      <c r="DG1615" s="44" t="s">
        <v>5503</v>
      </c>
      <c r="DH1615" s="44" t="s">
        <v>5503</v>
      </c>
      <c r="DI1615" s="44" t="s">
        <v>5503</v>
      </c>
      <c r="DJ1615" s="44" t="s">
        <v>5503</v>
      </c>
      <c r="DK1615" s="44" t="s">
        <v>5503</v>
      </c>
      <c r="DL1615" s="44" t="s">
        <v>5503</v>
      </c>
      <c r="DM1615" s="44" t="s">
        <v>5503</v>
      </c>
      <c r="DN1615" s="44" t="s">
        <v>5503</v>
      </c>
      <c r="DO1615" s="44" t="s">
        <v>5503</v>
      </c>
      <c r="DP1615" s="44" t="s">
        <v>5503</v>
      </c>
      <c r="DQ1615" s="44" t="s">
        <v>5503</v>
      </c>
      <c r="DR1615" s="44" t="s">
        <v>5503</v>
      </c>
      <c r="DS1615" s="44" t="s">
        <v>5503</v>
      </c>
      <c r="DT1615" s="44" t="s">
        <v>5503</v>
      </c>
      <c r="DU1615" s="44" t="s">
        <v>5503</v>
      </c>
      <c r="DV1615" s="44" t="s">
        <v>5503</v>
      </c>
      <c r="DW1615" s="44" t="s">
        <v>5503</v>
      </c>
      <c r="DX1615" s="44" t="s">
        <v>5503</v>
      </c>
      <c r="DY1615" s="44" t="s">
        <v>5503</v>
      </c>
      <c r="DZ1615" s="44" t="s">
        <v>5503</v>
      </c>
      <c r="EA1615" s="44" t="s">
        <v>5503</v>
      </c>
      <c r="EB1615" s="44" t="s">
        <v>5503</v>
      </c>
      <c r="EC1615" s="44" t="s">
        <v>5503</v>
      </c>
      <c r="ED1615" s="44" t="s">
        <v>5503</v>
      </c>
      <c r="EE1615" s="44" t="s">
        <v>5503</v>
      </c>
      <c r="EF1615" s="44" t="s">
        <v>5503</v>
      </c>
      <c r="EG1615" s="44" t="s">
        <v>5503</v>
      </c>
      <c r="EH1615" s="44" t="s">
        <v>5503</v>
      </c>
      <c r="EI1615" s="44" t="s">
        <v>5503</v>
      </c>
      <c r="EJ1615" s="44" t="s">
        <v>5503</v>
      </c>
      <c r="EK1615" s="44" t="s">
        <v>5503</v>
      </c>
      <c r="EL1615" s="44" t="s">
        <v>5503</v>
      </c>
      <c r="EM1615" s="44" t="s">
        <v>5503</v>
      </c>
      <c r="EN1615" s="44" t="s">
        <v>5503</v>
      </c>
      <c r="EO1615" s="44" t="s">
        <v>5503</v>
      </c>
      <c r="EP1615" s="44" t="s">
        <v>5503</v>
      </c>
      <c r="EQ1615" s="44" t="s">
        <v>5503</v>
      </c>
      <c r="ER1615" s="44" t="s">
        <v>5503</v>
      </c>
      <c r="ES1615" s="44" t="s">
        <v>5503</v>
      </c>
      <c r="ET1615" s="44" t="s">
        <v>5503</v>
      </c>
      <c r="EU1615" s="44" t="s">
        <v>5503</v>
      </c>
      <c r="EV1615" s="44" t="s">
        <v>5503</v>
      </c>
      <c r="EW1615" s="44" t="s">
        <v>5503</v>
      </c>
      <c r="EX1615" s="44" t="s">
        <v>5503</v>
      </c>
      <c r="EY1615" s="44" t="s">
        <v>5503</v>
      </c>
      <c r="EZ1615" s="44" t="s">
        <v>5503</v>
      </c>
      <c r="FA1615" s="44" t="s">
        <v>5503</v>
      </c>
      <c r="FB1615" s="44" t="s">
        <v>5503</v>
      </c>
      <c r="FC1615" s="44" t="s">
        <v>5503</v>
      </c>
      <c r="FD1615" s="44" t="s">
        <v>5503</v>
      </c>
      <c r="FE1615" s="44" t="s">
        <v>5503</v>
      </c>
      <c r="FF1615" s="44" t="s">
        <v>5503</v>
      </c>
      <c r="FG1615" s="44" t="s">
        <v>5503</v>
      </c>
      <c r="FH1615" s="44" t="s">
        <v>5503</v>
      </c>
      <c r="FI1615" s="44" t="s">
        <v>5503</v>
      </c>
      <c r="FJ1615" s="44" t="s">
        <v>5503</v>
      </c>
      <c r="FK1615" s="44" t="s">
        <v>5503</v>
      </c>
      <c r="FL1615" s="44" t="s">
        <v>5503</v>
      </c>
      <c r="FM1615" s="44" t="s">
        <v>5503</v>
      </c>
      <c r="FN1615" s="44" t="s">
        <v>5503</v>
      </c>
      <c r="FO1615" s="44" t="s">
        <v>5503</v>
      </c>
      <c r="FP1615" s="44" t="s">
        <v>5503</v>
      </c>
      <c r="FQ1615" s="44" t="s">
        <v>5503</v>
      </c>
      <c r="FR1615" s="44" t="s">
        <v>5503</v>
      </c>
      <c r="FS1615" s="44" t="s">
        <v>5503</v>
      </c>
      <c r="FT1615" s="44" t="s">
        <v>5503</v>
      </c>
      <c r="FU1615" s="44" t="s">
        <v>5503</v>
      </c>
      <c r="FV1615" s="44" t="s">
        <v>5503</v>
      </c>
      <c r="FW1615" s="44" t="s">
        <v>5503</v>
      </c>
      <c r="FX1615" s="44" t="s">
        <v>5503</v>
      </c>
      <c r="FY1615" s="44" t="s">
        <v>5503</v>
      </c>
    </row>
    <row r="1616" spans="1:181" ht="19.5" x14ac:dyDescent="0.4">
      <c r="A1616" s="32" t="s">
        <v>4809</v>
      </c>
      <c r="B1616" s="33" t="s">
        <v>4695</v>
      </c>
      <c r="C1616" s="33" t="s">
        <v>4810</v>
      </c>
      <c r="D1616" s="31" t="s">
        <v>4697</v>
      </c>
      <c r="E1616" s="31" t="s">
        <v>4811</v>
      </c>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4" t="s">
        <v>5502</v>
      </c>
      <c r="AS1616" s="35"/>
      <c r="AT1616" s="35"/>
      <c r="AU1616" s="35"/>
      <c r="AV1616" s="35"/>
      <c r="AW1616" s="35"/>
      <c r="AX1616" s="35"/>
      <c r="AY1616" s="35"/>
      <c r="AZ1616" s="35"/>
      <c r="BA1616" s="35"/>
      <c r="BB1616" s="35"/>
      <c r="BC1616" s="35"/>
      <c r="BD1616" s="35"/>
      <c r="BE1616" s="35"/>
      <c r="BF1616" s="35"/>
      <c r="BG1616" s="35"/>
      <c r="BH1616" s="35"/>
      <c r="BI1616" s="35"/>
      <c r="BJ1616" s="35"/>
      <c r="BK1616" s="35"/>
      <c r="BL1616" s="35"/>
      <c r="BM1616" s="35"/>
      <c r="BN1616" s="35"/>
      <c r="BO1616" s="35"/>
      <c r="BP1616" s="35"/>
      <c r="BQ1616" s="35"/>
      <c r="BR1616" s="35"/>
      <c r="BS1616" s="35"/>
      <c r="BT1616" s="35"/>
      <c r="BU1616" s="35"/>
      <c r="BV1616" s="35"/>
      <c r="BW1616" s="35"/>
      <c r="BX1616" s="35"/>
      <c r="BY1616" s="35"/>
      <c r="BZ1616" s="35"/>
      <c r="CA1616" s="35"/>
      <c r="CB1616" s="35"/>
      <c r="CC1616" s="35"/>
      <c r="CD1616" s="35"/>
      <c r="CE1616" s="35"/>
      <c r="CF1616" s="35"/>
      <c r="CG1616" s="35"/>
      <c r="CH1616" s="35"/>
      <c r="CI1616" s="35"/>
      <c r="CJ1616" s="35"/>
      <c r="CK1616" s="35"/>
      <c r="CL1616" s="35"/>
      <c r="CM1616" s="35"/>
      <c r="CN1616" s="35"/>
      <c r="CO1616" s="35"/>
      <c r="CP1616" s="35"/>
      <c r="CQ1616" s="35"/>
      <c r="CR1616" s="35"/>
      <c r="CS1616" s="35"/>
      <c r="CT1616" s="35"/>
      <c r="CU1616" s="35"/>
      <c r="CV1616" s="35"/>
      <c r="CW1616" s="35"/>
      <c r="CX1616" s="35"/>
      <c r="CY1616" s="35"/>
      <c r="CZ1616" s="35"/>
      <c r="DA1616" s="35"/>
      <c r="DB1616" s="35"/>
      <c r="DC1616" s="35"/>
      <c r="DD1616" s="35"/>
      <c r="DE1616" s="35"/>
      <c r="DF1616" s="35"/>
      <c r="DG1616" s="35"/>
      <c r="DH1616" s="35"/>
      <c r="DI1616" s="35"/>
      <c r="DJ1616" s="35"/>
      <c r="DK1616" s="35"/>
      <c r="DL1616" s="35"/>
      <c r="DM1616" s="35"/>
      <c r="DN1616" s="35"/>
      <c r="DO1616" s="35"/>
      <c r="DP1616" s="35"/>
      <c r="DQ1616" s="35"/>
      <c r="DR1616" s="35"/>
      <c r="DS1616" s="35"/>
      <c r="DT1616" s="35"/>
      <c r="DU1616" s="35"/>
      <c r="DV1616" s="35"/>
      <c r="DW1616" s="35"/>
      <c r="DX1616" s="35"/>
      <c r="DY1616" s="35"/>
      <c r="DZ1616" s="35"/>
      <c r="EA1616" s="35"/>
      <c r="EB1616" s="35"/>
      <c r="EC1616" s="35"/>
      <c r="ED1616" s="35"/>
      <c r="EE1616" s="35"/>
      <c r="EF1616" s="35"/>
      <c r="EG1616" s="35"/>
      <c r="EH1616" s="35"/>
      <c r="EI1616" s="35"/>
      <c r="EJ1616" s="35"/>
      <c r="EK1616" s="35"/>
      <c r="EL1616" s="35"/>
      <c r="EM1616" s="35"/>
      <c r="EN1616" s="35"/>
      <c r="EO1616" s="35"/>
      <c r="EP1616" s="35"/>
      <c r="EQ1616" s="35"/>
      <c r="ER1616" s="35"/>
      <c r="ES1616" s="35"/>
      <c r="ET1616" s="35"/>
      <c r="EU1616" s="35"/>
      <c r="EV1616" s="35"/>
      <c r="EW1616" s="35"/>
      <c r="EX1616" s="35"/>
      <c r="EY1616" s="35"/>
      <c r="EZ1616" s="35"/>
      <c r="FA1616" s="35"/>
      <c r="FB1616" s="35"/>
      <c r="FC1616" s="35"/>
      <c r="FD1616" s="35"/>
      <c r="FE1616" s="35"/>
      <c r="FF1616" s="35"/>
      <c r="FG1616" s="35"/>
      <c r="FH1616" s="35"/>
      <c r="FI1616" s="34" t="s">
        <v>5502</v>
      </c>
      <c r="FJ1616" s="35"/>
      <c r="FK1616" s="35"/>
      <c r="FL1616" s="35"/>
      <c r="FM1616" s="35"/>
      <c r="FN1616" s="35"/>
      <c r="FO1616" s="35"/>
      <c r="FP1616" s="35"/>
      <c r="FQ1616" s="35"/>
      <c r="FR1616" s="35"/>
      <c r="FS1616" s="35"/>
      <c r="FT1616" s="35"/>
      <c r="FU1616" s="35"/>
      <c r="FV1616" s="35"/>
      <c r="FW1616" s="35"/>
      <c r="FX1616" s="35"/>
      <c r="FY1616" s="35"/>
    </row>
    <row r="1617" spans="1:181" x14ac:dyDescent="0.4">
      <c r="A1617" s="32" t="s">
        <v>4812</v>
      </c>
      <c r="B1617" s="32" t="s">
        <v>4695</v>
      </c>
      <c r="C1617" s="32" t="s">
        <v>4813</v>
      </c>
      <c r="D1617" s="32" t="s">
        <v>4697</v>
      </c>
      <c r="E1617" s="32" t="s">
        <v>4814</v>
      </c>
      <c r="F1617" s="44" t="s">
        <v>5503</v>
      </c>
      <c r="G1617" s="44" t="s">
        <v>5503</v>
      </c>
      <c r="H1617" s="44" t="s">
        <v>5503</v>
      </c>
      <c r="I1617" s="44" t="s">
        <v>5503</v>
      </c>
      <c r="J1617" s="44" t="s">
        <v>5503</v>
      </c>
      <c r="K1617" s="44" t="s">
        <v>5503</v>
      </c>
      <c r="L1617" s="44" t="s">
        <v>5503</v>
      </c>
      <c r="M1617" s="44" t="s">
        <v>5503</v>
      </c>
      <c r="N1617" s="44" t="s">
        <v>5503</v>
      </c>
      <c r="O1617" s="44" t="s">
        <v>5503</v>
      </c>
      <c r="P1617" s="44" t="s">
        <v>5503</v>
      </c>
      <c r="Q1617" s="44" t="s">
        <v>5503</v>
      </c>
      <c r="R1617" s="44" t="s">
        <v>5503</v>
      </c>
      <c r="S1617" s="44" t="s">
        <v>5503</v>
      </c>
      <c r="T1617" s="44" t="s">
        <v>5503</v>
      </c>
      <c r="U1617" s="44" t="s">
        <v>5503</v>
      </c>
      <c r="V1617" s="44" t="s">
        <v>5503</v>
      </c>
      <c r="W1617" s="44" t="s">
        <v>5503</v>
      </c>
      <c r="X1617" s="44" t="s">
        <v>5503</v>
      </c>
      <c r="Y1617" s="44" t="s">
        <v>5503</v>
      </c>
      <c r="Z1617" s="44" t="s">
        <v>5503</v>
      </c>
      <c r="AA1617" s="44" t="s">
        <v>5503</v>
      </c>
      <c r="AB1617" s="44" t="s">
        <v>5503</v>
      </c>
      <c r="AC1617" s="44" t="s">
        <v>5503</v>
      </c>
      <c r="AD1617" s="44" t="s">
        <v>5503</v>
      </c>
      <c r="AE1617" s="44" t="s">
        <v>5503</v>
      </c>
      <c r="AF1617" s="44" t="s">
        <v>5503</v>
      </c>
      <c r="AG1617" s="44" t="s">
        <v>5503</v>
      </c>
      <c r="AH1617" s="44" t="s">
        <v>5503</v>
      </c>
      <c r="AI1617" s="44" t="s">
        <v>5503</v>
      </c>
      <c r="AJ1617" s="44" t="s">
        <v>5503</v>
      </c>
      <c r="AK1617" s="44" t="s">
        <v>5503</v>
      </c>
      <c r="AL1617" s="44" t="s">
        <v>5503</v>
      </c>
      <c r="AM1617" s="44" t="s">
        <v>5503</v>
      </c>
      <c r="AN1617" s="44" t="s">
        <v>5503</v>
      </c>
      <c r="AO1617" s="44" t="s">
        <v>5503</v>
      </c>
      <c r="AP1617" s="44" t="s">
        <v>5503</v>
      </c>
      <c r="AQ1617" s="44" t="s">
        <v>5503</v>
      </c>
      <c r="AR1617" s="44" t="s">
        <v>5503</v>
      </c>
      <c r="AS1617" s="44" t="s">
        <v>5503</v>
      </c>
      <c r="AT1617" s="44" t="s">
        <v>5503</v>
      </c>
      <c r="AU1617" s="44" t="s">
        <v>5503</v>
      </c>
      <c r="AV1617" s="44" t="s">
        <v>5503</v>
      </c>
      <c r="AW1617" s="44" t="s">
        <v>5503</v>
      </c>
      <c r="AX1617" s="44" t="s">
        <v>5503</v>
      </c>
      <c r="AY1617" s="44" t="s">
        <v>5503</v>
      </c>
      <c r="AZ1617" s="44" t="s">
        <v>5503</v>
      </c>
      <c r="BA1617" s="44" t="s">
        <v>5503</v>
      </c>
      <c r="BB1617" s="44" t="s">
        <v>5503</v>
      </c>
      <c r="BC1617" s="44" t="s">
        <v>5503</v>
      </c>
      <c r="BD1617" s="44" t="s">
        <v>5503</v>
      </c>
      <c r="BE1617" s="44" t="s">
        <v>5503</v>
      </c>
      <c r="BF1617" s="44" t="s">
        <v>5503</v>
      </c>
      <c r="BG1617" s="44" t="s">
        <v>5503</v>
      </c>
      <c r="BH1617" s="44" t="s">
        <v>5503</v>
      </c>
      <c r="BI1617" s="44" t="s">
        <v>5503</v>
      </c>
      <c r="BJ1617" s="44" t="s">
        <v>5503</v>
      </c>
      <c r="BK1617" s="44" t="s">
        <v>5503</v>
      </c>
      <c r="BL1617" s="44" t="s">
        <v>5503</v>
      </c>
      <c r="BM1617" s="44" t="s">
        <v>5503</v>
      </c>
      <c r="BN1617" s="44" t="s">
        <v>5503</v>
      </c>
      <c r="BO1617" s="44" t="s">
        <v>5503</v>
      </c>
      <c r="BP1617" s="44" t="s">
        <v>5503</v>
      </c>
      <c r="BQ1617" s="44" t="s">
        <v>5503</v>
      </c>
      <c r="BR1617" s="44" t="s">
        <v>5503</v>
      </c>
      <c r="BS1617" s="44" t="s">
        <v>5503</v>
      </c>
      <c r="BT1617" s="44" t="s">
        <v>5503</v>
      </c>
      <c r="BU1617" s="44" t="s">
        <v>5503</v>
      </c>
      <c r="BV1617" s="44" t="s">
        <v>5503</v>
      </c>
      <c r="BW1617" s="44" t="s">
        <v>5503</v>
      </c>
      <c r="BX1617" s="44" t="s">
        <v>5503</v>
      </c>
      <c r="BY1617" s="44" t="s">
        <v>5503</v>
      </c>
      <c r="BZ1617" s="44" t="s">
        <v>5503</v>
      </c>
      <c r="CA1617" s="44" t="s">
        <v>5503</v>
      </c>
      <c r="CB1617" s="44" t="s">
        <v>5503</v>
      </c>
      <c r="CC1617" s="44" t="s">
        <v>5503</v>
      </c>
      <c r="CD1617" s="44" t="s">
        <v>5503</v>
      </c>
      <c r="CE1617" s="44" t="s">
        <v>5503</v>
      </c>
      <c r="CF1617" s="44" t="s">
        <v>5503</v>
      </c>
      <c r="CG1617" s="44" t="s">
        <v>5503</v>
      </c>
      <c r="CH1617" s="44" t="s">
        <v>5503</v>
      </c>
      <c r="CI1617" s="44" t="s">
        <v>5503</v>
      </c>
      <c r="CJ1617" s="44" t="s">
        <v>5503</v>
      </c>
      <c r="CK1617" s="44" t="s">
        <v>5503</v>
      </c>
      <c r="CL1617" s="44" t="s">
        <v>5503</v>
      </c>
      <c r="CM1617" s="44" t="s">
        <v>5503</v>
      </c>
      <c r="CN1617" s="44" t="s">
        <v>5503</v>
      </c>
      <c r="CO1617" s="44" t="s">
        <v>5503</v>
      </c>
      <c r="CP1617" s="44" t="s">
        <v>5503</v>
      </c>
      <c r="CQ1617" s="44" t="s">
        <v>5503</v>
      </c>
      <c r="CR1617" s="44" t="s">
        <v>5503</v>
      </c>
      <c r="CS1617" s="44" t="s">
        <v>5503</v>
      </c>
      <c r="CT1617" s="44" t="s">
        <v>5503</v>
      </c>
      <c r="CU1617" s="44" t="s">
        <v>5503</v>
      </c>
      <c r="CV1617" s="44" t="s">
        <v>5503</v>
      </c>
      <c r="CW1617" s="44" t="s">
        <v>5503</v>
      </c>
      <c r="CX1617" s="44" t="s">
        <v>5503</v>
      </c>
      <c r="CY1617" s="44" t="s">
        <v>5503</v>
      </c>
      <c r="CZ1617" s="44" t="s">
        <v>5503</v>
      </c>
      <c r="DA1617" s="44" t="s">
        <v>5503</v>
      </c>
      <c r="DB1617" s="44" t="s">
        <v>5503</v>
      </c>
      <c r="DC1617" s="44" t="s">
        <v>5503</v>
      </c>
      <c r="DD1617" s="44" t="s">
        <v>5503</v>
      </c>
      <c r="DE1617" s="44" t="s">
        <v>5503</v>
      </c>
      <c r="DF1617" s="44" t="s">
        <v>5503</v>
      </c>
      <c r="DG1617" s="44" t="s">
        <v>5503</v>
      </c>
      <c r="DH1617" s="44" t="s">
        <v>5503</v>
      </c>
      <c r="DI1617" s="44" t="s">
        <v>5503</v>
      </c>
      <c r="DJ1617" s="44" t="s">
        <v>5503</v>
      </c>
      <c r="DK1617" s="44" t="s">
        <v>5503</v>
      </c>
      <c r="DL1617" s="44" t="s">
        <v>5503</v>
      </c>
      <c r="DM1617" s="44" t="s">
        <v>5503</v>
      </c>
      <c r="DN1617" s="44" t="s">
        <v>5503</v>
      </c>
      <c r="DO1617" s="44" t="s">
        <v>5503</v>
      </c>
      <c r="DP1617" s="44" t="s">
        <v>5503</v>
      </c>
      <c r="DQ1617" s="44" t="s">
        <v>5503</v>
      </c>
      <c r="DR1617" s="44" t="s">
        <v>5503</v>
      </c>
      <c r="DS1617" s="44" t="s">
        <v>5503</v>
      </c>
      <c r="DT1617" s="44" t="s">
        <v>5503</v>
      </c>
      <c r="DU1617" s="44" t="s">
        <v>5503</v>
      </c>
      <c r="DV1617" s="44" t="s">
        <v>5503</v>
      </c>
      <c r="DW1617" s="44" t="s">
        <v>5503</v>
      </c>
      <c r="DX1617" s="44" t="s">
        <v>5503</v>
      </c>
      <c r="DY1617" s="44" t="s">
        <v>5503</v>
      </c>
      <c r="DZ1617" s="44" t="s">
        <v>5503</v>
      </c>
      <c r="EA1617" s="44" t="s">
        <v>5503</v>
      </c>
      <c r="EB1617" s="44" t="s">
        <v>5503</v>
      </c>
      <c r="EC1617" s="44" t="s">
        <v>5503</v>
      </c>
      <c r="ED1617" s="44" t="s">
        <v>5503</v>
      </c>
      <c r="EE1617" s="44" t="s">
        <v>5503</v>
      </c>
      <c r="EF1617" s="44" t="s">
        <v>5503</v>
      </c>
      <c r="EG1617" s="44" t="s">
        <v>5503</v>
      </c>
      <c r="EH1617" s="44" t="s">
        <v>5503</v>
      </c>
      <c r="EI1617" s="44" t="s">
        <v>5503</v>
      </c>
      <c r="EJ1617" s="44" t="s">
        <v>5503</v>
      </c>
      <c r="EK1617" s="44" t="s">
        <v>5503</v>
      </c>
      <c r="EL1617" s="44" t="s">
        <v>5503</v>
      </c>
      <c r="EM1617" s="44" t="s">
        <v>5503</v>
      </c>
      <c r="EN1617" s="44" t="s">
        <v>5503</v>
      </c>
      <c r="EO1617" s="44" t="s">
        <v>5503</v>
      </c>
      <c r="EP1617" s="44" t="s">
        <v>5503</v>
      </c>
      <c r="EQ1617" s="44" t="s">
        <v>5503</v>
      </c>
      <c r="ER1617" s="44" t="s">
        <v>5503</v>
      </c>
      <c r="ES1617" s="44" t="s">
        <v>5503</v>
      </c>
      <c r="ET1617" s="44" t="s">
        <v>5503</v>
      </c>
      <c r="EU1617" s="44" t="s">
        <v>5503</v>
      </c>
      <c r="EV1617" s="44" t="s">
        <v>5503</v>
      </c>
      <c r="EW1617" s="44" t="s">
        <v>5503</v>
      </c>
      <c r="EX1617" s="44" t="s">
        <v>5503</v>
      </c>
      <c r="EY1617" s="44" t="s">
        <v>5503</v>
      </c>
      <c r="EZ1617" s="44" t="s">
        <v>5503</v>
      </c>
      <c r="FA1617" s="44" t="s">
        <v>5503</v>
      </c>
      <c r="FB1617" s="44" t="s">
        <v>5503</v>
      </c>
      <c r="FC1617" s="44" t="s">
        <v>5503</v>
      </c>
      <c r="FD1617" s="44" t="s">
        <v>5503</v>
      </c>
      <c r="FE1617" s="44" t="s">
        <v>5503</v>
      </c>
      <c r="FF1617" s="44" t="s">
        <v>5503</v>
      </c>
      <c r="FG1617" s="44" t="s">
        <v>5503</v>
      </c>
      <c r="FH1617" s="44" t="s">
        <v>5503</v>
      </c>
      <c r="FI1617" s="44" t="s">
        <v>5503</v>
      </c>
      <c r="FJ1617" s="44" t="s">
        <v>5503</v>
      </c>
      <c r="FK1617" s="44" t="s">
        <v>5503</v>
      </c>
      <c r="FL1617" s="44" t="s">
        <v>5503</v>
      </c>
      <c r="FM1617" s="44" t="s">
        <v>5503</v>
      </c>
      <c r="FN1617" s="44" t="s">
        <v>5503</v>
      </c>
      <c r="FO1617" s="44" t="s">
        <v>5503</v>
      </c>
      <c r="FP1617" s="44" t="s">
        <v>5503</v>
      </c>
      <c r="FQ1617" s="44" t="s">
        <v>5503</v>
      </c>
      <c r="FR1617" s="44" t="s">
        <v>5503</v>
      </c>
      <c r="FS1617" s="44" t="s">
        <v>5503</v>
      </c>
      <c r="FT1617" s="44" t="s">
        <v>5503</v>
      </c>
      <c r="FU1617" s="44" t="s">
        <v>5503</v>
      </c>
      <c r="FV1617" s="44" t="s">
        <v>5503</v>
      </c>
      <c r="FW1617" s="44" t="s">
        <v>5503</v>
      </c>
      <c r="FX1617" s="44" t="s">
        <v>5503</v>
      </c>
      <c r="FY1617" s="44" t="s">
        <v>5503</v>
      </c>
    </row>
    <row r="1618" spans="1:181" x14ac:dyDescent="0.4">
      <c r="A1618" s="32" t="s">
        <v>4815</v>
      </c>
      <c r="B1618" s="33" t="s">
        <v>4695</v>
      </c>
      <c r="C1618" s="33" t="s">
        <v>4816</v>
      </c>
      <c r="D1618" s="32" t="s">
        <v>4697</v>
      </c>
      <c r="E1618" s="32" t="s">
        <v>4817</v>
      </c>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c r="AF1618" s="35"/>
      <c r="AG1618" s="35"/>
      <c r="AH1618" s="35"/>
      <c r="AI1618" s="35"/>
      <c r="AJ1618" s="35"/>
      <c r="AK1618" s="35"/>
      <c r="AL1618" s="35"/>
      <c r="AM1618" s="35"/>
      <c r="AN1618" s="35"/>
      <c r="AO1618" s="35"/>
      <c r="AP1618" s="35"/>
      <c r="AQ1618" s="35"/>
      <c r="AR1618" s="35"/>
      <c r="AS1618" s="35"/>
      <c r="AT1618" s="35"/>
      <c r="AU1618" s="35"/>
      <c r="AV1618" s="35"/>
      <c r="AW1618" s="35"/>
      <c r="AX1618" s="35"/>
      <c r="AY1618" s="35"/>
      <c r="AZ1618" s="35"/>
      <c r="BA1618" s="35"/>
      <c r="BB1618" s="35"/>
      <c r="BC1618" s="35"/>
      <c r="BD1618" s="35"/>
      <c r="BE1618" s="35"/>
      <c r="BF1618" s="35"/>
      <c r="BG1618" s="35"/>
      <c r="BH1618" s="35"/>
      <c r="BI1618" s="35"/>
      <c r="BJ1618" s="35"/>
      <c r="BK1618" s="35"/>
      <c r="BL1618" s="35"/>
      <c r="BM1618" s="35"/>
      <c r="BN1618" s="35"/>
      <c r="BO1618" s="35"/>
      <c r="BP1618" s="35"/>
      <c r="BQ1618" s="35"/>
      <c r="BR1618" s="35"/>
      <c r="BS1618" s="35"/>
      <c r="BT1618" s="35"/>
      <c r="BU1618" s="35"/>
      <c r="BV1618" s="35"/>
      <c r="BW1618" s="35"/>
      <c r="BX1618" s="35"/>
      <c r="BY1618" s="35"/>
      <c r="BZ1618" s="35"/>
      <c r="CA1618" s="35"/>
      <c r="CB1618" s="35"/>
      <c r="CC1618" s="35"/>
      <c r="CD1618" s="35"/>
      <c r="CE1618" s="35"/>
      <c r="CF1618" s="35"/>
      <c r="CG1618" s="35"/>
      <c r="CH1618" s="35"/>
      <c r="CI1618" s="35"/>
      <c r="CJ1618" s="35"/>
      <c r="CK1618" s="35"/>
      <c r="CL1618" s="34" t="s">
        <v>5502</v>
      </c>
      <c r="CM1618" s="34" t="s">
        <v>5502</v>
      </c>
      <c r="CN1618" s="35"/>
      <c r="CO1618" s="35"/>
      <c r="CP1618" s="35"/>
      <c r="CQ1618" s="35"/>
      <c r="CR1618" s="35"/>
      <c r="CS1618" s="35"/>
      <c r="CT1618" s="35"/>
      <c r="CU1618" s="35"/>
      <c r="CV1618" s="35"/>
      <c r="CW1618" s="35"/>
      <c r="CX1618" s="35"/>
      <c r="CY1618" s="35"/>
      <c r="CZ1618" s="35"/>
      <c r="DA1618" s="35"/>
      <c r="DB1618" s="35"/>
      <c r="DC1618" s="35"/>
      <c r="DD1618" s="35"/>
      <c r="DE1618" s="35"/>
      <c r="DF1618" s="35"/>
      <c r="DG1618" s="35"/>
      <c r="DH1618" s="35"/>
      <c r="DI1618" s="35"/>
      <c r="DJ1618" s="35"/>
      <c r="DK1618" s="35"/>
      <c r="DL1618" s="35"/>
      <c r="DM1618" s="35"/>
      <c r="DN1618" s="35"/>
      <c r="DO1618" s="35"/>
      <c r="DP1618" s="35"/>
      <c r="DQ1618" s="35"/>
      <c r="DR1618" s="35"/>
      <c r="DS1618" s="35"/>
      <c r="DT1618" s="35"/>
      <c r="DU1618" s="35"/>
      <c r="DV1618" s="35"/>
      <c r="DW1618" s="35"/>
      <c r="DX1618" s="35"/>
      <c r="DY1618" s="35"/>
      <c r="DZ1618" s="35"/>
      <c r="EA1618" s="35"/>
      <c r="EB1618" s="35"/>
      <c r="EC1618" s="35"/>
      <c r="ED1618" s="35"/>
      <c r="EE1618" s="35"/>
      <c r="EF1618" s="35"/>
      <c r="EG1618" s="35"/>
      <c r="EH1618" s="35"/>
      <c r="EI1618" s="35"/>
      <c r="EJ1618" s="35"/>
      <c r="EK1618" s="35"/>
      <c r="EL1618" s="35"/>
      <c r="EM1618" s="35"/>
      <c r="EN1618" s="35"/>
      <c r="EO1618" s="35"/>
      <c r="EP1618" s="35"/>
      <c r="EQ1618" s="34" t="s">
        <v>5502</v>
      </c>
      <c r="ER1618" s="35"/>
      <c r="ES1618" s="35"/>
      <c r="ET1618" s="35"/>
      <c r="EU1618" s="35"/>
      <c r="EV1618" s="35"/>
      <c r="EW1618" s="35"/>
      <c r="EX1618" s="35"/>
      <c r="EY1618" s="35"/>
      <c r="EZ1618" s="35"/>
      <c r="FA1618" s="35"/>
      <c r="FB1618" s="35"/>
      <c r="FC1618" s="35"/>
      <c r="FD1618" s="35"/>
      <c r="FE1618" s="35"/>
      <c r="FF1618" s="35"/>
      <c r="FG1618" s="35"/>
      <c r="FH1618" s="35"/>
      <c r="FI1618" s="34" t="s">
        <v>5502</v>
      </c>
      <c r="FJ1618" s="35"/>
      <c r="FK1618" s="35"/>
      <c r="FL1618" s="35"/>
      <c r="FM1618" s="35"/>
      <c r="FN1618" s="35"/>
      <c r="FO1618" s="35"/>
      <c r="FP1618" s="35"/>
      <c r="FQ1618" s="35"/>
      <c r="FR1618" s="35"/>
      <c r="FS1618" s="35"/>
      <c r="FT1618" s="35"/>
      <c r="FU1618" s="35"/>
      <c r="FV1618" s="35"/>
      <c r="FW1618" s="35"/>
      <c r="FX1618" s="35"/>
      <c r="FY1618" s="35"/>
    </row>
    <row r="1619" spans="1:181" x14ac:dyDescent="0.4">
      <c r="A1619" s="32" t="s">
        <v>4818</v>
      </c>
      <c r="B1619" s="32" t="s">
        <v>4695</v>
      </c>
      <c r="C1619" s="32" t="s">
        <v>4819</v>
      </c>
      <c r="D1619" s="32" t="s">
        <v>4697</v>
      </c>
      <c r="E1619" s="32" t="s">
        <v>4820</v>
      </c>
      <c r="F1619" s="44" t="s">
        <v>5503</v>
      </c>
      <c r="G1619" s="44" t="s">
        <v>5503</v>
      </c>
      <c r="H1619" s="44" t="s">
        <v>5503</v>
      </c>
      <c r="I1619" s="44" t="s">
        <v>5503</v>
      </c>
      <c r="J1619" s="44" t="s">
        <v>5503</v>
      </c>
      <c r="K1619" s="44" t="s">
        <v>5503</v>
      </c>
      <c r="L1619" s="44" t="s">
        <v>5503</v>
      </c>
      <c r="M1619" s="44" t="s">
        <v>5503</v>
      </c>
      <c r="N1619" s="44" t="s">
        <v>5503</v>
      </c>
      <c r="O1619" s="44" t="s">
        <v>5503</v>
      </c>
      <c r="P1619" s="44" t="s">
        <v>5503</v>
      </c>
      <c r="Q1619" s="44" t="s">
        <v>5503</v>
      </c>
      <c r="R1619" s="44" t="s">
        <v>5503</v>
      </c>
      <c r="S1619" s="44" t="s">
        <v>5503</v>
      </c>
      <c r="T1619" s="44" t="s">
        <v>5503</v>
      </c>
      <c r="U1619" s="44" t="s">
        <v>5503</v>
      </c>
      <c r="V1619" s="44" t="s">
        <v>5503</v>
      </c>
      <c r="W1619" s="44" t="s">
        <v>5503</v>
      </c>
      <c r="X1619" s="44" t="s">
        <v>5503</v>
      </c>
      <c r="Y1619" s="44" t="s">
        <v>5503</v>
      </c>
      <c r="Z1619" s="44" t="s">
        <v>5503</v>
      </c>
      <c r="AA1619" s="44" t="s">
        <v>5503</v>
      </c>
      <c r="AB1619" s="44" t="s">
        <v>5503</v>
      </c>
      <c r="AC1619" s="44" t="s">
        <v>5503</v>
      </c>
      <c r="AD1619" s="44" t="s">
        <v>5503</v>
      </c>
      <c r="AE1619" s="44" t="s">
        <v>5503</v>
      </c>
      <c r="AF1619" s="44" t="s">
        <v>5503</v>
      </c>
      <c r="AG1619" s="44" t="s">
        <v>5503</v>
      </c>
      <c r="AH1619" s="44" t="s">
        <v>5503</v>
      </c>
      <c r="AI1619" s="44" t="s">
        <v>5503</v>
      </c>
      <c r="AJ1619" s="44" t="s">
        <v>5503</v>
      </c>
      <c r="AK1619" s="44" t="s">
        <v>5503</v>
      </c>
      <c r="AL1619" s="44" t="s">
        <v>5503</v>
      </c>
      <c r="AM1619" s="44" t="s">
        <v>5503</v>
      </c>
      <c r="AN1619" s="44" t="s">
        <v>5503</v>
      </c>
      <c r="AO1619" s="44" t="s">
        <v>5503</v>
      </c>
      <c r="AP1619" s="44" t="s">
        <v>5503</v>
      </c>
      <c r="AQ1619" s="44" t="s">
        <v>5503</v>
      </c>
      <c r="AR1619" s="44" t="s">
        <v>5503</v>
      </c>
      <c r="AS1619" s="44" t="s">
        <v>5503</v>
      </c>
      <c r="AT1619" s="44" t="s">
        <v>5503</v>
      </c>
      <c r="AU1619" s="44" t="s">
        <v>5503</v>
      </c>
      <c r="AV1619" s="44" t="s">
        <v>5503</v>
      </c>
      <c r="AW1619" s="44" t="s">
        <v>5503</v>
      </c>
      <c r="AX1619" s="44" t="s">
        <v>5503</v>
      </c>
      <c r="AY1619" s="44" t="s">
        <v>5503</v>
      </c>
      <c r="AZ1619" s="44" t="s">
        <v>5503</v>
      </c>
      <c r="BA1619" s="44" t="s">
        <v>5503</v>
      </c>
      <c r="BB1619" s="44" t="s">
        <v>5503</v>
      </c>
      <c r="BC1619" s="44" t="s">
        <v>5503</v>
      </c>
      <c r="BD1619" s="44" t="s">
        <v>5503</v>
      </c>
      <c r="BE1619" s="44" t="s">
        <v>5503</v>
      </c>
      <c r="BF1619" s="44" t="s">
        <v>5503</v>
      </c>
      <c r="BG1619" s="44" t="s">
        <v>5503</v>
      </c>
      <c r="BH1619" s="44" t="s">
        <v>5503</v>
      </c>
      <c r="BI1619" s="44" t="s">
        <v>5503</v>
      </c>
      <c r="BJ1619" s="44" t="s">
        <v>5503</v>
      </c>
      <c r="BK1619" s="44" t="s">
        <v>5503</v>
      </c>
      <c r="BL1619" s="44" t="s">
        <v>5503</v>
      </c>
      <c r="BM1619" s="44" t="s">
        <v>5503</v>
      </c>
      <c r="BN1619" s="44" t="s">
        <v>5503</v>
      </c>
      <c r="BO1619" s="44" t="s">
        <v>5503</v>
      </c>
      <c r="BP1619" s="44" t="s">
        <v>5503</v>
      </c>
      <c r="BQ1619" s="44" t="s">
        <v>5503</v>
      </c>
      <c r="BR1619" s="44" t="s">
        <v>5503</v>
      </c>
      <c r="BS1619" s="44" t="s">
        <v>5503</v>
      </c>
      <c r="BT1619" s="44" t="s">
        <v>5503</v>
      </c>
      <c r="BU1619" s="44" t="s">
        <v>5503</v>
      </c>
      <c r="BV1619" s="44" t="s">
        <v>5503</v>
      </c>
      <c r="BW1619" s="44" t="s">
        <v>5503</v>
      </c>
      <c r="BX1619" s="44" t="s">
        <v>5503</v>
      </c>
      <c r="BY1619" s="44" t="s">
        <v>5503</v>
      </c>
      <c r="BZ1619" s="44" t="s">
        <v>5503</v>
      </c>
      <c r="CA1619" s="44" t="s">
        <v>5503</v>
      </c>
      <c r="CB1619" s="44" t="s">
        <v>5503</v>
      </c>
      <c r="CC1619" s="44" t="s">
        <v>5503</v>
      </c>
      <c r="CD1619" s="44" t="s">
        <v>5503</v>
      </c>
      <c r="CE1619" s="44" t="s">
        <v>5503</v>
      </c>
      <c r="CF1619" s="44" t="s">
        <v>5503</v>
      </c>
      <c r="CG1619" s="44" t="s">
        <v>5503</v>
      </c>
      <c r="CH1619" s="44" t="s">
        <v>5503</v>
      </c>
      <c r="CI1619" s="44" t="s">
        <v>5503</v>
      </c>
      <c r="CJ1619" s="44" t="s">
        <v>5503</v>
      </c>
      <c r="CK1619" s="44" t="s">
        <v>5503</v>
      </c>
      <c r="CL1619" s="44" t="s">
        <v>5503</v>
      </c>
      <c r="CM1619" s="44" t="s">
        <v>5503</v>
      </c>
      <c r="CN1619" s="44" t="s">
        <v>5503</v>
      </c>
      <c r="CO1619" s="44" t="s">
        <v>5503</v>
      </c>
      <c r="CP1619" s="44" t="s">
        <v>5503</v>
      </c>
      <c r="CQ1619" s="44" t="s">
        <v>5503</v>
      </c>
      <c r="CR1619" s="44" t="s">
        <v>5503</v>
      </c>
      <c r="CS1619" s="44" t="s">
        <v>5503</v>
      </c>
      <c r="CT1619" s="44" t="s">
        <v>5503</v>
      </c>
      <c r="CU1619" s="44" t="s">
        <v>5503</v>
      </c>
      <c r="CV1619" s="44" t="s">
        <v>5503</v>
      </c>
      <c r="CW1619" s="44" t="s">
        <v>5503</v>
      </c>
      <c r="CX1619" s="44" t="s">
        <v>5503</v>
      </c>
      <c r="CY1619" s="44" t="s">
        <v>5503</v>
      </c>
      <c r="CZ1619" s="44" t="s">
        <v>5503</v>
      </c>
      <c r="DA1619" s="44" t="s">
        <v>5503</v>
      </c>
      <c r="DB1619" s="44" t="s">
        <v>5503</v>
      </c>
      <c r="DC1619" s="44" t="s">
        <v>5503</v>
      </c>
      <c r="DD1619" s="44" t="s">
        <v>5503</v>
      </c>
      <c r="DE1619" s="44" t="s">
        <v>5503</v>
      </c>
      <c r="DF1619" s="44" t="s">
        <v>5503</v>
      </c>
      <c r="DG1619" s="44" t="s">
        <v>5503</v>
      </c>
      <c r="DH1619" s="44" t="s">
        <v>5503</v>
      </c>
      <c r="DI1619" s="44" t="s">
        <v>5503</v>
      </c>
      <c r="DJ1619" s="44" t="s">
        <v>5503</v>
      </c>
      <c r="DK1619" s="44" t="s">
        <v>5503</v>
      </c>
      <c r="DL1619" s="44" t="s">
        <v>5503</v>
      </c>
      <c r="DM1619" s="44" t="s">
        <v>5503</v>
      </c>
      <c r="DN1619" s="44" t="s">
        <v>5503</v>
      </c>
      <c r="DO1619" s="44" t="s">
        <v>5503</v>
      </c>
      <c r="DP1619" s="44" t="s">
        <v>5503</v>
      </c>
      <c r="DQ1619" s="44" t="s">
        <v>5503</v>
      </c>
      <c r="DR1619" s="44" t="s">
        <v>5503</v>
      </c>
      <c r="DS1619" s="44" t="s">
        <v>5503</v>
      </c>
      <c r="DT1619" s="44" t="s">
        <v>5503</v>
      </c>
      <c r="DU1619" s="44" t="s">
        <v>5503</v>
      </c>
      <c r="DV1619" s="44" t="s">
        <v>5503</v>
      </c>
      <c r="DW1619" s="44" t="s">
        <v>5503</v>
      </c>
      <c r="DX1619" s="44" t="s">
        <v>5503</v>
      </c>
      <c r="DY1619" s="44" t="s">
        <v>5503</v>
      </c>
      <c r="DZ1619" s="44" t="s">
        <v>5503</v>
      </c>
      <c r="EA1619" s="44" t="s">
        <v>5503</v>
      </c>
      <c r="EB1619" s="44" t="s">
        <v>5503</v>
      </c>
      <c r="EC1619" s="44" t="s">
        <v>5503</v>
      </c>
      <c r="ED1619" s="44" t="s">
        <v>5503</v>
      </c>
      <c r="EE1619" s="44" t="s">
        <v>5503</v>
      </c>
      <c r="EF1619" s="44" t="s">
        <v>5503</v>
      </c>
      <c r="EG1619" s="44" t="s">
        <v>5503</v>
      </c>
      <c r="EH1619" s="44" t="s">
        <v>5503</v>
      </c>
      <c r="EI1619" s="44" t="s">
        <v>5503</v>
      </c>
      <c r="EJ1619" s="44" t="s">
        <v>5503</v>
      </c>
      <c r="EK1619" s="44" t="s">
        <v>5503</v>
      </c>
      <c r="EL1619" s="44" t="s">
        <v>5503</v>
      </c>
      <c r="EM1619" s="44" t="s">
        <v>5503</v>
      </c>
      <c r="EN1619" s="44" t="s">
        <v>5503</v>
      </c>
      <c r="EO1619" s="44" t="s">
        <v>5503</v>
      </c>
      <c r="EP1619" s="44" t="s">
        <v>5503</v>
      </c>
      <c r="EQ1619" s="44" t="s">
        <v>5503</v>
      </c>
      <c r="ER1619" s="44" t="s">
        <v>5503</v>
      </c>
      <c r="ES1619" s="44" t="s">
        <v>5503</v>
      </c>
      <c r="ET1619" s="44" t="s">
        <v>5503</v>
      </c>
      <c r="EU1619" s="44" t="s">
        <v>5503</v>
      </c>
      <c r="EV1619" s="44" t="s">
        <v>5503</v>
      </c>
      <c r="EW1619" s="44" t="s">
        <v>5503</v>
      </c>
      <c r="EX1619" s="44" t="s">
        <v>5503</v>
      </c>
      <c r="EY1619" s="44" t="s">
        <v>5503</v>
      </c>
      <c r="EZ1619" s="44" t="s">
        <v>5503</v>
      </c>
      <c r="FA1619" s="44" t="s">
        <v>5503</v>
      </c>
      <c r="FB1619" s="44" t="s">
        <v>5503</v>
      </c>
      <c r="FC1619" s="44" t="s">
        <v>5503</v>
      </c>
      <c r="FD1619" s="44" t="s">
        <v>5503</v>
      </c>
      <c r="FE1619" s="44" t="s">
        <v>5503</v>
      </c>
      <c r="FF1619" s="44" t="s">
        <v>5503</v>
      </c>
      <c r="FG1619" s="44" t="s">
        <v>5503</v>
      </c>
      <c r="FH1619" s="44" t="s">
        <v>5503</v>
      </c>
      <c r="FI1619" s="44" t="s">
        <v>5503</v>
      </c>
      <c r="FJ1619" s="44" t="s">
        <v>5503</v>
      </c>
      <c r="FK1619" s="44" t="s">
        <v>5503</v>
      </c>
      <c r="FL1619" s="44" t="s">
        <v>5503</v>
      </c>
      <c r="FM1619" s="44" t="s">
        <v>5503</v>
      </c>
      <c r="FN1619" s="44" t="s">
        <v>5503</v>
      </c>
      <c r="FO1619" s="44" t="s">
        <v>5503</v>
      </c>
      <c r="FP1619" s="44" t="s">
        <v>5503</v>
      </c>
      <c r="FQ1619" s="44" t="s">
        <v>5503</v>
      </c>
      <c r="FR1619" s="44" t="s">
        <v>5503</v>
      </c>
      <c r="FS1619" s="44" t="s">
        <v>5503</v>
      </c>
      <c r="FT1619" s="44" t="s">
        <v>5503</v>
      </c>
      <c r="FU1619" s="44" t="s">
        <v>5503</v>
      </c>
      <c r="FV1619" s="44" t="s">
        <v>5503</v>
      </c>
      <c r="FW1619" s="44" t="s">
        <v>5503</v>
      </c>
      <c r="FX1619" s="44" t="s">
        <v>5503</v>
      </c>
      <c r="FY1619" s="44" t="s">
        <v>5503</v>
      </c>
    </row>
    <row r="1620" spans="1:181" x14ac:dyDescent="0.4">
      <c r="A1620" s="32" t="s">
        <v>4821</v>
      </c>
      <c r="B1620" s="33" t="s">
        <v>4822</v>
      </c>
      <c r="C1620" s="33" t="s">
        <v>4823</v>
      </c>
      <c r="D1620" s="32" t="s">
        <v>4824</v>
      </c>
      <c r="E1620" s="32" t="s">
        <v>4825</v>
      </c>
      <c r="F1620" s="35"/>
      <c r="G1620" s="35"/>
      <c r="H1620" s="35"/>
      <c r="I1620" s="35"/>
      <c r="J1620" s="35"/>
      <c r="K1620" s="35"/>
      <c r="L1620" s="35"/>
      <c r="M1620" s="35"/>
      <c r="N1620" s="35"/>
      <c r="O1620" s="34" t="s">
        <v>5502</v>
      </c>
      <c r="P1620" s="35"/>
      <c r="Q1620" s="35"/>
      <c r="R1620" s="35"/>
      <c r="S1620" s="35"/>
      <c r="T1620" s="35"/>
      <c r="U1620" s="35"/>
      <c r="V1620" s="34" t="s">
        <v>5502</v>
      </c>
      <c r="W1620" s="35"/>
      <c r="X1620" s="35"/>
      <c r="Y1620" s="35"/>
      <c r="Z1620" s="35"/>
      <c r="AA1620" s="35"/>
      <c r="AB1620" s="35"/>
      <c r="AC1620" s="35"/>
      <c r="AD1620" s="35"/>
      <c r="AE1620" s="35"/>
      <c r="AF1620" s="35"/>
      <c r="AG1620" s="35"/>
      <c r="AH1620" s="34" t="s">
        <v>5502</v>
      </c>
      <c r="AI1620" s="35"/>
      <c r="AJ1620" s="35"/>
      <c r="AK1620" s="35"/>
      <c r="AL1620" s="34" t="s">
        <v>5502</v>
      </c>
      <c r="AM1620" s="35"/>
      <c r="AN1620" s="35"/>
      <c r="AO1620" s="35"/>
      <c r="AP1620" s="35"/>
      <c r="AQ1620" s="35"/>
      <c r="AR1620" s="34" t="s">
        <v>5502</v>
      </c>
      <c r="AS1620" s="35"/>
      <c r="AT1620" s="35"/>
      <c r="AU1620" s="35"/>
      <c r="AV1620" s="35"/>
      <c r="AW1620" s="35"/>
      <c r="AX1620" s="35"/>
      <c r="AY1620" s="35"/>
      <c r="AZ1620" s="35"/>
      <c r="BA1620" s="35"/>
      <c r="BB1620" s="35"/>
      <c r="BC1620" s="35"/>
      <c r="BD1620" s="35"/>
      <c r="BE1620" s="35"/>
      <c r="BF1620" s="35"/>
      <c r="BG1620" s="35"/>
      <c r="BH1620" s="35"/>
      <c r="BI1620" s="35"/>
      <c r="BJ1620" s="35"/>
      <c r="BK1620" s="35"/>
      <c r="BL1620" s="35"/>
      <c r="BM1620" s="35"/>
      <c r="BN1620" s="35"/>
      <c r="BO1620" s="35"/>
      <c r="BP1620" s="35"/>
      <c r="BQ1620" s="35"/>
      <c r="BR1620" s="35"/>
      <c r="BS1620" s="35"/>
      <c r="BT1620" s="35"/>
      <c r="BU1620" s="35"/>
      <c r="BV1620" s="34" t="s">
        <v>5502</v>
      </c>
      <c r="BW1620" s="35"/>
      <c r="BX1620" s="35"/>
      <c r="BY1620" s="35"/>
      <c r="BZ1620" s="35"/>
      <c r="CA1620" s="35"/>
      <c r="CB1620" s="35"/>
      <c r="CC1620" s="35"/>
      <c r="CD1620" s="35"/>
      <c r="CE1620" s="35"/>
      <c r="CF1620" s="35"/>
      <c r="CG1620" s="35"/>
      <c r="CH1620" s="35"/>
      <c r="CI1620" s="35"/>
      <c r="CJ1620" s="34" t="s">
        <v>5502</v>
      </c>
      <c r="CK1620" s="35"/>
      <c r="CL1620" s="34" t="s">
        <v>5502</v>
      </c>
      <c r="CM1620" s="35"/>
      <c r="CN1620" s="34" t="s">
        <v>5502</v>
      </c>
      <c r="CO1620" s="35"/>
      <c r="CP1620" s="35"/>
      <c r="CQ1620" s="35"/>
      <c r="CR1620" s="35"/>
      <c r="CS1620" s="35"/>
      <c r="CT1620" s="35"/>
      <c r="CU1620" s="35"/>
      <c r="CV1620" s="35"/>
      <c r="CW1620" s="35"/>
      <c r="CX1620" s="35"/>
      <c r="CY1620" s="35"/>
      <c r="CZ1620" s="35"/>
      <c r="DA1620" s="35"/>
      <c r="DB1620" s="35"/>
      <c r="DC1620" s="35"/>
      <c r="DD1620" s="35"/>
      <c r="DE1620" s="35"/>
      <c r="DF1620" s="35"/>
      <c r="DG1620" s="35"/>
      <c r="DH1620" s="35"/>
      <c r="DI1620" s="35"/>
      <c r="DJ1620" s="35"/>
      <c r="DK1620" s="35"/>
      <c r="DL1620" s="35"/>
      <c r="DM1620" s="35"/>
      <c r="DN1620" s="35"/>
      <c r="DO1620" s="35"/>
      <c r="DP1620" s="35"/>
      <c r="DQ1620" s="35"/>
      <c r="DR1620" s="35"/>
      <c r="DS1620" s="35"/>
      <c r="DT1620" s="35"/>
      <c r="DU1620" s="35"/>
      <c r="DV1620" s="35"/>
      <c r="DW1620" s="35"/>
      <c r="DX1620" s="35"/>
      <c r="DY1620" s="35"/>
      <c r="DZ1620" s="35"/>
      <c r="EA1620" s="35"/>
      <c r="EB1620" s="34" t="s">
        <v>7807</v>
      </c>
      <c r="EC1620" s="35"/>
      <c r="ED1620" s="35"/>
      <c r="EE1620" s="35"/>
      <c r="EF1620" s="35"/>
      <c r="EG1620" s="35"/>
      <c r="EH1620" s="35"/>
      <c r="EI1620" s="35"/>
      <c r="EJ1620" s="34" t="s">
        <v>5502</v>
      </c>
      <c r="EK1620" s="35"/>
      <c r="EL1620" s="35"/>
      <c r="EM1620" s="35"/>
      <c r="EN1620" s="35"/>
      <c r="EO1620" s="35"/>
      <c r="EP1620" s="35"/>
      <c r="EQ1620" s="35"/>
      <c r="ER1620" s="35"/>
      <c r="ES1620" s="35"/>
      <c r="ET1620" s="35"/>
      <c r="EU1620" s="35"/>
      <c r="EV1620" s="35"/>
      <c r="EW1620" s="35"/>
      <c r="EX1620" s="35"/>
      <c r="EY1620" s="35"/>
      <c r="EZ1620" s="35"/>
      <c r="FA1620" s="35"/>
      <c r="FB1620" s="35"/>
      <c r="FC1620" s="35"/>
      <c r="FD1620" s="35"/>
      <c r="FE1620" s="34" t="s">
        <v>5502</v>
      </c>
      <c r="FF1620" s="34" t="s">
        <v>5502</v>
      </c>
      <c r="FG1620" s="35"/>
      <c r="FH1620" s="35"/>
      <c r="FI1620" s="34" t="s">
        <v>5502</v>
      </c>
      <c r="FJ1620" s="35"/>
      <c r="FK1620" s="35"/>
      <c r="FL1620" s="34" t="s">
        <v>5502</v>
      </c>
      <c r="FM1620" s="35"/>
      <c r="FN1620" s="34" t="s">
        <v>5502</v>
      </c>
      <c r="FO1620" s="35"/>
      <c r="FP1620" s="34" t="s">
        <v>5502</v>
      </c>
      <c r="FQ1620" s="35"/>
      <c r="FR1620" s="35"/>
      <c r="FS1620" s="35"/>
      <c r="FT1620" s="35"/>
      <c r="FU1620" s="35"/>
      <c r="FV1620" s="35"/>
      <c r="FW1620" s="35"/>
      <c r="FX1620" s="35"/>
      <c r="FY1620" s="34" t="s">
        <v>5502</v>
      </c>
    </row>
    <row r="1621" spans="1:181" ht="19.5" x14ac:dyDescent="0.4">
      <c r="A1621" s="32" t="s">
        <v>4826</v>
      </c>
      <c r="B1621" s="33" t="s">
        <v>4822</v>
      </c>
      <c r="C1621" s="33" t="s">
        <v>4827</v>
      </c>
      <c r="D1621" s="31" t="s">
        <v>4824</v>
      </c>
      <c r="E1621" s="31" t="s">
        <v>5479</v>
      </c>
      <c r="F1621" s="35"/>
      <c r="G1621" s="35"/>
      <c r="H1621" s="35"/>
      <c r="I1621" s="35"/>
      <c r="J1621" s="35"/>
      <c r="K1621" s="35"/>
      <c r="L1621" s="35"/>
      <c r="M1621" s="35"/>
      <c r="N1621" s="35"/>
      <c r="O1621" s="34" t="s">
        <v>5502</v>
      </c>
      <c r="P1621" s="35"/>
      <c r="Q1621" s="35"/>
      <c r="R1621" s="35"/>
      <c r="S1621" s="35"/>
      <c r="T1621" s="35"/>
      <c r="U1621" s="35"/>
      <c r="V1621" s="34" t="s">
        <v>5502</v>
      </c>
      <c r="W1621" s="35"/>
      <c r="X1621" s="35"/>
      <c r="Y1621" s="35"/>
      <c r="Z1621" s="35"/>
      <c r="AA1621" s="35"/>
      <c r="AB1621" s="35"/>
      <c r="AC1621" s="35"/>
      <c r="AD1621" s="35"/>
      <c r="AE1621" s="35"/>
      <c r="AF1621" s="35"/>
      <c r="AG1621" s="35"/>
      <c r="AH1621" s="35"/>
      <c r="AI1621" s="35"/>
      <c r="AJ1621" s="35"/>
      <c r="AK1621" s="35"/>
      <c r="AL1621" s="35"/>
      <c r="AM1621" s="35"/>
      <c r="AN1621" s="35"/>
      <c r="AO1621" s="35"/>
      <c r="AP1621" s="35"/>
      <c r="AQ1621" s="35"/>
      <c r="AR1621" s="34" t="s">
        <v>5502</v>
      </c>
      <c r="AS1621" s="35"/>
      <c r="AT1621" s="35"/>
      <c r="AU1621" s="35"/>
      <c r="AV1621" s="35"/>
      <c r="AW1621" s="35"/>
      <c r="AX1621" s="35"/>
      <c r="AY1621" s="35"/>
      <c r="AZ1621" s="35"/>
      <c r="BA1621" s="35"/>
      <c r="BB1621" s="35"/>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c r="BW1621" s="35"/>
      <c r="BX1621" s="35"/>
      <c r="BY1621" s="35"/>
      <c r="BZ1621" s="35"/>
      <c r="CA1621" s="35"/>
      <c r="CB1621" s="35"/>
      <c r="CC1621" s="35"/>
      <c r="CD1621" s="35"/>
      <c r="CE1621" s="35"/>
      <c r="CF1621" s="35"/>
      <c r="CG1621" s="35"/>
      <c r="CH1621" s="35"/>
      <c r="CI1621" s="35"/>
      <c r="CJ1621" s="35"/>
      <c r="CK1621" s="35"/>
      <c r="CL1621" s="35"/>
      <c r="CM1621" s="35"/>
      <c r="CN1621" s="35"/>
      <c r="CO1621" s="35"/>
      <c r="CP1621" s="35"/>
      <c r="CQ1621" s="35"/>
      <c r="CR1621" s="35"/>
      <c r="CS1621" s="35"/>
      <c r="CT1621" s="35"/>
      <c r="CU1621" s="35"/>
      <c r="CV1621" s="35"/>
      <c r="CW1621" s="35"/>
      <c r="CX1621" s="35"/>
      <c r="CY1621" s="35"/>
      <c r="CZ1621" s="35"/>
      <c r="DA1621" s="35"/>
      <c r="DB1621" s="35"/>
      <c r="DC1621" s="35"/>
      <c r="DD1621" s="35"/>
      <c r="DE1621" s="35"/>
      <c r="DF1621" s="35"/>
      <c r="DG1621" s="35"/>
      <c r="DH1621" s="35"/>
      <c r="DI1621" s="35"/>
      <c r="DJ1621" s="35"/>
      <c r="DK1621" s="35"/>
      <c r="DL1621" s="35"/>
      <c r="DM1621" s="35"/>
      <c r="DN1621" s="35"/>
      <c r="DO1621" s="35"/>
      <c r="DP1621" s="35"/>
      <c r="DQ1621" s="35"/>
      <c r="DR1621" s="35"/>
      <c r="DS1621" s="35"/>
      <c r="DT1621" s="35"/>
      <c r="DU1621" s="35"/>
      <c r="DV1621" s="35"/>
      <c r="DW1621" s="35"/>
      <c r="DX1621" s="35"/>
      <c r="DY1621" s="35"/>
      <c r="DZ1621" s="35"/>
      <c r="EA1621" s="35"/>
      <c r="EB1621" s="35"/>
      <c r="EC1621" s="35"/>
      <c r="ED1621" s="35"/>
      <c r="EE1621" s="35"/>
      <c r="EF1621" s="35"/>
      <c r="EG1621" s="35"/>
      <c r="EH1621" s="35"/>
      <c r="EI1621" s="35"/>
      <c r="EJ1621" s="35"/>
      <c r="EK1621" s="35"/>
      <c r="EL1621" s="35"/>
      <c r="EM1621" s="35"/>
      <c r="EN1621" s="35"/>
      <c r="EO1621" s="35"/>
      <c r="EP1621" s="35"/>
      <c r="EQ1621" s="34" t="s">
        <v>5502</v>
      </c>
      <c r="ER1621" s="35"/>
      <c r="ES1621" s="35"/>
      <c r="ET1621" s="35"/>
      <c r="EU1621" s="35"/>
      <c r="EV1621" s="35"/>
      <c r="EW1621" s="35"/>
      <c r="EX1621" s="35"/>
      <c r="EY1621" s="35"/>
      <c r="EZ1621" s="35"/>
      <c r="FA1621" s="35"/>
      <c r="FB1621" s="35"/>
      <c r="FC1621" s="35"/>
      <c r="FD1621" s="35"/>
      <c r="FE1621" s="35"/>
      <c r="FF1621" s="35"/>
      <c r="FG1621" s="34" t="s">
        <v>5502</v>
      </c>
      <c r="FH1621" s="35"/>
      <c r="FI1621" s="34" t="s">
        <v>5502</v>
      </c>
      <c r="FJ1621" s="35"/>
      <c r="FK1621" s="35"/>
      <c r="FL1621" s="35"/>
      <c r="FM1621" s="35"/>
      <c r="FN1621" s="35"/>
      <c r="FO1621" s="35"/>
      <c r="FP1621" s="35"/>
      <c r="FQ1621" s="35"/>
      <c r="FR1621" s="35"/>
      <c r="FS1621" s="35"/>
      <c r="FT1621" s="35"/>
      <c r="FU1621" s="35"/>
      <c r="FV1621" s="35"/>
      <c r="FW1621" s="35"/>
      <c r="FX1621" s="35"/>
      <c r="FY1621" s="35"/>
    </row>
    <row r="1622" spans="1:181" ht="19.5" x14ac:dyDescent="0.4">
      <c r="A1622" s="32" t="s">
        <v>4828</v>
      </c>
      <c r="B1622" s="33" t="s">
        <v>4822</v>
      </c>
      <c r="C1622" s="33" t="s">
        <v>4829</v>
      </c>
      <c r="D1622" s="31" t="s">
        <v>4824</v>
      </c>
      <c r="E1622" s="31" t="s">
        <v>4830</v>
      </c>
      <c r="F1622" s="35"/>
      <c r="G1622" s="35"/>
      <c r="H1622" s="35"/>
      <c r="I1622" s="35"/>
      <c r="J1622" s="35"/>
      <c r="K1622" s="35"/>
      <c r="L1622" s="35"/>
      <c r="M1622" s="35"/>
      <c r="N1622" s="35"/>
      <c r="O1622" s="35"/>
      <c r="P1622" s="35"/>
      <c r="Q1622" s="35"/>
      <c r="R1622" s="35"/>
      <c r="S1622" s="35"/>
      <c r="T1622" s="35"/>
      <c r="U1622" s="35"/>
      <c r="V1622" s="34" t="s">
        <v>5502</v>
      </c>
      <c r="W1622" s="35"/>
      <c r="X1622" s="35"/>
      <c r="Y1622" s="35"/>
      <c r="Z1622" s="35"/>
      <c r="AA1622" s="35"/>
      <c r="AB1622" s="35"/>
      <c r="AC1622" s="35"/>
      <c r="AD1622" s="35"/>
      <c r="AE1622" s="35"/>
      <c r="AF1622" s="35"/>
      <c r="AG1622" s="35"/>
      <c r="AH1622" s="35" t="s">
        <v>5502</v>
      </c>
      <c r="AI1622" s="35"/>
      <c r="AJ1622" s="35"/>
      <c r="AK1622" s="35"/>
      <c r="AL1622" s="35" t="s">
        <v>5502</v>
      </c>
      <c r="AM1622" s="35"/>
      <c r="AN1622" s="35"/>
      <c r="AO1622" s="35"/>
      <c r="AP1622" s="35"/>
      <c r="AQ1622" s="35"/>
      <c r="AR1622" s="35"/>
      <c r="AS1622" s="35"/>
      <c r="AT1622" s="35"/>
      <c r="AU1622" s="35"/>
      <c r="AV1622" s="35"/>
      <c r="AW1622" s="35"/>
      <c r="AX1622" s="35"/>
      <c r="AY1622" s="35"/>
      <c r="AZ1622" s="35"/>
      <c r="BA1622" s="35"/>
      <c r="BB1622" s="35"/>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t="s">
        <v>5502</v>
      </c>
      <c r="BW1622" s="35"/>
      <c r="BX1622" s="35"/>
      <c r="BY1622" s="35"/>
      <c r="BZ1622" s="35"/>
      <c r="CA1622" s="35"/>
      <c r="CB1622" s="35"/>
      <c r="CC1622" s="35"/>
      <c r="CD1622" s="35"/>
      <c r="CE1622" s="35"/>
      <c r="CF1622" s="35"/>
      <c r="CG1622" s="35"/>
      <c r="CH1622" s="35"/>
      <c r="CI1622" s="35"/>
      <c r="CJ1622" s="35"/>
      <c r="CK1622" s="35"/>
      <c r="CL1622" s="34" t="s">
        <v>5502</v>
      </c>
      <c r="CM1622" s="34" t="s">
        <v>5502</v>
      </c>
      <c r="CN1622" s="35" t="s">
        <v>5502</v>
      </c>
      <c r="CO1622" s="35"/>
      <c r="CP1622" s="35"/>
      <c r="CQ1622" s="35"/>
      <c r="CR1622" s="35"/>
      <c r="CS1622" s="35"/>
      <c r="CT1622" s="35"/>
      <c r="CU1622" s="35"/>
      <c r="CV1622" s="35"/>
      <c r="CW1622" s="35"/>
      <c r="CX1622" s="35"/>
      <c r="CY1622" s="35"/>
      <c r="CZ1622" s="35"/>
      <c r="DA1622" s="35"/>
      <c r="DB1622" s="35"/>
      <c r="DC1622" s="35"/>
      <c r="DD1622" s="35"/>
      <c r="DE1622" s="35"/>
      <c r="DF1622" s="35"/>
      <c r="DG1622" s="35"/>
      <c r="DH1622" s="35"/>
      <c r="DI1622" s="35"/>
      <c r="DJ1622" s="35"/>
      <c r="DK1622" s="35"/>
      <c r="DL1622" s="35"/>
      <c r="DM1622" s="35"/>
      <c r="DN1622" s="35"/>
      <c r="DO1622" s="35"/>
      <c r="DP1622" s="35"/>
      <c r="DQ1622" s="35"/>
      <c r="DR1622" s="35"/>
      <c r="DS1622" s="35"/>
      <c r="DT1622" s="35"/>
      <c r="DU1622" s="35"/>
      <c r="DV1622" s="35" t="s">
        <v>7807</v>
      </c>
      <c r="DW1622" s="35"/>
      <c r="DX1622" s="35"/>
      <c r="DY1622" s="35"/>
      <c r="DZ1622" s="35"/>
      <c r="EA1622" s="35"/>
      <c r="EB1622" s="35"/>
      <c r="EC1622" s="35"/>
      <c r="ED1622" s="35"/>
      <c r="EE1622" s="35"/>
      <c r="EF1622" s="35"/>
      <c r="EG1622" s="35"/>
      <c r="EH1622" s="35"/>
      <c r="EI1622" s="35"/>
      <c r="EJ1622" s="35"/>
      <c r="EK1622" s="35"/>
      <c r="EL1622" s="35"/>
      <c r="EM1622" s="35"/>
      <c r="EN1622" s="35"/>
      <c r="EO1622" s="35"/>
      <c r="EP1622" s="35"/>
      <c r="EQ1622" s="35"/>
      <c r="ER1622" s="35"/>
      <c r="ES1622" s="35"/>
      <c r="ET1622" s="35"/>
      <c r="EU1622" s="35"/>
      <c r="EV1622" s="35"/>
      <c r="EW1622" s="35"/>
      <c r="EX1622" s="35"/>
      <c r="EY1622" s="35"/>
      <c r="EZ1622" s="35"/>
      <c r="FA1622" s="35"/>
      <c r="FB1622" s="35"/>
      <c r="FC1622" s="35"/>
      <c r="FD1622" s="35"/>
      <c r="FE1622" s="35"/>
      <c r="FF1622" s="35"/>
      <c r="FG1622" s="35"/>
      <c r="FH1622" s="35"/>
      <c r="FI1622" s="34" t="s">
        <v>5502</v>
      </c>
      <c r="FJ1622" s="35"/>
      <c r="FK1622" s="35"/>
      <c r="FL1622" s="35"/>
      <c r="FM1622" s="35"/>
      <c r="FN1622" s="35"/>
      <c r="FO1622" s="35"/>
      <c r="FP1622" s="35"/>
      <c r="FQ1622" s="35"/>
      <c r="FR1622" s="35"/>
      <c r="FS1622" s="35"/>
      <c r="FT1622" s="35"/>
      <c r="FU1622" s="35"/>
      <c r="FV1622" s="35"/>
      <c r="FW1622" s="35"/>
      <c r="FX1622" s="35"/>
      <c r="FY1622" s="35"/>
    </row>
    <row r="1623" spans="1:181" ht="19.5" x14ac:dyDescent="0.4">
      <c r="A1623" s="32" t="s">
        <v>4831</v>
      </c>
      <c r="B1623" s="33" t="s">
        <v>4822</v>
      </c>
      <c r="C1623" s="33" t="s">
        <v>4832</v>
      </c>
      <c r="D1623" s="31" t="s">
        <v>4824</v>
      </c>
      <c r="E1623" s="31" t="s">
        <v>4833</v>
      </c>
      <c r="F1623" s="35"/>
      <c r="G1623" s="35"/>
      <c r="H1623" s="35"/>
      <c r="I1623" s="35"/>
      <c r="J1623" s="35"/>
      <c r="K1623" s="35"/>
      <c r="L1623" s="35"/>
      <c r="M1623" s="35"/>
      <c r="N1623" s="35"/>
      <c r="O1623" s="35"/>
      <c r="P1623" s="35"/>
      <c r="Q1623" s="35"/>
      <c r="R1623" s="35"/>
      <c r="S1623" s="35"/>
      <c r="T1623" s="35"/>
      <c r="U1623" s="35"/>
      <c r="V1623" s="34" t="s">
        <v>5502</v>
      </c>
      <c r="W1623" s="35"/>
      <c r="X1623" s="35"/>
      <c r="Y1623" s="35"/>
      <c r="Z1623" s="35"/>
      <c r="AA1623" s="35"/>
      <c r="AB1623" s="35"/>
      <c r="AC1623" s="35"/>
      <c r="AD1623" s="35"/>
      <c r="AE1623" s="35"/>
      <c r="AF1623" s="35"/>
      <c r="AG1623" s="35"/>
      <c r="AH1623" s="34" t="s">
        <v>5502</v>
      </c>
      <c r="AI1623" s="35"/>
      <c r="AJ1623" s="35"/>
      <c r="AK1623" s="35"/>
      <c r="AL1623" s="34" t="s">
        <v>5502</v>
      </c>
      <c r="AM1623" s="35"/>
      <c r="AN1623" s="35"/>
      <c r="AO1623" s="35"/>
      <c r="AP1623" s="35"/>
      <c r="AQ1623" s="35"/>
      <c r="AR1623" s="34" t="s">
        <v>5502</v>
      </c>
      <c r="AS1623" s="35"/>
      <c r="AT1623" s="35"/>
      <c r="AU1623" s="35"/>
      <c r="AV1623" s="35"/>
      <c r="AW1623" s="35"/>
      <c r="AX1623" s="35"/>
      <c r="AY1623" s="35"/>
      <c r="AZ1623" s="35"/>
      <c r="BA1623" s="35"/>
      <c r="BB1623" s="35"/>
      <c r="BC1623" s="35"/>
      <c r="BD1623" s="35"/>
      <c r="BE1623" s="35"/>
      <c r="BF1623" s="35"/>
      <c r="BG1623" s="35"/>
      <c r="BH1623" s="35"/>
      <c r="BI1623" s="35"/>
      <c r="BJ1623" s="35"/>
      <c r="BK1623" s="35"/>
      <c r="BL1623" s="35"/>
      <c r="BM1623" s="35"/>
      <c r="BN1623" s="35"/>
      <c r="BO1623" s="35"/>
      <c r="BP1623" s="35"/>
      <c r="BQ1623" s="35"/>
      <c r="BR1623" s="35"/>
      <c r="BS1623" s="35"/>
      <c r="BT1623" s="35"/>
      <c r="BU1623" s="35"/>
      <c r="BV1623" s="34" t="s">
        <v>5502</v>
      </c>
      <c r="BW1623" s="35"/>
      <c r="BX1623" s="35"/>
      <c r="BY1623" s="35"/>
      <c r="BZ1623" s="35"/>
      <c r="CA1623" s="35"/>
      <c r="CB1623" s="35"/>
      <c r="CC1623" s="35"/>
      <c r="CD1623" s="35"/>
      <c r="CE1623" s="35"/>
      <c r="CF1623" s="35"/>
      <c r="CG1623" s="35"/>
      <c r="CH1623" s="35"/>
      <c r="CI1623" s="35"/>
      <c r="CJ1623" s="35"/>
      <c r="CK1623" s="35"/>
      <c r="CL1623" s="34" t="s">
        <v>5502</v>
      </c>
      <c r="CM1623" s="35"/>
      <c r="CN1623" s="35" t="s">
        <v>5502</v>
      </c>
      <c r="CO1623" s="35"/>
      <c r="CP1623" s="35"/>
      <c r="CQ1623" s="35"/>
      <c r="CR1623" s="35"/>
      <c r="CS1623" s="35"/>
      <c r="CT1623" s="35"/>
      <c r="CU1623" s="35"/>
      <c r="CV1623" s="35"/>
      <c r="CW1623" s="35"/>
      <c r="CX1623" s="35"/>
      <c r="CY1623" s="35"/>
      <c r="CZ1623" s="35"/>
      <c r="DA1623" s="35"/>
      <c r="DB1623" s="35"/>
      <c r="DC1623" s="35"/>
      <c r="DD1623" s="35"/>
      <c r="DE1623" s="35"/>
      <c r="DF1623" s="35"/>
      <c r="DG1623" s="35"/>
      <c r="DH1623" s="35"/>
      <c r="DI1623" s="35"/>
      <c r="DJ1623" s="35"/>
      <c r="DK1623" s="35"/>
      <c r="DL1623" s="35"/>
      <c r="DM1623" s="35"/>
      <c r="DN1623" s="35"/>
      <c r="DO1623" s="35"/>
      <c r="DP1623" s="35"/>
      <c r="DQ1623" s="35"/>
      <c r="DR1623" s="35"/>
      <c r="DS1623" s="35"/>
      <c r="DT1623" s="35"/>
      <c r="DU1623" s="35"/>
      <c r="DV1623" s="35"/>
      <c r="DW1623" s="35"/>
      <c r="DX1623" s="35"/>
      <c r="DY1623" s="35"/>
      <c r="DZ1623" s="35"/>
      <c r="EA1623" s="35"/>
      <c r="EB1623" s="35"/>
      <c r="EC1623" s="35"/>
      <c r="ED1623" s="35"/>
      <c r="EE1623" s="35"/>
      <c r="EF1623" s="35"/>
      <c r="EG1623" s="35"/>
      <c r="EH1623" s="35"/>
      <c r="EI1623" s="35"/>
      <c r="EJ1623" s="35"/>
      <c r="EK1623" s="35"/>
      <c r="EL1623" s="35"/>
      <c r="EM1623" s="35"/>
      <c r="EN1623" s="35"/>
      <c r="EO1623" s="35"/>
      <c r="EP1623" s="35"/>
      <c r="EQ1623" s="34" t="s">
        <v>5502</v>
      </c>
      <c r="ER1623" s="35"/>
      <c r="ES1623" s="35"/>
      <c r="ET1623" s="35"/>
      <c r="EU1623" s="35"/>
      <c r="EV1623" s="35"/>
      <c r="EW1623" s="35"/>
      <c r="EX1623" s="35"/>
      <c r="EY1623" s="35"/>
      <c r="EZ1623" s="35"/>
      <c r="FA1623" s="35"/>
      <c r="FB1623" s="35"/>
      <c r="FC1623" s="35"/>
      <c r="FD1623" s="35"/>
      <c r="FE1623" s="35"/>
      <c r="FF1623" s="34" t="s">
        <v>7807</v>
      </c>
      <c r="FG1623" s="35"/>
      <c r="FH1623" s="35"/>
      <c r="FI1623" s="34" t="s">
        <v>5502</v>
      </c>
      <c r="FJ1623" s="35"/>
      <c r="FK1623" s="35"/>
      <c r="FL1623" s="35"/>
      <c r="FM1623" s="35"/>
      <c r="FN1623" s="35" t="s">
        <v>5502</v>
      </c>
      <c r="FO1623" s="35"/>
      <c r="FP1623" s="35"/>
      <c r="FQ1623" s="35"/>
      <c r="FR1623" s="35"/>
      <c r="FS1623" s="35"/>
      <c r="FT1623" s="35"/>
      <c r="FU1623" s="35"/>
      <c r="FV1623" s="35"/>
      <c r="FW1623" s="35"/>
      <c r="FX1623" s="35"/>
      <c r="FY1623" s="35"/>
    </row>
    <row r="1624" spans="1:181" ht="19.5" x14ac:dyDescent="0.4">
      <c r="A1624" s="32" t="s">
        <v>4834</v>
      </c>
      <c r="B1624" s="33" t="s">
        <v>4822</v>
      </c>
      <c r="C1624" s="33" t="s">
        <v>4835</v>
      </c>
      <c r="D1624" s="31" t="s">
        <v>4824</v>
      </c>
      <c r="E1624" s="31" t="s">
        <v>4836</v>
      </c>
      <c r="F1624" s="35"/>
      <c r="G1624" s="35"/>
      <c r="H1624" s="35"/>
      <c r="I1624" s="35"/>
      <c r="J1624" s="35"/>
      <c r="K1624" s="35"/>
      <c r="L1624" s="35"/>
      <c r="M1624" s="35"/>
      <c r="N1624" s="35"/>
      <c r="O1624" s="35"/>
      <c r="P1624" s="35"/>
      <c r="Q1624" s="35"/>
      <c r="R1624" s="35"/>
      <c r="S1624" s="35"/>
      <c r="T1624" s="35"/>
      <c r="U1624" s="35"/>
      <c r="V1624" s="36" t="s">
        <v>5502</v>
      </c>
      <c r="W1624" s="35"/>
      <c r="X1624" s="35"/>
      <c r="Y1624" s="35"/>
      <c r="Z1624" s="35"/>
      <c r="AA1624" s="35"/>
      <c r="AB1624" s="35"/>
      <c r="AC1624" s="35"/>
      <c r="AD1624" s="35"/>
      <c r="AE1624" s="35"/>
      <c r="AF1624" s="35"/>
      <c r="AG1624" s="35"/>
      <c r="AH1624" s="35"/>
      <c r="AI1624" s="35"/>
      <c r="AJ1624" s="35"/>
      <c r="AK1624" s="35"/>
      <c r="AL1624" s="35"/>
      <c r="AM1624" s="35"/>
      <c r="AN1624" s="35"/>
      <c r="AO1624" s="35"/>
      <c r="AP1624" s="35"/>
      <c r="AQ1624" s="35"/>
      <c r="AR1624" s="34" t="s">
        <v>5502</v>
      </c>
      <c r="AS1624" s="35"/>
      <c r="AT1624" s="35"/>
      <c r="AU1624" s="35"/>
      <c r="AV1624" s="35"/>
      <c r="AW1624" s="35"/>
      <c r="AX1624" s="35"/>
      <c r="AY1624" s="35"/>
      <c r="AZ1624" s="35"/>
      <c r="BA1624" s="35"/>
      <c r="BB1624" s="35"/>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c r="BW1624" s="35"/>
      <c r="BX1624" s="35"/>
      <c r="BY1624" s="35"/>
      <c r="BZ1624" s="35"/>
      <c r="CA1624" s="35"/>
      <c r="CB1624" s="35"/>
      <c r="CC1624" s="35"/>
      <c r="CD1624" s="35"/>
      <c r="CE1624" s="35"/>
      <c r="CF1624" s="35"/>
      <c r="CG1624" s="35"/>
      <c r="CH1624" s="35"/>
      <c r="CI1624" s="35"/>
      <c r="CJ1624" s="35"/>
      <c r="CK1624" s="35"/>
      <c r="CL1624" s="35"/>
      <c r="CM1624" s="35"/>
      <c r="CN1624" s="35"/>
      <c r="CO1624" s="35"/>
      <c r="CP1624" s="35"/>
      <c r="CQ1624" s="35"/>
      <c r="CR1624" s="35"/>
      <c r="CS1624" s="35"/>
      <c r="CT1624" s="35"/>
      <c r="CU1624" s="35"/>
      <c r="CV1624" s="35"/>
      <c r="CW1624" s="35"/>
      <c r="CX1624" s="35"/>
      <c r="CY1624" s="35"/>
      <c r="CZ1624" s="35"/>
      <c r="DA1624" s="35"/>
      <c r="DB1624" s="35"/>
      <c r="DC1624" s="35"/>
      <c r="DD1624" s="35"/>
      <c r="DE1624" s="35"/>
      <c r="DF1624" s="35"/>
      <c r="DG1624" s="35"/>
      <c r="DH1624" s="35"/>
      <c r="DI1624" s="35"/>
      <c r="DJ1624" s="35"/>
      <c r="DK1624" s="35"/>
      <c r="DL1624" s="35"/>
      <c r="DM1624" s="35"/>
      <c r="DN1624" s="35"/>
      <c r="DO1624" s="35"/>
      <c r="DP1624" s="35"/>
      <c r="DQ1624" s="35"/>
      <c r="DR1624" s="35"/>
      <c r="DS1624" s="35"/>
      <c r="DT1624" s="35"/>
      <c r="DU1624" s="35"/>
      <c r="DV1624" s="35"/>
      <c r="DW1624" s="35"/>
      <c r="DX1624" s="35"/>
      <c r="DY1624" s="35"/>
      <c r="DZ1624" s="35"/>
      <c r="EA1624" s="35"/>
      <c r="EB1624" s="35"/>
      <c r="EC1624" s="35"/>
      <c r="ED1624" s="35"/>
      <c r="EE1624" s="35"/>
      <c r="EF1624" s="35"/>
      <c r="EG1624" s="35"/>
      <c r="EH1624" s="35"/>
      <c r="EI1624" s="35"/>
      <c r="EJ1624" s="35"/>
      <c r="EK1624" s="35"/>
      <c r="EL1624" s="35"/>
      <c r="EM1624" s="35"/>
      <c r="EN1624" s="35"/>
      <c r="EO1624" s="35"/>
      <c r="EP1624" s="35"/>
      <c r="EQ1624" s="35"/>
      <c r="ER1624" s="35"/>
      <c r="ES1624" s="35"/>
      <c r="ET1624" s="35"/>
      <c r="EU1624" s="35"/>
      <c r="EV1624" s="35"/>
      <c r="EW1624" s="35"/>
      <c r="EX1624" s="35"/>
      <c r="EY1624" s="35"/>
      <c r="EZ1624" s="35"/>
      <c r="FA1624" s="35"/>
      <c r="FB1624" s="35"/>
      <c r="FC1624" s="35"/>
      <c r="FD1624" s="35"/>
      <c r="FE1624" s="35"/>
      <c r="FF1624" s="35"/>
      <c r="FG1624" s="35"/>
      <c r="FH1624" s="35"/>
      <c r="FI1624" s="35"/>
      <c r="FJ1624" s="35"/>
      <c r="FK1624" s="35"/>
      <c r="FL1624" s="35"/>
      <c r="FM1624" s="35"/>
      <c r="FN1624" s="35"/>
      <c r="FO1624" s="35"/>
      <c r="FP1624" s="35"/>
      <c r="FQ1624" s="35"/>
      <c r="FR1624" s="35"/>
      <c r="FS1624" s="35"/>
      <c r="FT1624" s="35"/>
      <c r="FU1624" s="35"/>
      <c r="FV1624" s="35"/>
      <c r="FW1624" s="35"/>
      <c r="FX1624" s="35"/>
      <c r="FY1624" s="35"/>
    </row>
    <row r="1625" spans="1:181" x14ac:dyDescent="0.4">
      <c r="A1625" s="32" t="s">
        <v>4837</v>
      </c>
      <c r="B1625" s="32" t="s">
        <v>4822</v>
      </c>
      <c r="C1625" s="32" t="s">
        <v>4838</v>
      </c>
      <c r="D1625" s="32" t="s">
        <v>4824</v>
      </c>
      <c r="E1625" s="32" t="s">
        <v>4839</v>
      </c>
      <c r="F1625" s="35"/>
      <c r="G1625" s="35"/>
      <c r="H1625" s="35"/>
      <c r="I1625" s="35"/>
      <c r="J1625" s="35"/>
      <c r="K1625" s="35"/>
      <c r="L1625" s="35"/>
      <c r="M1625" s="35"/>
      <c r="N1625" s="35"/>
      <c r="O1625" s="35"/>
      <c r="P1625" s="35"/>
      <c r="Q1625" s="35"/>
      <c r="R1625" s="35"/>
      <c r="S1625" s="35"/>
      <c r="T1625" s="35"/>
      <c r="U1625" s="35"/>
      <c r="V1625" s="34" t="s">
        <v>5502</v>
      </c>
      <c r="W1625" s="35"/>
      <c r="X1625" s="35"/>
      <c r="Y1625" s="35"/>
      <c r="Z1625" s="35"/>
      <c r="AA1625" s="35"/>
      <c r="AB1625" s="35"/>
      <c r="AC1625" s="35"/>
      <c r="AD1625" s="35"/>
      <c r="AE1625" s="35"/>
      <c r="AF1625" s="35"/>
      <c r="AG1625" s="35"/>
      <c r="AH1625" s="35"/>
      <c r="AI1625" s="35"/>
      <c r="AJ1625" s="35"/>
      <c r="AK1625" s="35"/>
      <c r="AL1625" s="35"/>
      <c r="AM1625" s="35"/>
      <c r="AN1625" s="35"/>
      <c r="AO1625" s="35"/>
      <c r="AP1625" s="35"/>
      <c r="AQ1625" s="35"/>
      <c r="AR1625" s="35"/>
      <c r="AS1625" s="35"/>
      <c r="AT1625" s="35"/>
      <c r="AU1625" s="35"/>
      <c r="AV1625" s="35"/>
      <c r="AW1625" s="35"/>
      <c r="AX1625" s="35"/>
      <c r="AY1625" s="35"/>
      <c r="AZ1625" s="35"/>
      <c r="BA1625" s="35"/>
      <c r="BB1625" s="35"/>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c r="BW1625" s="35"/>
      <c r="BX1625" s="35"/>
      <c r="BY1625" s="35"/>
      <c r="BZ1625" s="35"/>
      <c r="CA1625" s="35"/>
      <c r="CB1625" s="35"/>
      <c r="CC1625" s="35"/>
      <c r="CD1625" s="35"/>
      <c r="CE1625" s="35"/>
      <c r="CF1625" s="35"/>
      <c r="CG1625" s="35"/>
      <c r="CH1625" s="35"/>
      <c r="CI1625" s="35"/>
      <c r="CJ1625" s="35"/>
      <c r="CK1625" s="35"/>
      <c r="CL1625" s="35"/>
      <c r="CM1625" s="35"/>
      <c r="CN1625" s="35"/>
      <c r="CO1625" s="35"/>
      <c r="CP1625" s="35"/>
      <c r="CQ1625" s="35"/>
      <c r="CR1625" s="35"/>
      <c r="CS1625" s="35"/>
      <c r="CT1625" s="35"/>
      <c r="CU1625" s="35"/>
      <c r="CV1625" s="35"/>
      <c r="CW1625" s="35"/>
      <c r="CX1625" s="35"/>
      <c r="CY1625" s="35"/>
      <c r="CZ1625" s="35"/>
      <c r="DA1625" s="35"/>
      <c r="DB1625" s="35"/>
      <c r="DC1625" s="35"/>
      <c r="DD1625" s="35"/>
      <c r="DE1625" s="35"/>
      <c r="DF1625" s="35"/>
      <c r="DG1625" s="35"/>
      <c r="DH1625" s="35"/>
      <c r="DI1625" s="35"/>
      <c r="DJ1625" s="35"/>
      <c r="DK1625" s="35"/>
      <c r="DL1625" s="35"/>
      <c r="DM1625" s="35"/>
      <c r="DN1625" s="35"/>
      <c r="DO1625" s="35"/>
      <c r="DP1625" s="35"/>
      <c r="DQ1625" s="35"/>
      <c r="DR1625" s="35"/>
      <c r="DS1625" s="35"/>
      <c r="DT1625" s="35"/>
      <c r="DU1625" s="35"/>
      <c r="DV1625" s="35"/>
      <c r="DW1625" s="35"/>
      <c r="DX1625" s="35"/>
      <c r="DY1625" s="35"/>
      <c r="DZ1625" s="35"/>
      <c r="EA1625" s="35"/>
      <c r="EB1625" s="35"/>
      <c r="EC1625" s="35"/>
      <c r="ED1625" s="35"/>
      <c r="EE1625" s="35"/>
      <c r="EF1625" s="35"/>
      <c r="EG1625" s="35"/>
      <c r="EH1625" s="35"/>
      <c r="EI1625" s="35"/>
      <c r="EJ1625" s="35"/>
      <c r="EK1625" s="35"/>
      <c r="EL1625" s="35"/>
      <c r="EM1625" s="35"/>
      <c r="EN1625" s="35"/>
      <c r="EO1625" s="35"/>
      <c r="EP1625" s="35"/>
      <c r="EQ1625" s="35"/>
      <c r="ER1625" s="35"/>
      <c r="ES1625" s="35"/>
      <c r="ET1625" s="35"/>
      <c r="EU1625" s="35"/>
      <c r="EV1625" s="35"/>
      <c r="EW1625" s="35"/>
      <c r="EX1625" s="35"/>
      <c r="EY1625" s="35"/>
      <c r="EZ1625" s="35"/>
      <c r="FA1625" s="35"/>
      <c r="FB1625" s="35"/>
      <c r="FC1625" s="35"/>
      <c r="FD1625" s="35"/>
      <c r="FE1625" s="35"/>
      <c r="FF1625" s="35"/>
      <c r="FG1625" s="35"/>
      <c r="FH1625" s="35"/>
      <c r="FI1625" s="34" t="s">
        <v>5502</v>
      </c>
      <c r="FJ1625" s="35"/>
      <c r="FK1625" s="35"/>
      <c r="FL1625" s="35"/>
      <c r="FM1625" s="35"/>
      <c r="FN1625" s="35"/>
      <c r="FO1625" s="35"/>
      <c r="FP1625" s="35"/>
      <c r="FQ1625" s="35"/>
      <c r="FR1625" s="35"/>
      <c r="FS1625" s="35"/>
      <c r="FT1625" s="35"/>
      <c r="FU1625" s="35"/>
      <c r="FV1625" s="35"/>
      <c r="FW1625" s="35"/>
      <c r="FX1625" s="35"/>
      <c r="FY1625" s="35"/>
    </row>
    <row r="1626" spans="1:181" ht="19.5" x14ac:dyDescent="0.4">
      <c r="A1626" s="32" t="s">
        <v>4840</v>
      </c>
      <c r="B1626" s="33" t="s">
        <v>4822</v>
      </c>
      <c r="C1626" s="33" t="s">
        <v>4841</v>
      </c>
      <c r="D1626" s="31" t="s">
        <v>4824</v>
      </c>
      <c r="E1626" s="31" t="s">
        <v>4842</v>
      </c>
      <c r="F1626" s="35"/>
      <c r="G1626" s="35"/>
      <c r="H1626" s="35"/>
      <c r="I1626" s="35"/>
      <c r="J1626" s="35"/>
      <c r="K1626" s="35"/>
      <c r="L1626" s="35"/>
      <c r="M1626" s="35"/>
      <c r="N1626" s="35"/>
      <c r="O1626" s="35"/>
      <c r="P1626" s="35"/>
      <c r="Q1626" s="35"/>
      <c r="R1626" s="35"/>
      <c r="S1626" s="35"/>
      <c r="T1626" s="35"/>
      <c r="U1626" s="35"/>
      <c r="V1626" s="34" t="s">
        <v>5502</v>
      </c>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5"/>
      <c r="AY1626" s="35"/>
      <c r="AZ1626" s="35"/>
      <c r="BA1626" s="35"/>
      <c r="BB1626" s="35"/>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c r="BW1626" s="35"/>
      <c r="BX1626" s="35"/>
      <c r="BY1626" s="35"/>
      <c r="BZ1626" s="35"/>
      <c r="CA1626" s="35"/>
      <c r="CB1626" s="35"/>
      <c r="CC1626" s="35"/>
      <c r="CD1626" s="35"/>
      <c r="CE1626" s="35"/>
      <c r="CF1626" s="35"/>
      <c r="CG1626" s="35"/>
      <c r="CH1626" s="35"/>
      <c r="CI1626" s="35"/>
      <c r="CJ1626" s="35"/>
      <c r="CK1626" s="35"/>
      <c r="CL1626" s="34" t="s">
        <v>5502</v>
      </c>
      <c r="CM1626" s="35"/>
      <c r="CN1626" s="35"/>
      <c r="CO1626" s="35"/>
      <c r="CP1626" s="35"/>
      <c r="CQ1626" s="35"/>
      <c r="CR1626" s="35"/>
      <c r="CS1626" s="35"/>
      <c r="CT1626" s="35"/>
      <c r="CU1626" s="35"/>
      <c r="CV1626" s="35"/>
      <c r="CW1626" s="35"/>
      <c r="CX1626" s="35"/>
      <c r="CY1626" s="35"/>
      <c r="CZ1626" s="35"/>
      <c r="DA1626" s="35"/>
      <c r="DB1626" s="35"/>
      <c r="DC1626" s="35"/>
      <c r="DD1626" s="35"/>
      <c r="DE1626" s="35"/>
      <c r="DF1626" s="35"/>
      <c r="DG1626" s="35"/>
      <c r="DH1626" s="35"/>
      <c r="DI1626" s="35"/>
      <c r="DJ1626" s="35"/>
      <c r="DK1626" s="35"/>
      <c r="DL1626" s="35"/>
      <c r="DM1626" s="35"/>
      <c r="DN1626" s="35"/>
      <c r="DO1626" s="35"/>
      <c r="DP1626" s="35"/>
      <c r="DQ1626" s="35"/>
      <c r="DR1626" s="35"/>
      <c r="DS1626" s="35"/>
      <c r="DT1626" s="35"/>
      <c r="DU1626" s="35"/>
      <c r="DV1626" s="35"/>
      <c r="DW1626" s="35"/>
      <c r="DX1626" s="35"/>
      <c r="DY1626" s="35"/>
      <c r="DZ1626" s="35"/>
      <c r="EA1626" s="35"/>
      <c r="EB1626" s="35"/>
      <c r="EC1626" s="35"/>
      <c r="ED1626" s="35"/>
      <c r="EE1626" s="35"/>
      <c r="EF1626" s="35"/>
      <c r="EG1626" s="35"/>
      <c r="EH1626" s="35"/>
      <c r="EI1626" s="35"/>
      <c r="EJ1626" s="35"/>
      <c r="EK1626" s="35"/>
      <c r="EL1626" s="35"/>
      <c r="EM1626" s="35"/>
      <c r="EN1626" s="35"/>
      <c r="EO1626" s="35"/>
      <c r="EP1626" s="35"/>
      <c r="EQ1626" s="35"/>
      <c r="ER1626" s="35"/>
      <c r="ES1626" s="35"/>
      <c r="ET1626" s="35"/>
      <c r="EU1626" s="35"/>
      <c r="EV1626" s="35"/>
      <c r="EW1626" s="35"/>
      <c r="EX1626" s="35"/>
      <c r="EY1626" s="35"/>
      <c r="EZ1626" s="35"/>
      <c r="FA1626" s="35"/>
      <c r="FB1626" s="35"/>
      <c r="FC1626" s="35"/>
      <c r="FD1626" s="35"/>
      <c r="FE1626" s="35"/>
      <c r="FF1626" s="35"/>
      <c r="FG1626" s="35"/>
      <c r="FH1626" s="35"/>
      <c r="FI1626" s="34" t="s">
        <v>5502</v>
      </c>
      <c r="FJ1626" s="35"/>
      <c r="FK1626" s="35"/>
      <c r="FL1626" s="35"/>
      <c r="FM1626" s="35"/>
      <c r="FN1626" s="35"/>
      <c r="FO1626" s="35"/>
      <c r="FP1626" s="35"/>
      <c r="FQ1626" s="35"/>
      <c r="FR1626" s="35"/>
      <c r="FS1626" s="35"/>
      <c r="FT1626" s="35"/>
      <c r="FU1626" s="35"/>
      <c r="FV1626" s="35"/>
      <c r="FW1626" s="35"/>
      <c r="FX1626" s="35"/>
      <c r="FY1626" s="35"/>
    </row>
    <row r="1627" spans="1:181" ht="19.5" x14ac:dyDescent="0.4">
      <c r="A1627" s="32" t="s">
        <v>4843</v>
      </c>
      <c r="B1627" s="33" t="s">
        <v>4822</v>
      </c>
      <c r="C1627" s="33" t="s">
        <v>4844</v>
      </c>
      <c r="D1627" s="31" t="s">
        <v>4824</v>
      </c>
      <c r="E1627" s="31" t="s">
        <v>4845</v>
      </c>
      <c r="F1627" s="35"/>
      <c r="G1627" s="35"/>
      <c r="H1627" s="35"/>
      <c r="I1627" s="35"/>
      <c r="J1627" s="35"/>
      <c r="K1627" s="35"/>
      <c r="L1627" s="35"/>
      <c r="M1627" s="35"/>
      <c r="N1627" s="35"/>
      <c r="O1627" s="35"/>
      <c r="P1627" s="35"/>
      <c r="Q1627" s="35"/>
      <c r="R1627" s="35"/>
      <c r="S1627" s="35"/>
      <c r="T1627" s="35"/>
      <c r="U1627" s="35"/>
      <c r="V1627" s="34" t="s">
        <v>5502</v>
      </c>
      <c r="W1627" s="35"/>
      <c r="X1627" s="35"/>
      <c r="Y1627" s="35"/>
      <c r="Z1627" s="35"/>
      <c r="AA1627" s="35"/>
      <c r="AB1627" s="35"/>
      <c r="AC1627" s="35"/>
      <c r="AD1627" s="35"/>
      <c r="AE1627" s="35"/>
      <c r="AF1627" s="35"/>
      <c r="AG1627" s="35"/>
      <c r="AH1627" s="35"/>
      <c r="AI1627" s="35"/>
      <c r="AJ1627" s="35"/>
      <c r="AK1627" s="35"/>
      <c r="AL1627" s="35"/>
      <c r="AM1627" s="35"/>
      <c r="AN1627" s="35"/>
      <c r="AO1627" s="35"/>
      <c r="AP1627" s="35"/>
      <c r="AQ1627" s="35"/>
      <c r="AR1627" s="35"/>
      <c r="AS1627" s="35"/>
      <c r="AT1627" s="35"/>
      <c r="AU1627" s="35"/>
      <c r="AV1627" s="35"/>
      <c r="AW1627" s="35"/>
      <c r="AX1627" s="35"/>
      <c r="AY1627" s="35"/>
      <c r="AZ1627" s="35"/>
      <c r="BA1627" s="35"/>
      <c r="BB1627" s="35"/>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c r="BW1627" s="35"/>
      <c r="BX1627" s="35"/>
      <c r="BY1627" s="35"/>
      <c r="BZ1627" s="35"/>
      <c r="CA1627" s="35"/>
      <c r="CB1627" s="35"/>
      <c r="CC1627" s="35"/>
      <c r="CD1627" s="35"/>
      <c r="CE1627" s="35"/>
      <c r="CF1627" s="35"/>
      <c r="CG1627" s="35"/>
      <c r="CH1627" s="35"/>
      <c r="CI1627" s="35"/>
      <c r="CJ1627" s="35"/>
      <c r="CK1627" s="35"/>
      <c r="CL1627" s="35"/>
      <c r="CM1627" s="35"/>
      <c r="CN1627" s="35"/>
      <c r="CO1627" s="35"/>
      <c r="CP1627" s="35"/>
      <c r="CQ1627" s="35"/>
      <c r="CR1627" s="35"/>
      <c r="CS1627" s="35"/>
      <c r="CT1627" s="35"/>
      <c r="CU1627" s="35"/>
      <c r="CV1627" s="35"/>
      <c r="CW1627" s="35"/>
      <c r="CX1627" s="35"/>
      <c r="CY1627" s="35"/>
      <c r="CZ1627" s="35"/>
      <c r="DA1627" s="35"/>
      <c r="DB1627" s="35"/>
      <c r="DC1627" s="35"/>
      <c r="DD1627" s="35"/>
      <c r="DE1627" s="35"/>
      <c r="DF1627" s="35"/>
      <c r="DG1627" s="35"/>
      <c r="DH1627" s="35"/>
      <c r="DI1627" s="35"/>
      <c r="DJ1627" s="35"/>
      <c r="DK1627" s="35"/>
      <c r="DL1627" s="35"/>
      <c r="DM1627" s="35"/>
      <c r="DN1627" s="35"/>
      <c r="DO1627" s="35"/>
      <c r="DP1627" s="35"/>
      <c r="DQ1627" s="35"/>
      <c r="DR1627" s="35"/>
      <c r="DS1627" s="35"/>
      <c r="DT1627" s="35"/>
      <c r="DU1627" s="35"/>
      <c r="DV1627" s="35"/>
      <c r="DW1627" s="35"/>
      <c r="DX1627" s="35"/>
      <c r="DY1627" s="35"/>
      <c r="DZ1627" s="35"/>
      <c r="EA1627" s="35"/>
      <c r="EB1627" s="35"/>
      <c r="EC1627" s="35"/>
      <c r="ED1627" s="35"/>
      <c r="EE1627" s="35"/>
      <c r="EF1627" s="35"/>
      <c r="EG1627" s="35"/>
      <c r="EH1627" s="35"/>
      <c r="EI1627" s="35"/>
      <c r="EJ1627" s="35"/>
      <c r="EK1627" s="35"/>
      <c r="EL1627" s="35"/>
      <c r="EM1627" s="35"/>
      <c r="EN1627" s="35"/>
      <c r="EO1627" s="35"/>
      <c r="EP1627" s="35"/>
      <c r="EQ1627" s="35"/>
      <c r="ER1627" s="35"/>
      <c r="ES1627" s="35"/>
      <c r="ET1627" s="35"/>
      <c r="EU1627" s="35"/>
      <c r="EV1627" s="35"/>
      <c r="EW1627" s="35"/>
      <c r="EX1627" s="35"/>
      <c r="EY1627" s="35"/>
      <c r="EZ1627" s="35"/>
      <c r="FA1627" s="35"/>
      <c r="FB1627" s="35"/>
      <c r="FC1627" s="35"/>
      <c r="FD1627" s="35"/>
      <c r="FE1627" s="35"/>
      <c r="FF1627" s="35"/>
      <c r="FG1627" s="35"/>
      <c r="FH1627" s="35"/>
      <c r="FI1627" s="34" t="s">
        <v>5502</v>
      </c>
      <c r="FJ1627" s="35"/>
      <c r="FK1627" s="35"/>
      <c r="FL1627" s="35"/>
      <c r="FM1627" s="35"/>
      <c r="FN1627" s="35"/>
      <c r="FO1627" s="35"/>
      <c r="FP1627" s="35"/>
      <c r="FQ1627" s="35"/>
      <c r="FR1627" s="35"/>
      <c r="FS1627" s="35"/>
      <c r="FT1627" s="35"/>
      <c r="FU1627" s="35"/>
      <c r="FV1627" s="35"/>
      <c r="FW1627" s="35"/>
      <c r="FX1627" s="35"/>
      <c r="FY1627" s="35"/>
    </row>
    <row r="1628" spans="1:181" ht="19.5" x14ac:dyDescent="0.4">
      <c r="A1628" s="32" t="s">
        <v>4846</v>
      </c>
      <c r="B1628" s="33" t="s">
        <v>4822</v>
      </c>
      <c r="C1628" s="33" t="s">
        <v>4847</v>
      </c>
      <c r="D1628" s="31" t="s">
        <v>4824</v>
      </c>
      <c r="E1628" s="31" t="s">
        <v>4848</v>
      </c>
      <c r="F1628" s="35"/>
      <c r="G1628" s="35"/>
      <c r="H1628" s="35"/>
      <c r="I1628" s="35"/>
      <c r="J1628" s="35"/>
      <c r="K1628" s="35"/>
      <c r="L1628" s="35"/>
      <c r="M1628" s="35"/>
      <c r="N1628" s="35"/>
      <c r="O1628" s="35"/>
      <c r="P1628" s="35"/>
      <c r="Q1628" s="35"/>
      <c r="R1628" s="35"/>
      <c r="S1628" s="35"/>
      <c r="T1628" s="35"/>
      <c r="U1628" s="35"/>
      <c r="V1628" s="34" t="s">
        <v>5502</v>
      </c>
      <c r="W1628" s="35"/>
      <c r="X1628" s="35"/>
      <c r="Y1628" s="35"/>
      <c r="Z1628" s="35"/>
      <c r="AA1628" s="35"/>
      <c r="AB1628" s="35"/>
      <c r="AC1628" s="35"/>
      <c r="AD1628" s="35"/>
      <c r="AE1628" s="35"/>
      <c r="AF1628" s="35"/>
      <c r="AG1628" s="35"/>
      <c r="AH1628" s="35"/>
      <c r="AI1628" s="35"/>
      <c r="AJ1628" s="35"/>
      <c r="AK1628" s="35"/>
      <c r="AL1628" s="35"/>
      <c r="AM1628" s="35"/>
      <c r="AN1628" s="35"/>
      <c r="AO1628" s="35"/>
      <c r="AP1628" s="35"/>
      <c r="AQ1628" s="35"/>
      <c r="AR1628" s="35"/>
      <c r="AS1628" s="35"/>
      <c r="AT1628" s="35"/>
      <c r="AU1628" s="35"/>
      <c r="AV1628" s="35"/>
      <c r="AW1628" s="35"/>
      <c r="AX1628" s="35"/>
      <c r="AY1628" s="35"/>
      <c r="AZ1628" s="35"/>
      <c r="BA1628" s="35"/>
      <c r="BB1628" s="35"/>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c r="BW1628" s="35"/>
      <c r="BX1628" s="35"/>
      <c r="BY1628" s="35"/>
      <c r="BZ1628" s="35"/>
      <c r="CA1628" s="35"/>
      <c r="CB1628" s="35"/>
      <c r="CC1628" s="35"/>
      <c r="CD1628" s="35"/>
      <c r="CE1628" s="35"/>
      <c r="CF1628" s="35"/>
      <c r="CG1628" s="35"/>
      <c r="CH1628" s="35"/>
      <c r="CI1628" s="35"/>
      <c r="CJ1628" s="35"/>
      <c r="CK1628" s="35"/>
      <c r="CL1628" s="34" t="s">
        <v>5502</v>
      </c>
      <c r="CM1628" s="35"/>
      <c r="CN1628" s="35"/>
      <c r="CO1628" s="35"/>
      <c r="CP1628" s="35"/>
      <c r="CQ1628" s="35"/>
      <c r="CR1628" s="35"/>
      <c r="CS1628" s="35"/>
      <c r="CT1628" s="35"/>
      <c r="CU1628" s="35"/>
      <c r="CV1628" s="35"/>
      <c r="CW1628" s="35"/>
      <c r="CX1628" s="35"/>
      <c r="CY1628" s="35"/>
      <c r="CZ1628" s="35"/>
      <c r="DA1628" s="35"/>
      <c r="DB1628" s="35"/>
      <c r="DC1628" s="35"/>
      <c r="DD1628" s="35"/>
      <c r="DE1628" s="35"/>
      <c r="DF1628" s="35"/>
      <c r="DG1628" s="35"/>
      <c r="DH1628" s="35"/>
      <c r="DI1628" s="35"/>
      <c r="DJ1628" s="35"/>
      <c r="DK1628" s="35"/>
      <c r="DL1628" s="35"/>
      <c r="DM1628" s="35"/>
      <c r="DN1628" s="35"/>
      <c r="DO1628" s="35"/>
      <c r="DP1628" s="35"/>
      <c r="DQ1628" s="35"/>
      <c r="DR1628" s="35"/>
      <c r="DS1628" s="35"/>
      <c r="DT1628" s="35"/>
      <c r="DU1628" s="35"/>
      <c r="DV1628" s="35"/>
      <c r="DW1628" s="35"/>
      <c r="DX1628" s="35"/>
      <c r="DY1628" s="35"/>
      <c r="DZ1628" s="35"/>
      <c r="EA1628" s="35"/>
      <c r="EB1628" s="35"/>
      <c r="EC1628" s="35"/>
      <c r="ED1628" s="35"/>
      <c r="EE1628" s="35"/>
      <c r="EF1628" s="35"/>
      <c r="EG1628" s="35"/>
      <c r="EH1628" s="35"/>
      <c r="EI1628" s="35"/>
      <c r="EJ1628" s="35"/>
      <c r="EK1628" s="35"/>
      <c r="EL1628" s="35"/>
      <c r="EM1628" s="35"/>
      <c r="EN1628" s="35"/>
      <c r="EO1628" s="35"/>
      <c r="EP1628" s="35"/>
      <c r="EQ1628" s="35"/>
      <c r="ER1628" s="35"/>
      <c r="ES1628" s="35"/>
      <c r="ET1628" s="35"/>
      <c r="EU1628" s="35"/>
      <c r="EV1628" s="35"/>
      <c r="EW1628" s="35"/>
      <c r="EX1628" s="35"/>
      <c r="EY1628" s="35"/>
      <c r="EZ1628" s="35"/>
      <c r="FA1628" s="35"/>
      <c r="FB1628" s="35"/>
      <c r="FC1628" s="35"/>
      <c r="FD1628" s="35"/>
      <c r="FE1628" s="35"/>
      <c r="FF1628" s="35"/>
      <c r="FG1628" s="35"/>
      <c r="FH1628" s="35"/>
      <c r="FI1628" s="35"/>
      <c r="FJ1628" s="35"/>
      <c r="FK1628" s="35"/>
      <c r="FL1628" s="35"/>
      <c r="FM1628" s="35"/>
      <c r="FN1628" s="35"/>
      <c r="FO1628" s="35"/>
      <c r="FP1628" s="35"/>
      <c r="FQ1628" s="35"/>
      <c r="FR1628" s="35"/>
      <c r="FS1628" s="35"/>
      <c r="FT1628" s="35"/>
      <c r="FU1628" s="35"/>
      <c r="FV1628" s="35"/>
      <c r="FW1628" s="35"/>
      <c r="FX1628" s="35"/>
      <c r="FY1628" s="35"/>
    </row>
    <row r="1629" spans="1:181" ht="19.5" x14ac:dyDescent="0.4">
      <c r="A1629" s="32" t="s">
        <v>4849</v>
      </c>
      <c r="B1629" s="33" t="s">
        <v>5480</v>
      </c>
      <c r="C1629" s="33" t="s">
        <v>5481</v>
      </c>
      <c r="D1629" s="31" t="s">
        <v>4824</v>
      </c>
      <c r="E1629" s="31" t="s">
        <v>4850</v>
      </c>
      <c r="F1629" s="35"/>
      <c r="G1629" s="35"/>
      <c r="H1629" s="35"/>
      <c r="I1629" s="35"/>
      <c r="J1629" s="35"/>
      <c r="K1629" s="35"/>
      <c r="L1629" s="35"/>
      <c r="M1629" s="35"/>
      <c r="N1629" s="35"/>
      <c r="O1629" s="35"/>
      <c r="P1629" s="35"/>
      <c r="Q1629" s="35"/>
      <c r="R1629" s="35"/>
      <c r="S1629" s="35"/>
      <c r="T1629" s="35"/>
      <c r="U1629" s="35"/>
      <c r="V1629" s="34" t="s">
        <v>5502</v>
      </c>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4" t="s">
        <v>5502</v>
      </c>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c r="CC1629" s="35"/>
      <c r="CD1629" s="35"/>
      <c r="CE1629" s="35"/>
      <c r="CF1629" s="35"/>
      <c r="CG1629" s="35"/>
      <c r="CH1629" s="35"/>
      <c r="CI1629" s="35"/>
      <c r="CJ1629" s="35"/>
      <c r="CK1629" s="35"/>
      <c r="CL1629" s="35"/>
      <c r="CM1629" s="35"/>
      <c r="CN1629" s="35"/>
      <c r="CO1629" s="35"/>
      <c r="CP1629" s="35"/>
      <c r="CQ1629" s="35"/>
      <c r="CR1629" s="35"/>
      <c r="CS1629" s="35"/>
      <c r="CT1629" s="35"/>
      <c r="CU1629" s="35"/>
      <c r="CV1629" s="35"/>
      <c r="CW1629" s="35"/>
      <c r="CX1629" s="35"/>
      <c r="CY1629" s="35"/>
      <c r="CZ1629" s="35"/>
      <c r="DA1629" s="35"/>
      <c r="DB1629" s="35"/>
      <c r="DC1629" s="35"/>
      <c r="DD1629" s="35"/>
      <c r="DE1629" s="35"/>
      <c r="DF1629" s="35"/>
      <c r="DG1629" s="35"/>
      <c r="DH1629" s="35"/>
      <c r="DI1629" s="35"/>
      <c r="DJ1629" s="35"/>
      <c r="DK1629" s="35"/>
      <c r="DL1629" s="35"/>
      <c r="DM1629" s="35"/>
      <c r="DN1629" s="35"/>
      <c r="DO1629" s="35"/>
      <c r="DP1629" s="35"/>
      <c r="DQ1629" s="35"/>
      <c r="DR1629" s="35"/>
      <c r="DS1629" s="35"/>
      <c r="DT1629" s="35"/>
      <c r="DU1629" s="35"/>
      <c r="DV1629" s="35"/>
      <c r="DW1629" s="35"/>
      <c r="DX1629" s="35"/>
      <c r="DY1629" s="35"/>
      <c r="DZ1629" s="35"/>
      <c r="EA1629" s="35"/>
      <c r="EB1629" s="35"/>
      <c r="EC1629" s="35"/>
      <c r="ED1629" s="35"/>
      <c r="EE1629" s="35"/>
      <c r="EF1629" s="35"/>
      <c r="EG1629" s="35"/>
      <c r="EH1629" s="35"/>
      <c r="EI1629" s="35"/>
      <c r="EJ1629" s="34" t="s">
        <v>5502</v>
      </c>
      <c r="EK1629" s="35"/>
      <c r="EL1629" s="35"/>
      <c r="EM1629" s="35"/>
      <c r="EN1629" s="35"/>
      <c r="EO1629" s="35"/>
      <c r="EP1629" s="35"/>
      <c r="EQ1629" s="35"/>
      <c r="ER1629" s="35"/>
      <c r="ES1629" s="35"/>
      <c r="ET1629" s="35"/>
      <c r="EU1629" s="35"/>
      <c r="EV1629" s="35"/>
      <c r="EW1629" s="35"/>
      <c r="EX1629" s="35"/>
      <c r="EY1629" s="35"/>
      <c r="EZ1629" s="35"/>
      <c r="FA1629" s="35"/>
      <c r="FB1629" s="35"/>
      <c r="FC1629" s="35"/>
      <c r="FD1629" s="35"/>
      <c r="FE1629" s="35"/>
      <c r="FF1629" s="35"/>
      <c r="FG1629" s="35"/>
      <c r="FH1629" s="35"/>
      <c r="FI1629" s="35"/>
      <c r="FJ1629" s="35"/>
      <c r="FK1629" s="35"/>
      <c r="FL1629" s="35"/>
      <c r="FM1629" s="35"/>
      <c r="FN1629" s="35"/>
      <c r="FO1629" s="35"/>
      <c r="FP1629" s="35"/>
      <c r="FQ1629" s="35"/>
      <c r="FR1629" s="35"/>
      <c r="FS1629" s="35"/>
      <c r="FT1629" s="35"/>
      <c r="FU1629" s="35"/>
      <c r="FV1629" s="35"/>
      <c r="FW1629" s="35"/>
      <c r="FX1629" s="35"/>
      <c r="FY1629" s="35"/>
    </row>
    <row r="1630" spans="1:181" ht="19.5" x14ac:dyDescent="0.4">
      <c r="A1630" s="32" t="s">
        <v>4851</v>
      </c>
      <c r="B1630" s="33" t="s">
        <v>4822</v>
      </c>
      <c r="C1630" s="33" t="s">
        <v>4852</v>
      </c>
      <c r="D1630" s="31" t="s">
        <v>4824</v>
      </c>
      <c r="E1630" s="31" t="s">
        <v>4853</v>
      </c>
      <c r="F1630" s="35"/>
      <c r="G1630" s="35"/>
      <c r="H1630" s="35"/>
      <c r="I1630" s="35"/>
      <c r="J1630" s="35"/>
      <c r="K1630" s="35"/>
      <c r="L1630" s="35"/>
      <c r="M1630" s="35"/>
      <c r="N1630" s="35"/>
      <c r="O1630" s="35"/>
      <c r="P1630" s="35"/>
      <c r="Q1630" s="35"/>
      <c r="R1630" s="35"/>
      <c r="S1630" s="35"/>
      <c r="T1630" s="35"/>
      <c r="U1630" s="35"/>
      <c r="V1630" s="34" t="s">
        <v>5502</v>
      </c>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c r="CC1630" s="35"/>
      <c r="CD1630" s="35"/>
      <c r="CE1630" s="35"/>
      <c r="CF1630" s="35"/>
      <c r="CG1630" s="35"/>
      <c r="CH1630" s="35"/>
      <c r="CI1630" s="35"/>
      <c r="CJ1630" s="35"/>
      <c r="CK1630" s="35"/>
      <c r="CL1630" s="35"/>
      <c r="CM1630" s="35"/>
      <c r="CN1630" s="35"/>
      <c r="CO1630" s="35"/>
      <c r="CP1630" s="35"/>
      <c r="CQ1630" s="35"/>
      <c r="CR1630" s="35"/>
      <c r="CS1630" s="35"/>
      <c r="CT1630" s="35"/>
      <c r="CU1630" s="35"/>
      <c r="CV1630" s="35"/>
      <c r="CW1630" s="35"/>
      <c r="CX1630" s="35"/>
      <c r="CY1630" s="35"/>
      <c r="CZ1630" s="35"/>
      <c r="DA1630" s="35"/>
      <c r="DB1630" s="35"/>
      <c r="DC1630" s="35"/>
      <c r="DD1630" s="35"/>
      <c r="DE1630" s="35"/>
      <c r="DF1630" s="35"/>
      <c r="DG1630" s="35"/>
      <c r="DH1630" s="35"/>
      <c r="DI1630" s="35"/>
      <c r="DJ1630" s="35"/>
      <c r="DK1630" s="35"/>
      <c r="DL1630" s="35"/>
      <c r="DM1630" s="35"/>
      <c r="DN1630" s="35"/>
      <c r="DO1630" s="35"/>
      <c r="DP1630" s="35"/>
      <c r="DQ1630" s="35"/>
      <c r="DR1630" s="35"/>
      <c r="DS1630" s="35"/>
      <c r="DT1630" s="35"/>
      <c r="DU1630" s="35"/>
      <c r="DV1630" s="35"/>
      <c r="DW1630" s="35"/>
      <c r="DX1630" s="35"/>
      <c r="DY1630" s="35"/>
      <c r="DZ1630" s="35"/>
      <c r="EA1630" s="35"/>
      <c r="EB1630" s="35"/>
      <c r="EC1630" s="35"/>
      <c r="ED1630" s="35"/>
      <c r="EE1630" s="35"/>
      <c r="EF1630" s="35"/>
      <c r="EG1630" s="35"/>
      <c r="EH1630" s="35"/>
      <c r="EI1630" s="35"/>
      <c r="EJ1630" s="35"/>
      <c r="EK1630" s="35"/>
      <c r="EL1630" s="35"/>
      <c r="EM1630" s="35"/>
      <c r="EN1630" s="35"/>
      <c r="EO1630" s="35"/>
      <c r="EP1630" s="35"/>
      <c r="EQ1630" s="35"/>
      <c r="ER1630" s="35"/>
      <c r="ES1630" s="35"/>
      <c r="ET1630" s="35"/>
      <c r="EU1630" s="35"/>
      <c r="EV1630" s="35"/>
      <c r="EW1630" s="35"/>
      <c r="EX1630" s="35"/>
      <c r="EY1630" s="35"/>
      <c r="EZ1630" s="35"/>
      <c r="FA1630" s="35"/>
      <c r="FB1630" s="35"/>
      <c r="FC1630" s="35"/>
      <c r="FD1630" s="35"/>
      <c r="FE1630" s="35"/>
      <c r="FF1630" s="35"/>
      <c r="FG1630" s="35"/>
      <c r="FH1630" s="35"/>
      <c r="FI1630" s="35"/>
      <c r="FJ1630" s="35"/>
      <c r="FK1630" s="35"/>
      <c r="FL1630" s="35"/>
      <c r="FM1630" s="35"/>
      <c r="FN1630" s="35"/>
      <c r="FO1630" s="35"/>
      <c r="FP1630" s="35"/>
      <c r="FQ1630" s="35"/>
      <c r="FR1630" s="35"/>
      <c r="FS1630" s="35"/>
      <c r="FT1630" s="35"/>
      <c r="FU1630" s="35"/>
      <c r="FV1630" s="35"/>
      <c r="FW1630" s="35"/>
      <c r="FX1630" s="35"/>
      <c r="FY1630" s="35"/>
    </row>
    <row r="1631" spans="1:181" ht="19.5" x14ac:dyDescent="0.4">
      <c r="A1631" s="32" t="s">
        <v>4854</v>
      </c>
      <c r="B1631" s="33" t="s">
        <v>4822</v>
      </c>
      <c r="C1631" s="33" t="s">
        <v>4855</v>
      </c>
      <c r="D1631" s="31" t="s">
        <v>4824</v>
      </c>
      <c r="E1631" s="31" t="s">
        <v>4856</v>
      </c>
      <c r="F1631" s="35"/>
      <c r="G1631" s="35"/>
      <c r="H1631" s="35"/>
      <c r="I1631" s="35"/>
      <c r="J1631" s="35"/>
      <c r="K1631" s="35"/>
      <c r="L1631" s="35"/>
      <c r="M1631" s="35"/>
      <c r="N1631" s="35"/>
      <c r="O1631" s="35"/>
      <c r="P1631" s="35"/>
      <c r="Q1631" s="35"/>
      <c r="R1631" s="35"/>
      <c r="S1631" s="35"/>
      <c r="T1631" s="35"/>
      <c r="U1631" s="35"/>
      <c r="V1631" s="34" t="s">
        <v>5502</v>
      </c>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c r="CC1631" s="35"/>
      <c r="CD1631" s="35"/>
      <c r="CE1631" s="35"/>
      <c r="CF1631" s="35"/>
      <c r="CG1631" s="35"/>
      <c r="CH1631" s="35"/>
      <c r="CI1631" s="35"/>
      <c r="CJ1631" s="35"/>
      <c r="CK1631" s="35"/>
      <c r="CL1631" s="35"/>
      <c r="CM1631" s="35"/>
      <c r="CN1631" s="35"/>
      <c r="CO1631" s="35"/>
      <c r="CP1631" s="35"/>
      <c r="CQ1631" s="35"/>
      <c r="CR1631" s="35"/>
      <c r="CS1631" s="35"/>
      <c r="CT1631" s="35"/>
      <c r="CU1631" s="35"/>
      <c r="CV1631" s="35"/>
      <c r="CW1631" s="35"/>
      <c r="CX1631" s="35"/>
      <c r="CY1631" s="35"/>
      <c r="CZ1631" s="35"/>
      <c r="DA1631" s="35"/>
      <c r="DB1631" s="35"/>
      <c r="DC1631" s="35"/>
      <c r="DD1631" s="35"/>
      <c r="DE1631" s="35"/>
      <c r="DF1631" s="35"/>
      <c r="DG1631" s="35"/>
      <c r="DH1631" s="35"/>
      <c r="DI1631" s="35"/>
      <c r="DJ1631" s="35"/>
      <c r="DK1631" s="35"/>
      <c r="DL1631" s="35"/>
      <c r="DM1631" s="35"/>
      <c r="DN1631" s="35"/>
      <c r="DO1631" s="35"/>
      <c r="DP1631" s="35"/>
      <c r="DQ1631" s="35"/>
      <c r="DR1631" s="35"/>
      <c r="DS1631" s="35"/>
      <c r="DT1631" s="35"/>
      <c r="DU1631" s="35"/>
      <c r="DV1631" s="35"/>
      <c r="DW1631" s="35"/>
      <c r="DX1631" s="35"/>
      <c r="DY1631" s="35"/>
      <c r="DZ1631" s="35"/>
      <c r="EA1631" s="35"/>
      <c r="EB1631" s="35"/>
      <c r="EC1631" s="35"/>
      <c r="ED1631" s="35"/>
      <c r="EE1631" s="35"/>
      <c r="EF1631" s="35"/>
      <c r="EG1631" s="35"/>
      <c r="EH1631" s="35"/>
      <c r="EI1631" s="35"/>
      <c r="EJ1631" s="35"/>
      <c r="EK1631" s="35"/>
      <c r="EL1631" s="35"/>
      <c r="EM1631" s="35"/>
      <c r="EN1631" s="35"/>
      <c r="EO1631" s="35"/>
      <c r="EP1631" s="35"/>
      <c r="EQ1631" s="35"/>
      <c r="ER1631" s="35"/>
      <c r="ES1631" s="35"/>
      <c r="ET1631" s="35"/>
      <c r="EU1631" s="35"/>
      <c r="EV1631" s="35"/>
      <c r="EW1631" s="35"/>
      <c r="EX1631" s="35"/>
      <c r="EY1631" s="35"/>
      <c r="EZ1631" s="35"/>
      <c r="FA1631" s="35"/>
      <c r="FB1631" s="35"/>
      <c r="FC1631" s="35"/>
      <c r="FD1631" s="35"/>
      <c r="FE1631" s="35"/>
      <c r="FF1631" s="35"/>
      <c r="FG1631" s="35"/>
      <c r="FH1631" s="35"/>
      <c r="FI1631" s="34" t="s">
        <v>5502</v>
      </c>
      <c r="FJ1631" s="35"/>
      <c r="FK1631" s="35"/>
      <c r="FL1631" s="35"/>
      <c r="FM1631" s="35"/>
      <c r="FN1631" s="35"/>
      <c r="FO1631" s="35"/>
      <c r="FP1631" s="35"/>
      <c r="FQ1631" s="35"/>
      <c r="FR1631" s="35"/>
      <c r="FS1631" s="35"/>
      <c r="FT1631" s="35"/>
      <c r="FU1631" s="35"/>
      <c r="FV1631" s="35"/>
      <c r="FW1631" s="35"/>
      <c r="FX1631" s="35"/>
      <c r="FY1631" s="35"/>
    </row>
    <row r="1632" spans="1:181" x14ac:dyDescent="0.4">
      <c r="A1632" s="32" t="s">
        <v>4857</v>
      </c>
      <c r="B1632" s="33" t="s">
        <v>4822</v>
      </c>
      <c r="C1632" s="33" t="s">
        <v>4858</v>
      </c>
      <c r="D1632" s="32" t="s">
        <v>4824</v>
      </c>
      <c r="E1632" s="32" t="s">
        <v>4859</v>
      </c>
      <c r="F1632" s="35"/>
      <c r="G1632" s="35"/>
      <c r="H1632" s="35"/>
      <c r="I1632" s="35"/>
      <c r="J1632" s="35"/>
      <c r="K1632" s="35"/>
      <c r="L1632" s="35"/>
      <c r="M1632" s="35"/>
      <c r="N1632" s="35"/>
      <c r="O1632" s="35"/>
      <c r="P1632" s="35"/>
      <c r="Q1632" s="35"/>
      <c r="R1632" s="35"/>
      <c r="S1632" s="35"/>
      <c r="T1632" s="35"/>
      <c r="U1632" s="35"/>
      <c r="V1632" s="34" t="s">
        <v>5502</v>
      </c>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4" t="s">
        <v>5502</v>
      </c>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c r="CC1632" s="35"/>
      <c r="CD1632" s="35"/>
      <c r="CE1632" s="35"/>
      <c r="CF1632" s="35"/>
      <c r="CG1632" s="35"/>
      <c r="CH1632" s="35"/>
      <c r="CI1632" s="35"/>
      <c r="CJ1632" s="35"/>
      <c r="CK1632" s="35"/>
      <c r="CL1632" s="35"/>
      <c r="CM1632" s="35"/>
      <c r="CN1632" s="35"/>
      <c r="CO1632" s="35"/>
      <c r="CP1632" s="35"/>
      <c r="CQ1632" s="35"/>
      <c r="CR1632" s="35"/>
      <c r="CS1632" s="35"/>
      <c r="CT1632" s="35"/>
      <c r="CU1632" s="35"/>
      <c r="CV1632" s="35"/>
      <c r="CW1632" s="35"/>
      <c r="CX1632" s="35"/>
      <c r="CY1632" s="35"/>
      <c r="CZ1632" s="35"/>
      <c r="DA1632" s="35"/>
      <c r="DB1632" s="35"/>
      <c r="DC1632" s="35"/>
      <c r="DD1632" s="35"/>
      <c r="DE1632" s="35"/>
      <c r="DF1632" s="35"/>
      <c r="DG1632" s="35"/>
      <c r="DH1632" s="35"/>
      <c r="DI1632" s="35"/>
      <c r="DJ1632" s="35"/>
      <c r="DK1632" s="35"/>
      <c r="DL1632" s="35"/>
      <c r="DM1632" s="35"/>
      <c r="DN1632" s="35"/>
      <c r="DO1632" s="35"/>
      <c r="DP1632" s="35"/>
      <c r="DQ1632" s="35"/>
      <c r="DR1632" s="35"/>
      <c r="DS1632" s="35"/>
      <c r="DT1632" s="35"/>
      <c r="DU1632" s="35"/>
      <c r="DV1632" s="35"/>
      <c r="DW1632" s="35"/>
      <c r="DX1632" s="35"/>
      <c r="DY1632" s="35"/>
      <c r="DZ1632" s="35"/>
      <c r="EA1632" s="35"/>
      <c r="EB1632" s="35"/>
      <c r="EC1632" s="35"/>
      <c r="ED1632" s="35"/>
      <c r="EE1632" s="35"/>
      <c r="EF1632" s="35"/>
      <c r="EG1632" s="35"/>
      <c r="EH1632" s="35"/>
      <c r="EI1632" s="35"/>
      <c r="EJ1632" s="35"/>
      <c r="EK1632" s="35"/>
      <c r="EL1632" s="35"/>
      <c r="EM1632" s="35"/>
      <c r="EN1632" s="35"/>
      <c r="EO1632" s="35"/>
      <c r="EP1632" s="35"/>
      <c r="EQ1632" s="35"/>
      <c r="ER1632" s="35"/>
      <c r="ES1632" s="35"/>
      <c r="ET1632" s="35"/>
      <c r="EU1632" s="35"/>
      <c r="EV1632" s="35"/>
      <c r="EW1632" s="35"/>
      <c r="EX1632" s="35"/>
      <c r="EY1632" s="35"/>
      <c r="EZ1632" s="35"/>
      <c r="FA1632" s="35"/>
      <c r="FB1632" s="35"/>
      <c r="FC1632" s="35"/>
      <c r="FD1632" s="35"/>
      <c r="FE1632" s="35"/>
      <c r="FF1632" s="35"/>
      <c r="FG1632" s="35"/>
      <c r="FH1632" s="35"/>
      <c r="FI1632" s="35"/>
      <c r="FJ1632" s="35"/>
      <c r="FK1632" s="35"/>
      <c r="FL1632" s="35"/>
      <c r="FM1632" s="35"/>
      <c r="FN1632" s="35"/>
      <c r="FO1632" s="35"/>
      <c r="FP1632" s="35" t="s">
        <v>5502</v>
      </c>
      <c r="FQ1632" s="35"/>
      <c r="FR1632" s="35"/>
      <c r="FS1632" s="35"/>
      <c r="FT1632" s="35"/>
      <c r="FU1632" s="35"/>
      <c r="FV1632" s="35"/>
      <c r="FW1632" s="35"/>
      <c r="FX1632" s="35"/>
      <c r="FY1632" s="35"/>
    </row>
    <row r="1633" spans="1:181" x14ac:dyDescent="0.4">
      <c r="A1633" s="32" t="s">
        <v>4860</v>
      </c>
      <c r="B1633" s="32" t="s">
        <v>4822</v>
      </c>
      <c r="C1633" s="32" t="s">
        <v>4861</v>
      </c>
      <c r="D1633" s="32" t="s">
        <v>4824</v>
      </c>
      <c r="E1633" s="32" t="s">
        <v>4862</v>
      </c>
      <c r="F1633" s="44" t="s">
        <v>5503</v>
      </c>
      <c r="G1633" s="44" t="s">
        <v>5503</v>
      </c>
      <c r="H1633" s="44" t="s">
        <v>5503</v>
      </c>
      <c r="I1633" s="44" t="s">
        <v>5503</v>
      </c>
      <c r="J1633" s="44" t="s">
        <v>5503</v>
      </c>
      <c r="K1633" s="44" t="s">
        <v>5503</v>
      </c>
      <c r="L1633" s="44" t="s">
        <v>5503</v>
      </c>
      <c r="M1633" s="44" t="s">
        <v>5503</v>
      </c>
      <c r="N1633" s="44" t="s">
        <v>5503</v>
      </c>
      <c r="O1633" s="44" t="s">
        <v>5503</v>
      </c>
      <c r="P1633" s="44" t="s">
        <v>5503</v>
      </c>
      <c r="Q1633" s="44" t="s">
        <v>5503</v>
      </c>
      <c r="R1633" s="44" t="s">
        <v>5503</v>
      </c>
      <c r="S1633" s="44" t="s">
        <v>5503</v>
      </c>
      <c r="T1633" s="44" t="s">
        <v>5503</v>
      </c>
      <c r="U1633" s="44" t="s">
        <v>5503</v>
      </c>
      <c r="V1633" s="44" t="s">
        <v>5503</v>
      </c>
      <c r="W1633" s="44" t="s">
        <v>5503</v>
      </c>
      <c r="X1633" s="44" t="s">
        <v>5503</v>
      </c>
      <c r="Y1633" s="44" t="s">
        <v>5503</v>
      </c>
      <c r="Z1633" s="44" t="s">
        <v>5503</v>
      </c>
      <c r="AA1633" s="44" t="s">
        <v>5503</v>
      </c>
      <c r="AB1633" s="44" t="s">
        <v>5503</v>
      </c>
      <c r="AC1633" s="44" t="s">
        <v>5503</v>
      </c>
      <c r="AD1633" s="44" t="s">
        <v>5503</v>
      </c>
      <c r="AE1633" s="44" t="s">
        <v>5503</v>
      </c>
      <c r="AF1633" s="44" t="s">
        <v>5503</v>
      </c>
      <c r="AG1633" s="44" t="s">
        <v>5503</v>
      </c>
      <c r="AH1633" s="44" t="s">
        <v>5503</v>
      </c>
      <c r="AI1633" s="44" t="s">
        <v>5503</v>
      </c>
      <c r="AJ1633" s="44" t="s">
        <v>5503</v>
      </c>
      <c r="AK1633" s="44" t="s">
        <v>5503</v>
      </c>
      <c r="AL1633" s="44" t="s">
        <v>5503</v>
      </c>
      <c r="AM1633" s="44" t="s">
        <v>5503</v>
      </c>
      <c r="AN1633" s="44" t="s">
        <v>5503</v>
      </c>
      <c r="AO1633" s="44" t="s">
        <v>5503</v>
      </c>
      <c r="AP1633" s="44" t="s">
        <v>5503</v>
      </c>
      <c r="AQ1633" s="44" t="s">
        <v>5503</v>
      </c>
      <c r="AR1633" s="44" t="s">
        <v>5503</v>
      </c>
      <c r="AS1633" s="44" t="s">
        <v>5503</v>
      </c>
      <c r="AT1633" s="44" t="s">
        <v>5503</v>
      </c>
      <c r="AU1633" s="44" t="s">
        <v>5503</v>
      </c>
      <c r="AV1633" s="44" t="s">
        <v>5503</v>
      </c>
      <c r="AW1633" s="44" t="s">
        <v>5503</v>
      </c>
      <c r="AX1633" s="44" t="s">
        <v>5503</v>
      </c>
      <c r="AY1633" s="44" t="s">
        <v>5503</v>
      </c>
      <c r="AZ1633" s="44" t="s">
        <v>5503</v>
      </c>
      <c r="BA1633" s="44" t="s">
        <v>5503</v>
      </c>
      <c r="BB1633" s="44" t="s">
        <v>5503</v>
      </c>
      <c r="BC1633" s="44" t="s">
        <v>5503</v>
      </c>
      <c r="BD1633" s="44" t="s">
        <v>5503</v>
      </c>
      <c r="BE1633" s="44" t="s">
        <v>5503</v>
      </c>
      <c r="BF1633" s="44" t="s">
        <v>5503</v>
      </c>
      <c r="BG1633" s="44" t="s">
        <v>5503</v>
      </c>
      <c r="BH1633" s="44" t="s">
        <v>5503</v>
      </c>
      <c r="BI1633" s="44" t="s">
        <v>5503</v>
      </c>
      <c r="BJ1633" s="44" t="s">
        <v>5503</v>
      </c>
      <c r="BK1633" s="44" t="s">
        <v>5503</v>
      </c>
      <c r="BL1633" s="44" t="s">
        <v>5503</v>
      </c>
      <c r="BM1633" s="44" t="s">
        <v>5503</v>
      </c>
      <c r="BN1633" s="44" t="s">
        <v>5503</v>
      </c>
      <c r="BO1633" s="44" t="s">
        <v>5503</v>
      </c>
      <c r="BP1633" s="44" t="s">
        <v>5503</v>
      </c>
      <c r="BQ1633" s="44" t="s">
        <v>5503</v>
      </c>
      <c r="BR1633" s="44" t="s">
        <v>5503</v>
      </c>
      <c r="BS1633" s="44" t="s">
        <v>5503</v>
      </c>
      <c r="BT1633" s="44" t="s">
        <v>5503</v>
      </c>
      <c r="BU1633" s="44" t="s">
        <v>5503</v>
      </c>
      <c r="BV1633" s="44" t="s">
        <v>5503</v>
      </c>
      <c r="BW1633" s="44" t="s">
        <v>5503</v>
      </c>
      <c r="BX1633" s="44" t="s">
        <v>5503</v>
      </c>
      <c r="BY1633" s="44" t="s">
        <v>5503</v>
      </c>
      <c r="BZ1633" s="44" t="s">
        <v>5503</v>
      </c>
      <c r="CA1633" s="44" t="s">
        <v>5503</v>
      </c>
      <c r="CB1633" s="44" t="s">
        <v>5503</v>
      </c>
      <c r="CC1633" s="44" t="s">
        <v>5503</v>
      </c>
      <c r="CD1633" s="44" t="s">
        <v>5503</v>
      </c>
      <c r="CE1633" s="44" t="s">
        <v>5503</v>
      </c>
      <c r="CF1633" s="44" t="s">
        <v>5503</v>
      </c>
      <c r="CG1633" s="44" t="s">
        <v>5503</v>
      </c>
      <c r="CH1633" s="44" t="s">
        <v>5503</v>
      </c>
      <c r="CI1633" s="44" t="s">
        <v>5503</v>
      </c>
      <c r="CJ1633" s="44" t="s">
        <v>5503</v>
      </c>
      <c r="CK1633" s="44" t="s">
        <v>5503</v>
      </c>
      <c r="CL1633" s="44" t="s">
        <v>5503</v>
      </c>
      <c r="CM1633" s="44" t="s">
        <v>5503</v>
      </c>
      <c r="CN1633" s="44" t="s">
        <v>5503</v>
      </c>
      <c r="CO1633" s="44" t="s">
        <v>5503</v>
      </c>
      <c r="CP1633" s="44" t="s">
        <v>5503</v>
      </c>
      <c r="CQ1633" s="44" t="s">
        <v>5503</v>
      </c>
      <c r="CR1633" s="44" t="s">
        <v>5503</v>
      </c>
      <c r="CS1633" s="44" t="s">
        <v>5503</v>
      </c>
      <c r="CT1633" s="44" t="s">
        <v>5503</v>
      </c>
      <c r="CU1633" s="44" t="s">
        <v>5503</v>
      </c>
      <c r="CV1633" s="44" t="s">
        <v>5503</v>
      </c>
      <c r="CW1633" s="44" t="s">
        <v>5503</v>
      </c>
      <c r="CX1633" s="44" t="s">
        <v>5503</v>
      </c>
      <c r="CY1633" s="44" t="s">
        <v>5503</v>
      </c>
      <c r="CZ1633" s="44" t="s">
        <v>5503</v>
      </c>
      <c r="DA1633" s="44" t="s">
        <v>5503</v>
      </c>
      <c r="DB1633" s="44" t="s">
        <v>5503</v>
      </c>
      <c r="DC1633" s="44" t="s">
        <v>5503</v>
      </c>
      <c r="DD1633" s="44" t="s">
        <v>5503</v>
      </c>
      <c r="DE1633" s="44" t="s">
        <v>5503</v>
      </c>
      <c r="DF1633" s="44" t="s">
        <v>5503</v>
      </c>
      <c r="DG1633" s="44" t="s">
        <v>5503</v>
      </c>
      <c r="DH1633" s="44" t="s">
        <v>5503</v>
      </c>
      <c r="DI1633" s="44" t="s">
        <v>5503</v>
      </c>
      <c r="DJ1633" s="44" t="s">
        <v>5503</v>
      </c>
      <c r="DK1633" s="44" t="s">
        <v>5503</v>
      </c>
      <c r="DL1633" s="44" t="s">
        <v>5503</v>
      </c>
      <c r="DM1633" s="44" t="s">
        <v>5503</v>
      </c>
      <c r="DN1633" s="44" t="s">
        <v>5503</v>
      </c>
      <c r="DO1633" s="44" t="s">
        <v>5503</v>
      </c>
      <c r="DP1633" s="44" t="s">
        <v>5503</v>
      </c>
      <c r="DQ1633" s="44" t="s">
        <v>5503</v>
      </c>
      <c r="DR1633" s="44" t="s">
        <v>5503</v>
      </c>
      <c r="DS1633" s="44" t="s">
        <v>5503</v>
      </c>
      <c r="DT1633" s="44" t="s">
        <v>5503</v>
      </c>
      <c r="DU1633" s="44" t="s">
        <v>5503</v>
      </c>
      <c r="DV1633" s="44" t="s">
        <v>5503</v>
      </c>
      <c r="DW1633" s="44" t="s">
        <v>5503</v>
      </c>
      <c r="DX1633" s="44" t="s">
        <v>5503</v>
      </c>
      <c r="DY1633" s="44" t="s">
        <v>5503</v>
      </c>
      <c r="DZ1633" s="44" t="s">
        <v>5503</v>
      </c>
      <c r="EA1633" s="44" t="s">
        <v>5503</v>
      </c>
      <c r="EB1633" s="44" t="s">
        <v>5503</v>
      </c>
      <c r="EC1633" s="44" t="s">
        <v>5503</v>
      </c>
      <c r="ED1633" s="44" t="s">
        <v>5503</v>
      </c>
      <c r="EE1633" s="44" t="s">
        <v>5503</v>
      </c>
      <c r="EF1633" s="44" t="s">
        <v>5503</v>
      </c>
      <c r="EG1633" s="44" t="s">
        <v>5503</v>
      </c>
      <c r="EH1633" s="44" t="s">
        <v>5503</v>
      </c>
      <c r="EI1633" s="44" t="s">
        <v>5503</v>
      </c>
      <c r="EJ1633" s="44" t="s">
        <v>5503</v>
      </c>
      <c r="EK1633" s="44" t="s">
        <v>5503</v>
      </c>
      <c r="EL1633" s="44" t="s">
        <v>5503</v>
      </c>
      <c r="EM1633" s="44" t="s">
        <v>5503</v>
      </c>
      <c r="EN1633" s="44" t="s">
        <v>5503</v>
      </c>
      <c r="EO1633" s="44" t="s">
        <v>5503</v>
      </c>
      <c r="EP1633" s="44" t="s">
        <v>5503</v>
      </c>
      <c r="EQ1633" s="44" t="s">
        <v>5503</v>
      </c>
      <c r="ER1633" s="44" t="s">
        <v>5503</v>
      </c>
      <c r="ES1633" s="44" t="s">
        <v>5503</v>
      </c>
      <c r="ET1633" s="44" t="s">
        <v>5503</v>
      </c>
      <c r="EU1633" s="44" t="s">
        <v>5503</v>
      </c>
      <c r="EV1633" s="44" t="s">
        <v>5503</v>
      </c>
      <c r="EW1633" s="44" t="s">
        <v>5503</v>
      </c>
      <c r="EX1633" s="44" t="s">
        <v>5503</v>
      </c>
      <c r="EY1633" s="44" t="s">
        <v>5503</v>
      </c>
      <c r="EZ1633" s="44" t="s">
        <v>5503</v>
      </c>
      <c r="FA1633" s="44" t="s">
        <v>5503</v>
      </c>
      <c r="FB1633" s="44" t="s">
        <v>5503</v>
      </c>
      <c r="FC1633" s="44" t="s">
        <v>5503</v>
      </c>
      <c r="FD1633" s="44" t="s">
        <v>5503</v>
      </c>
      <c r="FE1633" s="44" t="s">
        <v>5503</v>
      </c>
      <c r="FF1633" s="44" t="s">
        <v>5503</v>
      </c>
      <c r="FG1633" s="44" t="s">
        <v>5503</v>
      </c>
      <c r="FH1633" s="44" t="s">
        <v>5503</v>
      </c>
      <c r="FI1633" s="44" t="s">
        <v>5503</v>
      </c>
      <c r="FJ1633" s="44" t="s">
        <v>5503</v>
      </c>
      <c r="FK1633" s="44" t="s">
        <v>5503</v>
      </c>
      <c r="FL1633" s="44" t="s">
        <v>5503</v>
      </c>
      <c r="FM1633" s="44" t="s">
        <v>5503</v>
      </c>
      <c r="FN1633" s="44" t="s">
        <v>5503</v>
      </c>
      <c r="FO1633" s="44" t="s">
        <v>5503</v>
      </c>
      <c r="FP1633" s="44" t="s">
        <v>5503</v>
      </c>
      <c r="FQ1633" s="44" t="s">
        <v>5503</v>
      </c>
      <c r="FR1633" s="44" t="s">
        <v>5503</v>
      </c>
      <c r="FS1633" s="44" t="s">
        <v>5503</v>
      </c>
      <c r="FT1633" s="44" t="s">
        <v>5503</v>
      </c>
      <c r="FU1633" s="44" t="s">
        <v>5503</v>
      </c>
      <c r="FV1633" s="44" t="s">
        <v>5503</v>
      </c>
      <c r="FW1633" s="44" t="s">
        <v>5503</v>
      </c>
      <c r="FX1633" s="44" t="s">
        <v>5503</v>
      </c>
      <c r="FY1633" s="44" t="s">
        <v>5503</v>
      </c>
    </row>
    <row r="1634" spans="1:181" x14ac:dyDescent="0.4">
      <c r="A1634" s="32" t="s">
        <v>4863</v>
      </c>
      <c r="B1634" s="33" t="s">
        <v>4822</v>
      </c>
      <c r="C1634" s="33" t="s">
        <v>4864</v>
      </c>
      <c r="D1634" s="32" t="s">
        <v>4824</v>
      </c>
      <c r="E1634" s="32" t="s">
        <v>4865</v>
      </c>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c r="CC1634" s="35"/>
      <c r="CD1634" s="35"/>
      <c r="CE1634" s="35"/>
      <c r="CF1634" s="35"/>
      <c r="CG1634" s="35"/>
      <c r="CH1634" s="35"/>
      <c r="CI1634" s="35"/>
      <c r="CJ1634" s="35"/>
      <c r="CK1634" s="35"/>
      <c r="CL1634" s="35"/>
      <c r="CM1634" s="35"/>
      <c r="CN1634" s="35"/>
      <c r="CO1634" s="35"/>
      <c r="CP1634" s="35"/>
      <c r="CQ1634" s="35"/>
      <c r="CR1634" s="35"/>
      <c r="CS1634" s="35"/>
      <c r="CT1634" s="35"/>
      <c r="CU1634" s="35"/>
      <c r="CV1634" s="35"/>
      <c r="CW1634" s="35"/>
      <c r="CX1634" s="35"/>
      <c r="CY1634" s="35"/>
      <c r="CZ1634" s="35"/>
      <c r="DA1634" s="35"/>
      <c r="DB1634" s="35"/>
      <c r="DC1634" s="35"/>
      <c r="DD1634" s="35"/>
      <c r="DE1634" s="35"/>
      <c r="DF1634" s="35"/>
      <c r="DG1634" s="35"/>
      <c r="DH1634" s="35"/>
      <c r="DI1634" s="35"/>
      <c r="DJ1634" s="35"/>
      <c r="DK1634" s="35"/>
      <c r="DL1634" s="35"/>
      <c r="DM1634" s="35"/>
      <c r="DN1634" s="35"/>
      <c r="DO1634" s="35"/>
      <c r="DP1634" s="35"/>
      <c r="DQ1634" s="35"/>
      <c r="DR1634" s="35"/>
      <c r="DS1634" s="35"/>
      <c r="DT1634" s="35"/>
      <c r="DU1634" s="35"/>
      <c r="DV1634" s="35"/>
      <c r="DW1634" s="35"/>
      <c r="DX1634" s="35"/>
      <c r="DY1634" s="35"/>
      <c r="DZ1634" s="35"/>
      <c r="EA1634" s="35"/>
      <c r="EB1634" s="35"/>
      <c r="EC1634" s="35"/>
      <c r="ED1634" s="35"/>
      <c r="EE1634" s="35"/>
      <c r="EF1634" s="35"/>
      <c r="EG1634" s="35"/>
      <c r="EH1634" s="35"/>
      <c r="EI1634" s="35"/>
      <c r="EJ1634" s="35"/>
      <c r="EK1634" s="35"/>
      <c r="EL1634" s="35"/>
      <c r="EM1634" s="35"/>
      <c r="EN1634" s="35"/>
      <c r="EO1634" s="35"/>
      <c r="EP1634" s="35"/>
      <c r="EQ1634" s="35"/>
      <c r="ER1634" s="35"/>
      <c r="ES1634" s="35"/>
      <c r="ET1634" s="35"/>
      <c r="EU1634" s="35"/>
      <c r="EV1634" s="35"/>
      <c r="EW1634" s="35"/>
      <c r="EX1634" s="35"/>
      <c r="EY1634" s="35"/>
      <c r="EZ1634" s="35"/>
      <c r="FA1634" s="35"/>
      <c r="FB1634" s="35"/>
      <c r="FC1634" s="35"/>
      <c r="FD1634" s="35"/>
      <c r="FE1634" s="35"/>
      <c r="FF1634" s="35"/>
      <c r="FG1634" s="35"/>
      <c r="FH1634" s="35"/>
      <c r="FI1634" s="35"/>
      <c r="FJ1634" s="35"/>
      <c r="FK1634" s="35"/>
      <c r="FL1634" s="35"/>
      <c r="FM1634" s="35"/>
      <c r="FN1634" s="35"/>
      <c r="FO1634" s="35"/>
      <c r="FP1634" s="35"/>
      <c r="FQ1634" s="35"/>
      <c r="FR1634" s="35"/>
      <c r="FS1634" s="35"/>
      <c r="FT1634" s="35"/>
      <c r="FU1634" s="35"/>
      <c r="FV1634" s="35"/>
      <c r="FW1634" s="35"/>
      <c r="FX1634" s="35"/>
      <c r="FY1634" s="35"/>
    </row>
    <row r="1635" spans="1:181" ht="19.5" x14ac:dyDescent="0.4">
      <c r="A1635" s="32" t="s">
        <v>4866</v>
      </c>
      <c r="B1635" s="33" t="s">
        <v>4822</v>
      </c>
      <c r="C1635" s="33" t="s">
        <v>4867</v>
      </c>
      <c r="D1635" s="31" t="s">
        <v>4824</v>
      </c>
      <c r="E1635" s="31" t="s">
        <v>4868</v>
      </c>
      <c r="F1635" s="35"/>
      <c r="G1635" s="35"/>
      <c r="H1635" s="35"/>
      <c r="I1635" s="35"/>
      <c r="J1635" s="35"/>
      <c r="K1635" s="35"/>
      <c r="L1635" s="35"/>
      <c r="M1635" s="35"/>
      <c r="N1635" s="35"/>
      <c r="O1635" s="35"/>
      <c r="P1635" s="35"/>
      <c r="Q1635" s="35"/>
      <c r="R1635" s="35"/>
      <c r="S1635" s="35"/>
      <c r="T1635" s="35"/>
      <c r="U1635" s="35"/>
      <c r="V1635" s="34" t="s">
        <v>5502</v>
      </c>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4" t="s">
        <v>5502</v>
      </c>
      <c r="BW1635" s="35"/>
      <c r="BX1635" s="35"/>
      <c r="BY1635" s="35"/>
      <c r="BZ1635" s="35"/>
      <c r="CA1635" s="35"/>
      <c r="CB1635" s="35"/>
      <c r="CC1635" s="35"/>
      <c r="CD1635" s="35"/>
      <c r="CE1635" s="35"/>
      <c r="CF1635" s="35"/>
      <c r="CG1635" s="35"/>
      <c r="CH1635" s="35"/>
      <c r="CI1635" s="35"/>
      <c r="CJ1635" s="35"/>
      <c r="CK1635" s="35"/>
      <c r="CL1635" s="35"/>
      <c r="CM1635" s="35"/>
      <c r="CN1635" s="35"/>
      <c r="CO1635" s="35"/>
      <c r="CP1635" s="35"/>
      <c r="CQ1635" s="35"/>
      <c r="CR1635" s="35"/>
      <c r="CS1635" s="35"/>
      <c r="CT1635" s="35"/>
      <c r="CU1635" s="35"/>
      <c r="CV1635" s="35"/>
      <c r="CW1635" s="35"/>
      <c r="CX1635" s="35"/>
      <c r="CY1635" s="35"/>
      <c r="CZ1635" s="35"/>
      <c r="DA1635" s="35"/>
      <c r="DB1635" s="35"/>
      <c r="DC1635" s="35"/>
      <c r="DD1635" s="35"/>
      <c r="DE1635" s="35"/>
      <c r="DF1635" s="35"/>
      <c r="DG1635" s="35"/>
      <c r="DH1635" s="35"/>
      <c r="DI1635" s="35"/>
      <c r="DJ1635" s="35"/>
      <c r="DK1635" s="35"/>
      <c r="DL1635" s="35"/>
      <c r="DM1635" s="35"/>
      <c r="DN1635" s="35"/>
      <c r="DO1635" s="35"/>
      <c r="DP1635" s="35"/>
      <c r="DQ1635" s="35"/>
      <c r="DR1635" s="35"/>
      <c r="DS1635" s="35"/>
      <c r="DT1635" s="35"/>
      <c r="DU1635" s="35"/>
      <c r="DV1635" s="35"/>
      <c r="DW1635" s="35"/>
      <c r="DX1635" s="35"/>
      <c r="DY1635" s="35"/>
      <c r="DZ1635" s="35"/>
      <c r="EA1635" s="35"/>
      <c r="EB1635" s="35"/>
      <c r="EC1635" s="35"/>
      <c r="ED1635" s="35"/>
      <c r="EE1635" s="35"/>
      <c r="EF1635" s="35"/>
      <c r="EG1635" s="35"/>
      <c r="EH1635" s="35"/>
      <c r="EI1635" s="35"/>
      <c r="EJ1635" s="35"/>
      <c r="EK1635" s="35"/>
      <c r="EL1635" s="35"/>
      <c r="EM1635" s="35"/>
      <c r="EN1635" s="35"/>
      <c r="EO1635" s="35"/>
      <c r="EP1635" s="35"/>
      <c r="EQ1635" s="35"/>
      <c r="ER1635" s="35"/>
      <c r="ES1635" s="35"/>
      <c r="ET1635" s="35"/>
      <c r="EU1635" s="35"/>
      <c r="EV1635" s="35"/>
      <c r="EW1635" s="35"/>
      <c r="EX1635" s="35"/>
      <c r="EY1635" s="35"/>
      <c r="EZ1635" s="35"/>
      <c r="FA1635" s="35"/>
      <c r="FB1635" s="35"/>
      <c r="FC1635" s="35"/>
      <c r="FD1635" s="35"/>
      <c r="FE1635" s="35"/>
      <c r="FF1635" s="35"/>
      <c r="FG1635" s="35"/>
      <c r="FH1635" s="35"/>
      <c r="FI1635" s="35"/>
      <c r="FJ1635" s="35"/>
      <c r="FK1635" s="35"/>
      <c r="FL1635" s="35"/>
      <c r="FM1635" s="35"/>
      <c r="FN1635" s="35"/>
      <c r="FO1635" s="35"/>
      <c r="FP1635" s="35"/>
      <c r="FQ1635" s="35"/>
      <c r="FR1635" s="35"/>
      <c r="FS1635" s="35"/>
      <c r="FT1635" s="35"/>
      <c r="FU1635" s="35"/>
      <c r="FV1635" s="35"/>
      <c r="FW1635" s="35"/>
      <c r="FX1635" s="35"/>
      <c r="FY1635" s="35"/>
    </row>
    <row r="1636" spans="1:181" x14ac:dyDescent="0.4">
      <c r="A1636" s="32" t="s">
        <v>4869</v>
      </c>
      <c r="B1636" s="33" t="s">
        <v>4822</v>
      </c>
      <c r="C1636" s="33" t="s">
        <v>5482</v>
      </c>
      <c r="D1636" s="32" t="s">
        <v>4824</v>
      </c>
      <c r="E1636" s="32" t="s">
        <v>4870</v>
      </c>
      <c r="F1636" s="35"/>
      <c r="G1636" s="35"/>
      <c r="H1636" s="35"/>
      <c r="I1636" s="35"/>
      <c r="J1636" s="35"/>
      <c r="K1636" s="35"/>
      <c r="L1636" s="35"/>
      <c r="M1636" s="35"/>
      <c r="N1636" s="35"/>
      <c r="O1636" s="35"/>
      <c r="P1636" s="35"/>
      <c r="Q1636" s="35"/>
      <c r="R1636" s="35"/>
      <c r="S1636" s="35"/>
      <c r="T1636" s="35"/>
      <c r="U1636" s="35"/>
      <c r="V1636" s="34" t="s">
        <v>5502</v>
      </c>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c r="CC1636" s="35"/>
      <c r="CD1636" s="35"/>
      <c r="CE1636" s="35"/>
      <c r="CF1636" s="35"/>
      <c r="CG1636" s="35"/>
      <c r="CH1636" s="35"/>
      <c r="CI1636" s="35"/>
      <c r="CJ1636" s="35"/>
      <c r="CK1636" s="35"/>
      <c r="CL1636" s="35"/>
      <c r="CM1636" s="35"/>
      <c r="CN1636" s="35"/>
      <c r="CO1636" s="35"/>
      <c r="CP1636" s="35"/>
      <c r="CQ1636" s="35"/>
      <c r="CR1636" s="35"/>
      <c r="CS1636" s="35"/>
      <c r="CT1636" s="35"/>
      <c r="CU1636" s="35"/>
      <c r="CV1636" s="35"/>
      <c r="CW1636" s="35"/>
      <c r="CX1636" s="35"/>
      <c r="CY1636" s="35"/>
      <c r="CZ1636" s="35"/>
      <c r="DA1636" s="35"/>
      <c r="DB1636" s="35"/>
      <c r="DC1636" s="35"/>
      <c r="DD1636" s="35"/>
      <c r="DE1636" s="35"/>
      <c r="DF1636" s="35"/>
      <c r="DG1636" s="35"/>
      <c r="DH1636" s="35"/>
      <c r="DI1636" s="35"/>
      <c r="DJ1636" s="35"/>
      <c r="DK1636" s="35"/>
      <c r="DL1636" s="35"/>
      <c r="DM1636" s="35"/>
      <c r="DN1636" s="35"/>
      <c r="DO1636" s="35"/>
      <c r="DP1636" s="35"/>
      <c r="DQ1636" s="35"/>
      <c r="DR1636" s="35"/>
      <c r="DS1636" s="35"/>
      <c r="DT1636" s="35"/>
      <c r="DU1636" s="35"/>
      <c r="DV1636" s="35"/>
      <c r="DW1636" s="35"/>
      <c r="DX1636" s="35"/>
      <c r="DY1636" s="35"/>
      <c r="DZ1636" s="35"/>
      <c r="EA1636" s="35"/>
      <c r="EB1636" s="35"/>
      <c r="EC1636" s="35"/>
      <c r="ED1636" s="35"/>
      <c r="EE1636" s="35"/>
      <c r="EF1636" s="35"/>
      <c r="EG1636" s="35"/>
      <c r="EH1636" s="35"/>
      <c r="EI1636" s="35"/>
      <c r="EJ1636" s="35"/>
      <c r="EK1636" s="35"/>
      <c r="EL1636" s="35"/>
      <c r="EM1636" s="35"/>
      <c r="EN1636" s="35"/>
      <c r="EO1636" s="35"/>
      <c r="EP1636" s="35"/>
      <c r="EQ1636" s="35"/>
      <c r="ER1636" s="35"/>
      <c r="ES1636" s="35"/>
      <c r="ET1636" s="35"/>
      <c r="EU1636" s="35"/>
      <c r="EV1636" s="35"/>
      <c r="EW1636" s="35"/>
      <c r="EX1636" s="35"/>
      <c r="EY1636" s="35"/>
      <c r="EZ1636" s="35"/>
      <c r="FA1636" s="35"/>
      <c r="FB1636" s="35"/>
      <c r="FC1636" s="35"/>
      <c r="FD1636" s="35"/>
      <c r="FE1636" s="35"/>
      <c r="FF1636" s="35"/>
      <c r="FG1636" s="35"/>
      <c r="FH1636" s="35"/>
      <c r="FI1636" s="34" t="s">
        <v>5502</v>
      </c>
      <c r="FJ1636" s="35"/>
      <c r="FK1636" s="35"/>
      <c r="FL1636" s="34" t="s">
        <v>5502</v>
      </c>
      <c r="FM1636" s="35"/>
      <c r="FN1636" s="35"/>
      <c r="FO1636" s="35"/>
      <c r="FP1636" s="35"/>
      <c r="FQ1636" s="35"/>
      <c r="FR1636" s="35"/>
      <c r="FS1636" s="35"/>
      <c r="FT1636" s="35"/>
      <c r="FU1636" s="35"/>
      <c r="FV1636" s="35"/>
      <c r="FW1636" s="35"/>
      <c r="FX1636" s="35"/>
      <c r="FY1636" s="35"/>
    </row>
    <row r="1637" spans="1:181" ht="19.5" x14ac:dyDescent="0.4">
      <c r="A1637" s="32" t="s">
        <v>4871</v>
      </c>
      <c r="B1637" s="33" t="s">
        <v>4822</v>
      </c>
      <c r="C1637" s="33" t="s">
        <v>4872</v>
      </c>
      <c r="D1637" s="31" t="s">
        <v>4824</v>
      </c>
      <c r="E1637" s="31" t="s">
        <v>4873</v>
      </c>
      <c r="F1637" s="35"/>
      <c r="G1637" s="35"/>
      <c r="H1637" s="35"/>
      <c r="I1637" s="35"/>
      <c r="J1637" s="35"/>
      <c r="K1637" s="35"/>
      <c r="L1637" s="35"/>
      <c r="M1637" s="35"/>
      <c r="N1637" s="35"/>
      <c r="O1637" s="35"/>
      <c r="P1637" s="35"/>
      <c r="Q1637" s="35"/>
      <c r="R1637" s="35"/>
      <c r="S1637" s="35"/>
      <c r="T1637" s="35"/>
      <c r="U1637" s="35"/>
      <c r="V1637" s="34" t="s">
        <v>5502</v>
      </c>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c r="CC1637" s="35"/>
      <c r="CD1637" s="35"/>
      <c r="CE1637" s="35"/>
      <c r="CF1637" s="35"/>
      <c r="CG1637" s="35"/>
      <c r="CH1637" s="35"/>
      <c r="CI1637" s="35"/>
      <c r="CJ1637" s="35"/>
      <c r="CK1637" s="35"/>
      <c r="CL1637" s="34" t="s">
        <v>5502</v>
      </c>
      <c r="CM1637" s="35"/>
      <c r="CN1637" s="34" t="s">
        <v>5502</v>
      </c>
      <c r="CO1637" s="35"/>
      <c r="CP1637" s="35"/>
      <c r="CQ1637" s="35"/>
      <c r="CR1637" s="35"/>
      <c r="CS1637" s="35"/>
      <c r="CT1637" s="35"/>
      <c r="CU1637" s="35"/>
      <c r="CV1637" s="35"/>
      <c r="CW1637" s="35"/>
      <c r="CX1637" s="35"/>
      <c r="CY1637" s="35"/>
      <c r="CZ1637" s="35"/>
      <c r="DA1637" s="35"/>
      <c r="DB1637" s="35"/>
      <c r="DC1637" s="35"/>
      <c r="DD1637" s="35"/>
      <c r="DE1637" s="35"/>
      <c r="DF1637" s="35"/>
      <c r="DG1637" s="35"/>
      <c r="DH1637" s="35"/>
      <c r="DI1637" s="35"/>
      <c r="DJ1637" s="35"/>
      <c r="DK1637" s="35"/>
      <c r="DL1637" s="35"/>
      <c r="DM1637" s="35"/>
      <c r="DN1637" s="35"/>
      <c r="DO1637" s="35"/>
      <c r="DP1637" s="35"/>
      <c r="DQ1637" s="35"/>
      <c r="DR1637" s="35"/>
      <c r="DS1637" s="35"/>
      <c r="DT1637" s="35"/>
      <c r="DU1637" s="35"/>
      <c r="DV1637" s="35"/>
      <c r="DW1637" s="35"/>
      <c r="DX1637" s="35"/>
      <c r="DY1637" s="35"/>
      <c r="DZ1637" s="35"/>
      <c r="EA1637" s="35"/>
      <c r="EB1637" s="35"/>
      <c r="EC1637" s="35"/>
      <c r="ED1637" s="35"/>
      <c r="EE1637" s="35"/>
      <c r="EF1637" s="35"/>
      <c r="EG1637" s="35"/>
      <c r="EH1637" s="35"/>
      <c r="EI1637" s="35"/>
      <c r="EJ1637" s="35"/>
      <c r="EK1637" s="35"/>
      <c r="EL1637" s="35"/>
      <c r="EM1637" s="35"/>
      <c r="EN1637" s="35"/>
      <c r="EO1637" s="35"/>
      <c r="EP1637" s="35"/>
      <c r="EQ1637" s="35"/>
      <c r="ER1637" s="35"/>
      <c r="ES1637" s="35"/>
      <c r="ET1637" s="35"/>
      <c r="EU1637" s="35"/>
      <c r="EV1637" s="35"/>
      <c r="EW1637" s="35"/>
      <c r="EX1637" s="35"/>
      <c r="EY1637" s="35"/>
      <c r="EZ1637" s="35"/>
      <c r="FA1637" s="35"/>
      <c r="FB1637" s="35"/>
      <c r="FC1637" s="35"/>
      <c r="FD1637" s="35"/>
      <c r="FE1637" s="35"/>
      <c r="FF1637" s="35"/>
      <c r="FG1637" s="35"/>
      <c r="FH1637" s="35"/>
      <c r="FI1637" s="34" t="s">
        <v>5502</v>
      </c>
      <c r="FJ1637" s="35"/>
      <c r="FK1637" s="35"/>
      <c r="FL1637" s="35"/>
      <c r="FM1637" s="35"/>
      <c r="FN1637" s="35"/>
      <c r="FO1637" s="35"/>
      <c r="FP1637" s="35"/>
      <c r="FQ1637" s="35"/>
      <c r="FR1637" s="35"/>
      <c r="FS1637" s="35"/>
      <c r="FT1637" s="35"/>
      <c r="FU1637" s="35"/>
      <c r="FV1637" s="35"/>
      <c r="FW1637" s="35"/>
      <c r="FX1637" s="35"/>
      <c r="FY1637" s="35"/>
    </row>
    <row r="1638" spans="1:181" ht="19.5" x14ac:dyDescent="0.4">
      <c r="A1638" s="32" t="s">
        <v>4874</v>
      </c>
      <c r="B1638" s="33" t="s">
        <v>4875</v>
      </c>
      <c r="C1638" s="33" t="s">
        <v>4876</v>
      </c>
      <c r="D1638" s="31" t="s">
        <v>4877</v>
      </c>
      <c r="E1638" s="31" t="s">
        <v>4878</v>
      </c>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c r="AF1638" s="35"/>
      <c r="AG1638" s="35"/>
      <c r="AH1638" s="35"/>
      <c r="AI1638" s="35"/>
      <c r="AJ1638" s="35"/>
      <c r="AK1638" s="35"/>
      <c r="AL1638" s="35"/>
      <c r="AM1638" s="35"/>
      <c r="AN1638" s="35"/>
      <c r="AO1638" s="35"/>
      <c r="AP1638" s="35"/>
      <c r="AQ1638" s="35"/>
      <c r="AR1638" s="35"/>
      <c r="AS1638" s="35"/>
      <c r="AT1638" s="35"/>
      <c r="AU1638" s="35"/>
      <c r="AV1638" s="35"/>
      <c r="AW1638" s="35"/>
      <c r="AX1638" s="35"/>
      <c r="AY1638" s="35"/>
      <c r="AZ1638" s="35"/>
      <c r="BA1638" s="35"/>
      <c r="BB1638" s="35"/>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c r="BW1638" s="35"/>
      <c r="BX1638" s="35"/>
      <c r="BY1638" s="35"/>
      <c r="BZ1638" s="35"/>
      <c r="CA1638" s="35"/>
      <c r="CB1638" s="35"/>
      <c r="CC1638" s="35"/>
      <c r="CD1638" s="35"/>
      <c r="CE1638" s="35"/>
      <c r="CF1638" s="35"/>
      <c r="CG1638" s="35"/>
      <c r="CH1638" s="35"/>
      <c r="CI1638" s="35"/>
      <c r="CJ1638" s="35"/>
      <c r="CK1638" s="35"/>
      <c r="CL1638" s="35"/>
      <c r="CM1638" s="35"/>
      <c r="CN1638" s="35"/>
      <c r="CO1638" s="35"/>
      <c r="CP1638" s="35"/>
      <c r="CQ1638" s="35"/>
      <c r="CR1638" s="35"/>
      <c r="CS1638" s="35"/>
      <c r="CT1638" s="35"/>
      <c r="CU1638" s="35"/>
      <c r="CV1638" s="35"/>
      <c r="CW1638" s="35"/>
      <c r="CX1638" s="35"/>
      <c r="CY1638" s="35"/>
      <c r="CZ1638" s="35"/>
      <c r="DA1638" s="35"/>
      <c r="DB1638" s="35"/>
      <c r="DC1638" s="35"/>
      <c r="DD1638" s="35"/>
      <c r="DE1638" s="35"/>
      <c r="DF1638" s="35"/>
      <c r="DG1638" s="35"/>
      <c r="DH1638" s="35"/>
      <c r="DI1638" s="35"/>
      <c r="DJ1638" s="35"/>
      <c r="DK1638" s="35"/>
      <c r="DL1638" s="35"/>
      <c r="DM1638" s="35"/>
      <c r="DN1638" s="35"/>
      <c r="DO1638" s="35"/>
      <c r="DP1638" s="35"/>
      <c r="DQ1638" s="35"/>
      <c r="DR1638" s="35"/>
      <c r="DS1638" s="35"/>
      <c r="DT1638" s="35"/>
      <c r="DU1638" s="35"/>
      <c r="DV1638" s="35"/>
      <c r="DW1638" s="35"/>
      <c r="DX1638" s="35"/>
      <c r="DY1638" s="35"/>
      <c r="DZ1638" s="35"/>
      <c r="EA1638" s="35"/>
      <c r="EB1638" s="35"/>
      <c r="EC1638" s="35"/>
      <c r="ED1638" s="35"/>
      <c r="EE1638" s="35"/>
      <c r="EF1638" s="35"/>
      <c r="EG1638" s="35"/>
      <c r="EH1638" s="35"/>
      <c r="EI1638" s="35" t="s">
        <v>5502</v>
      </c>
      <c r="EJ1638" s="35"/>
      <c r="EK1638" s="35"/>
      <c r="EL1638" s="35"/>
      <c r="EM1638" s="35"/>
      <c r="EN1638" s="35"/>
      <c r="EO1638" s="35"/>
      <c r="EP1638" s="35"/>
      <c r="EQ1638" s="35"/>
      <c r="ER1638" s="35"/>
      <c r="ES1638" s="35"/>
      <c r="ET1638" s="35"/>
      <c r="EU1638" s="35"/>
      <c r="EV1638" s="35"/>
      <c r="EW1638" s="35"/>
      <c r="EX1638" s="35"/>
      <c r="EY1638" s="35"/>
      <c r="EZ1638" s="35"/>
      <c r="FA1638" s="35"/>
      <c r="FB1638" s="35"/>
      <c r="FC1638" s="35"/>
      <c r="FD1638" s="35"/>
      <c r="FE1638" s="35"/>
      <c r="FF1638" s="35"/>
      <c r="FG1638" s="35"/>
      <c r="FH1638" s="35"/>
      <c r="FI1638" s="35"/>
      <c r="FJ1638" s="35"/>
      <c r="FK1638" s="35"/>
      <c r="FL1638" s="35"/>
      <c r="FM1638" s="35"/>
      <c r="FN1638" s="35"/>
      <c r="FO1638" s="35"/>
      <c r="FP1638" s="35"/>
      <c r="FQ1638" s="35"/>
      <c r="FR1638" s="35"/>
      <c r="FS1638" s="35"/>
      <c r="FT1638" s="35"/>
      <c r="FU1638" s="35"/>
      <c r="FV1638" s="35"/>
      <c r="FW1638" s="35"/>
      <c r="FX1638" s="35"/>
      <c r="FY1638" s="35"/>
    </row>
    <row r="1639" spans="1:181" x14ac:dyDescent="0.4">
      <c r="A1639" s="32" t="s">
        <v>4879</v>
      </c>
      <c r="B1639" s="32" t="s">
        <v>4875</v>
      </c>
      <c r="C1639" s="32" t="s">
        <v>4880</v>
      </c>
      <c r="D1639" s="32" t="s">
        <v>4877</v>
      </c>
      <c r="E1639" s="32" t="s">
        <v>4881</v>
      </c>
      <c r="F1639" s="44" t="s">
        <v>5503</v>
      </c>
      <c r="G1639" s="44" t="s">
        <v>5503</v>
      </c>
      <c r="H1639" s="44" t="s">
        <v>5503</v>
      </c>
      <c r="I1639" s="44" t="s">
        <v>5503</v>
      </c>
      <c r="J1639" s="44" t="s">
        <v>5503</v>
      </c>
      <c r="K1639" s="44" t="s">
        <v>5503</v>
      </c>
      <c r="L1639" s="44" t="s">
        <v>5503</v>
      </c>
      <c r="M1639" s="44" t="s">
        <v>5503</v>
      </c>
      <c r="N1639" s="44" t="s">
        <v>5503</v>
      </c>
      <c r="O1639" s="44" t="s">
        <v>5503</v>
      </c>
      <c r="P1639" s="44" t="s">
        <v>5503</v>
      </c>
      <c r="Q1639" s="44" t="s">
        <v>5503</v>
      </c>
      <c r="R1639" s="44" t="s">
        <v>5503</v>
      </c>
      <c r="S1639" s="44" t="s">
        <v>5503</v>
      </c>
      <c r="T1639" s="44" t="s">
        <v>5503</v>
      </c>
      <c r="U1639" s="44" t="s">
        <v>5503</v>
      </c>
      <c r="V1639" s="44" t="s">
        <v>5503</v>
      </c>
      <c r="W1639" s="44" t="s">
        <v>5503</v>
      </c>
      <c r="X1639" s="44" t="s">
        <v>5503</v>
      </c>
      <c r="Y1639" s="44" t="s">
        <v>5503</v>
      </c>
      <c r="Z1639" s="44" t="s">
        <v>5503</v>
      </c>
      <c r="AA1639" s="44" t="s">
        <v>5503</v>
      </c>
      <c r="AB1639" s="44" t="s">
        <v>5503</v>
      </c>
      <c r="AC1639" s="44" t="s">
        <v>5503</v>
      </c>
      <c r="AD1639" s="44" t="s">
        <v>5503</v>
      </c>
      <c r="AE1639" s="44" t="s">
        <v>5503</v>
      </c>
      <c r="AF1639" s="44" t="s">
        <v>5503</v>
      </c>
      <c r="AG1639" s="44" t="s">
        <v>5503</v>
      </c>
      <c r="AH1639" s="44" t="s">
        <v>5503</v>
      </c>
      <c r="AI1639" s="44" t="s">
        <v>5503</v>
      </c>
      <c r="AJ1639" s="44" t="s">
        <v>5503</v>
      </c>
      <c r="AK1639" s="44" t="s">
        <v>5503</v>
      </c>
      <c r="AL1639" s="44" t="s">
        <v>5503</v>
      </c>
      <c r="AM1639" s="44" t="s">
        <v>5503</v>
      </c>
      <c r="AN1639" s="44" t="s">
        <v>5503</v>
      </c>
      <c r="AO1639" s="44" t="s">
        <v>5503</v>
      </c>
      <c r="AP1639" s="44" t="s">
        <v>5503</v>
      </c>
      <c r="AQ1639" s="44" t="s">
        <v>5503</v>
      </c>
      <c r="AR1639" s="44" t="s">
        <v>5503</v>
      </c>
      <c r="AS1639" s="44" t="s">
        <v>5503</v>
      </c>
      <c r="AT1639" s="44" t="s">
        <v>5503</v>
      </c>
      <c r="AU1639" s="44" t="s">
        <v>5503</v>
      </c>
      <c r="AV1639" s="44" t="s">
        <v>5503</v>
      </c>
      <c r="AW1639" s="44" t="s">
        <v>5503</v>
      </c>
      <c r="AX1639" s="44" t="s">
        <v>5503</v>
      </c>
      <c r="AY1639" s="44" t="s">
        <v>5503</v>
      </c>
      <c r="AZ1639" s="44" t="s">
        <v>5503</v>
      </c>
      <c r="BA1639" s="44" t="s">
        <v>5503</v>
      </c>
      <c r="BB1639" s="44" t="s">
        <v>5503</v>
      </c>
      <c r="BC1639" s="44" t="s">
        <v>5503</v>
      </c>
      <c r="BD1639" s="44" t="s">
        <v>5503</v>
      </c>
      <c r="BE1639" s="44" t="s">
        <v>5503</v>
      </c>
      <c r="BF1639" s="44" t="s">
        <v>5503</v>
      </c>
      <c r="BG1639" s="44" t="s">
        <v>5503</v>
      </c>
      <c r="BH1639" s="44" t="s">
        <v>5503</v>
      </c>
      <c r="BI1639" s="44" t="s">
        <v>5503</v>
      </c>
      <c r="BJ1639" s="44" t="s">
        <v>5503</v>
      </c>
      <c r="BK1639" s="44" t="s">
        <v>5503</v>
      </c>
      <c r="BL1639" s="44" t="s">
        <v>5503</v>
      </c>
      <c r="BM1639" s="44" t="s">
        <v>5503</v>
      </c>
      <c r="BN1639" s="44" t="s">
        <v>5503</v>
      </c>
      <c r="BO1639" s="44" t="s">
        <v>5503</v>
      </c>
      <c r="BP1639" s="44" t="s">
        <v>5503</v>
      </c>
      <c r="BQ1639" s="44" t="s">
        <v>5503</v>
      </c>
      <c r="BR1639" s="44" t="s">
        <v>5503</v>
      </c>
      <c r="BS1639" s="44" t="s">
        <v>5503</v>
      </c>
      <c r="BT1639" s="44" t="s">
        <v>5503</v>
      </c>
      <c r="BU1639" s="44" t="s">
        <v>5503</v>
      </c>
      <c r="BV1639" s="44" t="s">
        <v>5503</v>
      </c>
      <c r="BW1639" s="44" t="s">
        <v>5503</v>
      </c>
      <c r="BX1639" s="44" t="s">
        <v>5503</v>
      </c>
      <c r="BY1639" s="44" t="s">
        <v>5503</v>
      </c>
      <c r="BZ1639" s="44" t="s">
        <v>5503</v>
      </c>
      <c r="CA1639" s="44" t="s">
        <v>5503</v>
      </c>
      <c r="CB1639" s="44" t="s">
        <v>5503</v>
      </c>
      <c r="CC1639" s="44" t="s">
        <v>5503</v>
      </c>
      <c r="CD1639" s="44" t="s">
        <v>5503</v>
      </c>
      <c r="CE1639" s="44" t="s">
        <v>5503</v>
      </c>
      <c r="CF1639" s="44" t="s">
        <v>5503</v>
      </c>
      <c r="CG1639" s="44" t="s">
        <v>5503</v>
      </c>
      <c r="CH1639" s="44" t="s">
        <v>5503</v>
      </c>
      <c r="CI1639" s="44" t="s">
        <v>5503</v>
      </c>
      <c r="CJ1639" s="44" t="s">
        <v>5503</v>
      </c>
      <c r="CK1639" s="44" t="s">
        <v>5503</v>
      </c>
      <c r="CL1639" s="44" t="s">
        <v>5503</v>
      </c>
      <c r="CM1639" s="44" t="s">
        <v>5503</v>
      </c>
      <c r="CN1639" s="44" t="s">
        <v>5503</v>
      </c>
      <c r="CO1639" s="44" t="s">
        <v>5503</v>
      </c>
      <c r="CP1639" s="44" t="s">
        <v>5503</v>
      </c>
      <c r="CQ1639" s="44" t="s">
        <v>5503</v>
      </c>
      <c r="CR1639" s="44" t="s">
        <v>5503</v>
      </c>
      <c r="CS1639" s="44" t="s">
        <v>5503</v>
      </c>
      <c r="CT1639" s="44" t="s">
        <v>5503</v>
      </c>
      <c r="CU1639" s="44" t="s">
        <v>5503</v>
      </c>
      <c r="CV1639" s="44" t="s">
        <v>5503</v>
      </c>
      <c r="CW1639" s="44" t="s">
        <v>5503</v>
      </c>
      <c r="CX1639" s="44" t="s">
        <v>5503</v>
      </c>
      <c r="CY1639" s="44" t="s">
        <v>5503</v>
      </c>
      <c r="CZ1639" s="44" t="s">
        <v>5503</v>
      </c>
      <c r="DA1639" s="44" t="s">
        <v>5503</v>
      </c>
      <c r="DB1639" s="44" t="s">
        <v>5503</v>
      </c>
      <c r="DC1639" s="44" t="s">
        <v>5503</v>
      </c>
      <c r="DD1639" s="44" t="s">
        <v>5503</v>
      </c>
      <c r="DE1639" s="44" t="s">
        <v>5503</v>
      </c>
      <c r="DF1639" s="44" t="s">
        <v>5503</v>
      </c>
      <c r="DG1639" s="44" t="s">
        <v>5503</v>
      </c>
      <c r="DH1639" s="44" t="s">
        <v>5503</v>
      </c>
      <c r="DI1639" s="44" t="s">
        <v>5503</v>
      </c>
      <c r="DJ1639" s="44" t="s">
        <v>5503</v>
      </c>
      <c r="DK1639" s="44" t="s">
        <v>5503</v>
      </c>
      <c r="DL1639" s="44" t="s">
        <v>5503</v>
      </c>
      <c r="DM1639" s="44" t="s">
        <v>5503</v>
      </c>
      <c r="DN1639" s="44" t="s">
        <v>5503</v>
      </c>
      <c r="DO1639" s="44" t="s">
        <v>5503</v>
      </c>
      <c r="DP1639" s="44" t="s">
        <v>5503</v>
      </c>
      <c r="DQ1639" s="44" t="s">
        <v>5503</v>
      </c>
      <c r="DR1639" s="44" t="s">
        <v>5503</v>
      </c>
      <c r="DS1639" s="44" t="s">
        <v>5503</v>
      </c>
      <c r="DT1639" s="44" t="s">
        <v>5503</v>
      </c>
      <c r="DU1639" s="44" t="s">
        <v>5503</v>
      </c>
      <c r="DV1639" s="44" t="s">
        <v>5503</v>
      </c>
      <c r="DW1639" s="44" t="s">
        <v>5503</v>
      </c>
      <c r="DX1639" s="44" t="s">
        <v>5503</v>
      </c>
      <c r="DY1639" s="44" t="s">
        <v>5503</v>
      </c>
      <c r="DZ1639" s="44" t="s">
        <v>5503</v>
      </c>
      <c r="EA1639" s="44" t="s">
        <v>5503</v>
      </c>
      <c r="EB1639" s="44" t="s">
        <v>5503</v>
      </c>
      <c r="EC1639" s="44" t="s">
        <v>5503</v>
      </c>
      <c r="ED1639" s="44" t="s">
        <v>5503</v>
      </c>
      <c r="EE1639" s="44" t="s">
        <v>5503</v>
      </c>
      <c r="EF1639" s="44" t="s">
        <v>5503</v>
      </c>
      <c r="EG1639" s="44" t="s">
        <v>5503</v>
      </c>
      <c r="EH1639" s="44" t="s">
        <v>5503</v>
      </c>
      <c r="EI1639" s="44" t="s">
        <v>5503</v>
      </c>
      <c r="EJ1639" s="44" t="s">
        <v>5503</v>
      </c>
      <c r="EK1639" s="44" t="s">
        <v>5503</v>
      </c>
      <c r="EL1639" s="44" t="s">
        <v>5503</v>
      </c>
      <c r="EM1639" s="44" t="s">
        <v>5503</v>
      </c>
      <c r="EN1639" s="44" t="s">
        <v>5503</v>
      </c>
      <c r="EO1639" s="44" t="s">
        <v>5503</v>
      </c>
      <c r="EP1639" s="44" t="s">
        <v>5503</v>
      </c>
      <c r="EQ1639" s="44" t="s">
        <v>5503</v>
      </c>
      <c r="ER1639" s="44" t="s">
        <v>5503</v>
      </c>
      <c r="ES1639" s="44" t="s">
        <v>5503</v>
      </c>
      <c r="ET1639" s="44" t="s">
        <v>5503</v>
      </c>
      <c r="EU1639" s="44" t="s">
        <v>5503</v>
      </c>
      <c r="EV1639" s="44" t="s">
        <v>5503</v>
      </c>
      <c r="EW1639" s="44" t="s">
        <v>5503</v>
      </c>
      <c r="EX1639" s="44" t="s">
        <v>5503</v>
      </c>
      <c r="EY1639" s="44" t="s">
        <v>5503</v>
      </c>
      <c r="EZ1639" s="44" t="s">
        <v>5503</v>
      </c>
      <c r="FA1639" s="44" t="s">
        <v>5503</v>
      </c>
      <c r="FB1639" s="44" t="s">
        <v>5503</v>
      </c>
      <c r="FC1639" s="44" t="s">
        <v>5503</v>
      </c>
      <c r="FD1639" s="44" t="s">
        <v>5503</v>
      </c>
      <c r="FE1639" s="44" t="s">
        <v>5503</v>
      </c>
      <c r="FF1639" s="44" t="s">
        <v>5503</v>
      </c>
      <c r="FG1639" s="44" t="s">
        <v>5503</v>
      </c>
      <c r="FH1639" s="44" t="s">
        <v>5503</v>
      </c>
      <c r="FI1639" s="44" t="s">
        <v>5503</v>
      </c>
      <c r="FJ1639" s="44" t="s">
        <v>5503</v>
      </c>
      <c r="FK1639" s="44" t="s">
        <v>5503</v>
      </c>
      <c r="FL1639" s="44" t="s">
        <v>5503</v>
      </c>
      <c r="FM1639" s="44" t="s">
        <v>5503</v>
      </c>
      <c r="FN1639" s="44" t="s">
        <v>5503</v>
      </c>
      <c r="FO1639" s="44" t="s">
        <v>5503</v>
      </c>
      <c r="FP1639" s="44" t="s">
        <v>5503</v>
      </c>
      <c r="FQ1639" s="44" t="s">
        <v>5503</v>
      </c>
      <c r="FR1639" s="44" t="s">
        <v>5503</v>
      </c>
      <c r="FS1639" s="44" t="s">
        <v>5503</v>
      </c>
      <c r="FT1639" s="44" t="s">
        <v>5503</v>
      </c>
      <c r="FU1639" s="44" t="s">
        <v>5503</v>
      </c>
      <c r="FV1639" s="44" t="s">
        <v>5503</v>
      </c>
      <c r="FW1639" s="44" t="s">
        <v>5503</v>
      </c>
      <c r="FX1639" s="44" t="s">
        <v>5503</v>
      </c>
      <c r="FY1639" s="44" t="s">
        <v>5503</v>
      </c>
    </row>
    <row r="1640" spans="1:181" ht="19.5" x14ac:dyDescent="0.4">
      <c r="A1640" s="32" t="s">
        <v>4882</v>
      </c>
      <c r="B1640" s="33" t="s">
        <v>4875</v>
      </c>
      <c r="C1640" s="33" t="s">
        <v>4883</v>
      </c>
      <c r="D1640" s="31" t="s">
        <v>4877</v>
      </c>
      <c r="E1640" s="31" t="s">
        <v>4884</v>
      </c>
      <c r="F1640" s="35"/>
      <c r="G1640" s="35"/>
      <c r="H1640" s="35"/>
      <c r="I1640" s="35"/>
      <c r="J1640" s="35"/>
      <c r="K1640" s="35"/>
      <c r="L1640" s="35"/>
      <c r="M1640" s="35"/>
      <c r="N1640" s="35"/>
      <c r="O1640" s="35"/>
      <c r="P1640" s="35"/>
      <c r="Q1640" s="35"/>
      <c r="R1640" s="35"/>
      <c r="S1640" s="35"/>
      <c r="T1640" s="35"/>
      <c r="U1640" s="35"/>
      <c r="V1640" s="34" t="s">
        <v>5502</v>
      </c>
      <c r="W1640" s="35"/>
      <c r="X1640" s="35"/>
      <c r="Y1640" s="35"/>
      <c r="Z1640" s="35"/>
      <c r="AA1640" s="35"/>
      <c r="AB1640" s="35"/>
      <c r="AC1640" s="35"/>
      <c r="AD1640" s="35"/>
      <c r="AE1640" s="35"/>
      <c r="AF1640" s="35"/>
      <c r="AG1640" s="35"/>
      <c r="AH1640" s="34" t="s">
        <v>5502</v>
      </c>
      <c r="AI1640" s="35"/>
      <c r="AJ1640" s="35"/>
      <c r="AK1640" s="35"/>
      <c r="AL1640" s="34" t="s">
        <v>5502</v>
      </c>
      <c r="AM1640" s="35" t="s">
        <v>5502</v>
      </c>
      <c r="AN1640" s="35"/>
      <c r="AO1640" s="35"/>
      <c r="AP1640" s="35"/>
      <c r="AQ1640" s="35"/>
      <c r="AR1640" s="34" t="s">
        <v>5502</v>
      </c>
      <c r="AS1640" s="35"/>
      <c r="AT1640" s="35"/>
      <c r="AU1640" s="35"/>
      <c r="AV1640" s="35"/>
      <c r="AW1640" s="35"/>
      <c r="AX1640" s="35"/>
      <c r="AY1640" s="35"/>
      <c r="AZ1640" s="35"/>
      <c r="BA1640" s="35"/>
      <c r="BB1640" s="35"/>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4" t="s">
        <v>5502</v>
      </c>
      <c r="CM1640" s="35"/>
      <c r="CN1640" s="34" t="s">
        <v>5502</v>
      </c>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5"/>
      <c r="ED1640" s="35"/>
      <c r="EE1640" s="35"/>
      <c r="EF1640" s="35"/>
      <c r="EG1640" s="35"/>
      <c r="EH1640" s="35"/>
      <c r="EI1640" s="34" t="s">
        <v>5502</v>
      </c>
      <c r="EJ1640" s="35"/>
      <c r="EK1640" s="35"/>
      <c r="EL1640" s="35"/>
      <c r="EM1640" s="35"/>
      <c r="EN1640" s="35"/>
      <c r="EO1640" s="35"/>
      <c r="EP1640" s="35"/>
      <c r="EQ1640" s="34" t="s">
        <v>5502</v>
      </c>
      <c r="ER1640" s="35"/>
      <c r="ES1640" s="35"/>
      <c r="ET1640" s="35"/>
      <c r="EU1640" s="35"/>
      <c r="EV1640" s="35"/>
      <c r="EW1640" s="35"/>
      <c r="EX1640" s="35"/>
      <c r="EY1640" s="35"/>
      <c r="EZ1640" s="35"/>
      <c r="FA1640" s="35"/>
      <c r="FB1640" s="35"/>
      <c r="FC1640" s="35"/>
      <c r="FD1640" s="35"/>
      <c r="FE1640" s="35"/>
      <c r="FF1640" s="35"/>
      <c r="FG1640" s="35"/>
      <c r="FH1640" s="35"/>
      <c r="FI1640" s="34" t="s">
        <v>5502</v>
      </c>
      <c r="FJ1640" s="35"/>
      <c r="FK1640" s="35"/>
      <c r="FL1640" s="35"/>
      <c r="FM1640" s="35"/>
      <c r="FN1640" s="35"/>
      <c r="FO1640" s="35"/>
      <c r="FP1640" s="34" t="s">
        <v>5502</v>
      </c>
      <c r="FQ1640" s="35"/>
      <c r="FR1640" s="35"/>
      <c r="FS1640" s="35"/>
      <c r="FT1640" s="35"/>
      <c r="FU1640" s="35"/>
      <c r="FV1640" s="35"/>
      <c r="FW1640" s="35"/>
      <c r="FX1640" s="35"/>
      <c r="FY1640" s="35"/>
    </row>
    <row r="1641" spans="1:181" ht="19.5" x14ac:dyDescent="0.4">
      <c r="A1641" s="32" t="s">
        <v>4885</v>
      </c>
      <c r="B1641" s="33" t="s">
        <v>4875</v>
      </c>
      <c r="C1641" s="33" t="s">
        <v>4886</v>
      </c>
      <c r="D1641" s="31" t="s">
        <v>4877</v>
      </c>
      <c r="E1641" s="31" t="s">
        <v>4887</v>
      </c>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c r="AF1641" s="35"/>
      <c r="AG1641" s="35"/>
      <c r="AH1641" s="35"/>
      <c r="AI1641" s="35"/>
      <c r="AJ1641" s="35"/>
      <c r="AK1641" s="35"/>
      <c r="AL1641" s="35"/>
      <c r="AM1641" s="35"/>
      <c r="AN1641" s="35"/>
      <c r="AO1641" s="35"/>
      <c r="AP1641" s="35"/>
      <c r="AQ1641" s="35"/>
      <c r="AR1641" s="35"/>
      <c r="AS1641" s="35"/>
      <c r="AT1641" s="35"/>
      <c r="AU1641" s="35"/>
      <c r="AV1641" s="35"/>
      <c r="AW1641" s="35"/>
      <c r="AX1641" s="35"/>
      <c r="AY1641" s="35"/>
      <c r="AZ1641" s="35"/>
      <c r="BA1641" s="35"/>
      <c r="BB1641" s="35"/>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c r="BW1641" s="35"/>
      <c r="BX1641" s="35"/>
      <c r="BY1641" s="35"/>
      <c r="BZ1641" s="35"/>
      <c r="CA1641" s="35"/>
      <c r="CB1641" s="35"/>
      <c r="CC1641" s="35"/>
      <c r="CD1641" s="35"/>
      <c r="CE1641" s="35"/>
      <c r="CF1641" s="35"/>
      <c r="CG1641" s="35"/>
      <c r="CH1641" s="35"/>
      <c r="CI1641" s="35"/>
      <c r="CJ1641" s="35"/>
      <c r="CK1641" s="35"/>
      <c r="CL1641" s="35"/>
      <c r="CM1641" s="35"/>
      <c r="CN1641" s="35"/>
      <c r="CO1641" s="35"/>
      <c r="CP1641" s="35"/>
      <c r="CQ1641" s="35"/>
      <c r="CR1641" s="35"/>
      <c r="CS1641" s="35"/>
      <c r="CT1641" s="35"/>
      <c r="CU1641" s="35"/>
      <c r="CV1641" s="35"/>
      <c r="CW1641" s="35"/>
      <c r="CX1641" s="35"/>
      <c r="CY1641" s="35"/>
      <c r="CZ1641" s="35"/>
      <c r="DA1641" s="35"/>
      <c r="DB1641" s="35"/>
      <c r="DC1641" s="35"/>
      <c r="DD1641" s="35"/>
      <c r="DE1641" s="35"/>
      <c r="DF1641" s="35"/>
      <c r="DG1641" s="35"/>
      <c r="DH1641" s="35"/>
      <c r="DI1641" s="35"/>
      <c r="DJ1641" s="35"/>
      <c r="DK1641" s="35"/>
      <c r="DL1641" s="35"/>
      <c r="DM1641" s="35"/>
      <c r="DN1641" s="35"/>
      <c r="DO1641" s="35"/>
      <c r="DP1641" s="35"/>
      <c r="DQ1641" s="35"/>
      <c r="DR1641" s="35"/>
      <c r="DS1641" s="35"/>
      <c r="DT1641" s="35"/>
      <c r="DU1641" s="35"/>
      <c r="DV1641" s="35"/>
      <c r="DW1641" s="35"/>
      <c r="DX1641" s="35"/>
      <c r="DY1641" s="35"/>
      <c r="DZ1641" s="35"/>
      <c r="EA1641" s="35"/>
      <c r="EB1641" s="35" t="s">
        <v>5502</v>
      </c>
      <c r="EC1641" s="35"/>
      <c r="ED1641" s="35"/>
      <c r="EE1641" s="35"/>
      <c r="EF1641" s="35"/>
      <c r="EG1641" s="35"/>
      <c r="EH1641" s="35"/>
      <c r="EI1641" s="35"/>
      <c r="EJ1641" s="35"/>
      <c r="EK1641" s="35"/>
      <c r="EL1641" s="35"/>
      <c r="EM1641" s="35"/>
      <c r="EN1641" s="35"/>
      <c r="EO1641" s="35"/>
      <c r="EP1641" s="35"/>
      <c r="EQ1641" s="35"/>
      <c r="ER1641" s="35"/>
      <c r="ES1641" s="35"/>
      <c r="ET1641" s="35"/>
      <c r="EU1641" s="35"/>
      <c r="EV1641" s="35"/>
      <c r="EW1641" s="35"/>
      <c r="EX1641" s="35"/>
      <c r="EY1641" s="35"/>
      <c r="EZ1641" s="35"/>
      <c r="FA1641" s="35"/>
      <c r="FB1641" s="35"/>
      <c r="FC1641" s="35"/>
      <c r="FD1641" s="35"/>
      <c r="FE1641" s="35"/>
      <c r="FF1641" s="35"/>
      <c r="FG1641" s="35"/>
      <c r="FH1641" s="35"/>
      <c r="FI1641" s="35"/>
      <c r="FJ1641" s="35"/>
      <c r="FK1641" s="35"/>
      <c r="FL1641" s="35"/>
      <c r="FM1641" s="35"/>
      <c r="FN1641" s="35"/>
      <c r="FO1641" s="35"/>
      <c r="FP1641" s="35"/>
      <c r="FQ1641" s="35"/>
      <c r="FR1641" s="35"/>
      <c r="FS1641" s="35"/>
      <c r="FT1641" s="35"/>
      <c r="FU1641" s="35"/>
      <c r="FV1641" s="35"/>
      <c r="FW1641" s="35"/>
      <c r="FX1641" s="35"/>
      <c r="FY1641" s="35"/>
    </row>
    <row r="1642" spans="1:181" ht="19.5" x14ac:dyDescent="0.4">
      <c r="A1642" s="32" t="s">
        <v>4888</v>
      </c>
      <c r="B1642" s="33" t="s">
        <v>4875</v>
      </c>
      <c r="C1642" s="33" t="s">
        <v>4889</v>
      </c>
      <c r="D1642" s="31" t="s">
        <v>4877</v>
      </c>
      <c r="E1642" s="31" t="s">
        <v>4890</v>
      </c>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c r="CC1642" s="35"/>
      <c r="CD1642" s="35"/>
      <c r="CE1642" s="35"/>
      <c r="CF1642" s="35"/>
      <c r="CG1642" s="35"/>
      <c r="CH1642" s="35"/>
      <c r="CI1642" s="35"/>
      <c r="CJ1642" s="35"/>
      <c r="CK1642" s="35"/>
      <c r="CL1642" s="34" t="s">
        <v>5502</v>
      </c>
      <c r="CM1642" s="35"/>
      <c r="CN1642" s="34" t="s">
        <v>5502</v>
      </c>
      <c r="CO1642" s="35"/>
      <c r="CP1642" s="35"/>
      <c r="CQ1642" s="35"/>
      <c r="CR1642" s="35"/>
      <c r="CS1642" s="35"/>
      <c r="CT1642" s="35"/>
      <c r="CU1642" s="35"/>
      <c r="CV1642" s="35"/>
      <c r="CW1642" s="35"/>
      <c r="CX1642" s="35"/>
      <c r="CY1642" s="35"/>
      <c r="CZ1642" s="35"/>
      <c r="DA1642" s="35"/>
      <c r="DB1642" s="35"/>
      <c r="DC1642" s="35"/>
      <c r="DD1642" s="35"/>
      <c r="DE1642" s="35"/>
      <c r="DF1642" s="35"/>
      <c r="DG1642" s="35"/>
      <c r="DH1642" s="35"/>
      <c r="DI1642" s="35"/>
      <c r="DJ1642" s="35"/>
      <c r="DK1642" s="35"/>
      <c r="DL1642" s="35"/>
      <c r="DM1642" s="35"/>
      <c r="DN1642" s="35"/>
      <c r="DO1642" s="35"/>
      <c r="DP1642" s="35"/>
      <c r="DQ1642" s="35"/>
      <c r="DR1642" s="35"/>
      <c r="DS1642" s="35"/>
      <c r="DT1642" s="35"/>
      <c r="DU1642" s="35"/>
      <c r="DV1642" s="35"/>
      <c r="DW1642" s="35"/>
      <c r="DX1642" s="35"/>
      <c r="DY1642" s="35"/>
      <c r="DZ1642" s="35"/>
      <c r="EA1642" s="35"/>
      <c r="EB1642" s="35"/>
      <c r="EC1642" s="35"/>
      <c r="ED1642" s="35"/>
      <c r="EE1642" s="35"/>
      <c r="EF1642" s="35"/>
      <c r="EG1642" s="35"/>
      <c r="EH1642" s="35"/>
      <c r="EI1642" s="35"/>
      <c r="EJ1642" s="35"/>
      <c r="EK1642" s="35"/>
      <c r="EL1642" s="35"/>
      <c r="EM1642" s="35"/>
      <c r="EN1642" s="35"/>
      <c r="EO1642" s="35"/>
      <c r="EP1642" s="35"/>
      <c r="EQ1642" s="35"/>
      <c r="ER1642" s="35"/>
      <c r="ES1642" s="35"/>
      <c r="ET1642" s="35"/>
      <c r="EU1642" s="35"/>
      <c r="EV1642" s="35"/>
      <c r="EW1642" s="35"/>
      <c r="EX1642" s="35"/>
      <c r="EY1642" s="35"/>
      <c r="EZ1642" s="35"/>
      <c r="FA1642" s="35"/>
      <c r="FB1642" s="35"/>
      <c r="FC1642" s="35"/>
      <c r="FD1642" s="35"/>
      <c r="FE1642" s="35"/>
      <c r="FF1642" s="35"/>
      <c r="FG1642" s="35"/>
      <c r="FH1642" s="35"/>
      <c r="FI1642" s="34" t="s">
        <v>5502</v>
      </c>
      <c r="FJ1642" s="35"/>
      <c r="FK1642" s="35"/>
      <c r="FL1642" s="35"/>
      <c r="FM1642" s="35"/>
      <c r="FN1642" s="35"/>
      <c r="FO1642" s="35"/>
      <c r="FP1642" s="35"/>
      <c r="FQ1642" s="35"/>
      <c r="FR1642" s="35"/>
      <c r="FS1642" s="35"/>
      <c r="FT1642" s="35"/>
      <c r="FU1642" s="35"/>
      <c r="FV1642" s="35"/>
      <c r="FW1642" s="35"/>
      <c r="FX1642" s="35"/>
      <c r="FY1642" s="35"/>
    </row>
    <row r="1643" spans="1:181" x14ac:dyDescent="0.4">
      <c r="A1643" s="32" t="s">
        <v>4891</v>
      </c>
      <c r="B1643" s="32" t="s">
        <v>4875</v>
      </c>
      <c r="C1643" s="32" t="s">
        <v>4892</v>
      </c>
      <c r="D1643" s="32" t="s">
        <v>4877</v>
      </c>
      <c r="E1643" s="32" t="s">
        <v>4893</v>
      </c>
      <c r="F1643" s="44" t="s">
        <v>5503</v>
      </c>
      <c r="G1643" s="44" t="s">
        <v>5503</v>
      </c>
      <c r="H1643" s="44" t="s">
        <v>5503</v>
      </c>
      <c r="I1643" s="44" t="s">
        <v>5503</v>
      </c>
      <c r="J1643" s="44" t="s">
        <v>5503</v>
      </c>
      <c r="K1643" s="44" t="s">
        <v>5503</v>
      </c>
      <c r="L1643" s="44" t="s">
        <v>5503</v>
      </c>
      <c r="M1643" s="44" t="s">
        <v>5503</v>
      </c>
      <c r="N1643" s="44" t="s">
        <v>5503</v>
      </c>
      <c r="O1643" s="44" t="s">
        <v>5503</v>
      </c>
      <c r="P1643" s="44" t="s">
        <v>5503</v>
      </c>
      <c r="Q1643" s="44" t="s">
        <v>5503</v>
      </c>
      <c r="R1643" s="44" t="s">
        <v>5503</v>
      </c>
      <c r="S1643" s="44" t="s">
        <v>5503</v>
      </c>
      <c r="T1643" s="44" t="s">
        <v>5503</v>
      </c>
      <c r="U1643" s="44" t="s">
        <v>5503</v>
      </c>
      <c r="V1643" s="44" t="s">
        <v>5503</v>
      </c>
      <c r="W1643" s="44" t="s">
        <v>5503</v>
      </c>
      <c r="X1643" s="44" t="s">
        <v>5503</v>
      </c>
      <c r="Y1643" s="44" t="s">
        <v>5503</v>
      </c>
      <c r="Z1643" s="44" t="s">
        <v>5503</v>
      </c>
      <c r="AA1643" s="44" t="s">
        <v>5503</v>
      </c>
      <c r="AB1643" s="44" t="s">
        <v>5503</v>
      </c>
      <c r="AC1643" s="44" t="s">
        <v>5503</v>
      </c>
      <c r="AD1643" s="44" t="s">
        <v>5503</v>
      </c>
      <c r="AE1643" s="44" t="s">
        <v>5503</v>
      </c>
      <c r="AF1643" s="44" t="s">
        <v>5503</v>
      </c>
      <c r="AG1643" s="44" t="s">
        <v>5503</v>
      </c>
      <c r="AH1643" s="44" t="s">
        <v>5503</v>
      </c>
      <c r="AI1643" s="44" t="s">
        <v>5503</v>
      </c>
      <c r="AJ1643" s="44" t="s">
        <v>5503</v>
      </c>
      <c r="AK1643" s="44" t="s">
        <v>5503</v>
      </c>
      <c r="AL1643" s="44" t="s">
        <v>5503</v>
      </c>
      <c r="AM1643" s="44" t="s">
        <v>5503</v>
      </c>
      <c r="AN1643" s="44" t="s">
        <v>5503</v>
      </c>
      <c r="AO1643" s="44" t="s">
        <v>5503</v>
      </c>
      <c r="AP1643" s="44" t="s">
        <v>5503</v>
      </c>
      <c r="AQ1643" s="44" t="s">
        <v>5503</v>
      </c>
      <c r="AR1643" s="44" t="s">
        <v>5503</v>
      </c>
      <c r="AS1643" s="35" t="s">
        <v>5502</v>
      </c>
      <c r="AT1643" s="44" t="s">
        <v>5503</v>
      </c>
      <c r="AU1643" s="44" t="s">
        <v>5503</v>
      </c>
      <c r="AV1643" s="44" t="s">
        <v>5503</v>
      </c>
      <c r="AW1643" s="44" t="s">
        <v>5503</v>
      </c>
      <c r="AX1643" s="44" t="s">
        <v>5503</v>
      </c>
      <c r="AY1643" s="44" t="s">
        <v>5503</v>
      </c>
      <c r="AZ1643" s="44" t="s">
        <v>5503</v>
      </c>
      <c r="BA1643" s="44" t="s">
        <v>5503</v>
      </c>
      <c r="BB1643" s="44" t="s">
        <v>5503</v>
      </c>
      <c r="BC1643" s="44" t="s">
        <v>5503</v>
      </c>
      <c r="BD1643" s="44" t="s">
        <v>5503</v>
      </c>
      <c r="BE1643" s="44" t="s">
        <v>5503</v>
      </c>
      <c r="BF1643" s="44" t="s">
        <v>5503</v>
      </c>
      <c r="BG1643" s="44" t="s">
        <v>5503</v>
      </c>
      <c r="BH1643" s="44" t="s">
        <v>5503</v>
      </c>
      <c r="BI1643" s="44" t="s">
        <v>5503</v>
      </c>
      <c r="BJ1643" s="44" t="s">
        <v>5503</v>
      </c>
      <c r="BK1643" s="44" t="s">
        <v>5503</v>
      </c>
      <c r="BL1643" s="44" t="s">
        <v>5503</v>
      </c>
      <c r="BM1643" s="44" t="s">
        <v>5503</v>
      </c>
      <c r="BN1643" s="44" t="s">
        <v>5503</v>
      </c>
      <c r="BO1643" s="44" t="s">
        <v>5503</v>
      </c>
      <c r="BP1643" s="44" t="s">
        <v>5503</v>
      </c>
      <c r="BQ1643" s="44" t="s">
        <v>5503</v>
      </c>
      <c r="BR1643" s="44" t="s">
        <v>5503</v>
      </c>
      <c r="BS1643" s="44" t="s">
        <v>5503</v>
      </c>
      <c r="BT1643" s="44" t="s">
        <v>5503</v>
      </c>
      <c r="BU1643" s="44" t="s">
        <v>5503</v>
      </c>
      <c r="BV1643" s="44" t="s">
        <v>5503</v>
      </c>
      <c r="BW1643" s="44" t="s">
        <v>5503</v>
      </c>
      <c r="BX1643" s="44" t="s">
        <v>5503</v>
      </c>
      <c r="BY1643" s="44" t="s">
        <v>5503</v>
      </c>
      <c r="BZ1643" s="44" t="s">
        <v>5503</v>
      </c>
      <c r="CA1643" s="44" t="s">
        <v>5503</v>
      </c>
      <c r="CB1643" s="44" t="s">
        <v>5503</v>
      </c>
      <c r="CC1643" s="44" t="s">
        <v>5503</v>
      </c>
      <c r="CD1643" s="44" t="s">
        <v>5503</v>
      </c>
      <c r="CE1643" s="44" t="s">
        <v>5503</v>
      </c>
      <c r="CF1643" s="44" t="s">
        <v>5503</v>
      </c>
      <c r="CG1643" s="44" t="s">
        <v>5503</v>
      </c>
      <c r="CH1643" s="44" t="s">
        <v>5503</v>
      </c>
      <c r="CI1643" s="44" t="s">
        <v>5503</v>
      </c>
      <c r="CJ1643" s="44" t="s">
        <v>5503</v>
      </c>
      <c r="CK1643" s="44" t="s">
        <v>5503</v>
      </c>
      <c r="CL1643" s="44" t="s">
        <v>5503</v>
      </c>
      <c r="CM1643" s="44" t="s">
        <v>5503</v>
      </c>
      <c r="CN1643" s="44" t="s">
        <v>5503</v>
      </c>
      <c r="CO1643" s="44" t="s">
        <v>5503</v>
      </c>
      <c r="CP1643" s="44" t="s">
        <v>5503</v>
      </c>
      <c r="CQ1643" s="44" t="s">
        <v>5503</v>
      </c>
      <c r="CR1643" s="44" t="s">
        <v>5503</v>
      </c>
      <c r="CS1643" s="44" t="s">
        <v>5503</v>
      </c>
      <c r="CT1643" s="44" t="s">
        <v>5503</v>
      </c>
      <c r="CU1643" s="44" t="s">
        <v>5503</v>
      </c>
      <c r="CV1643" s="44" t="s">
        <v>5503</v>
      </c>
      <c r="CW1643" s="44" t="s">
        <v>5503</v>
      </c>
      <c r="CX1643" s="44" t="s">
        <v>5503</v>
      </c>
      <c r="CY1643" s="44" t="s">
        <v>5503</v>
      </c>
      <c r="CZ1643" s="44" t="s">
        <v>5503</v>
      </c>
      <c r="DA1643" s="44" t="s">
        <v>5503</v>
      </c>
      <c r="DB1643" s="44" t="s">
        <v>5503</v>
      </c>
      <c r="DC1643" s="44" t="s">
        <v>5503</v>
      </c>
      <c r="DD1643" s="44" t="s">
        <v>5503</v>
      </c>
      <c r="DE1643" s="44" t="s">
        <v>5503</v>
      </c>
      <c r="DF1643" s="44" t="s">
        <v>5503</v>
      </c>
      <c r="DG1643" s="44" t="s">
        <v>5503</v>
      </c>
      <c r="DH1643" s="44" t="s">
        <v>5503</v>
      </c>
      <c r="DI1643" s="44" t="s">
        <v>5503</v>
      </c>
      <c r="DJ1643" s="44" t="s">
        <v>5503</v>
      </c>
      <c r="DK1643" s="44" t="s">
        <v>5503</v>
      </c>
      <c r="DL1643" s="44" t="s">
        <v>5503</v>
      </c>
      <c r="DM1643" s="44" t="s">
        <v>5503</v>
      </c>
      <c r="DN1643" s="44" t="s">
        <v>5503</v>
      </c>
      <c r="DO1643" s="44" t="s">
        <v>5503</v>
      </c>
      <c r="DP1643" s="44" t="s">
        <v>5503</v>
      </c>
      <c r="DQ1643" s="44" t="s">
        <v>5503</v>
      </c>
      <c r="DR1643" s="44" t="s">
        <v>5503</v>
      </c>
      <c r="DS1643" s="44" t="s">
        <v>5503</v>
      </c>
      <c r="DT1643" s="44" t="s">
        <v>5503</v>
      </c>
      <c r="DU1643" s="44" t="s">
        <v>5503</v>
      </c>
      <c r="DV1643" s="44" t="s">
        <v>5503</v>
      </c>
      <c r="DW1643" s="44" t="s">
        <v>5503</v>
      </c>
      <c r="DX1643" s="44" t="s">
        <v>5503</v>
      </c>
      <c r="DY1643" s="44" t="s">
        <v>5503</v>
      </c>
      <c r="DZ1643" s="44" t="s">
        <v>5503</v>
      </c>
      <c r="EA1643" s="44" t="s">
        <v>5503</v>
      </c>
      <c r="EB1643" s="44" t="s">
        <v>5503</v>
      </c>
      <c r="EC1643" s="44" t="s">
        <v>5503</v>
      </c>
      <c r="ED1643" s="44" t="s">
        <v>5503</v>
      </c>
      <c r="EE1643" s="44" t="s">
        <v>5503</v>
      </c>
      <c r="EF1643" s="44" t="s">
        <v>5503</v>
      </c>
      <c r="EG1643" s="44" t="s">
        <v>5503</v>
      </c>
      <c r="EH1643" s="44" t="s">
        <v>5503</v>
      </c>
      <c r="EI1643" s="44" t="s">
        <v>5503</v>
      </c>
      <c r="EJ1643" s="44" t="s">
        <v>5503</v>
      </c>
      <c r="EK1643" s="44" t="s">
        <v>5503</v>
      </c>
      <c r="EL1643" s="44" t="s">
        <v>5503</v>
      </c>
      <c r="EM1643" s="44" t="s">
        <v>5503</v>
      </c>
      <c r="EN1643" s="44" t="s">
        <v>5503</v>
      </c>
      <c r="EO1643" s="44" t="s">
        <v>5503</v>
      </c>
      <c r="EP1643" s="44" t="s">
        <v>5503</v>
      </c>
      <c r="EQ1643" s="44" t="s">
        <v>5503</v>
      </c>
      <c r="ER1643" s="44" t="s">
        <v>5503</v>
      </c>
      <c r="ES1643" s="44" t="s">
        <v>5503</v>
      </c>
      <c r="ET1643" s="44" t="s">
        <v>5503</v>
      </c>
      <c r="EU1643" s="44" t="s">
        <v>5503</v>
      </c>
      <c r="EV1643" s="44" t="s">
        <v>5503</v>
      </c>
      <c r="EW1643" s="44" t="s">
        <v>5503</v>
      </c>
      <c r="EX1643" s="44" t="s">
        <v>5503</v>
      </c>
      <c r="EY1643" s="44" t="s">
        <v>5503</v>
      </c>
      <c r="EZ1643" s="44" t="s">
        <v>5503</v>
      </c>
      <c r="FA1643" s="44" t="s">
        <v>5503</v>
      </c>
      <c r="FB1643" s="44" t="s">
        <v>5503</v>
      </c>
      <c r="FC1643" s="44" t="s">
        <v>5503</v>
      </c>
      <c r="FD1643" s="44" t="s">
        <v>5503</v>
      </c>
      <c r="FE1643" s="44" t="s">
        <v>5503</v>
      </c>
      <c r="FF1643" s="44" t="s">
        <v>5503</v>
      </c>
      <c r="FG1643" s="44" t="s">
        <v>5503</v>
      </c>
      <c r="FH1643" s="44" t="s">
        <v>5503</v>
      </c>
      <c r="FI1643" s="44" t="s">
        <v>5503</v>
      </c>
      <c r="FJ1643" s="44" t="s">
        <v>5503</v>
      </c>
      <c r="FK1643" s="44" t="s">
        <v>5503</v>
      </c>
      <c r="FL1643" s="44" t="s">
        <v>5503</v>
      </c>
      <c r="FM1643" s="44" t="s">
        <v>5503</v>
      </c>
      <c r="FN1643" s="44" t="s">
        <v>5503</v>
      </c>
      <c r="FO1643" s="44" t="s">
        <v>5503</v>
      </c>
      <c r="FP1643" s="44" t="s">
        <v>5503</v>
      </c>
      <c r="FQ1643" s="44" t="s">
        <v>5503</v>
      </c>
      <c r="FR1643" s="44" t="s">
        <v>5503</v>
      </c>
      <c r="FS1643" s="44" t="s">
        <v>5503</v>
      </c>
      <c r="FT1643" s="44" t="s">
        <v>5503</v>
      </c>
      <c r="FU1643" s="44" t="s">
        <v>5503</v>
      </c>
      <c r="FV1643" s="44" t="s">
        <v>5503</v>
      </c>
      <c r="FW1643" s="44" t="s">
        <v>5503</v>
      </c>
      <c r="FX1643" s="44" t="s">
        <v>5503</v>
      </c>
      <c r="FY1643" s="44" t="s">
        <v>5503</v>
      </c>
    </row>
    <row r="1644" spans="1:181" x14ac:dyDescent="0.4">
      <c r="A1644" s="32" t="s">
        <v>4894</v>
      </c>
      <c r="B1644" s="32" t="s">
        <v>4875</v>
      </c>
      <c r="C1644" s="32" t="s">
        <v>4895</v>
      </c>
      <c r="D1644" s="32" t="s">
        <v>4877</v>
      </c>
      <c r="E1644" s="32" t="s">
        <v>4896</v>
      </c>
      <c r="F1644" s="44" t="s">
        <v>5503</v>
      </c>
      <c r="G1644" s="44" t="s">
        <v>5503</v>
      </c>
      <c r="H1644" s="44" t="s">
        <v>5503</v>
      </c>
      <c r="I1644" s="44" t="s">
        <v>5503</v>
      </c>
      <c r="J1644" s="44" t="s">
        <v>5503</v>
      </c>
      <c r="K1644" s="44" t="s">
        <v>5503</v>
      </c>
      <c r="L1644" s="44" t="s">
        <v>5503</v>
      </c>
      <c r="M1644" s="44" t="s">
        <v>5503</v>
      </c>
      <c r="N1644" s="44" t="s">
        <v>5503</v>
      </c>
      <c r="O1644" s="44" t="s">
        <v>5503</v>
      </c>
      <c r="P1644" s="44" t="s">
        <v>5503</v>
      </c>
      <c r="Q1644" s="44" t="s">
        <v>5503</v>
      </c>
      <c r="R1644" s="44" t="s">
        <v>5503</v>
      </c>
      <c r="S1644" s="44" t="s">
        <v>5503</v>
      </c>
      <c r="T1644" s="44" t="s">
        <v>5503</v>
      </c>
      <c r="U1644" s="44" t="s">
        <v>5503</v>
      </c>
      <c r="V1644" s="44" t="s">
        <v>5503</v>
      </c>
      <c r="W1644" s="44" t="s">
        <v>5503</v>
      </c>
      <c r="X1644" s="44" t="s">
        <v>5503</v>
      </c>
      <c r="Y1644" s="44" t="s">
        <v>5503</v>
      </c>
      <c r="Z1644" s="44" t="s">
        <v>5503</v>
      </c>
      <c r="AA1644" s="44" t="s">
        <v>5503</v>
      </c>
      <c r="AB1644" s="44" t="s">
        <v>5503</v>
      </c>
      <c r="AC1644" s="44" t="s">
        <v>5503</v>
      </c>
      <c r="AD1644" s="44" t="s">
        <v>5503</v>
      </c>
      <c r="AE1644" s="44" t="s">
        <v>5503</v>
      </c>
      <c r="AF1644" s="44" t="s">
        <v>5503</v>
      </c>
      <c r="AG1644" s="44" t="s">
        <v>5503</v>
      </c>
      <c r="AH1644" s="44" t="s">
        <v>5503</v>
      </c>
      <c r="AI1644" s="44" t="s">
        <v>5503</v>
      </c>
      <c r="AJ1644" s="44" t="s">
        <v>5503</v>
      </c>
      <c r="AK1644" s="44" t="s">
        <v>5503</v>
      </c>
      <c r="AL1644" s="44" t="s">
        <v>5503</v>
      </c>
      <c r="AM1644" s="44" t="s">
        <v>5503</v>
      </c>
      <c r="AN1644" s="44" t="s">
        <v>5503</v>
      </c>
      <c r="AO1644" s="44" t="s">
        <v>5503</v>
      </c>
      <c r="AP1644" s="44" t="s">
        <v>5503</v>
      </c>
      <c r="AQ1644" s="44" t="s">
        <v>5503</v>
      </c>
      <c r="AR1644" s="44" t="s">
        <v>5503</v>
      </c>
      <c r="AS1644" s="44" t="s">
        <v>5503</v>
      </c>
      <c r="AT1644" s="44" t="s">
        <v>5503</v>
      </c>
      <c r="AU1644" s="44" t="s">
        <v>5503</v>
      </c>
      <c r="AV1644" s="44" t="s">
        <v>5503</v>
      </c>
      <c r="AW1644" s="44" t="s">
        <v>5503</v>
      </c>
      <c r="AX1644" s="44" t="s">
        <v>5503</v>
      </c>
      <c r="AY1644" s="44" t="s">
        <v>5503</v>
      </c>
      <c r="AZ1644" s="44" t="s">
        <v>5503</v>
      </c>
      <c r="BA1644" s="44" t="s">
        <v>5503</v>
      </c>
      <c r="BB1644" s="44" t="s">
        <v>5503</v>
      </c>
      <c r="BC1644" s="44" t="s">
        <v>5503</v>
      </c>
      <c r="BD1644" s="44" t="s">
        <v>5503</v>
      </c>
      <c r="BE1644" s="44" t="s">
        <v>5503</v>
      </c>
      <c r="BF1644" s="44" t="s">
        <v>5503</v>
      </c>
      <c r="BG1644" s="44" t="s">
        <v>5503</v>
      </c>
      <c r="BH1644" s="44" t="s">
        <v>5503</v>
      </c>
      <c r="BI1644" s="44" t="s">
        <v>5503</v>
      </c>
      <c r="BJ1644" s="44" t="s">
        <v>5503</v>
      </c>
      <c r="BK1644" s="44" t="s">
        <v>5503</v>
      </c>
      <c r="BL1644" s="44" t="s">
        <v>5503</v>
      </c>
      <c r="BM1644" s="44" t="s">
        <v>5503</v>
      </c>
      <c r="BN1644" s="44" t="s">
        <v>5503</v>
      </c>
      <c r="BO1644" s="44" t="s">
        <v>5503</v>
      </c>
      <c r="BP1644" s="44" t="s">
        <v>5503</v>
      </c>
      <c r="BQ1644" s="44" t="s">
        <v>5503</v>
      </c>
      <c r="BR1644" s="44" t="s">
        <v>5503</v>
      </c>
      <c r="BS1644" s="44" t="s">
        <v>5503</v>
      </c>
      <c r="BT1644" s="44" t="s">
        <v>5503</v>
      </c>
      <c r="BU1644" s="44" t="s">
        <v>5503</v>
      </c>
      <c r="BV1644" s="44" t="s">
        <v>5503</v>
      </c>
      <c r="BW1644" s="44" t="s">
        <v>5503</v>
      </c>
      <c r="BX1644" s="44" t="s">
        <v>5503</v>
      </c>
      <c r="BY1644" s="44" t="s">
        <v>5503</v>
      </c>
      <c r="BZ1644" s="44" t="s">
        <v>5503</v>
      </c>
      <c r="CA1644" s="44" t="s">
        <v>5503</v>
      </c>
      <c r="CB1644" s="44" t="s">
        <v>5503</v>
      </c>
      <c r="CC1644" s="44" t="s">
        <v>5503</v>
      </c>
      <c r="CD1644" s="44" t="s">
        <v>5503</v>
      </c>
      <c r="CE1644" s="44" t="s">
        <v>5503</v>
      </c>
      <c r="CF1644" s="44" t="s">
        <v>5503</v>
      </c>
      <c r="CG1644" s="44" t="s">
        <v>5503</v>
      </c>
      <c r="CH1644" s="44" t="s">
        <v>5503</v>
      </c>
      <c r="CI1644" s="44" t="s">
        <v>5503</v>
      </c>
      <c r="CJ1644" s="44" t="s">
        <v>5503</v>
      </c>
      <c r="CK1644" s="44" t="s">
        <v>5503</v>
      </c>
      <c r="CL1644" s="44" t="s">
        <v>5503</v>
      </c>
      <c r="CM1644" s="44" t="s">
        <v>5503</v>
      </c>
      <c r="CN1644" s="44" t="s">
        <v>5503</v>
      </c>
      <c r="CO1644" s="44" t="s">
        <v>5503</v>
      </c>
      <c r="CP1644" s="44" t="s">
        <v>5503</v>
      </c>
      <c r="CQ1644" s="44" t="s">
        <v>5503</v>
      </c>
      <c r="CR1644" s="44" t="s">
        <v>5503</v>
      </c>
      <c r="CS1644" s="44" t="s">
        <v>5503</v>
      </c>
      <c r="CT1644" s="44" t="s">
        <v>5503</v>
      </c>
      <c r="CU1644" s="44" t="s">
        <v>5503</v>
      </c>
      <c r="CV1644" s="44" t="s">
        <v>5503</v>
      </c>
      <c r="CW1644" s="44" t="s">
        <v>5503</v>
      </c>
      <c r="CX1644" s="44" t="s">
        <v>5503</v>
      </c>
      <c r="CY1644" s="44" t="s">
        <v>5503</v>
      </c>
      <c r="CZ1644" s="44" t="s">
        <v>5503</v>
      </c>
      <c r="DA1644" s="44" t="s">
        <v>5503</v>
      </c>
      <c r="DB1644" s="44" t="s">
        <v>5503</v>
      </c>
      <c r="DC1644" s="44" t="s">
        <v>5503</v>
      </c>
      <c r="DD1644" s="44" t="s">
        <v>5503</v>
      </c>
      <c r="DE1644" s="44" t="s">
        <v>5503</v>
      </c>
      <c r="DF1644" s="44" t="s">
        <v>5503</v>
      </c>
      <c r="DG1644" s="44" t="s">
        <v>5503</v>
      </c>
      <c r="DH1644" s="44" t="s">
        <v>5503</v>
      </c>
      <c r="DI1644" s="44" t="s">
        <v>5503</v>
      </c>
      <c r="DJ1644" s="44" t="s">
        <v>5503</v>
      </c>
      <c r="DK1644" s="44" t="s">
        <v>5503</v>
      </c>
      <c r="DL1644" s="44" t="s">
        <v>5503</v>
      </c>
      <c r="DM1644" s="44" t="s">
        <v>5503</v>
      </c>
      <c r="DN1644" s="44" t="s">
        <v>5503</v>
      </c>
      <c r="DO1644" s="44" t="s">
        <v>5503</v>
      </c>
      <c r="DP1644" s="44" t="s">
        <v>5503</v>
      </c>
      <c r="DQ1644" s="44" t="s">
        <v>5503</v>
      </c>
      <c r="DR1644" s="44" t="s">
        <v>5503</v>
      </c>
      <c r="DS1644" s="44" t="s">
        <v>5503</v>
      </c>
      <c r="DT1644" s="44" t="s">
        <v>5503</v>
      </c>
      <c r="DU1644" s="44" t="s">
        <v>5503</v>
      </c>
      <c r="DV1644" s="44" t="s">
        <v>5503</v>
      </c>
      <c r="DW1644" s="44" t="s">
        <v>5503</v>
      </c>
      <c r="DX1644" s="44" t="s">
        <v>5503</v>
      </c>
      <c r="DY1644" s="44" t="s">
        <v>5503</v>
      </c>
      <c r="DZ1644" s="44" t="s">
        <v>5503</v>
      </c>
      <c r="EA1644" s="44" t="s">
        <v>5503</v>
      </c>
      <c r="EB1644" s="44" t="s">
        <v>5503</v>
      </c>
      <c r="EC1644" s="44" t="s">
        <v>5503</v>
      </c>
      <c r="ED1644" s="44" t="s">
        <v>5503</v>
      </c>
      <c r="EE1644" s="44" t="s">
        <v>5503</v>
      </c>
      <c r="EF1644" s="44" t="s">
        <v>5503</v>
      </c>
      <c r="EG1644" s="44" t="s">
        <v>5503</v>
      </c>
      <c r="EH1644" s="44" t="s">
        <v>5503</v>
      </c>
      <c r="EI1644" s="44" t="s">
        <v>5503</v>
      </c>
      <c r="EJ1644" s="44" t="s">
        <v>5503</v>
      </c>
      <c r="EK1644" s="44" t="s">
        <v>5503</v>
      </c>
      <c r="EL1644" s="44" t="s">
        <v>5503</v>
      </c>
      <c r="EM1644" s="44" t="s">
        <v>5503</v>
      </c>
      <c r="EN1644" s="44" t="s">
        <v>5503</v>
      </c>
      <c r="EO1644" s="44" t="s">
        <v>5503</v>
      </c>
      <c r="EP1644" s="44" t="s">
        <v>5503</v>
      </c>
      <c r="EQ1644" s="44" t="s">
        <v>5503</v>
      </c>
      <c r="ER1644" s="44" t="s">
        <v>5503</v>
      </c>
      <c r="ES1644" s="44" t="s">
        <v>5503</v>
      </c>
      <c r="ET1644" s="44" t="s">
        <v>5503</v>
      </c>
      <c r="EU1644" s="44" t="s">
        <v>5503</v>
      </c>
      <c r="EV1644" s="44" t="s">
        <v>5503</v>
      </c>
      <c r="EW1644" s="44" t="s">
        <v>5503</v>
      </c>
      <c r="EX1644" s="44" t="s">
        <v>5503</v>
      </c>
      <c r="EY1644" s="44" t="s">
        <v>5503</v>
      </c>
      <c r="EZ1644" s="44" t="s">
        <v>5503</v>
      </c>
      <c r="FA1644" s="44" t="s">
        <v>5503</v>
      </c>
      <c r="FB1644" s="44" t="s">
        <v>5503</v>
      </c>
      <c r="FC1644" s="44" t="s">
        <v>5503</v>
      </c>
      <c r="FD1644" s="44" t="s">
        <v>5503</v>
      </c>
      <c r="FE1644" s="44" t="s">
        <v>5503</v>
      </c>
      <c r="FF1644" s="44" t="s">
        <v>5503</v>
      </c>
      <c r="FG1644" s="44" t="s">
        <v>5503</v>
      </c>
      <c r="FH1644" s="44" t="s">
        <v>5503</v>
      </c>
      <c r="FI1644" s="44" t="s">
        <v>5503</v>
      </c>
      <c r="FJ1644" s="44" t="s">
        <v>5503</v>
      </c>
      <c r="FK1644" s="44" t="s">
        <v>5503</v>
      </c>
      <c r="FL1644" s="44" t="s">
        <v>5503</v>
      </c>
      <c r="FM1644" s="44" t="s">
        <v>5503</v>
      </c>
      <c r="FN1644" s="44" t="s">
        <v>5503</v>
      </c>
      <c r="FO1644" s="44" t="s">
        <v>5503</v>
      </c>
      <c r="FP1644" s="44" t="s">
        <v>5503</v>
      </c>
      <c r="FQ1644" s="44" t="s">
        <v>5503</v>
      </c>
      <c r="FR1644" s="44" t="s">
        <v>5503</v>
      </c>
      <c r="FS1644" s="44" t="s">
        <v>5503</v>
      </c>
      <c r="FT1644" s="44" t="s">
        <v>5503</v>
      </c>
      <c r="FU1644" s="44" t="s">
        <v>5503</v>
      </c>
      <c r="FV1644" s="44" t="s">
        <v>5503</v>
      </c>
      <c r="FW1644" s="44" t="s">
        <v>5503</v>
      </c>
      <c r="FX1644" s="44" t="s">
        <v>5503</v>
      </c>
      <c r="FY1644" s="44" t="s">
        <v>5503</v>
      </c>
    </row>
    <row r="1645" spans="1:181" ht="19.5" x14ac:dyDescent="0.4">
      <c r="A1645" s="32" t="s">
        <v>4897</v>
      </c>
      <c r="B1645" s="33" t="s">
        <v>4875</v>
      </c>
      <c r="C1645" s="33" t="s">
        <v>4898</v>
      </c>
      <c r="D1645" s="31" t="s">
        <v>4877</v>
      </c>
      <c r="E1645" s="31" t="s">
        <v>4899</v>
      </c>
      <c r="F1645" s="35"/>
      <c r="G1645" s="35"/>
      <c r="H1645" s="35"/>
      <c r="I1645" s="35"/>
      <c r="J1645" s="35"/>
      <c r="K1645" s="35"/>
      <c r="L1645" s="35"/>
      <c r="M1645" s="35"/>
      <c r="N1645" s="35"/>
      <c r="O1645" s="35"/>
      <c r="P1645" s="35"/>
      <c r="Q1645" s="35"/>
      <c r="R1645" s="35"/>
      <c r="S1645" s="35"/>
      <c r="T1645" s="35"/>
      <c r="U1645" s="35"/>
      <c r="V1645" s="35" t="s">
        <v>5502</v>
      </c>
      <c r="W1645" s="35"/>
      <c r="X1645" s="35"/>
      <c r="Y1645" s="35"/>
      <c r="Z1645" s="35"/>
      <c r="AA1645" s="35"/>
      <c r="AB1645" s="35"/>
      <c r="AC1645" s="35"/>
      <c r="AD1645" s="35"/>
      <c r="AE1645" s="35"/>
      <c r="AF1645" s="35"/>
      <c r="AG1645" s="35"/>
      <c r="AH1645" s="35"/>
      <c r="AI1645" s="35"/>
      <c r="AJ1645" s="35"/>
      <c r="AK1645" s="35"/>
      <c r="AL1645" s="35"/>
      <c r="AM1645" s="35"/>
      <c r="AN1645" s="35"/>
      <c r="AO1645" s="35"/>
      <c r="AP1645" s="35"/>
      <c r="AQ1645" s="35"/>
      <c r="AR1645" s="35"/>
      <c r="AS1645" s="35"/>
      <c r="AT1645" s="35"/>
      <c r="AU1645" s="35"/>
      <c r="AV1645" s="35"/>
      <c r="AW1645" s="35"/>
      <c r="AX1645" s="35"/>
      <c r="AY1645" s="35"/>
      <c r="AZ1645" s="35"/>
      <c r="BA1645" s="35"/>
      <c r="BB1645" s="35"/>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c r="BW1645" s="35"/>
      <c r="BX1645" s="35"/>
      <c r="BY1645" s="35"/>
      <c r="BZ1645" s="35"/>
      <c r="CA1645" s="35"/>
      <c r="CB1645" s="35"/>
      <c r="CC1645" s="35"/>
      <c r="CD1645" s="35"/>
      <c r="CE1645" s="35"/>
      <c r="CF1645" s="35"/>
      <c r="CG1645" s="35"/>
      <c r="CH1645" s="35"/>
      <c r="CI1645" s="35"/>
      <c r="CJ1645" s="35"/>
      <c r="CK1645" s="35"/>
      <c r="CL1645" s="35"/>
      <c r="CM1645" s="35"/>
      <c r="CN1645" s="35"/>
      <c r="CO1645" s="35"/>
      <c r="CP1645" s="35"/>
      <c r="CQ1645" s="35"/>
      <c r="CR1645" s="35"/>
      <c r="CS1645" s="35"/>
      <c r="CT1645" s="35"/>
      <c r="CU1645" s="35"/>
      <c r="CV1645" s="35"/>
      <c r="CW1645" s="35"/>
      <c r="CX1645" s="35"/>
      <c r="CY1645" s="35"/>
      <c r="CZ1645" s="35"/>
      <c r="DA1645" s="35"/>
      <c r="DB1645" s="35"/>
      <c r="DC1645" s="35"/>
      <c r="DD1645" s="35"/>
      <c r="DE1645" s="35"/>
      <c r="DF1645" s="35"/>
      <c r="DG1645" s="35"/>
      <c r="DH1645" s="35"/>
      <c r="DI1645" s="35"/>
      <c r="DJ1645" s="35"/>
      <c r="DK1645" s="35"/>
      <c r="DL1645" s="35"/>
      <c r="DM1645" s="35"/>
      <c r="DN1645" s="35"/>
      <c r="DO1645" s="35"/>
      <c r="DP1645" s="35"/>
      <c r="DQ1645" s="35"/>
      <c r="DR1645" s="35"/>
      <c r="DS1645" s="35"/>
      <c r="DT1645" s="35"/>
      <c r="DU1645" s="35"/>
      <c r="DV1645" s="35"/>
      <c r="DW1645" s="35"/>
      <c r="DX1645" s="35"/>
      <c r="DY1645" s="35"/>
      <c r="DZ1645" s="35"/>
      <c r="EA1645" s="35"/>
      <c r="EB1645" s="35"/>
      <c r="EC1645" s="35"/>
      <c r="ED1645" s="35"/>
      <c r="EE1645" s="35"/>
      <c r="EF1645" s="35"/>
      <c r="EG1645" s="35"/>
      <c r="EH1645" s="35"/>
      <c r="EI1645" s="34" t="s">
        <v>5502</v>
      </c>
      <c r="EJ1645" s="35" t="s">
        <v>5502</v>
      </c>
      <c r="EK1645" s="35"/>
      <c r="EL1645" s="35"/>
      <c r="EM1645" s="35"/>
      <c r="EN1645" s="35"/>
      <c r="EO1645" s="35"/>
      <c r="EP1645" s="35"/>
      <c r="EQ1645" s="35"/>
      <c r="ER1645" s="35"/>
      <c r="ES1645" s="35"/>
      <c r="ET1645" s="35"/>
      <c r="EU1645" s="35"/>
      <c r="EV1645" s="35"/>
      <c r="EW1645" s="35"/>
      <c r="EX1645" s="35"/>
      <c r="EY1645" s="35"/>
      <c r="EZ1645" s="35"/>
      <c r="FA1645" s="35"/>
      <c r="FB1645" s="35"/>
      <c r="FC1645" s="35"/>
      <c r="FD1645" s="35"/>
      <c r="FE1645" s="35"/>
      <c r="FF1645" s="35"/>
      <c r="FG1645" s="35"/>
      <c r="FH1645" s="35"/>
      <c r="FI1645" s="35"/>
      <c r="FJ1645" s="35"/>
      <c r="FK1645" s="35"/>
      <c r="FL1645" s="35"/>
      <c r="FM1645" s="35"/>
      <c r="FN1645" s="35"/>
      <c r="FO1645" s="35"/>
      <c r="FP1645" s="35"/>
      <c r="FQ1645" s="35"/>
      <c r="FR1645" s="35"/>
      <c r="FS1645" s="35"/>
      <c r="FT1645" s="35"/>
      <c r="FU1645" s="35"/>
      <c r="FV1645" s="35"/>
      <c r="FW1645" s="35"/>
      <c r="FX1645" s="35"/>
      <c r="FY1645" s="35"/>
    </row>
    <row r="1646" spans="1:181" ht="19.5" x14ac:dyDescent="0.4">
      <c r="A1646" s="32" t="s">
        <v>4900</v>
      </c>
      <c r="B1646" s="33" t="s">
        <v>4875</v>
      </c>
      <c r="C1646" s="33" t="s">
        <v>4901</v>
      </c>
      <c r="D1646" s="31" t="s">
        <v>4877</v>
      </c>
      <c r="E1646" s="31" t="s">
        <v>4902</v>
      </c>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c r="AF1646" s="35"/>
      <c r="AG1646" s="35"/>
      <c r="AH1646" s="34" t="s">
        <v>5502</v>
      </c>
      <c r="AI1646" s="35"/>
      <c r="AJ1646" s="35"/>
      <c r="AK1646" s="35"/>
      <c r="AL1646" s="34" t="s">
        <v>5502</v>
      </c>
      <c r="AM1646" s="35"/>
      <c r="AN1646" s="35"/>
      <c r="AO1646" s="35"/>
      <c r="AP1646" s="35"/>
      <c r="AQ1646" s="35"/>
      <c r="AR1646" s="34" t="s">
        <v>5502</v>
      </c>
      <c r="AS1646" s="35"/>
      <c r="AT1646" s="35"/>
      <c r="AU1646" s="35"/>
      <c r="AV1646" s="35"/>
      <c r="AW1646" s="35"/>
      <c r="AX1646" s="35"/>
      <c r="AY1646" s="35"/>
      <c r="AZ1646" s="35"/>
      <c r="BA1646" s="35"/>
      <c r="BB1646" s="35"/>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c r="BW1646" s="35"/>
      <c r="BX1646" s="35"/>
      <c r="BY1646" s="35"/>
      <c r="BZ1646" s="35"/>
      <c r="CA1646" s="35"/>
      <c r="CB1646" s="35"/>
      <c r="CC1646" s="35"/>
      <c r="CD1646" s="35"/>
      <c r="CE1646" s="35"/>
      <c r="CF1646" s="35"/>
      <c r="CG1646" s="35"/>
      <c r="CH1646" s="35"/>
      <c r="CI1646" s="35"/>
      <c r="CJ1646" s="35"/>
      <c r="CK1646" s="35"/>
      <c r="CL1646" s="34" t="s">
        <v>5502</v>
      </c>
      <c r="CM1646" s="35"/>
      <c r="CN1646" s="34" t="s">
        <v>5502</v>
      </c>
      <c r="CO1646" s="35"/>
      <c r="CP1646" s="35"/>
      <c r="CQ1646" s="35"/>
      <c r="CR1646" s="35"/>
      <c r="CS1646" s="35"/>
      <c r="CT1646" s="35"/>
      <c r="CU1646" s="35"/>
      <c r="CV1646" s="35"/>
      <c r="CW1646" s="35"/>
      <c r="CX1646" s="35"/>
      <c r="CY1646" s="35"/>
      <c r="CZ1646" s="35"/>
      <c r="DA1646" s="35"/>
      <c r="DB1646" s="35"/>
      <c r="DC1646" s="35"/>
      <c r="DD1646" s="35"/>
      <c r="DE1646" s="35"/>
      <c r="DF1646" s="35"/>
      <c r="DG1646" s="35"/>
      <c r="DH1646" s="35"/>
      <c r="DI1646" s="35"/>
      <c r="DJ1646" s="35"/>
      <c r="DK1646" s="35"/>
      <c r="DL1646" s="35"/>
      <c r="DM1646" s="35"/>
      <c r="DN1646" s="35"/>
      <c r="DO1646" s="35"/>
      <c r="DP1646" s="35"/>
      <c r="DQ1646" s="35"/>
      <c r="DR1646" s="35"/>
      <c r="DS1646" s="35"/>
      <c r="DT1646" s="35"/>
      <c r="DU1646" s="35"/>
      <c r="DV1646" s="35"/>
      <c r="DW1646" s="35"/>
      <c r="DX1646" s="35"/>
      <c r="DY1646" s="35"/>
      <c r="DZ1646" s="35"/>
      <c r="EA1646" s="35"/>
      <c r="EB1646" s="35"/>
      <c r="EC1646" s="35"/>
      <c r="ED1646" s="35"/>
      <c r="EE1646" s="35"/>
      <c r="EF1646" s="35"/>
      <c r="EG1646" s="35"/>
      <c r="EH1646" s="35"/>
      <c r="EI1646" s="35"/>
      <c r="EJ1646" s="35"/>
      <c r="EK1646" s="35"/>
      <c r="EL1646" s="35"/>
      <c r="EM1646" s="35"/>
      <c r="EN1646" s="35"/>
      <c r="EO1646" s="35"/>
      <c r="EP1646" s="35"/>
      <c r="EQ1646" s="34" t="s">
        <v>5502</v>
      </c>
      <c r="ER1646" s="35"/>
      <c r="ES1646" s="35"/>
      <c r="ET1646" s="35"/>
      <c r="EU1646" s="35"/>
      <c r="EV1646" s="35"/>
      <c r="EW1646" s="35"/>
      <c r="EX1646" s="35"/>
      <c r="EY1646" s="35"/>
      <c r="EZ1646" s="35"/>
      <c r="FA1646" s="35"/>
      <c r="FB1646" s="35"/>
      <c r="FC1646" s="35"/>
      <c r="FD1646" s="35"/>
      <c r="FE1646" s="35"/>
      <c r="FF1646" s="35"/>
      <c r="FG1646" s="34" t="s">
        <v>5502</v>
      </c>
      <c r="FH1646" s="35"/>
      <c r="FI1646" s="34" t="s">
        <v>5502</v>
      </c>
      <c r="FJ1646" s="35"/>
      <c r="FK1646" s="35"/>
      <c r="FL1646" s="35"/>
      <c r="FM1646" s="35"/>
      <c r="FN1646" s="34" t="s">
        <v>5502</v>
      </c>
      <c r="FO1646" s="35"/>
      <c r="FP1646" s="35"/>
      <c r="FQ1646" s="35"/>
      <c r="FR1646" s="35"/>
      <c r="FS1646" s="35"/>
      <c r="FT1646" s="35"/>
      <c r="FU1646" s="35"/>
      <c r="FV1646" s="35"/>
      <c r="FW1646" s="35"/>
      <c r="FX1646" s="35"/>
      <c r="FY1646" s="35"/>
    </row>
    <row r="1647" spans="1:181" x14ac:dyDescent="0.4">
      <c r="A1647" s="32" t="s">
        <v>4903</v>
      </c>
      <c r="B1647" s="32" t="s">
        <v>4875</v>
      </c>
      <c r="C1647" s="32" t="s">
        <v>4904</v>
      </c>
      <c r="D1647" s="32" t="s">
        <v>4877</v>
      </c>
      <c r="E1647" s="32" t="s">
        <v>4905</v>
      </c>
      <c r="F1647" s="44" t="s">
        <v>5503</v>
      </c>
      <c r="G1647" s="44" t="s">
        <v>5503</v>
      </c>
      <c r="H1647" s="44" t="s">
        <v>5503</v>
      </c>
      <c r="I1647" s="44" t="s">
        <v>5503</v>
      </c>
      <c r="J1647" s="44" t="s">
        <v>5503</v>
      </c>
      <c r="K1647" s="44" t="s">
        <v>5503</v>
      </c>
      <c r="L1647" s="44" t="s">
        <v>5503</v>
      </c>
      <c r="M1647" s="44" t="s">
        <v>5503</v>
      </c>
      <c r="N1647" s="44" t="s">
        <v>5503</v>
      </c>
      <c r="O1647" s="44" t="s">
        <v>5503</v>
      </c>
      <c r="P1647" s="44" t="s">
        <v>5503</v>
      </c>
      <c r="Q1647" s="44" t="s">
        <v>5503</v>
      </c>
      <c r="R1647" s="44" t="s">
        <v>5503</v>
      </c>
      <c r="S1647" s="44" t="s">
        <v>5503</v>
      </c>
      <c r="T1647" s="44" t="s">
        <v>5503</v>
      </c>
      <c r="U1647" s="44" t="s">
        <v>5503</v>
      </c>
      <c r="V1647" s="44" t="s">
        <v>5503</v>
      </c>
      <c r="W1647" s="44" t="s">
        <v>5503</v>
      </c>
      <c r="X1647" s="44" t="s">
        <v>5503</v>
      </c>
      <c r="Y1647" s="44" t="s">
        <v>5503</v>
      </c>
      <c r="Z1647" s="44" t="s">
        <v>5503</v>
      </c>
      <c r="AA1647" s="44" t="s">
        <v>5503</v>
      </c>
      <c r="AB1647" s="44" t="s">
        <v>5503</v>
      </c>
      <c r="AC1647" s="44" t="s">
        <v>5503</v>
      </c>
      <c r="AD1647" s="44" t="s">
        <v>5503</v>
      </c>
      <c r="AE1647" s="44" t="s">
        <v>5503</v>
      </c>
      <c r="AF1647" s="44" t="s">
        <v>5503</v>
      </c>
      <c r="AG1647" s="44" t="s">
        <v>5503</v>
      </c>
      <c r="AH1647" s="44" t="s">
        <v>5503</v>
      </c>
      <c r="AI1647" s="44" t="s">
        <v>5503</v>
      </c>
      <c r="AJ1647" s="44" t="s">
        <v>5503</v>
      </c>
      <c r="AK1647" s="44" t="s">
        <v>5503</v>
      </c>
      <c r="AL1647" s="44" t="s">
        <v>5503</v>
      </c>
      <c r="AM1647" s="44" t="s">
        <v>5503</v>
      </c>
      <c r="AN1647" s="44" t="s">
        <v>5503</v>
      </c>
      <c r="AO1647" s="44" t="s">
        <v>5503</v>
      </c>
      <c r="AP1647" s="44" t="s">
        <v>5503</v>
      </c>
      <c r="AQ1647" s="44" t="s">
        <v>5503</v>
      </c>
      <c r="AR1647" s="44" t="s">
        <v>5503</v>
      </c>
      <c r="AS1647" s="44" t="s">
        <v>5503</v>
      </c>
      <c r="AT1647" s="44" t="s">
        <v>5503</v>
      </c>
      <c r="AU1647" s="44" t="s">
        <v>5503</v>
      </c>
      <c r="AV1647" s="44" t="s">
        <v>5503</v>
      </c>
      <c r="AW1647" s="44" t="s">
        <v>5503</v>
      </c>
      <c r="AX1647" s="44" t="s">
        <v>5503</v>
      </c>
      <c r="AY1647" s="44" t="s">
        <v>5503</v>
      </c>
      <c r="AZ1647" s="44" t="s">
        <v>5503</v>
      </c>
      <c r="BA1647" s="44" t="s">
        <v>5503</v>
      </c>
      <c r="BB1647" s="44" t="s">
        <v>5503</v>
      </c>
      <c r="BC1647" s="44" t="s">
        <v>5503</v>
      </c>
      <c r="BD1647" s="44" t="s">
        <v>5503</v>
      </c>
      <c r="BE1647" s="44" t="s">
        <v>5503</v>
      </c>
      <c r="BF1647" s="44" t="s">
        <v>5503</v>
      </c>
      <c r="BG1647" s="44" t="s">
        <v>5503</v>
      </c>
      <c r="BH1647" s="44" t="s">
        <v>5503</v>
      </c>
      <c r="BI1647" s="44" t="s">
        <v>5503</v>
      </c>
      <c r="BJ1647" s="44" t="s">
        <v>5503</v>
      </c>
      <c r="BK1647" s="44" t="s">
        <v>5503</v>
      </c>
      <c r="BL1647" s="44" t="s">
        <v>5503</v>
      </c>
      <c r="BM1647" s="44" t="s">
        <v>5503</v>
      </c>
      <c r="BN1647" s="44" t="s">
        <v>5503</v>
      </c>
      <c r="BO1647" s="44" t="s">
        <v>5503</v>
      </c>
      <c r="BP1647" s="44" t="s">
        <v>5503</v>
      </c>
      <c r="BQ1647" s="44" t="s">
        <v>5503</v>
      </c>
      <c r="BR1647" s="44" t="s">
        <v>5503</v>
      </c>
      <c r="BS1647" s="44" t="s">
        <v>5503</v>
      </c>
      <c r="BT1647" s="44" t="s">
        <v>5503</v>
      </c>
      <c r="BU1647" s="44" t="s">
        <v>5503</v>
      </c>
      <c r="BV1647" s="44" t="s">
        <v>5503</v>
      </c>
      <c r="BW1647" s="44" t="s">
        <v>5503</v>
      </c>
      <c r="BX1647" s="44" t="s">
        <v>5503</v>
      </c>
      <c r="BY1647" s="44" t="s">
        <v>5503</v>
      </c>
      <c r="BZ1647" s="44" t="s">
        <v>5503</v>
      </c>
      <c r="CA1647" s="44" t="s">
        <v>5503</v>
      </c>
      <c r="CB1647" s="44" t="s">
        <v>5503</v>
      </c>
      <c r="CC1647" s="44" t="s">
        <v>5503</v>
      </c>
      <c r="CD1647" s="44" t="s">
        <v>5503</v>
      </c>
      <c r="CE1647" s="44" t="s">
        <v>5503</v>
      </c>
      <c r="CF1647" s="44" t="s">
        <v>5503</v>
      </c>
      <c r="CG1647" s="44" t="s">
        <v>5503</v>
      </c>
      <c r="CH1647" s="44" t="s">
        <v>5503</v>
      </c>
      <c r="CI1647" s="44" t="s">
        <v>5503</v>
      </c>
      <c r="CJ1647" s="44" t="s">
        <v>5503</v>
      </c>
      <c r="CK1647" s="44" t="s">
        <v>5503</v>
      </c>
      <c r="CL1647" s="44" t="s">
        <v>5503</v>
      </c>
      <c r="CM1647" s="44" t="s">
        <v>5503</v>
      </c>
      <c r="CN1647" s="44" t="s">
        <v>5503</v>
      </c>
      <c r="CO1647" s="44" t="s">
        <v>5503</v>
      </c>
      <c r="CP1647" s="44" t="s">
        <v>5503</v>
      </c>
      <c r="CQ1647" s="44" t="s">
        <v>5503</v>
      </c>
      <c r="CR1647" s="44" t="s">
        <v>5503</v>
      </c>
      <c r="CS1647" s="44" t="s">
        <v>5503</v>
      </c>
      <c r="CT1647" s="44" t="s">
        <v>5503</v>
      </c>
      <c r="CU1647" s="44" t="s">
        <v>5503</v>
      </c>
      <c r="CV1647" s="44" t="s">
        <v>5503</v>
      </c>
      <c r="CW1647" s="44" t="s">
        <v>5503</v>
      </c>
      <c r="CX1647" s="44" t="s">
        <v>5503</v>
      </c>
      <c r="CY1647" s="44" t="s">
        <v>5503</v>
      </c>
      <c r="CZ1647" s="44" t="s">
        <v>5503</v>
      </c>
      <c r="DA1647" s="44" t="s">
        <v>5503</v>
      </c>
      <c r="DB1647" s="44" t="s">
        <v>5503</v>
      </c>
      <c r="DC1647" s="44" t="s">
        <v>5503</v>
      </c>
      <c r="DD1647" s="44" t="s">
        <v>5503</v>
      </c>
      <c r="DE1647" s="44" t="s">
        <v>5503</v>
      </c>
      <c r="DF1647" s="44" t="s">
        <v>5503</v>
      </c>
      <c r="DG1647" s="44" t="s">
        <v>5503</v>
      </c>
      <c r="DH1647" s="44" t="s">
        <v>5503</v>
      </c>
      <c r="DI1647" s="44" t="s">
        <v>5503</v>
      </c>
      <c r="DJ1647" s="44" t="s">
        <v>5503</v>
      </c>
      <c r="DK1647" s="44" t="s">
        <v>5503</v>
      </c>
      <c r="DL1647" s="44" t="s">
        <v>5503</v>
      </c>
      <c r="DM1647" s="44" t="s">
        <v>5503</v>
      </c>
      <c r="DN1647" s="44" t="s">
        <v>5503</v>
      </c>
      <c r="DO1647" s="44" t="s">
        <v>5503</v>
      </c>
      <c r="DP1647" s="44" t="s">
        <v>5503</v>
      </c>
      <c r="DQ1647" s="44" t="s">
        <v>5503</v>
      </c>
      <c r="DR1647" s="44" t="s">
        <v>5503</v>
      </c>
      <c r="DS1647" s="44" t="s">
        <v>5503</v>
      </c>
      <c r="DT1647" s="44" t="s">
        <v>5503</v>
      </c>
      <c r="DU1647" s="44" t="s">
        <v>5503</v>
      </c>
      <c r="DV1647" s="44" t="s">
        <v>5503</v>
      </c>
      <c r="DW1647" s="44" t="s">
        <v>5503</v>
      </c>
      <c r="DX1647" s="44" t="s">
        <v>5503</v>
      </c>
      <c r="DY1647" s="44" t="s">
        <v>5503</v>
      </c>
      <c r="DZ1647" s="44" t="s">
        <v>5503</v>
      </c>
      <c r="EA1647" s="44" t="s">
        <v>5503</v>
      </c>
      <c r="EB1647" s="44" t="s">
        <v>5503</v>
      </c>
      <c r="EC1647" s="44" t="s">
        <v>5503</v>
      </c>
      <c r="ED1647" s="44" t="s">
        <v>5503</v>
      </c>
      <c r="EE1647" s="44" t="s">
        <v>5503</v>
      </c>
      <c r="EF1647" s="44" t="s">
        <v>5503</v>
      </c>
      <c r="EG1647" s="44" t="s">
        <v>5503</v>
      </c>
      <c r="EH1647" s="44" t="s">
        <v>5503</v>
      </c>
      <c r="EI1647" s="44" t="s">
        <v>5503</v>
      </c>
      <c r="EJ1647" s="44" t="s">
        <v>5503</v>
      </c>
      <c r="EK1647" s="44" t="s">
        <v>5503</v>
      </c>
      <c r="EL1647" s="44" t="s">
        <v>5503</v>
      </c>
      <c r="EM1647" s="44" t="s">
        <v>5503</v>
      </c>
      <c r="EN1647" s="44" t="s">
        <v>5503</v>
      </c>
      <c r="EO1647" s="44" t="s">
        <v>5503</v>
      </c>
      <c r="EP1647" s="44" t="s">
        <v>5503</v>
      </c>
      <c r="EQ1647" s="44" t="s">
        <v>5503</v>
      </c>
      <c r="ER1647" s="44" t="s">
        <v>5503</v>
      </c>
      <c r="ES1647" s="44" t="s">
        <v>5503</v>
      </c>
      <c r="ET1647" s="44" t="s">
        <v>5503</v>
      </c>
      <c r="EU1647" s="44" t="s">
        <v>5503</v>
      </c>
      <c r="EV1647" s="44" t="s">
        <v>5503</v>
      </c>
      <c r="EW1647" s="44" t="s">
        <v>5503</v>
      </c>
      <c r="EX1647" s="44" t="s">
        <v>5503</v>
      </c>
      <c r="EY1647" s="44" t="s">
        <v>5503</v>
      </c>
      <c r="EZ1647" s="44" t="s">
        <v>5503</v>
      </c>
      <c r="FA1647" s="44" t="s">
        <v>5503</v>
      </c>
      <c r="FB1647" s="44" t="s">
        <v>5503</v>
      </c>
      <c r="FC1647" s="44" t="s">
        <v>5503</v>
      </c>
      <c r="FD1647" s="44" t="s">
        <v>5503</v>
      </c>
      <c r="FE1647" s="44" t="s">
        <v>5503</v>
      </c>
      <c r="FF1647" s="44" t="s">
        <v>5503</v>
      </c>
      <c r="FG1647" s="44" t="s">
        <v>5503</v>
      </c>
      <c r="FH1647" s="44" t="s">
        <v>5503</v>
      </c>
      <c r="FI1647" s="44" t="s">
        <v>5503</v>
      </c>
      <c r="FJ1647" s="44" t="s">
        <v>5503</v>
      </c>
      <c r="FK1647" s="44" t="s">
        <v>5503</v>
      </c>
      <c r="FL1647" s="44" t="s">
        <v>5503</v>
      </c>
      <c r="FM1647" s="44" t="s">
        <v>5503</v>
      </c>
      <c r="FN1647" s="44" t="s">
        <v>5503</v>
      </c>
      <c r="FO1647" s="44" t="s">
        <v>5503</v>
      </c>
      <c r="FP1647" s="44" t="s">
        <v>5503</v>
      </c>
      <c r="FQ1647" s="44" t="s">
        <v>5503</v>
      </c>
      <c r="FR1647" s="44" t="s">
        <v>5503</v>
      </c>
      <c r="FS1647" s="44" t="s">
        <v>5503</v>
      </c>
      <c r="FT1647" s="44" t="s">
        <v>5503</v>
      </c>
      <c r="FU1647" s="44" t="s">
        <v>5503</v>
      </c>
      <c r="FV1647" s="44" t="s">
        <v>5503</v>
      </c>
      <c r="FW1647" s="44" t="s">
        <v>5503</v>
      </c>
      <c r="FX1647" s="44" t="s">
        <v>5503</v>
      </c>
      <c r="FY1647" s="44" t="s">
        <v>5503</v>
      </c>
    </row>
    <row r="1648" spans="1:181" ht="19.5" x14ac:dyDescent="0.4">
      <c r="A1648" s="32" t="s">
        <v>4906</v>
      </c>
      <c r="B1648" s="33" t="s">
        <v>5483</v>
      </c>
      <c r="C1648" s="33" t="s">
        <v>5484</v>
      </c>
      <c r="D1648" s="31" t="s">
        <v>4877</v>
      </c>
      <c r="E1648" s="31" t="s">
        <v>4907</v>
      </c>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c r="AF1648" s="35"/>
      <c r="AG1648" s="35"/>
      <c r="AH1648" s="35"/>
      <c r="AI1648" s="35"/>
      <c r="AJ1648" s="35"/>
      <c r="AK1648" s="35"/>
      <c r="AL1648" s="35"/>
      <c r="AM1648" s="35"/>
      <c r="AN1648" s="35"/>
      <c r="AO1648" s="35"/>
      <c r="AP1648" s="35"/>
      <c r="AQ1648" s="35"/>
      <c r="AR1648" s="35"/>
      <c r="AS1648" s="35"/>
      <c r="AT1648" s="35"/>
      <c r="AU1648" s="35"/>
      <c r="AV1648" s="35"/>
      <c r="AW1648" s="35"/>
      <c r="AX1648" s="35"/>
      <c r="AY1648" s="35"/>
      <c r="AZ1648" s="35"/>
      <c r="BA1648" s="35"/>
      <c r="BB1648" s="35"/>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c r="BW1648" s="35"/>
      <c r="BX1648" s="35"/>
      <c r="BY1648" s="35"/>
      <c r="BZ1648" s="35"/>
      <c r="CA1648" s="35"/>
      <c r="CB1648" s="35"/>
      <c r="CC1648" s="35"/>
      <c r="CD1648" s="35"/>
      <c r="CE1648" s="35"/>
      <c r="CF1648" s="35"/>
      <c r="CG1648" s="35"/>
      <c r="CH1648" s="35"/>
      <c r="CI1648" s="35"/>
      <c r="CJ1648" s="35"/>
      <c r="CK1648" s="35"/>
      <c r="CL1648" s="35"/>
      <c r="CM1648" s="35"/>
      <c r="CN1648" s="35"/>
      <c r="CO1648" s="35"/>
      <c r="CP1648" s="35"/>
      <c r="CQ1648" s="35"/>
      <c r="CR1648" s="35"/>
      <c r="CS1648" s="35"/>
      <c r="CT1648" s="35"/>
      <c r="CU1648" s="35"/>
      <c r="CV1648" s="35"/>
      <c r="CW1648" s="35"/>
      <c r="CX1648" s="35"/>
      <c r="CY1648" s="35"/>
      <c r="CZ1648" s="35"/>
      <c r="DA1648" s="35"/>
      <c r="DB1648" s="35"/>
      <c r="DC1648" s="35"/>
      <c r="DD1648" s="35"/>
      <c r="DE1648" s="35"/>
      <c r="DF1648" s="35"/>
      <c r="DG1648" s="35"/>
      <c r="DH1648" s="35"/>
      <c r="DI1648" s="35"/>
      <c r="DJ1648" s="35"/>
      <c r="DK1648" s="35"/>
      <c r="DL1648" s="35"/>
      <c r="DM1648" s="35"/>
      <c r="DN1648" s="35"/>
      <c r="DO1648" s="35"/>
      <c r="DP1648" s="35"/>
      <c r="DQ1648" s="35"/>
      <c r="DR1648" s="35"/>
      <c r="DS1648" s="35"/>
      <c r="DT1648" s="35"/>
      <c r="DU1648" s="35"/>
      <c r="DV1648" s="35"/>
      <c r="DW1648" s="35"/>
      <c r="DX1648" s="35"/>
      <c r="DY1648" s="35"/>
      <c r="DZ1648" s="35"/>
      <c r="EA1648" s="35"/>
      <c r="EB1648" s="35"/>
      <c r="EC1648" s="35"/>
      <c r="ED1648" s="35"/>
      <c r="EE1648" s="35"/>
      <c r="EF1648" s="35"/>
      <c r="EG1648" s="35"/>
      <c r="EH1648" s="35"/>
      <c r="EI1648" s="35"/>
      <c r="EJ1648" s="35"/>
      <c r="EK1648" s="35"/>
      <c r="EL1648" s="35"/>
      <c r="EM1648" s="35"/>
      <c r="EN1648" s="35"/>
      <c r="EO1648" s="35"/>
      <c r="EP1648" s="35"/>
      <c r="EQ1648" s="35"/>
      <c r="ER1648" s="35"/>
      <c r="ES1648" s="35"/>
      <c r="ET1648" s="35"/>
      <c r="EU1648" s="35"/>
      <c r="EV1648" s="35"/>
      <c r="EW1648" s="35"/>
      <c r="EX1648" s="35"/>
      <c r="EY1648" s="35"/>
      <c r="EZ1648" s="35"/>
      <c r="FA1648" s="35"/>
      <c r="FB1648" s="35"/>
      <c r="FC1648" s="35"/>
      <c r="FD1648" s="35"/>
      <c r="FE1648" s="35"/>
      <c r="FF1648" s="35" t="s">
        <v>5502</v>
      </c>
      <c r="FG1648" s="35"/>
      <c r="FH1648" s="35"/>
      <c r="FI1648" s="34" t="s">
        <v>5502</v>
      </c>
      <c r="FJ1648" s="35"/>
      <c r="FK1648" s="35"/>
      <c r="FL1648" s="35"/>
      <c r="FM1648" s="35"/>
      <c r="FN1648" s="35"/>
      <c r="FO1648" s="35"/>
      <c r="FP1648" s="35"/>
      <c r="FQ1648" s="35"/>
      <c r="FR1648" s="35"/>
      <c r="FS1648" s="35"/>
      <c r="FT1648" s="35"/>
      <c r="FU1648" s="35"/>
      <c r="FV1648" s="35"/>
      <c r="FW1648" s="35"/>
      <c r="FX1648" s="35"/>
      <c r="FY1648" s="35"/>
    </row>
    <row r="1649" spans="1:181" x14ac:dyDescent="0.4">
      <c r="A1649" s="32" t="s">
        <v>4908</v>
      </c>
      <c r="B1649" s="32" t="s">
        <v>4875</v>
      </c>
      <c r="C1649" s="32" t="s">
        <v>4909</v>
      </c>
      <c r="D1649" s="32" t="s">
        <v>4877</v>
      </c>
      <c r="E1649" s="32" t="s">
        <v>4910</v>
      </c>
      <c r="F1649" s="44" t="s">
        <v>5503</v>
      </c>
      <c r="G1649" s="44" t="s">
        <v>5503</v>
      </c>
      <c r="H1649" s="44" t="s">
        <v>5503</v>
      </c>
      <c r="I1649" s="44" t="s">
        <v>5503</v>
      </c>
      <c r="J1649" s="44" t="s">
        <v>5503</v>
      </c>
      <c r="K1649" s="44" t="s">
        <v>5503</v>
      </c>
      <c r="L1649" s="44" t="s">
        <v>5503</v>
      </c>
      <c r="M1649" s="44" t="s">
        <v>5503</v>
      </c>
      <c r="N1649" s="44" t="s">
        <v>5503</v>
      </c>
      <c r="O1649" s="44" t="s">
        <v>5503</v>
      </c>
      <c r="P1649" s="44" t="s">
        <v>5503</v>
      </c>
      <c r="Q1649" s="44" t="s">
        <v>5503</v>
      </c>
      <c r="R1649" s="44" t="s">
        <v>5503</v>
      </c>
      <c r="S1649" s="44" t="s">
        <v>5503</v>
      </c>
      <c r="T1649" s="44" t="s">
        <v>5503</v>
      </c>
      <c r="U1649" s="44" t="s">
        <v>5503</v>
      </c>
      <c r="V1649" s="44" t="s">
        <v>5503</v>
      </c>
      <c r="W1649" s="44" t="s">
        <v>5503</v>
      </c>
      <c r="X1649" s="44" t="s">
        <v>5503</v>
      </c>
      <c r="Y1649" s="44" t="s">
        <v>5503</v>
      </c>
      <c r="Z1649" s="44" t="s">
        <v>5503</v>
      </c>
      <c r="AA1649" s="44" t="s">
        <v>5503</v>
      </c>
      <c r="AB1649" s="44" t="s">
        <v>5503</v>
      </c>
      <c r="AC1649" s="44" t="s">
        <v>5503</v>
      </c>
      <c r="AD1649" s="44" t="s">
        <v>5503</v>
      </c>
      <c r="AE1649" s="44" t="s">
        <v>5503</v>
      </c>
      <c r="AF1649" s="44" t="s">
        <v>5503</v>
      </c>
      <c r="AG1649" s="44" t="s">
        <v>5503</v>
      </c>
      <c r="AH1649" s="44" t="s">
        <v>5503</v>
      </c>
      <c r="AI1649" s="44" t="s">
        <v>5503</v>
      </c>
      <c r="AJ1649" s="44" t="s">
        <v>5503</v>
      </c>
      <c r="AK1649" s="44" t="s">
        <v>5503</v>
      </c>
      <c r="AL1649" s="44" t="s">
        <v>5503</v>
      </c>
      <c r="AM1649" s="44" t="s">
        <v>5503</v>
      </c>
      <c r="AN1649" s="44" t="s">
        <v>5503</v>
      </c>
      <c r="AO1649" s="44" t="s">
        <v>5503</v>
      </c>
      <c r="AP1649" s="44" t="s">
        <v>5503</v>
      </c>
      <c r="AQ1649" s="44" t="s">
        <v>5503</v>
      </c>
      <c r="AR1649" s="44" t="s">
        <v>5503</v>
      </c>
      <c r="AS1649" s="44" t="s">
        <v>5503</v>
      </c>
      <c r="AT1649" s="44" t="s">
        <v>5503</v>
      </c>
      <c r="AU1649" s="44" t="s">
        <v>5503</v>
      </c>
      <c r="AV1649" s="44" t="s">
        <v>5503</v>
      </c>
      <c r="AW1649" s="44" t="s">
        <v>5503</v>
      </c>
      <c r="AX1649" s="44" t="s">
        <v>5503</v>
      </c>
      <c r="AY1649" s="44" t="s">
        <v>5503</v>
      </c>
      <c r="AZ1649" s="44" t="s">
        <v>5503</v>
      </c>
      <c r="BA1649" s="44" t="s">
        <v>5503</v>
      </c>
      <c r="BB1649" s="44" t="s">
        <v>5503</v>
      </c>
      <c r="BC1649" s="44" t="s">
        <v>5503</v>
      </c>
      <c r="BD1649" s="44" t="s">
        <v>5503</v>
      </c>
      <c r="BE1649" s="44" t="s">
        <v>5503</v>
      </c>
      <c r="BF1649" s="44" t="s">
        <v>5503</v>
      </c>
      <c r="BG1649" s="44" t="s">
        <v>5503</v>
      </c>
      <c r="BH1649" s="44" t="s">
        <v>5503</v>
      </c>
      <c r="BI1649" s="44" t="s">
        <v>5503</v>
      </c>
      <c r="BJ1649" s="44" t="s">
        <v>5503</v>
      </c>
      <c r="BK1649" s="44" t="s">
        <v>5503</v>
      </c>
      <c r="BL1649" s="44" t="s">
        <v>5503</v>
      </c>
      <c r="BM1649" s="44" t="s">
        <v>5503</v>
      </c>
      <c r="BN1649" s="44" t="s">
        <v>5503</v>
      </c>
      <c r="BO1649" s="44" t="s">
        <v>5503</v>
      </c>
      <c r="BP1649" s="44" t="s">
        <v>5503</v>
      </c>
      <c r="BQ1649" s="44" t="s">
        <v>5503</v>
      </c>
      <c r="BR1649" s="44" t="s">
        <v>5503</v>
      </c>
      <c r="BS1649" s="44" t="s">
        <v>5503</v>
      </c>
      <c r="BT1649" s="44" t="s">
        <v>5503</v>
      </c>
      <c r="BU1649" s="44" t="s">
        <v>5503</v>
      </c>
      <c r="BV1649" s="44" t="s">
        <v>5503</v>
      </c>
      <c r="BW1649" s="44" t="s">
        <v>5503</v>
      </c>
      <c r="BX1649" s="44" t="s">
        <v>5503</v>
      </c>
      <c r="BY1649" s="44" t="s">
        <v>5503</v>
      </c>
      <c r="BZ1649" s="44" t="s">
        <v>5503</v>
      </c>
      <c r="CA1649" s="44" t="s">
        <v>5503</v>
      </c>
      <c r="CB1649" s="44" t="s">
        <v>5503</v>
      </c>
      <c r="CC1649" s="44" t="s">
        <v>5503</v>
      </c>
      <c r="CD1649" s="44" t="s">
        <v>5503</v>
      </c>
      <c r="CE1649" s="44" t="s">
        <v>5503</v>
      </c>
      <c r="CF1649" s="44" t="s">
        <v>5503</v>
      </c>
      <c r="CG1649" s="44" t="s">
        <v>5503</v>
      </c>
      <c r="CH1649" s="44" t="s">
        <v>5503</v>
      </c>
      <c r="CI1649" s="44" t="s">
        <v>5503</v>
      </c>
      <c r="CJ1649" s="44" t="s">
        <v>5503</v>
      </c>
      <c r="CK1649" s="44" t="s">
        <v>5503</v>
      </c>
      <c r="CL1649" s="44" t="s">
        <v>5503</v>
      </c>
      <c r="CM1649" s="44" t="s">
        <v>5503</v>
      </c>
      <c r="CN1649" s="44" t="s">
        <v>5503</v>
      </c>
      <c r="CO1649" s="44" t="s">
        <v>5503</v>
      </c>
      <c r="CP1649" s="44" t="s">
        <v>5503</v>
      </c>
      <c r="CQ1649" s="44" t="s">
        <v>5503</v>
      </c>
      <c r="CR1649" s="44" t="s">
        <v>5503</v>
      </c>
      <c r="CS1649" s="44" t="s">
        <v>5503</v>
      </c>
      <c r="CT1649" s="44" t="s">
        <v>5503</v>
      </c>
      <c r="CU1649" s="44" t="s">
        <v>5503</v>
      </c>
      <c r="CV1649" s="44" t="s">
        <v>5503</v>
      </c>
      <c r="CW1649" s="44" t="s">
        <v>5503</v>
      </c>
      <c r="CX1649" s="44" t="s">
        <v>5503</v>
      </c>
      <c r="CY1649" s="44" t="s">
        <v>5503</v>
      </c>
      <c r="CZ1649" s="44" t="s">
        <v>5503</v>
      </c>
      <c r="DA1649" s="44" t="s">
        <v>5503</v>
      </c>
      <c r="DB1649" s="44" t="s">
        <v>5503</v>
      </c>
      <c r="DC1649" s="44" t="s">
        <v>5503</v>
      </c>
      <c r="DD1649" s="44" t="s">
        <v>5503</v>
      </c>
      <c r="DE1649" s="44" t="s">
        <v>5503</v>
      </c>
      <c r="DF1649" s="44" t="s">
        <v>5503</v>
      </c>
      <c r="DG1649" s="44" t="s">
        <v>5503</v>
      </c>
      <c r="DH1649" s="44" t="s">
        <v>5503</v>
      </c>
      <c r="DI1649" s="44" t="s">
        <v>5503</v>
      </c>
      <c r="DJ1649" s="44" t="s">
        <v>5503</v>
      </c>
      <c r="DK1649" s="44" t="s">
        <v>5503</v>
      </c>
      <c r="DL1649" s="44" t="s">
        <v>5503</v>
      </c>
      <c r="DM1649" s="44" t="s">
        <v>5503</v>
      </c>
      <c r="DN1649" s="44" t="s">
        <v>5503</v>
      </c>
      <c r="DO1649" s="44" t="s">
        <v>5503</v>
      </c>
      <c r="DP1649" s="44" t="s">
        <v>5503</v>
      </c>
      <c r="DQ1649" s="44" t="s">
        <v>5503</v>
      </c>
      <c r="DR1649" s="44" t="s">
        <v>5503</v>
      </c>
      <c r="DS1649" s="44" t="s">
        <v>5503</v>
      </c>
      <c r="DT1649" s="44" t="s">
        <v>5503</v>
      </c>
      <c r="DU1649" s="44" t="s">
        <v>5503</v>
      </c>
      <c r="DV1649" s="44" t="s">
        <v>5503</v>
      </c>
      <c r="DW1649" s="44" t="s">
        <v>5503</v>
      </c>
      <c r="DX1649" s="44" t="s">
        <v>5503</v>
      </c>
      <c r="DY1649" s="44" t="s">
        <v>5503</v>
      </c>
      <c r="DZ1649" s="44" t="s">
        <v>5503</v>
      </c>
      <c r="EA1649" s="44" t="s">
        <v>5503</v>
      </c>
      <c r="EB1649" s="44" t="s">
        <v>5503</v>
      </c>
      <c r="EC1649" s="44" t="s">
        <v>5503</v>
      </c>
      <c r="ED1649" s="44" t="s">
        <v>5503</v>
      </c>
      <c r="EE1649" s="44" t="s">
        <v>5503</v>
      </c>
      <c r="EF1649" s="44" t="s">
        <v>5503</v>
      </c>
      <c r="EG1649" s="44" t="s">
        <v>5503</v>
      </c>
      <c r="EH1649" s="44" t="s">
        <v>5503</v>
      </c>
      <c r="EI1649" s="44" t="s">
        <v>5503</v>
      </c>
      <c r="EJ1649" s="35" t="s">
        <v>5502</v>
      </c>
      <c r="EK1649" s="44" t="s">
        <v>5503</v>
      </c>
      <c r="EL1649" s="44" t="s">
        <v>5503</v>
      </c>
      <c r="EM1649" s="44" t="s">
        <v>5503</v>
      </c>
      <c r="EN1649" s="44" t="s">
        <v>5503</v>
      </c>
      <c r="EO1649" s="44" t="s">
        <v>5503</v>
      </c>
      <c r="EP1649" s="44" t="s">
        <v>5503</v>
      </c>
      <c r="EQ1649" s="44" t="s">
        <v>5503</v>
      </c>
      <c r="ER1649" s="44" t="s">
        <v>5503</v>
      </c>
      <c r="ES1649" s="44" t="s">
        <v>5503</v>
      </c>
      <c r="ET1649" s="44" t="s">
        <v>5503</v>
      </c>
      <c r="EU1649" s="44" t="s">
        <v>5503</v>
      </c>
      <c r="EV1649" s="44" t="s">
        <v>5503</v>
      </c>
      <c r="EW1649" s="44" t="s">
        <v>5503</v>
      </c>
      <c r="EX1649" s="44" t="s">
        <v>5503</v>
      </c>
      <c r="EY1649" s="44" t="s">
        <v>5503</v>
      </c>
      <c r="EZ1649" s="44" t="s">
        <v>5503</v>
      </c>
      <c r="FA1649" s="44" t="s">
        <v>5503</v>
      </c>
      <c r="FB1649" s="44" t="s">
        <v>5503</v>
      </c>
      <c r="FC1649" s="44" t="s">
        <v>5503</v>
      </c>
      <c r="FD1649" s="44" t="s">
        <v>5503</v>
      </c>
      <c r="FE1649" s="44" t="s">
        <v>5503</v>
      </c>
      <c r="FF1649" s="44" t="s">
        <v>5503</v>
      </c>
      <c r="FG1649" s="44" t="s">
        <v>5503</v>
      </c>
      <c r="FH1649" s="44" t="s">
        <v>5503</v>
      </c>
      <c r="FI1649" s="44" t="s">
        <v>5503</v>
      </c>
      <c r="FJ1649" s="44" t="s">
        <v>5503</v>
      </c>
      <c r="FK1649" s="44" t="s">
        <v>5503</v>
      </c>
      <c r="FL1649" s="44" t="s">
        <v>5503</v>
      </c>
      <c r="FM1649" s="44" t="s">
        <v>5503</v>
      </c>
      <c r="FN1649" s="44" t="s">
        <v>5503</v>
      </c>
      <c r="FO1649" s="44" t="s">
        <v>5503</v>
      </c>
      <c r="FP1649" s="44" t="s">
        <v>5503</v>
      </c>
      <c r="FQ1649" s="44" t="s">
        <v>5503</v>
      </c>
      <c r="FR1649" s="44" t="s">
        <v>5503</v>
      </c>
      <c r="FS1649" s="44" t="s">
        <v>5503</v>
      </c>
      <c r="FT1649" s="44" t="s">
        <v>5503</v>
      </c>
      <c r="FU1649" s="44" t="s">
        <v>5503</v>
      </c>
      <c r="FV1649" s="44" t="s">
        <v>5503</v>
      </c>
      <c r="FW1649" s="44" t="s">
        <v>5503</v>
      </c>
      <c r="FX1649" s="44" t="s">
        <v>5503</v>
      </c>
      <c r="FY1649" s="44" t="s">
        <v>5503</v>
      </c>
    </row>
    <row r="1650" spans="1:181" ht="19.5" x14ac:dyDescent="0.4">
      <c r="A1650" s="32" t="s">
        <v>4911</v>
      </c>
      <c r="B1650" s="33" t="s">
        <v>4875</v>
      </c>
      <c r="C1650" s="33" t="s">
        <v>4912</v>
      </c>
      <c r="D1650" s="31" t="s">
        <v>4877</v>
      </c>
      <c r="E1650" s="31" t="s">
        <v>4913</v>
      </c>
      <c r="F1650" s="35"/>
      <c r="G1650" s="35"/>
      <c r="H1650" s="35"/>
      <c r="I1650" s="35"/>
      <c r="J1650" s="35"/>
      <c r="K1650" s="35"/>
      <c r="L1650" s="35"/>
      <c r="M1650" s="35"/>
      <c r="N1650" s="35"/>
      <c r="O1650" s="35"/>
      <c r="P1650" s="35"/>
      <c r="Q1650" s="35"/>
      <c r="R1650" s="35"/>
      <c r="S1650" s="35"/>
      <c r="T1650" s="35"/>
      <c r="U1650" s="35"/>
      <c r="V1650" s="34" t="s">
        <v>5502</v>
      </c>
      <c r="W1650" s="35"/>
      <c r="X1650" s="35"/>
      <c r="Y1650" s="35"/>
      <c r="Z1650" s="35"/>
      <c r="AA1650" s="35"/>
      <c r="AB1650" s="35"/>
      <c r="AC1650" s="35"/>
      <c r="AD1650" s="35"/>
      <c r="AE1650" s="35"/>
      <c r="AF1650" s="35"/>
      <c r="AG1650" s="35"/>
      <c r="AH1650" s="35"/>
      <c r="AI1650" s="35"/>
      <c r="AJ1650" s="35"/>
      <c r="AK1650" s="35"/>
      <c r="AL1650" s="34" t="s">
        <v>5502</v>
      </c>
      <c r="AM1650" s="35"/>
      <c r="AN1650" s="35"/>
      <c r="AO1650" s="35"/>
      <c r="AP1650" s="35"/>
      <c r="AQ1650" s="35"/>
      <c r="AR1650" s="34" t="s">
        <v>5502</v>
      </c>
      <c r="AS1650" s="35"/>
      <c r="AT1650" s="35"/>
      <c r="AU1650" s="35"/>
      <c r="AV1650" s="35"/>
      <c r="AW1650" s="35"/>
      <c r="AX1650" s="35"/>
      <c r="AY1650" s="35"/>
      <c r="AZ1650" s="35"/>
      <c r="BA1650" s="35"/>
      <c r="BB1650" s="35"/>
      <c r="BC1650" s="35"/>
      <c r="BD1650" s="35"/>
      <c r="BE1650" s="35"/>
      <c r="BF1650" s="35"/>
      <c r="BG1650" s="35"/>
      <c r="BH1650" s="35"/>
      <c r="BI1650" s="35"/>
      <c r="BJ1650" s="35"/>
      <c r="BK1650" s="35"/>
      <c r="BL1650" s="35"/>
      <c r="BM1650" s="35"/>
      <c r="BN1650" s="35"/>
      <c r="BO1650" s="35"/>
      <c r="BP1650" s="35"/>
      <c r="BQ1650" s="35"/>
      <c r="BR1650" s="35"/>
      <c r="BS1650" s="35"/>
      <c r="BT1650" s="35"/>
      <c r="BU1650" s="35"/>
      <c r="BV1650" s="34" t="s">
        <v>5502</v>
      </c>
      <c r="BW1650" s="35"/>
      <c r="BX1650" s="35"/>
      <c r="BY1650" s="35"/>
      <c r="BZ1650" s="35"/>
      <c r="CA1650" s="35"/>
      <c r="CB1650" s="35"/>
      <c r="CC1650" s="35"/>
      <c r="CD1650" s="35"/>
      <c r="CE1650" s="35"/>
      <c r="CF1650" s="35"/>
      <c r="CG1650" s="35"/>
      <c r="CH1650" s="35"/>
      <c r="CI1650" s="35"/>
      <c r="CJ1650" s="35"/>
      <c r="CK1650" s="35"/>
      <c r="CL1650" s="34" t="s">
        <v>5502</v>
      </c>
      <c r="CM1650" s="35"/>
      <c r="CN1650" s="34" t="s">
        <v>5502</v>
      </c>
      <c r="CO1650" s="35"/>
      <c r="CP1650" s="35"/>
      <c r="CQ1650" s="35"/>
      <c r="CR1650" s="35"/>
      <c r="CS1650" s="35"/>
      <c r="CT1650" s="35"/>
      <c r="CU1650" s="35"/>
      <c r="CV1650" s="35"/>
      <c r="CW1650" s="35"/>
      <c r="CX1650" s="35"/>
      <c r="CY1650" s="35"/>
      <c r="CZ1650" s="35"/>
      <c r="DA1650" s="35"/>
      <c r="DB1650" s="35"/>
      <c r="DC1650" s="35"/>
      <c r="DD1650" s="35"/>
      <c r="DE1650" s="35"/>
      <c r="DF1650" s="35"/>
      <c r="DG1650" s="35"/>
      <c r="DH1650" s="35"/>
      <c r="DI1650" s="35"/>
      <c r="DJ1650" s="35"/>
      <c r="DK1650" s="35"/>
      <c r="DL1650" s="35"/>
      <c r="DM1650" s="35"/>
      <c r="DN1650" s="35"/>
      <c r="DO1650" s="35"/>
      <c r="DP1650" s="35"/>
      <c r="DQ1650" s="35"/>
      <c r="DR1650" s="35"/>
      <c r="DS1650" s="35"/>
      <c r="DT1650" s="35"/>
      <c r="DU1650" s="35"/>
      <c r="DV1650" s="35"/>
      <c r="DW1650" s="35"/>
      <c r="DX1650" s="35"/>
      <c r="DY1650" s="35"/>
      <c r="DZ1650" s="35"/>
      <c r="EA1650" s="35"/>
      <c r="EB1650" s="35"/>
      <c r="EC1650" s="35"/>
      <c r="ED1650" s="35"/>
      <c r="EE1650" s="35"/>
      <c r="EF1650" s="35"/>
      <c r="EG1650" s="35"/>
      <c r="EH1650" s="35"/>
      <c r="EI1650" s="35"/>
      <c r="EJ1650" s="35"/>
      <c r="EK1650" s="35"/>
      <c r="EL1650" s="35"/>
      <c r="EM1650" s="35"/>
      <c r="EN1650" s="35"/>
      <c r="EO1650" s="35"/>
      <c r="EP1650" s="35"/>
      <c r="EQ1650" s="35"/>
      <c r="ER1650" s="35"/>
      <c r="ES1650" s="35"/>
      <c r="ET1650" s="35"/>
      <c r="EU1650" s="35"/>
      <c r="EV1650" s="35"/>
      <c r="EW1650" s="35"/>
      <c r="EX1650" s="35"/>
      <c r="EY1650" s="35"/>
      <c r="EZ1650" s="35"/>
      <c r="FA1650" s="35"/>
      <c r="FB1650" s="35"/>
      <c r="FC1650" s="35"/>
      <c r="FD1650" s="35"/>
      <c r="FE1650" s="35"/>
      <c r="FF1650" s="35"/>
      <c r="FG1650" s="35"/>
      <c r="FH1650" s="35"/>
      <c r="FI1650" s="34" t="s">
        <v>5502</v>
      </c>
      <c r="FJ1650" s="35"/>
      <c r="FK1650" s="35"/>
      <c r="FL1650" s="35"/>
      <c r="FM1650" s="35"/>
      <c r="FN1650" s="35"/>
      <c r="FO1650" s="35"/>
      <c r="FP1650" s="35"/>
      <c r="FQ1650" s="35"/>
      <c r="FR1650" s="35"/>
      <c r="FS1650" s="35"/>
      <c r="FT1650" s="35"/>
      <c r="FU1650" s="35"/>
      <c r="FV1650" s="35"/>
      <c r="FW1650" s="35"/>
      <c r="FX1650" s="35"/>
      <c r="FY1650" s="35"/>
    </row>
    <row r="1651" spans="1:181" x14ac:dyDescent="0.4">
      <c r="A1651" s="32" t="s">
        <v>4914</v>
      </c>
      <c r="B1651" s="32" t="s">
        <v>4875</v>
      </c>
      <c r="C1651" s="32" t="s">
        <v>4915</v>
      </c>
      <c r="D1651" s="32" t="s">
        <v>4877</v>
      </c>
      <c r="E1651" s="32" t="s">
        <v>4916</v>
      </c>
      <c r="F1651" s="44" t="s">
        <v>5503</v>
      </c>
      <c r="G1651" s="44" t="s">
        <v>5503</v>
      </c>
      <c r="H1651" s="44" t="s">
        <v>5503</v>
      </c>
      <c r="I1651" s="44" t="s">
        <v>5503</v>
      </c>
      <c r="J1651" s="44" t="s">
        <v>5503</v>
      </c>
      <c r="K1651" s="44" t="s">
        <v>5503</v>
      </c>
      <c r="L1651" s="44" t="s">
        <v>5503</v>
      </c>
      <c r="M1651" s="44" t="s">
        <v>5503</v>
      </c>
      <c r="N1651" s="44" t="s">
        <v>5503</v>
      </c>
      <c r="O1651" s="44" t="s">
        <v>5503</v>
      </c>
      <c r="P1651" s="44" t="s">
        <v>5503</v>
      </c>
      <c r="Q1651" s="44" t="s">
        <v>5503</v>
      </c>
      <c r="R1651" s="44" t="s">
        <v>5503</v>
      </c>
      <c r="S1651" s="44" t="s">
        <v>5503</v>
      </c>
      <c r="T1651" s="44" t="s">
        <v>5503</v>
      </c>
      <c r="U1651" s="44" t="s">
        <v>5503</v>
      </c>
      <c r="V1651" s="44" t="s">
        <v>5503</v>
      </c>
      <c r="W1651" s="44" t="s">
        <v>5503</v>
      </c>
      <c r="X1651" s="44" t="s">
        <v>5503</v>
      </c>
      <c r="Y1651" s="44" t="s">
        <v>5503</v>
      </c>
      <c r="Z1651" s="44" t="s">
        <v>5503</v>
      </c>
      <c r="AA1651" s="44" t="s">
        <v>5503</v>
      </c>
      <c r="AB1651" s="44" t="s">
        <v>5503</v>
      </c>
      <c r="AC1651" s="44" t="s">
        <v>5503</v>
      </c>
      <c r="AD1651" s="44" t="s">
        <v>5503</v>
      </c>
      <c r="AE1651" s="44" t="s">
        <v>5503</v>
      </c>
      <c r="AF1651" s="44" t="s">
        <v>5503</v>
      </c>
      <c r="AG1651" s="44" t="s">
        <v>5503</v>
      </c>
      <c r="AH1651" s="44" t="s">
        <v>5503</v>
      </c>
      <c r="AI1651" s="44" t="s">
        <v>5503</v>
      </c>
      <c r="AJ1651" s="44" t="s">
        <v>5503</v>
      </c>
      <c r="AK1651" s="44" t="s">
        <v>5503</v>
      </c>
      <c r="AL1651" s="44" t="s">
        <v>5503</v>
      </c>
      <c r="AM1651" s="44" t="s">
        <v>5503</v>
      </c>
      <c r="AN1651" s="44" t="s">
        <v>5503</v>
      </c>
      <c r="AO1651" s="44" t="s">
        <v>5503</v>
      </c>
      <c r="AP1651" s="44" t="s">
        <v>5503</v>
      </c>
      <c r="AQ1651" s="44" t="s">
        <v>5503</v>
      </c>
      <c r="AR1651" s="44" t="s">
        <v>5503</v>
      </c>
      <c r="AS1651" s="44" t="s">
        <v>5503</v>
      </c>
      <c r="AT1651" s="44" t="s">
        <v>5503</v>
      </c>
      <c r="AU1651" s="44" t="s">
        <v>5503</v>
      </c>
      <c r="AV1651" s="44" t="s">
        <v>5503</v>
      </c>
      <c r="AW1651" s="44" t="s">
        <v>5503</v>
      </c>
      <c r="AX1651" s="44" t="s">
        <v>5503</v>
      </c>
      <c r="AY1651" s="44" t="s">
        <v>5503</v>
      </c>
      <c r="AZ1651" s="44" t="s">
        <v>5503</v>
      </c>
      <c r="BA1651" s="44" t="s">
        <v>5503</v>
      </c>
      <c r="BB1651" s="44" t="s">
        <v>5503</v>
      </c>
      <c r="BC1651" s="44" t="s">
        <v>5503</v>
      </c>
      <c r="BD1651" s="44" t="s">
        <v>5503</v>
      </c>
      <c r="BE1651" s="44" t="s">
        <v>5503</v>
      </c>
      <c r="BF1651" s="44" t="s">
        <v>5503</v>
      </c>
      <c r="BG1651" s="44" t="s">
        <v>5503</v>
      </c>
      <c r="BH1651" s="44" t="s">
        <v>5503</v>
      </c>
      <c r="BI1651" s="44" t="s">
        <v>5503</v>
      </c>
      <c r="BJ1651" s="44" t="s">
        <v>5503</v>
      </c>
      <c r="BK1651" s="44" t="s">
        <v>5503</v>
      </c>
      <c r="BL1651" s="44" t="s">
        <v>5503</v>
      </c>
      <c r="BM1651" s="44" t="s">
        <v>5503</v>
      </c>
      <c r="BN1651" s="44" t="s">
        <v>5503</v>
      </c>
      <c r="BO1651" s="44" t="s">
        <v>5503</v>
      </c>
      <c r="BP1651" s="44" t="s">
        <v>5503</v>
      </c>
      <c r="BQ1651" s="44" t="s">
        <v>5503</v>
      </c>
      <c r="BR1651" s="44" t="s">
        <v>5503</v>
      </c>
      <c r="BS1651" s="44" t="s">
        <v>5503</v>
      </c>
      <c r="BT1651" s="44" t="s">
        <v>5503</v>
      </c>
      <c r="BU1651" s="44" t="s">
        <v>5503</v>
      </c>
      <c r="BV1651" s="44" t="s">
        <v>5503</v>
      </c>
      <c r="BW1651" s="44" t="s">
        <v>5503</v>
      </c>
      <c r="BX1651" s="44" t="s">
        <v>5503</v>
      </c>
      <c r="BY1651" s="44" t="s">
        <v>5503</v>
      </c>
      <c r="BZ1651" s="44" t="s">
        <v>5503</v>
      </c>
      <c r="CA1651" s="44" t="s">
        <v>5503</v>
      </c>
      <c r="CB1651" s="44" t="s">
        <v>5503</v>
      </c>
      <c r="CC1651" s="44" t="s">
        <v>5503</v>
      </c>
      <c r="CD1651" s="44" t="s">
        <v>5503</v>
      </c>
      <c r="CE1651" s="44" t="s">
        <v>5503</v>
      </c>
      <c r="CF1651" s="44" t="s">
        <v>5503</v>
      </c>
      <c r="CG1651" s="44" t="s">
        <v>5503</v>
      </c>
      <c r="CH1651" s="44" t="s">
        <v>5503</v>
      </c>
      <c r="CI1651" s="44" t="s">
        <v>5503</v>
      </c>
      <c r="CJ1651" s="44" t="s">
        <v>5503</v>
      </c>
      <c r="CK1651" s="44" t="s">
        <v>5503</v>
      </c>
      <c r="CL1651" s="44" t="s">
        <v>5503</v>
      </c>
      <c r="CM1651" s="44" t="s">
        <v>5503</v>
      </c>
      <c r="CN1651" s="44" t="s">
        <v>5503</v>
      </c>
      <c r="CO1651" s="44" t="s">
        <v>5503</v>
      </c>
      <c r="CP1651" s="44" t="s">
        <v>5503</v>
      </c>
      <c r="CQ1651" s="44" t="s">
        <v>5503</v>
      </c>
      <c r="CR1651" s="44" t="s">
        <v>5503</v>
      </c>
      <c r="CS1651" s="44" t="s">
        <v>5503</v>
      </c>
      <c r="CT1651" s="44" t="s">
        <v>5503</v>
      </c>
      <c r="CU1651" s="44" t="s">
        <v>5503</v>
      </c>
      <c r="CV1651" s="44" t="s">
        <v>5503</v>
      </c>
      <c r="CW1651" s="44" t="s">
        <v>5503</v>
      </c>
      <c r="CX1651" s="44" t="s">
        <v>5503</v>
      </c>
      <c r="CY1651" s="44" t="s">
        <v>5503</v>
      </c>
      <c r="CZ1651" s="44" t="s">
        <v>5503</v>
      </c>
      <c r="DA1651" s="44" t="s">
        <v>5503</v>
      </c>
      <c r="DB1651" s="44" t="s">
        <v>5503</v>
      </c>
      <c r="DC1651" s="44" t="s">
        <v>5503</v>
      </c>
      <c r="DD1651" s="44" t="s">
        <v>5503</v>
      </c>
      <c r="DE1651" s="44" t="s">
        <v>5503</v>
      </c>
      <c r="DF1651" s="44" t="s">
        <v>5503</v>
      </c>
      <c r="DG1651" s="44" t="s">
        <v>5503</v>
      </c>
      <c r="DH1651" s="44" t="s">
        <v>5503</v>
      </c>
      <c r="DI1651" s="44" t="s">
        <v>5503</v>
      </c>
      <c r="DJ1651" s="44" t="s">
        <v>5503</v>
      </c>
      <c r="DK1651" s="44" t="s">
        <v>5503</v>
      </c>
      <c r="DL1651" s="44" t="s">
        <v>5503</v>
      </c>
      <c r="DM1651" s="44" t="s">
        <v>5503</v>
      </c>
      <c r="DN1651" s="44" t="s">
        <v>5503</v>
      </c>
      <c r="DO1651" s="44" t="s">
        <v>5503</v>
      </c>
      <c r="DP1651" s="44" t="s">
        <v>5503</v>
      </c>
      <c r="DQ1651" s="44" t="s">
        <v>5503</v>
      </c>
      <c r="DR1651" s="44" t="s">
        <v>5503</v>
      </c>
      <c r="DS1651" s="44" t="s">
        <v>5503</v>
      </c>
      <c r="DT1651" s="44" t="s">
        <v>5503</v>
      </c>
      <c r="DU1651" s="44" t="s">
        <v>5503</v>
      </c>
      <c r="DV1651" s="44" t="s">
        <v>5503</v>
      </c>
      <c r="DW1651" s="44" t="s">
        <v>5503</v>
      </c>
      <c r="DX1651" s="44" t="s">
        <v>5503</v>
      </c>
      <c r="DY1651" s="44" t="s">
        <v>5503</v>
      </c>
      <c r="DZ1651" s="44" t="s">
        <v>5503</v>
      </c>
      <c r="EA1651" s="44" t="s">
        <v>5503</v>
      </c>
      <c r="EB1651" s="44" t="s">
        <v>5503</v>
      </c>
      <c r="EC1651" s="44" t="s">
        <v>5503</v>
      </c>
      <c r="ED1651" s="44" t="s">
        <v>5503</v>
      </c>
      <c r="EE1651" s="44" t="s">
        <v>5503</v>
      </c>
      <c r="EF1651" s="44" t="s">
        <v>5503</v>
      </c>
      <c r="EG1651" s="44" t="s">
        <v>5503</v>
      </c>
      <c r="EH1651" s="44" t="s">
        <v>5503</v>
      </c>
      <c r="EI1651" s="44" t="s">
        <v>5503</v>
      </c>
      <c r="EJ1651" s="35" t="s">
        <v>5502</v>
      </c>
      <c r="EK1651" s="44" t="s">
        <v>5503</v>
      </c>
      <c r="EL1651" s="44" t="s">
        <v>5503</v>
      </c>
      <c r="EM1651" s="44" t="s">
        <v>5503</v>
      </c>
      <c r="EN1651" s="44" t="s">
        <v>5503</v>
      </c>
      <c r="EO1651" s="44" t="s">
        <v>5503</v>
      </c>
      <c r="EP1651" s="44" t="s">
        <v>5503</v>
      </c>
      <c r="EQ1651" s="44" t="s">
        <v>5503</v>
      </c>
      <c r="ER1651" s="44" t="s">
        <v>5503</v>
      </c>
      <c r="ES1651" s="44" t="s">
        <v>5503</v>
      </c>
      <c r="ET1651" s="44" t="s">
        <v>5503</v>
      </c>
      <c r="EU1651" s="44" t="s">
        <v>5503</v>
      </c>
      <c r="EV1651" s="44" t="s">
        <v>5503</v>
      </c>
      <c r="EW1651" s="44" t="s">
        <v>5503</v>
      </c>
      <c r="EX1651" s="44" t="s">
        <v>5503</v>
      </c>
      <c r="EY1651" s="44" t="s">
        <v>5503</v>
      </c>
      <c r="EZ1651" s="44" t="s">
        <v>5503</v>
      </c>
      <c r="FA1651" s="44" t="s">
        <v>5503</v>
      </c>
      <c r="FB1651" s="44" t="s">
        <v>5503</v>
      </c>
      <c r="FC1651" s="44" t="s">
        <v>5503</v>
      </c>
      <c r="FD1651" s="44" t="s">
        <v>5503</v>
      </c>
      <c r="FE1651" s="44" t="s">
        <v>5503</v>
      </c>
      <c r="FF1651" s="44" t="s">
        <v>5503</v>
      </c>
      <c r="FG1651" s="44" t="s">
        <v>5503</v>
      </c>
      <c r="FH1651" s="44" t="s">
        <v>5503</v>
      </c>
      <c r="FI1651" s="44" t="s">
        <v>5503</v>
      </c>
      <c r="FJ1651" s="44" t="s">
        <v>5503</v>
      </c>
      <c r="FK1651" s="44" t="s">
        <v>5503</v>
      </c>
      <c r="FL1651" s="44" t="s">
        <v>5503</v>
      </c>
      <c r="FM1651" s="44" t="s">
        <v>5503</v>
      </c>
      <c r="FN1651" s="44" t="s">
        <v>5503</v>
      </c>
      <c r="FO1651" s="44" t="s">
        <v>5503</v>
      </c>
      <c r="FP1651" s="44" t="s">
        <v>5503</v>
      </c>
      <c r="FQ1651" s="44" t="s">
        <v>5503</v>
      </c>
      <c r="FR1651" s="44" t="s">
        <v>5503</v>
      </c>
      <c r="FS1651" s="44" t="s">
        <v>5503</v>
      </c>
      <c r="FT1651" s="44" t="s">
        <v>5503</v>
      </c>
      <c r="FU1651" s="44" t="s">
        <v>5503</v>
      </c>
      <c r="FV1651" s="44" t="s">
        <v>5503</v>
      </c>
      <c r="FW1651" s="44" t="s">
        <v>5503</v>
      </c>
      <c r="FX1651" s="44" t="s">
        <v>5503</v>
      </c>
      <c r="FY1651" s="44" t="s">
        <v>5503</v>
      </c>
    </row>
    <row r="1652" spans="1:181" x14ac:dyDescent="0.4">
      <c r="A1652" s="32" t="s">
        <v>4917</v>
      </c>
      <c r="B1652" s="32" t="s">
        <v>4875</v>
      </c>
      <c r="C1652" s="32" t="s">
        <v>4918</v>
      </c>
      <c r="D1652" s="32" t="s">
        <v>4877</v>
      </c>
      <c r="E1652" s="32" t="s">
        <v>4919</v>
      </c>
      <c r="F1652" s="44" t="s">
        <v>5503</v>
      </c>
      <c r="G1652" s="44" t="s">
        <v>5503</v>
      </c>
      <c r="H1652" s="44" t="s">
        <v>5503</v>
      </c>
      <c r="I1652" s="44" t="s">
        <v>5503</v>
      </c>
      <c r="J1652" s="44" t="s">
        <v>5503</v>
      </c>
      <c r="K1652" s="44" t="s">
        <v>5503</v>
      </c>
      <c r="L1652" s="44" t="s">
        <v>5503</v>
      </c>
      <c r="M1652" s="44" t="s">
        <v>5503</v>
      </c>
      <c r="N1652" s="44" t="s">
        <v>5503</v>
      </c>
      <c r="O1652" s="44" t="s">
        <v>5503</v>
      </c>
      <c r="P1652" s="44" t="s">
        <v>5503</v>
      </c>
      <c r="Q1652" s="44" t="s">
        <v>5503</v>
      </c>
      <c r="R1652" s="44" t="s">
        <v>5503</v>
      </c>
      <c r="S1652" s="44" t="s">
        <v>5503</v>
      </c>
      <c r="T1652" s="44" t="s">
        <v>5503</v>
      </c>
      <c r="U1652" s="44" t="s">
        <v>5503</v>
      </c>
      <c r="V1652" s="44" t="s">
        <v>5503</v>
      </c>
      <c r="W1652" s="44" t="s">
        <v>5503</v>
      </c>
      <c r="X1652" s="44" t="s">
        <v>5503</v>
      </c>
      <c r="Y1652" s="44" t="s">
        <v>5503</v>
      </c>
      <c r="Z1652" s="44" t="s">
        <v>5503</v>
      </c>
      <c r="AA1652" s="44" t="s">
        <v>5503</v>
      </c>
      <c r="AB1652" s="44" t="s">
        <v>5503</v>
      </c>
      <c r="AC1652" s="44" t="s">
        <v>5503</v>
      </c>
      <c r="AD1652" s="44" t="s">
        <v>5503</v>
      </c>
      <c r="AE1652" s="44" t="s">
        <v>5503</v>
      </c>
      <c r="AF1652" s="44" t="s">
        <v>5503</v>
      </c>
      <c r="AG1652" s="44" t="s">
        <v>5503</v>
      </c>
      <c r="AH1652" s="44" t="s">
        <v>5503</v>
      </c>
      <c r="AI1652" s="44" t="s">
        <v>5503</v>
      </c>
      <c r="AJ1652" s="44" t="s">
        <v>5503</v>
      </c>
      <c r="AK1652" s="44" t="s">
        <v>5503</v>
      </c>
      <c r="AL1652" s="44" t="s">
        <v>5503</v>
      </c>
      <c r="AM1652" s="44" t="s">
        <v>5503</v>
      </c>
      <c r="AN1652" s="44" t="s">
        <v>5503</v>
      </c>
      <c r="AO1652" s="44" t="s">
        <v>5503</v>
      </c>
      <c r="AP1652" s="44" t="s">
        <v>5503</v>
      </c>
      <c r="AQ1652" s="44" t="s">
        <v>5503</v>
      </c>
      <c r="AR1652" s="44" t="s">
        <v>5503</v>
      </c>
      <c r="AS1652" s="44" t="s">
        <v>5503</v>
      </c>
      <c r="AT1652" s="44" t="s">
        <v>5503</v>
      </c>
      <c r="AU1652" s="44" t="s">
        <v>5503</v>
      </c>
      <c r="AV1652" s="44" t="s">
        <v>5503</v>
      </c>
      <c r="AW1652" s="44" t="s">
        <v>5503</v>
      </c>
      <c r="AX1652" s="44" t="s">
        <v>5503</v>
      </c>
      <c r="AY1652" s="44" t="s">
        <v>5503</v>
      </c>
      <c r="AZ1652" s="44" t="s">
        <v>5503</v>
      </c>
      <c r="BA1652" s="44" t="s">
        <v>5503</v>
      </c>
      <c r="BB1652" s="44" t="s">
        <v>5503</v>
      </c>
      <c r="BC1652" s="44" t="s">
        <v>5503</v>
      </c>
      <c r="BD1652" s="44" t="s">
        <v>5503</v>
      </c>
      <c r="BE1652" s="44" t="s">
        <v>5503</v>
      </c>
      <c r="BF1652" s="44" t="s">
        <v>5503</v>
      </c>
      <c r="BG1652" s="44" t="s">
        <v>5503</v>
      </c>
      <c r="BH1652" s="44" t="s">
        <v>5503</v>
      </c>
      <c r="BI1652" s="44" t="s">
        <v>5503</v>
      </c>
      <c r="BJ1652" s="44" t="s">
        <v>5503</v>
      </c>
      <c r="BK1652" s="44" t="s">
        <v>5503</v>
      </c>
      <c r="BL1652" s="44" t="s">
        <v>5503</v>
      </c>
      <c r="BM1652" s="44" t="s">
        <v>5503</v>
      </c>
      <c r="BN1652" s="44" t="s">
        <v>5503</v>
      </c>
      <c r="BO1652" s="44" t="s">
        <v>5503</v>
      </c>
      <c r="BP1652" s="44" t="s">
        <v>5503</v>
      </c>
      <c r="BQ1652" s="44" t="s">
        <v>5503</v>
      </c>
      <c r="BR1652" s="44" t="s">
        <v>5503</v>
      </c>
      <c r="BS1652" s="44" t="s">
        <v>5503</v>
      </c>
      <c r="BT1652" s="44" t="s">
        <v>5503</v>
      </c>
      <c r="BU1652" s="44" t="s">
        <v>5503</v>
      </c>
      <c r="BV1652" s="44" t="s">
        <v>5503</v>
      </c>
      <c r="BW1652" s="44" t="s">
        <v>5503</v>
      </c>
      <c r="BX1652" s="44" t="s">
        <v>5503</v>
      </c>
      <c r="BY1652" s="44" t="s">
        <v>5503</v>
      </c>
      <c r="BZ1652" s="44" t="s">
        <v>5503</v>
      </c>
      <c r="CA1652" s="44" t="s">
        <v>5503</v>
      </c>
      <c r="CB1652" s="44" t="s">
        <v>5503</v>
      </c>
      <c r="CC1652" s="44" t="s">
        <v>5503</v>
      </c>
      <c r="CD1652" s="44" t="s">
        <v>5503</v>
      </c>
      <c r="CE1652" s="44" t="s">
        <v>5503</v>
      </c>
      <c r="CF1652" s="44" t="s">
        <v>5503</v>
      </c>
      <c r="CG1652" s="44" t="s">
        <v>5503</v>
      </c>
      <c r="CH1652" s="44" t="s">
        <v>5503</v>
      </c>
      <c r="CI1652" s="44" t="s">
        <v>5503</v>
      </c>
      <c r="CJ1652" s="44" t="s">
        <v>5503</v>
      </c>
      <c r="CK1652" s="44" t="s">
        <v>5503</v>
      </c>
      <c r="CL1652" s="44" t="s">
        <v>5503</v>
      </c>
      <c r="CM1652" s="44" t="s">
        <v>5503</v>
      </c>
      <c r="CN1652" s="44" t="s">
        <v>5503</v>
      </c>
      <c r="CO1652" s="44" t="s">
        <v>5503</v>
      </c>
      <c r="CP1652" s="44" t="s">
        <v>5503</v>
      </c>
      <c r="CQ1652" s="44" t="s">
        <v>5503</v>
      </c>
      <c r="CR1652" s="44" t="s">
        <v>5503</v>
      </c>
      <c r="CS1652" s="44" t="s">
        <v>5503</v>
      </c>
      <c r="CT1652" s="44" t="s">
        <v>5503</v>
      </c>
      <c r="CU1652" s="44" t="s">
        <v>5503</v>
      </c>
      <c r="CV1652" s="44" t="s">
        <v>5503</v>
      </c>
      <c r="CW1652" s="44" t="s">
        <v>5503</v>
      </c>
      <c r="CX1652" s="44" t="s">
        <v>5503</v>
      </c>
      <c r="CY1652" s="44" t="s">
        <v>5503</v>
      </c>
      <c r="CZ1652" s="44" t="s">
        <v>5503</v>
      </c>
      <c r="DA1652" s="44" t="s">
        <v>5503</v>
      </c>
      <c r="DB1652" s="44" t="s">
        <v>5503</v>
      </c>
      <c r="DC1652" s="44" t="s">
        <v>5503</v>
      </c>
      <c r="DD1652" s="44" t="s">
        <v>5503</v>
      </c>
      <c r="DE1652" s="44" t="s">
        <v>5503</v>
      </c>
      <c r="DF1652" s="44" t="s">
        <v>5503</v>
      </c>
      <c r="DG1652" s="44" t="s">
        <v>5503</v>
      </c>
      <c r="DH1652" s="44" t="s">
        <v>5503</v>
      </c>
      <c r="DI1652" s="44" t="s">
        <v>5503</v>
      </c>
      <c r="DJ1652" s="44" t="s">
        <v>5503</v>
      </c>
      <c r="DK1652" s="44" t="s">
        <v>5503</v>
      </c>
      <c r="DL1652" s="44" t="s">
        <v>5503</v>
      </c>
      <c r="DM1652" s="44" t="s">
        <v>5503</v>
      </c>
      <c r="DN1652" s="44" t="s">
        <v>5503</v>
      </c>
      <c r="DO1652" s="44" t="s">
        <v>5503</v>
      </c>
      <c r="DP1652" s="44" t="s">
        <v>5503</v>
      </c>
      <c r="DQ1652" s="44" t="s">
        <v>5503</v>
      </c>
      <c r="DR1652" s="44" t="s">
        <v>5503</v>
      </c>
      <c r="DS1652" s="44" t="s">
        <v>5503</v>
      </c>
      <c r="DT1652" s="44" t="s">
        <v>5503</v>
      </c>
      <c r="DU1652" s="44" t="s">
        <v>5503</v>
      </c>
      <c r="DV1652" s="44" t="s">
        <v>5503</v>
      </c>
      <c r="DW1652" s="44" t="s">
        <v>5503</v>
      </c>
      <c r="DX1652" s="44" t="s">
        <v>5503</v>
      </c>
      <c r="DY1652" s="44" t="s">
        <v>5503</v>
      </c>
      <c r="DZ1652" s="44" t="s">
        <v>5503</v>
      </c>
      <c r="EA1652" s="44" t="s">
        <v>5503</v>
      </c>
      <c r="EB1652" s="44" t="s">
        <v>5503</v>
      </c>
      <c r="EC1652" s="44" t="s">
        <v>5503</v>
      </c>
      <c r="ED1652" s="44" t="s">
        <v>5503</v>
      </c>
      <c r="EE1652" s="44" t="s">
        <v>5503</v>
      </c>
      <c r="EF1652" s="44" t="s">
        <v>5503</v>
      </c>
      <c r="EG1652" s="44" t="s">
        <v>5503</v>
      </c>
      <c r="EH1652" s="44" t="s">
        <v>5503</v>
      </c>
      <c r="EI1652" s="44" t="s">
        <v>5503</v>
      </c>
      <c r="EJ1652" s="35" t="s">
        <v>5502</v>
      </c>
      <c r="EK1652" s="44" t="s">
        <v>5503</v>
      </c>
      <c r="EL1652" s="44" t="s">
        <v>5503</v>
      </c>
      <c r="EM1652" s="44" t="s">
        <v>5503</v>
      </c>
      <c r="EN1652" s="44" t="s">
        <v>5503</v>
      </c>
      <c r="EO1652" s="44" t="s">
        <v>5503</v>
      </c>
      <c r="EP1652" s="44" t="s">
        <v>5503</v>
      </c>
      <c r="EQ1652" s="44" t="s">
        <v>5503</v>
      </c>
      <c r="ER1652" s="44" t="s">
        <v>5503</v>
      </c>
      <c r="ES1652" s="44" t="s">
        <v>5503</v>
      </c>
      <c r="ET1652" s="44" t="s">
        <v>5503</v>
      </c>
      <c r="EU1652" s="44" t="s">
        <v>5503</v>
      </c>
      <c r="EV1652" s="44" t="s">
        <v>5503</v>
      </c>
      <c r="EW1652" s="44" t="s">
        <v>5503</v>
      </c>
      <c r="EX1652" s="44" t="s">
        <v>5503</v>
      </c>
      <c r="EY1652" s="44" t="s">
        <v>5503</v>
      </c>
      <c r="EZ1652" s="44" t="s">
        <v>5503</v>
      </c>
      <c r="FA1652" s="44" t="s">
        <v>5503</v>
      </c>
      <c r="FB1652" s="44" t="s">
        <v>5503</v>
      </c>
      <c r="FC1652" s="44" t="s">
        <v>5503</v>
      </c>
      <c r="FD1652" s="44" t="s">
        <v>5503</v>
      </c>
      <c r="FE1652" s="44" t="s">
        <v>5503</v>
      </c>
      <c r="FF1652" s="44" t="s">
        <v>5503</v>
      </c>
      <c r="FG1652" s="44" t="s">
        <v>5503</v>
      </c>
      <c r="FH1652" s="44" t="s">
        <v>5503</v>
      </c>
      <c r="FI1652" s="44" t="s">
        <v>5503</v>
      </c>
      <c r="FJ1652" s="44" t="s">
        <v>5503</v>
      </c>
      <c r="FK1652" s="44" t="s">
        <v>5503</v>
      </c>
      <c r="FL1652" s="44" t="s">
        <v>5503</v>
      </c>
      <c r="FM1652" s="44" t="s">
        <v>5503</v>
      </c>
      <c r="FN1652" s="44" t="s">
        <v>5503</v>
      </c>
      <c r="FO1652" s="44" t="s">
        <v>5503</v>
      </c>
      <c r="FP1652" s="44" t="s">
        <v>5503</v>
      </c>
      <c r="FQ1652" s="44" t="s">
        <v>5503</v>
      </c>
      <c r="FR1652" s="44" t="s">
        <v>5503</v>
      </c>
      <c r="FS1652" s="44" t="s">
        <v>5503</v>
      </c>
      <c r="FT1652" s="44" t="s">
        <v>5503</v>
      </c>
      <c r="FU1652" s="44" t="s">
        <v>5503</v>
      </c>
      <c r="FV1652" s="44" t="s">
        <v>5503</v>
      </c>
      <c r="FW1652" s="44" t="s">
        <v>5503</v>
      </c>
      <c r="FX1652" s="44" t="s">
        <v>5503</v>
      </c>
      <c r="FY1652" s="44" t="s">
        <v>5503</v>
      </c>
    </row>
    <row r="1653" spans="1:181" ht="19.5" x14ac:dyDescent="0.4">
      <c r="A1653" s="32" t="s">
        <v>4920</v>
      </c>
      <c r="B1653" s="33" t="s">
        <v>5483</v>
      </c>
      <c r="C1653" s="33" t="s">
        <v>4921</v>
      </c>
      <c r="D1653" s="31" t="s">
        <v>4877</v>
      </c>
      <c r="E1653" s="31" t="s">
        <v>4922</v>
      </c>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c r="AF1653" s="35"/>
      <c r="AG1653" s="35"/>
      <c r="AH1653" s="35"/>
      <c r="AI1653" s="35"/>
      <c r="AJ1653" s="35"/>
      <c r="AK1653" s="35"/>
      <c r="AL1653" s="35"/>
      <c r="AM1653" s="35"/>
      <c r="AN1653" s="35"/>
      <c r="AO1653" s="35"/>
      <c r="AP1653" s="35"/>
      <c r="AQ1653" s="35"/>
      <c r="AR1653" s="35"/>
      <c r="AS1653" s="35"/>
      <c r="AT1653" s="35"/>
      <c r="AU1653" s="35"/>
      <c r="AV1653" s="35"/>
      <c r="AW1653" s="35"/>
      <c r="AX1653" s="35"/>
      <c r="AY1653" s="35"/>
      <c r="AZ1653" s="35"/>
      <c r="BA1653" s="35"/>
      <c r="BB1653" s="35"/>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c r="BW1653" s="35"/>
      <c r="BX1653" s="35"/>
      <c r="BY1653" s="35"/>
      <c r="BZ1653" s="35"/>
      <c r="CA1653" s="35"/>
      <c r="CB1653" s="35"/>
      <c r="CC1653" s="35"/>
      <c r="CD1653" s="35"/>
      <c r="CE1653" s="35"/>
      <c r="CF1653" s="35"/>
      <c r="CG1653" s="35"/>
      <c r="CH1653" s="35"/>
      <c r="CI1653" s="35"/>
      <c r="CJ1653" s="35"/>
      <c r="CK1653" s="35"/>
      <c r="CL1653" s="34" t="s">
        <v>5502</v>
      </c>
      <c r="CM1653" s="35"/>
      <c r="CN1653" s="35"/>
      <c r="CO1653" s="35"/>
      <c r="CP1653" s="35"/>
      <c r="CQ1653" s="35"/>
      <c r="CR1653" s="35"/>
      <c r="CS1653" s="35"/>
      <c r="CT1653" s="35"/>
      <c r="CU1653" s="35"/>
      <c r="CV1653" s="35"/>
      <c r="CW1653" s="35"/>
      <c r="CX1653" s="35"/>
      <c r="CY1653" s="35"/>
      <c r="CZ1653" s="35"/>
      <c r="DA1653" s="35"/>
      <c r="DB1653" s="35"/>
      <c r="DC1653" s="35"/>
      <c r="DD1653" s="35"/>
      <c r="DE1653" s="35"/>
      <c r="DF1653" s="35"/>
      <c r="DG1653" s="35"/>
      <c r="DH1653" s="35"/>
      <c r="DI1653" s="35"/>
      <c r="DJ1653" s="35"/>
      <c r="DK1653" s="35"/>
      <c r="DL1653" s="35"/>
      <c r="DM1653" s="35"/>
      <c r="DN1653" s="35"/>
      <c r="DO1653" s="35"/>
      <c r="DP1653" s="35"/>
      <c r="DQ1653" s="35"/>
      <c r="DR1653" s="35"/>
      <c r="DS1653" s="35"/>
      <c r="DT1653" s="35"/>
      <c r="DU1653" s="35"/>
      <c r="DV1653" s="35"/>
      <c r="DW1653" s="35"/>
      <c r="DX1653" s="35"/>
      <c r="DY1653" s="35"/>
      <c r="DZ1653" s="35"/>
      <c r="EA1653" s="35"/>
      <c r="EB1653" s="35"/>
      <c r="EC1653" s="35"/>
      <c r="ED1653" s="35"/>
      <c r="EE1653" s="35"/>
      <c r="EF1653" s="35"/>
      <c r="EG1653" s="35"/>
      <c r="EH1653" s="35"/>
      <c r="EI1653" s="35"/>
      <c r="EJ1653" s="35"/>
      <c r="EK1653" s="35"/>
      <c r="EL1653" s="35"/>
      <c r="EM1653" s="35"/>
      <c r="EN1653" s="35"/>
      <c r="EO1653" s="35"/>
      <c r="EP1653" s="35"/>
      <c r="EQ1653" s="35"/>
      <c r="ER1653" s="35"/>
      <c r="ES1653" s="35"/>
      <c r="ET1653" s="35"/>
      <c r="EU1653" s="35"/>
      <c r="EV1653" s="35"/>
      <c r="EW1653" s="35"/>
      <c r="EX1653" s="35"/>
      <c r="EY1653" s="35"/>
      <c r="EZ1653" s="35"/>
      <c r="FA1653" s="35"/>
      <c r="FB1653" s="35"/>
      <c r="FC1653" s="35"/>
      <c r="FD1653" s="35"/>
      <c r="FE1653" s="35"/>
      <c r="FF1653" s="35"/>
      <c r="FG1653" s="35"/>
      <c r="FH1653" s="35"/>
      <c r="FI1653" s="35"/>
      <c r="FJ1653" s="35"/>
      <c r="FK1653" s="35"/>
      <c r="FL1653" s="35"/>
      <c r="FM1653" s="35"/>
      <c r="FN1653" s="35"/>
      <c r="FO1653" s="35"/>
      <c r="FP1653" s="35"/>
      <c r="FQ1653" s="35"/>
      <c r="FR1653" s="35"/>
      <c r="FS1653" s="35"/>
      <c r="FT1653" s="35"/>
      <c r="FU1653" s="35"/>
      <c r="FV1653" s="35"/>
      <c r="FW1653" s="35"/>
      <c r="FX1653" s="35"/>
      <c r="FY1653" s="35"/>
    </row>
    <row r="1654" spans="1:181" ht="19.5" x14ac:dyDescent="0.4">
      <c r="A1654" s="32" t="s">
        <v>4923</v>
      </c>
      <c r="B1654" s="33" t="s">
        <v>4875</v>
      </c>
      <c r="C1654" s="33" t="s">
        <v>4924</v>
      </c>
      <c r="D1654" s="31" t="s">
        <v>4877</v>
      </c>
      <c r="E1654" s="31" t="s">
        <v>4925</v>
      </c>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c r="AF1654" s="35"/>
      <c r="AG1654" s="35"/>
      <c r="AH1654" s="35"/>
      <c r="AI1654" s="35"/>
      <c r="AJ1654" s="35"/>
      <c r="AK1654" s="35"/>
      <c r="AL1654" s="35"/>
      <c r="AM1654" s="35"/>
      <c r="AN1654" s="35"/>
      <c r="AO1654" s="35"/>
      <c r="AP1654" s="35"/>
      <c r="AQ1654" s="35"/>
      <c r="AR1654" s="35"/>
      <c r="AS1654" s="35"/>
      <c r="AT1654" s="35"/>
      <c r="AU1654" s="35"/>
      <c r="AV1654" s="35"/>
      <c r="AW1654" s="35"/>
      <c r="AX1654" s="35"/>
      <c r="AY1654" s="35"/>
      <c r="AZ1654" s="35"/>
      <c r="BA1654" s="35"/>
      <c r="BB1654" s="35"/>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c r="BW1654" s="35"/>
      <c r="BX1654" s="35"/>
      <c r="BY1654" s="35"/>
      <c r="BZ1654" s="35"/>
      <c r="CA1654" s="35"/>
      <c r="CB1654" s="35"/>
      <c r="CC1654" s="35"/>
      <c r="CD1654" s="35"/>
      <c r="CE1654" s="35"/>
      <c r="CF1654" s="35"/>
      <c r="CG1654" s="35"/>
      <c r="CH1654" s="35"/>
      <c r="CI1654" s="35"/>
      <c r="CJ1654" s="35"/>
      <c r="CK1654" s="35"/>
      <c r="CL1654" s="35"/>
      <c r="CM1654" s="35"/>
      <c r="CN1654" s="35"/>
      <c r="CO1654" s="35"/>
      <c r="CP1654" s="35"/>
      <c r="CQ1654" s="35"/>
      <c r="CR1654" s="35"/>
      <c r="CS1654" s="35"/>
      <c r="CT1654" s="35"/>
      <c r="CU1654" s="35"/>
      <c r="CV1654" s="35"/>
      <c r="CW1654" s="35"/>
      <c r="CX1654" s="35"/>
      <c r="CY1654" s="35"/>
      <c r="CZ1654" s="35"/>
      <c r="DA1654" s="35"/>
      <c r="DB1654" s="35"/>
      <c r="DC1654" s="35"/>
      <c r="DD1654" s="35"/>
      <c r="DE1654" s="35"/>
      <c r="DF1654" s="35"/>
      <c r="DG1654" s="35"/>
      <c r="DH1654" s="35"/>
      <c r="DI1654" s="35"/>
      <c r="DJ1654" s="35"/>
      <c r="DK1654" s="35"/>
      <c r="DL1654" s="35"/>
      <c r="DM1654" s="35"/>
      <c r="DN1654" s="35"/>
      <c r="DO1654" s="35"/>
      <c r="DP1654" s="35"/>
      <c r="DQ1654" s="35"/>
      <c r="DR1654" s="35"/>
      <c r="DS1654" s="35"/>
      <c r="DT1654" s="35"/>
      <c r="DU1654" s="35"/>
      <c r="DV1654" s="35"/>
      <c r="DW1654" s="35"/>
      <c r="DX1654" s="35"/>
      <c r="DY1654" s="35"/>
      <c r="DZ1654" s="35"/>
      <c r="EA1654" s="35"/>
      <c r="EB1654" s="35"/>
      <c r="EC1654" s="35"/>
      <c r="ED1654" s="35"/>
      <c r="EE1654" s="35"/>
      <c r="EF1654" s="35"/>
      <c r="EG1654" s="35"/>
      <c r="EH1654" s="35"/>
      <c r="EI1654" s="35"/>
      <c r="EJ1654" s="35"/>
      <c r="EK1654" s="35"/>
      <c r="EL1654" s="35"/>
      <c r="EM1654" s="35"/>
      <c r="EN1654" s="35"/>
      <c r="EO1654" s="35"/>
      <c r="EP1654" s="35"/>
      <c r="EQ1654" s="34" t="s">
        <v>5502</v>
      </c>
      <c r="ER1654" s="35"/>
      <c r="ES1654" s="35"/>
      <c r="ET1654" s="35"/>
      <c r="EU1654" s="35"/>
      <c r="EV1654" s="35"/>
      <c r="EW1654" s="35"/>
      <c r="EX1654" s="35"/>
      <c r="EY1654" s="35"/>
      <c r="EZ1654" s="35"/>
      <c r="FA1654" s="35"/>
      <c r="FB1654" s="35"/>
      <c r="FC1654" s="35"/>
      <c r="FD1654" s="35"/>
      <c r="FE1654" s="35"/>
      <c r="FF1654" s="35"/>
      <c r="FG1654" s="35"/>
      <c r="FH1654" s="35"/>
      <c r="FI1654" s="35"/>
      <c r="FJ1654" s="35"/>
      <c r="FK1654" s="35"/>
      <c r="FL1654" s="35"/>
      <c r="FM1654" s="35"/>
      <c r="FN1654" s="35"/>
      <c r="FO1654" s="35"/>
      <c r="FP1654" s="35"/>
      <c r="FQ1654" s="35"/>
      <c r="FR1654" s="35"/>
      <c r="FS1654" s="35"/>
      <c r="FT1654" s="35"/>
      <c r="FU1654" s="35"/>
      <c r="FV1654" s="35"/>
      <c r="FW1654" s="35"/>
      <c r="FX1654" s="35"/>
      <c r="FY1654" s="35"/>
    </row>
    <row r="1655" spans="1:181" ht="19.5" x14ac:dyDescent="0.4">
      <c r="A1655" s="32" t="s">
        <v>4926</v>
      </c>
      <c r="B1655" s="33" t="s">
        <v>4875</v>
      </c>
      <c r="C1655" s="33" t="s">
        <v>4927</v>
      </c>
      <c r="D1655" s="31" t="s">
        <v>4877</v>
      </c>
      <c r="E1655" s="31" t="s">
        <v>4928</v>
      </c>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c r="AF1655" s="35"/>
      <c r="AG1655" s="35"/>
      <c r="AH1655" s="35"/>
      <c r="AI1655" s="35"/>
      <c r="AJ1655" s="35"/>
      <c r="AK1655" s="35"/>
      <c r="AL1655" s="35"/>
      <c r="AM1655" s="35"/>
      <c r="AN1655" s="35"/>
      <c r="AO1655" s="35"/>
      <c r="AP1655" s="35"/>
      <c r="AQ1655" s="35"/>
      <c r="AR1655" s="35"/>
      <c r="AS1655" s="35"/>
      <c r="AT1655" s="35"/>
      <c r="AU1655" s="35"/>
      <c r="AV1655" s="35"/>
      <c r="AW1655" s="35"/>
      <c r="AX1655" s="35"/>
      <c r="AY1655" s="35"/>
      <c r="AZ1655" s="35"/>
      <c r="BA1655" s="35"/>
      <c r="BB1655" s="35"/>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c r="BW1655" s="35"/>
      <c r="BX1655" s="35"/>
      <c r="BY1655" s="35"/>
      <c r="BZ1655" s="35"/>
      <c r="CA1655" s="35"/>
      <c r="CB1655" s="35"/>
      <c r="CC1655" s="35"/>
      <c r="CD1655" s="35"/>
      <c r="CE1655" s="35"/>
      <c r="CF1655" s="35"/>
      <c r="CG1655" s="35"/>
      <c r="CH1655" s="35"/>
      <c r="CI1655" s="35"/>
      <c r="CJ1655" s="35"/>
      <c r="CK1655" s="35"/>
      <c r="CL1655" s="35"/>
      <c r="CM1655" s="35"/>
      <c r="CN1655" s="35"/>
      <c r="CO1655" s="35"/>
      <c r="CP1655" s="35"/>
      <c r="CQ1655" s="35"/>
      <c r="CR1655" s="35"/>
      <c r="CS1655" s="35"/>
      <c r="CT1655" s="35"/>
      <c r="CU1655" s="35"/>
      <c r="CV1655" s="35"/>
      <c r="CW1655" s="35"/>
      <c r="CX1655" s="35"/>
      <c r="CY1655" s="35"/>
      <c r="CZ1655" s="35"/>
      <c r="DA1655" s="35"/>
      <c r="DB1655" s="35"/>
      <c r="DC1655" s="35"/>
      <c r="DD1655" s="35"/>
      <c r="DE1655" s="35"/>
      <c r="DF1655" s="35"/>
      <c r="DG1655" s="35"/>
      <c r="DH1655" s="35"/>
      <c r="DI1655" s="35"/>
      <c r="DJ1655" s="35"/>
      <c r="DK1655" s="35"/>
      <c r="DL1655" s="35"/>
      <c r="DM1655" s="35"/>
      <c r="DN1655" s="35"/>
      <c r="DO1655" s="35"/>
      <c r="DP1655" s="35"/>
      <c r="DQ1655" s="35"/>
      <c r="DR1655" s="35"/>
      <c r="DS1655" s="35"/>
      <c r="DT1655" s="35"/>
      <c r="DU1655" s="35"/>
      <c r="DV1655" s="35"/>
      <c r="DW1655" s="35"/>
      <c r="DX1655" s="35"/>
      <c r="DY1655" s="35"/>
      <c r="DZ1655" s="35"/>
      <c r="EA1655" s="35"/>
      <c r="EB1655" s="35"/>
      <c r="EC1655" s="35"/>
      <c r="ED1655" s="35"/>
      <c r="EE1655" s="35"/>
      <c r="EF1655" s="35"/>
      <c r="EG1655" s="35"/>
      <c r="EH1655" s="35"/>
      <c r="EI1655" s="35"/>
      <c r="EJ1655" s="35"/>
      <c r="EK1655" s="35"/>
      <c r="EL1655" s="35"/>
      <c r="EM1655" s="35"/>
      <c r="EN1655" s="35"/>
      <c r="EO1655" s="35"/>
      <c r="EP1655" s="35"/>
      <c r="EQ1655" s="35"/>
      <c r="ER1655" s="35"/>
      <c r="ES1655" s="35"/>
      <c r="ET1655" s="35"/>
      <c r="EU1655" s="35"/>
      <c r="EV1655" s="35"/>
      <c r="EW1655" s="35"/>
      <c r="EX1655" s="35"/>
      <c r="EY1655" s="35"/>
      <c r="EZ1655" s="35"/>
      <c r="FA1655" s="35"/>
      <c r="FB1655" s="35"/>
      <c r="FC1655" s="35"/>
      <c r="FD1655" s="35"/>
      <c r="FE1655" s="35"/>
      <c r="FF1655" s="35"/>
      <c r="FG1655" s="35"/>
      <c r="FH1655" s="35"/>
      <c r="FI1655" s="35"/>
      <c r="FJ1655" s="35"/>
      <c r="FK1655" s="35"/>
      <c r="FL1655" s="35"/>
      <c r="FM1655" s="35"/>
      <c r="FN1655" s="35"/>
      <c r="FO1655" s="35"/>
      <c r="FP1655" s="35"/>
      <c r="FQ1655" s="35"/>
      <c r="FR1655" s="35"/>
      <c r="FS1655" s="35"/>
      <c r="FT1655" s="35"/>
      <c r="FU1655" s="35"/>
      <c r="FV1655" s="35"/>
      <c r="FW1655" s="35"/>
      <c r="FX1655" s="35"/>
      <c r="FY1655" s="35"/>
    </row>
    <row r="1656" spans="1:181" x14ac:dyDescent="0.4">
      <c r="A1656" s="32" t="s">
        <v>4929</v>
      </c>
      <c r="B1656" s="32" t="s">
        <v>4875</v>
      </c>
      <c r="C1656" s="32" t="s">
        <v>4930</v>
      </c>
      <c r="D1656" s="32" t="s">
        <v>4877</v>
      </c>
      <c r="E1656" s="32" t="s">
        <v>4392</v>
      </c>
      <c r="F1656" s="44" t="s">
        <v>5503</v>
      </c>
      <c r="G1656" s="44" t="s">
        <v>5503</v>
      </c>
      <c r="H1656" s="44" t="s">
        <v>5503</v>
      </c>
      <c r="I1656" s="44" t="s">
        <v>5503</v>
      </c>
      <c r="J1656" s="44" t="s">
        <v>5503</v>
      </c>
      <c r="K1656" s="44" t="s">
        <v>5503</v>
      </c>
      <c r="L1656" s="44" t="s">
        <v>5503</v>
      </c>
      <c r="M1656" s="44" t="s">
        <v>5503</v>
      </c>
      <c r="N1656" s="44" t="s">
        <v>5503</v>
      </c>
      <c r="O1656" s="44" t="s">
        <v>5503</v>
      </c>
      <c r="P1656" s="44" t="s">
        <v>5503</v>
      </c>
      <c r="Q1656" s="44" t="s">
        <v>5503</v>
      </c>
      <c r="R1656" s="44" t="s">
        <v>5503</v>
      </c>
      <c r="S1656" s="44" t="s">
        <v>5503</v>
      </c>
      <c r="T1656" s="44" t="s">
        <v>5503</v>
      </c>
      <c r="U1656" s="44" t="s">
        <v>5503</v>
      </c>
      <c r="V1656" s="44" t="s">
        <v>5503</v>
      </c>
      <c r="W1656" s="44" t="s">
        <v>5503</v>
      </c>
      <c r="X1656" s="44" t="s">
        <v>5503</v>
      </c>
      <c r="Y1656" s="44" t="s">
        <v>5503</v>
      </c>
      <c r="Z1656" s="44" t="s">
        <v>5503</v>
      </c>
      <c r="AA1656" s="44" t="s">
        <v>5503</v>
      </c>
      <c r="AB1656" s="44" t="s">
        <v>5503</v>
      </c>
      <c r="AC1656" s="44" t="s">
        <v>5503</v>
      </c>
      <c r="AD1656" s="44" t="s">
        <v>5503</v>
      </c>
      <c r="AE1656" s="44" t="s">
        <v>5503</v>
      </c>
      <c r="AF1656" s="44" t="s">
        <v>5503</v>
      </c>
      <c r="AG1656" s="44" t="s">
        <v>5503</v>
      </c>
      <c r="AH1656" s="44" t="s">
        <v>5503</v>
      </c>
      <c r="AI1656" s="44" t="s">
        <v>5503</v>
      </c>
      <c r="AJ1656" s="44" t="s">
        <v>5503</v>
      </c>
      <c r="AK1656" s="44" t="s">
        <v>5503</v>
      </c>
      <c r="AL1656" s="44" t="s">
        <v>5503</v>
      </c>
      <c r="AM1656" s="44" t="s">
        <v>5503</v>
      </c>
      <c r="AN1656" s="44" t="s">
        <v>5503</v>
      </c>
      <c r="AO1656" s="44" t="s">
        <v>5503</v>
      </c>
      <c r="AP1656" s="44" t="s">
        <v>5503</v>
      </c>
      <c r="AQ1656" s="44" t="s">
        <v>5503</v>
      </c>
      <c r="AR1656" s="44" t="s">
        <v>5503</v>
      </c>
      <c r="AS1656" s="44" t="s">
        <v>5503</v>
      </c>
      <c r="AT1656" s="44" t="s">
        <v>5503</v>
      </c>
      <c r="AU1656" s="44" t="s">
        <v>5503</v>
      </c>
      <c r="AV1656" s="44" t="s">
        <v>5503</v>
      </c>
      <c r="AW1656" s="44" t="s">
        <v>5503</v>
      </c>
      <c r="AX1656" s="44" t="s">
        <v>5503</v>
      </c>
      <c r="AY1656" s="44" t="s">
        <v>5503</v>
      </c>
      <c r="AZ1656" s="44" t="s">
        <v>5503</v>
      </c>
      <c r="BA1656" s="44" t="s">
        <v>5503</v>
      </c>
      <c r="BB1656" s="44" t="s">
        <v>5503</v>
      </c>
      <c r="BC1656" s="44" t="s">
        <v>5503</v>
      </c>
      <c r="BD1656" s="44" t="s">
        <v>5503</v>
      </c>
      <c r="BE1656" s="44" t="s">
        <v>5503</v>
      </c>
      <c r="BF1656" s="44" t="s">
        <v>5503</v>
      </c>
      <c r="BG1656" s="44" t="s">
        <v>5503</v>
      </c>
      <c r="BH1656" s="44" t="s">
        <v>5503</v>
      </c>
      <c r="BI1656" s="44" t="s">
        <v>5503</v>
      </c>
      <c r="BJ1656" s="44" t="s">
        <v>5503</v>
      </c>
      <c r="BK1656" s="44" t="s">
        <v>5503</v>
      </c>
      <c r="BL1656" s="44" t="s">
        <v>5503</v>
      </c>
      <c r="BM1656" s="44" t="s">
        <v>5503</v>
      </c>
      <c r="BN1656" s="44" t="s">
        <v>5503</v>
      </c>
      <c r="BO1656" s="44" t="s">
        <v>5503</v>
      </c>
      <c r="BP1656" s="44" t="s">
        <v>5503</v>
      </c>
      <c r="BQ1656" s="44" t="s">
        <v>5503</v>
      </c>
      <c r="BR1656" s="44" t="s">
        <v>5503</v>
      </c>
      <c r="BS1656" s="44" t="s">
        <v>5503</v>
      </c>
      <c r="BT1656" s="44" t="s">
        <v>5503</v>
      </c>
      <c r="BU1656" s="44" t="s">
        <v>5503</v>
      </c>
      <c r="BV1656" s="44" t="s">
        <v>5503</v>
      </c>
      <c r="BW1656" s="44" t="s">
        <v>5503</v>
      </c>
      <c r="BX1656" s="44" t="s">
        <v>5503</v>
      </c>
      <c r="BY1656" s="44" t="s">
        <v>5503</v>
      </c>
      <c r="BZ1656" s="44" t="s">
        <v>5503</v>
      </c>
      <c r="CA1656" s="44" t="s">
        <v>5503</v>
      </c>
      <c r="CB1656" s="44" t="s">
        <v>5503</v>
      </c>
      <c r="CC1656" s="44" t="s">
        <v>5503</v>
      </c>
      <c r="CD1656" s="44" t="s">
        <v>5503</v>
      </c>
      <c r="CE1656" s="44" t="s">
        <v>5503</v>
      </c>
      <c r="CF1656" s="44" t="s">
        <v>5503</v>
      </c>
      <c r="CG1656" s="44" t="s">
        <v>5503</v>
      </c>
      <c r="CH1656" s="44" t="s">
        <v>5503</v>
      </c>
      <c r="CI1656" s="44" t="s">
        <v>5503</v>
      </c>
      <c r="CJ1656" s="44" t="s">
        <v>5503</v>
      </c>
      <c r="CK1656" s="44" t="s">
        <v>5503</v>
      </c>
      <c r="CL1656" s="44" t="s">
        <v>5503</v>
      </c>
      <c r="CM1656" s="44" t="s">
        <v>5503</v>
      </c>
      <c r="CN1656" s="44" t="s">
        <v>5503</v>
      </c>
      <c r="CO1656" s="44" t="s">
        <v>5503</v>
      </c>
      <c r="CP1656" s="44" t="s">
        <v>5503</v>
      </c>
      <c r="CQ1656" s="44" t="s">
        <v>5503</v>
      </c>
      <c r="CR1656" s="44" t="s">
        <v>5503</v>
      </c>
      <c r="CS1656" s="44" t="s">
        <v>5503</v>
      </c>
      <c r="CT1656" s="44" t="s">
        <v>5503</v>
      </c>
      <c r="CU1656" s="44" t="s">
        <v>5503</v>
      </c>
      <c r="CV1656" s="44" t="s">
        <v>5503</v>
      </c>
      <c r="CW1656" s="44" t="s">
        <v>5503</v>
      </c>
      <c r="CX1656" s="44" t="s">
        <v>5503</v>
      </c>
      <c r="CY1656" s="44" t="s">
        <v>5503</v>
      </c>
      <c r="CZ1656" s="44" t="s">
        <v>5503</v>
      </c>
      <c r="DA1656" s="44" t="s">
        <v>5503</v>
      </c>
      <c r="DB1656" s="44" t="s">
        <v>5503</v>
      </c>
      <c r="DC1656" s="44" t="s">
        <v>5503</v>
      </c>
      <c r="DD1656" s="44" t="s">
        <v>5503</v>
      </c>
      <c r="DE1656" s="44" t="s">
        <v>5503</v>
      </c>
      <c r="DF1656" s="44" t="s">
        <v>5503</v>
      </c>
      <c r="DG1656" s="44" t="s">
        <v>5503</v>
      </c>
      <c r="DH1656" s="44" t="s">
        <v>5503</v>
      </c>
      <c r="DI1656" s="44" t="s">
        <v>5503</v>
      </c>
      <c r="DJ1656" s="44" t="s">
        <v>5503</v>
      </c>
      <c r="DK1656" s="44" t="s">
        <v>5503</v>
      </c>
      <c r="DL1656" s="44" t="s">
        <v>5503</v>
      </c>
      <c r="DM1656" s="44" t="s">
        <v>5503</v>
      </c>
      <c r="DN1656" s="44" t="s">
        <v>5503</v>
      </c>
      <c r="DO1656" s="44" t="s">
        <v>5503</v>
      </c>
      <c r="DP1656" s="44" t="s">
        <v>5503</v>
      </c>
      <c r="DQ1656" s="44" t="s">
        <v>5503</v>
      </c>
      <c r="DR1656" s="44" t="s">
        <v>5503</v>
      </c>
      <c r="DS1656" s="44" t="s">
        <v>5503</v>
      </c>
      <c r="DT1656" s="44" t="s">
        <v>5503</v>
      </c>
      <c r="DU1656" s="44" t="s">
        <v>5503</v>
      </c>
      <c r="DV1656" s="44" t="s">
        <v>5503</v>
      </c>
      <c r="DW1656" s="44" t="s">
        <v>5503</v>
      </c>
      <c r="DX1656" s="44" t="s">
        <v>5503</v>
      </c>
      <c r="DY1656" s="44" t="s">
        <v>5503</v>
      </c>
      <c r="DZ1656" s="44" t="s">
        <v>5503</v>
      </c>
      <c r="EA1656" s="44" t="s">
        <v>5503</v>
      </c>
      <c r="EB1656" s="44" t="s">
        <v>5503</v>
      </c>
      <c r="EC1656" s="44" t="s">
        <v>5503</v>
      </c>
      <c r="ED1656" s="44" t="s">
        <v>5503</v>
      </c>
      <c r="EE1656" s="44" t="s">
        <v>5503</v>
      </c>
      <c r="EF1656" s="44" t="s">
        <v>5503</v>
      </c>
      <c r="EG1656" s="44" t="s">
        <v>5503</v>
      </c>
      <c r="EH1656" s="44" t="s">
        <v>5503</v>
      </c>
      <c r="EI1656" s="44" t="s">
        <v>5503</v>
      </c>
      <c r="EJ1656" s="44" t="s">
        <v>5503</v>
      </c>
      <c r="EK1656" s="44" t="s">
        <v>5503</v>
      </c>
      <c r="EL1656" s="44" t="s">
        <v>5503</v>
      </c>
      <c r="EM1656" s="44" t="s">
        <v>5503</v>
      </c>
      <c r="EN1656" s="44" t="s">
        <v>5503</v>
      </c>
      <c r="EO1656" s="44" t="s">
        <v>5503</v>
      </c>
      <c r="EP1656" s="44" t="s">
        <v>5503</v>
      </c>
      <c r="EQ1656" s="44" t="s">
        <v>5503</v>
      </c>
      <c r="ER1656" s="44" t="s">
        <v>5503</v>
      </c>
      <c r="ES1656" s="44" t="s">
        <v>5503</v>
      </c>
      <c r="ET1656" s="44" t="s">
        <v>5503</v>
      </c>
      <c r="EU1656" s="44" t="s">
        <v>5503</v>
      </c>
      <c r="EV1656" s="44" t="s">
        <v>5503</v>
      </c>
      <c r="EW1656" s="44" t="s">
        <v>5503</v>
      </c>
      <c r="EX1656" s="44" t="s">
        <v>5503</v>
      </c>
      <c r="EY1656" s="44" t="s">
        <v>5503</v>
      </c>
      <c r="EZ1656" s="44" t="s">
        <v>5503</v>
      </c>
      <c r="FA1656" s="44" t="s">
        <v>5503</v>
      </c>
      <c r="FB1656" s="44" t="s">
        <v>5503</v>
      </c>
      <c r="FC1656" s="44" t="s">
        <v>5503</v>
      </c>
      <c r="FD1656" s="44" t="s">
        <v>5503</v>
      </c>
      <c r="FE1656" s="44" t="s">
        <v>5503</v>
      </c>
      <c r="FF1656" s="44" t="s">
        <v>5503</v>
      </c>
      <c r="FG1656" s="44" t="s">
        <v>5503</v>
      </c>
      <c r="FH1656" s="44" t="s">
        <v>5503</v>
      </c>
      <c r="FI1656" s="44" t="s">
        <v>5503</v>
      </c>
      <c r="FJ1656" s="44" t="s">
        <v>5503</v>
      </c>
      <c r="FK1656" s="44" t="s">
        <v>5503</v>
      </c>
      <c r="FL1656" s="44" t="s">
        <v>5503</v>
      </c>
      <c r="FM1656" s="44" t="s">
        <v>5503</v>
      </c>
      <c r="FN1656" s="44" t="s">
        <v>5503</v>
      </c>
      <c r="FO1656" s="44" t="s">
        <v>5503</v>
      </c>
      <c r="FP1656" s="44" t="s">
        <v>5503</v>
      </c>
      <c r="FQ1656" s="44" t="s">
        <v>5503</v>
      </c>
      <c r="FR1656" s="44" t="s">
        <v>5503</v>
      </c>
      <c r="FS1656" s="44" t="s">
        <v>5503</v>
      </c>
      <c r="FT1656" s="44" t="s">
        <v>5503</v>
      </c>
      <c r="FU1656" s="44" t="s">
        <v>5503</v>
      </c>
      <c r="FV1656" s="44" t="s">
        <v>5503</v>
      </c>
      <c r="FW1656" s="44" t="s">
        <v>5503</v>
      </c>
      <c r="FX1656" s="44" t="s">
        <v>5503</v>
      </c>
      <c r="FY1656" s="44" t="s">
        <v>5503</v>
      </c>
    </row>
    <row r="1657" spans="1:181" ht="19.5" x14ac:dyDescent="0.4">
      <c r="A1657" s="32" t="s">
        <v>4931</v>
      </c>
      <c r="B1657" s="33" t="s">
        <v>4875</v>
      </c>
      <c r="C1657" s="33" t="s">
        <v>4932</v>
      </c>
      <c r="D1657" s="31" t="s">
        <v>4877</v>
      </c>
      <c r="E1657" s="31" t="s">
        <v>4933</v>
      </c>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c r="AF1657" s="35"/>
      <c r="AG1657" s="35"/>
      <c r="AH1657" s="35"/>
      <c r="AI1657" s="35"/>
      <c r="AJ1657" s="35"/>
      <c r="AK1657" s="35"/>
      <c r="AL1657" s="35"/>
      <c r="AM1657" s="35"/>
      <c r="AN1657" s="35"/>
      <c r="AO1657" s="35"/>
      <c r="AP1657" s="35"/>
      <c r="AQ1657" s="35"/>
      <c r="AR1657" s="35"/>
      <c r="AS1657" s="35"/>
      <c r="AT1657" s="35"/>
      <c r="AU1657" s="35"/>
      <c r="AV1657" s="35"/>
      <c r="AW1657" s="35"/>
      <c r="AX1657" s="35"/>
      <c r="AY1657" s="35"/>
      <c r="AZ1657" s="35"/>
      <c r="BA1657" s="35"/>
      <c r="BB1657" s="35"/>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c r="BW1657" s="35"/>
      <c r="BX1657" s="35"/>
      <c r="BY1657" s="35"/>
      <c r="BZ1657" s="35"/>
      <c r="CA1657" s="35"/>
      <c r="CB1657" s="35"/>
      <c r="CC1657" s="35"/>
      <c r="CD1657" s="35"/>
      <c r="CE1657" s="35"/>
      <c r="CF1657" s="35"/>
      <c r="CG1657" s="35"/>
      <c r="CH1657" s="35"/>
      <c r="CI1657" s="35"/>
      <c r="CJ1657" s="35"/>
      <c r="CK1657" s="35"/>
      <c r="CL1657" s="35"/>
      <c r="CM1657" s="35"/>
      <c r="CN1657" s="35"/>
      <c r="CO1657" s="35"/>
      <c r="CP1657" s="35"/>
      <c r="CQ1657" s="35"/>
      <c r="CR1657" s="35"/>
      <c r="CS1657" s="35"/>
      <c r="CT1657" s="35"/>
      <c r="CU1657" s="35"/>
      <c r="CV1657" s="35"/>
      <c r="CW1657" s="35"/>
      <c r="CX1657" s="35"/>
      <c r="CY1657" s="35"/>
      <c r="CZ1657" s="35"/>
      <c r="DA1657" s="35"/>
      <c r="DB1657" s="35"/>
      <c r="DC1657" s="35"/>
      <c r="DD1657" s="35"/>
      <c r="DE1657" s="35"/>
      <c r="DF1657" s="35"/>
      <c r="DG1657" s="35"/>
      <c r="DH1657" s="35"/>
      <c r="DI1657" s="35"/>
      <c r="DJ1657" s="35"/>
      <c r="DK1657" s="35"/>
      <c r="DL1657" s="35"/>
      <c r="DM1657" s="35"/>
      <c r="DN1657" s="35"/>
      <c r="DO1657" s="35"/>
      <c r="DP1657" s="35"/>
      <c r="DQ1657" s="35"/>
      <c r="DR1657" s="35"/>
      <c r="DS1657" s="35"/>
      <c r="DT1657" s="35"/>
      <c r="DU1657" s="35"/>
      <c r="DV1657" s="35"/>
      <c r="DW1657" s="35"/>
      <c r="DX1657" s="35"/>
      <c r="DY1657" s="35"/>
      <c r="DZ1657" s="35"/>
      <c r="EA1657" s="35"/>
      <c r="EB1657" s="35"/>
      <c r="EC1657" s="35"/>
      <c r="ED1657" s="35"/>
      <c r="EE1657" s="35"/>
      <c r="EF1657" s="35"/>
      <c r="EG1657" s="35"/>
      <c r="EH1657" s="35"/>
      <c r="EI1657" s="35"/>
      <c r="EJ1657" s="35" t="s">
        <v>5502</v>
      </c>
      <c r="EK1657" s="35"/>
      <c r="EL1657" s="35"/>
      <c r="EM1657" s="35"/>
      <c r="EN1657" s="35"/>
      <c r="EO1657" s="35"/>
      <c r="EP1657" s="35"/>
      <c r="EQ1657" s="35"/>
      <c r="ER1657" s="35"/>
      <c r="ES1657" s="35"/>
      <c r="ET1657" s="35"/>
      <c r="EU1657" s="35"/>
      <c r="EV1657" s="35"/>
      <c r="EW1657" s="35"/>
      <c r="EX1657" s="35"/>
      <c r="EY1657" s="35"/>
      <c r="EZ1657" s="35"/>
      <c r="FA1657" s="35"/>
      <c r="FB1657" s="35"/>
      <c r="FC1657" s="35"/>
      <c r="FD1657" s="35"/>
      <c r="FE1657" s="35"/>
      <c r="FF1657" s="35"/>
      <c r="FG1657" s="35"/>
      <c r="FH1657" s="35"/>
      <c r="FI1657" s="34" t="s">
        <v>5502</v>
      </c>
      <c r="FJ1657" s="35"/>
      <c r="FK1657" s="35"/>
      <c r="FL1657" s="35"/>
      <c r="FM1657" s="35"/>
      <c r="FN1657" s="35"/>
      <c r="FO1657" s="35"/>
      <c r="FP1657" s="35"/>
      <c r="FQ1657" s="35"/>
      <c r="FR1657" s="35"/>
      <c r="FS1657" s="35"/>
      <c r="FT1657" s="35"/>
      <c r="FU1657" s="35"/>
      <c r="FV1657" s="35"/>
      <c r="FW1657" s="35"/>
      <c r="FX1657" s="35"/>
      <c r="FY1657" s="35"/>
    </row>
    <row r="1658" spans="1:181" ht="19.5" x14ac:dyDescent="0.4">
      <c r="A1658" s="32" t="s">
        <v>4934</v>
      </c>
      <c r="B1658" s="33" t="s">
        <v>5483</v>
      </c>
      <c r="C1658" s="33" t="s">
        <v>5485</v>
      </c>
      <c r="D1658" s="31" t="s">
        <v>4877</v>
      </c>
      <c r="E1658" s="31" t="s">
        <v>4935</v>
      </c>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c r="AF1658" s="35"/>
      <c r="AG1658" s="35"/>
      <c r="AH1658" s="35"/>
      <c r="AI1658" s="35"/>
      <c r="AJ1658" s="35"/>
      <c r="AK1658" s="35"/>
      <c r="AL1658" s="35"/>
      <c r="AM1658" s="35"/>
      <c r="AN1658" s="35"/>
      <c r="AO1658" s="35"/>
      <c r="AP1658" s="35"/>
      <c r="AQ1658" s="35"/>
      <c r="AR1658" s="35"/>
      <c r="AS1658" s="35"/>
      <c r="AT1658" s="35"/>
      <c r="AU1658" s="35"/>
      <c r="AV1658" s="35"/>
      <c r="AW1658" s="35"/>
      <c r="AX1658" s="35"/>
      <c r="AY1658" s="35"/>
      <c r="AZ1658" s="35"/>
      <c r="BA1658" s="35"/>
      <c r="BB1658" s="35"/>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c r="BW1658" s="35"/>
      <c r="BX1658" s="35"/>
      <c r="BY1658" s="35"/>
      <c r="BZ1658" s="35"/>
      <c r="CA1658" s="35"/>
      <c r="CB1658" s="35"/>
      <c r="CC1658" s="35"/>
      <c r="CD1658" s="35"/>
      <c r="CE1658" s="35"/>
      <c r="CF1658" s="35"/>
      <c r="CG1658" s="35"/>
      <c r="CH1658" s="35"/>
      <c r="CI1658" s="35"/>
      <c r="CJ1658" s="35"/>
      <c r="CK1658" s="35"/>
      <c r="CL1658" s="35"/>
      <c r="CM1658" s="35"/>
      <c r="CN1658" s="35"/>
      <c r="CO1658" s="35"/>
      <c r="CP1658" s="35"/>
      <c r="CQ1658" s="35"/>
      <c r="CR1658" s="35"/>
      <c r="CS1658" s="35"/>
      <c r="CT1658" s="35"/>
      <c r="CU1658" s="35"/>
      <c r="CV1658" s="35"/>
      <c r="CW1658" s="35"/>
      <c r="CX1658" s="35"/>
      <c r="CY1658" s="35"/>
      <c r="CZ1658" s="35"/>
      <c r="DA1658" s="35"/>
      <c r="DB1658" s="35"/>
      <c r="DC1658" s="35"/>
      <c r="DD1658" s="35"/>
      <c r="DE1658" s="35"/>
      <c r="DF1658" s="35"/>
      <c r="DG1658" s="35"/>
      <c r="DH1658" s="35"/>
      <c r="DI1658" s="35"/>
      <c r="DJ1658" s="35"/>
      <c r="DK1658" s="35"/>
      <c r="DL1658" s="35"/>
      <c r="DM1658" s="35"/>
      <c r="DN1658" s="35"/>
      <c r="DO1658" s="35"/>
      <c r="DP1658" s="35"/>
      <c r="DQ1658" s="35"/>
      <c r="DR1658" s="35"/>
      <c r="DS1658" s="35"/>
      <c r="DT1658" s="35"/>
      <c r="DU1658" s="35"/>
      <c r="DV1658" s="35"/>
      <c r="DW1658" s="35"/>
      <c r="DX1658" s="35"/>
      <c r="DY1658" s="35"/>
      <c r="DZ1658" s="35"/>
      <c r="EA1658" s="35"/>
      <c r="EB1658" s="35"/>
      <c r="EC1658" s="35"/>
      <c r="ED1658" s="35"/>
      <c r="EE1658" s="35"/>
      <c r="EF1658" s="35"/>
      <c r="EG1658" s="35"/>
      <c r="EH1658" s="35"/>
      <c r="EI1658" s="35"/>
      <c r="EJ1658" s="35"/>
      <c r="EK1658" s="35"/>
      <c r="EL1658" s="35"/>
      <c r="EM1658" s="35"/>
      <c r="EN1658" s="35"/>
      <c r="EO1658" s="35"/>
      <c r="EP1658" s="35"/>
      <c r="EQ1658" s="35"/>
      <c r="ER1658" s="35"/>
      <c r="ES1658" s="35"/>
      <c r="ET1658" s="35"/>
      <c r="EU1658" s="35"/>
      <c r="EV1658" s="35"/>
      <c r="EW1658" s="35"/>
      <c r="EX1658" s="35"/>
      <c r="EY1658" s="35"/>
      <c r="EZ1658" s="35"/>
      <c r="FA1658" s="35"/>
      <c r="FB1658" s="35"/>
      <c r="FC1658" s="35"/>
      <c r="FD1658" s="35"/>
      <c r="FE1658" s="35"/>
      <c r="FF1658" s="35"/>
      <c r="FG1658" s="35"/>
      <c r="FH1658" s="35"/>
      <c r="FI1658" s="34" t="s">
        <v>5502</v>
      </c>
      <c r="FJ1658" s="35"/>
      <c r="FK1658" s="35"/>
      <c r="FL1658" s="35"/>
      <c r="FM1658" s="35"/>
      <c r="FN1658" s="35"/>
      <c r="FO1658" s="35"/>
      <c r="FP1658" s="35"/>
      <c r="FQ1658" s="35"/>
      <c r="FR1658" s="35"/>
      <c r="FS1658" s="35"/>
      <c r="FT1658" s="35"/>
      <c r="FU1658" s="35"/>
      <c r="FV1658" s="35"/>
      <c r="FW1658" s="35"/>
      <c r="FX1658" s="35"/>
      <c r="FY1658" s="35"/>
    </row>
    <row r="1659" spans="1:181" x14ac:dyDescent="0.4">
      <c r="A1659" s="32" t="s">
        <v>4936</v>
      </c>
      <c r="B1659" s="32" t="s">
        <v>4875</v>
      </c>
      <c r="C1659" s="32" t="s">
        <v>4937</v>
      </c>
      <c r="D1659" s="32" t="s">
        <v>4877</v>
      </c>
      <c r="E1659" s="32" t="s">
        <v>4938</v>
      </c>
      <c r="F1659" s="44" t="s">
        <v>5503</v>
      </c>
      <c r="G1659" s="44" t="s">
        <v>5503</v>
      </c>
      <c r="H1659" s="44" t="s">
        <v>5503</v>
      </c>
      <c r="I1659" s="44" t="s">
        <v>5503</v>
      </c>
      <c r="J1659" s="44" t="s">
        <v>5503</v>
      </c>
      <c r="K1659" s="44" t="s">
        <v>5503</v>
      </c>
      <c r="L1659" s="44" t="s">
        <v>5503</v>
      </c>
      <c r="M1659" s="44" t="s">
        <v>5503</v>
      </c>
      <c r="N1659" s="44" t="s">
        <v>5503</v>
      </c>
      <c r="O1659" s="44" t="s">
        <v>5503</v>
      </c>
      <c r="P1659" s="44" t="s">
        <v>5503</v>
      </c>
      <c r="Q1659" s="44" t="s">
        <v>5503</v>
      </c>
      <c r="R1659" s="44" t="s">
        <v>5503</v>
      </c>
      <c r="S1659" s="44" t="s">
        <v>5503</v>
      </c>
      <c r="T1659" s="44" t="s">
        <v>5503</v>
      </c>
      <c r="U1659" s="44" t="s">
        <v>5503</v>
      </c>
      <c r="V1659" s="35" t="s">
        <v>5502</v>
      </c>
      <c r="W1659" s="44" t="s">
        <v>5503</v>
      </c>
      <c r="X1659" s="44" t="s">
        <v>5503</v>
      </c>
      <c r="Y1659" s="44" t="s">
        <v>5503</v>
      </c>
      <c r="Z1659" s="44" t="s">
        <v>5503</v>
      </c>
      <c r="AA1659" s="44" t="s">
        <v>5503</v>
      </c>
      <c r="AB1659" s="44" t="s">
        <v>5503</v>
      </c>
      <c r="AC1659" s="44" t="s">
        <v>5503</v>
      </c>
      <c r="AD1659" s="44" t="s">
        <v>5503</v>
      </c>
      <c r="AE1659" s="44" t="s">
        <v>5503</v>
      </c>
      <c r="AF1659" s="44" t="s">
        <v>5503</v>
      </c>
      <c r="AG1659" s="44" t="s">
        <v>5503</v>
      </c>
      <c r="AH1659" s="44" t="s">
        <v>5503</v>
      </c>
      <c r="AI1659" s="44" t="s">
        <v>5503</v>
      </c>
      <c r="AJ1659" s="44" t="s">
        <v>5503</v>
      </c>
      <c r="AK1659" s="44" t="s">
        <v>5503</v>
      </c>
      <c r="AL1659" s="44" t="s">
        <v>5503</v>
      </c>
      <c r="AM1659" s="44" t="s">
        <v>5503</v>
      </c>
      <c r="AN1659" s="44" t="s">
        <v>5503</v>
      </c>
      <c r="AO1659" s="44" t="s">
        <v>5503</v>
      </c>
      <c r="AP1659" s="44" t="s">
        <v>5503</v>
      </c>
      <c r="AQ1659" s="44" t="s">
        <v>5503</v>
      </c>
      <c r="AR1659" s="44" t="s">
        <v>5503</v>
      </c>
      <c r="AS1659" s="44" t="s">
        <v>5503</v>
      </c>
      <c r="AT1659" s="44" t="s">
        <v>5503</v>
      </c>
      <c r="AU1659" s="44" t="s">
        <v>5503</v>
      </c>
      <c r="AV1659" s="44" t="s">
        <v>5503</v>
      </c>
      <c r="AW1659" s="44" t="s">
        <v>5503</v>
      </c>
      <c r="AX1659" s="44" t="s">
        <v>5503</v>
      </c>
      <c r="AY1659" s="44" t="s">
        <v>5503</v>
      </c>
      <c r="AZ1659" s="44" t="s">
        <v>5503</v>
      </c>
      <c r="BA1659" s="44" t="s">
        <v>5503</v>
      </c>
      <c r="BB1659" s="44" t="s">
        <v>5503</v>
      </c>
      <c r="BC1659" s="44" t="s">
        <v>5503</v>
      </c>
      <c r="BD1659" s="44" t="s">
        <v>5503</v>
      </c>
      <c r="BE1659" s="44" t="s">
        <v>5503</v>
      </c>
      <c r="BF1659" s="44" t="s">
        <v>5503</v>
      </c>
      <c r="BG1659" s="44" t="s">
        <v>5503</v>
      </c>
      <c r="BH1659" s="44" t="s">
        <v>5503</v>
      </c>
      <c r="BI1659" s="44" t="s">
        <v>5503</v>
      </c>
      <c r="BJ1659" s="44" t="s">
        <v>5503</v>
      </c>
      <c r="BK1659" s="44" t="s">
        <v>5503</v>
      </c>
      <c r="BL1659" s="44" t="s">
        <v>5503</v>
      </c>
      <c r="BM1659" s="44" t="s">
        <v>5503</v>
      </c>
      <c r="BN1659" s="44" t="s">
        <v>5503</v>
      </c>
      <c r="BO1659" s="44" t="s">
        <v>5503</v>
      </c>
      <c r="BP1659" s="44" t="s">
        <v>5503</v>
      </c>
      <c r="BQ1659" s="44" t="s">
        <v>5503</v>
      </c>
      <c r="BR1659" s="44" t="s">
        <v>5503</v>
      </c>
      <c r="BS1659" s="44" t="s">
        <v>5503</v>
      </c>
      <c r="BT1659" s="44" t="s">
        <v>5503</v>
      </c>
      <c r="BU1659" s="44" t="s">
        <v>5503</v>
      </c>
      <c r="BV1659" s="44" t="s">
        <v>5503</v>
      </c>
      <c r="BW1659" s="44" t="s">
        <v>5503</v>
      </c>
      <c r="BX1659" s="44" t="s">
        <v>5503</v>
      </c>
      <c r="BY1659" s="44" t="s">
        <v>5503</v>
      </c>
      <c r="BZ1659" s="44" t="s">
        <v>5503</v>
      </c>
      <c r="CA1659" s="44" t="s">
        <v>5503</v>
      </c>
      <c r="CB1659" s="44" t="s">
        <v>5503</v>
      </c>
      <c r="CC1659" s="44" t="s">
        <v>5503</v>
      </c>
      <c r="CD1659" s="44" t="s">
        <v>5503</v>
      </c>
      <c r="CE1659" s="44" t="s">
        <v>5503</v>
      </c>
      <c r="CF1659" s="44" t="s">
        <v>5503</v>
      </c>
      <c r="CG1659" s="44" t="s">
        <v>5503</v>
      </c>
      <c r="CH1659" s="44" t="s">
        <v>5503</v>
      </c>
      <c r="CI1659" s="44" t="s">
        <v>5503</v>
      </c>
      <c r="CJ1659" s="44" t="s">
        <v>5503</v>
      </c>
      <c r="CK1659" s="44" t="s">
        <v>5503</v>
      </c>
      <c r="CL1659" s="44" t="s">
        <v>5503</v>
      </c>
      <c r="CM1659" s="44" t="s">
        <v>5503</v>
      </c>
      <c r="CN1659" s="44" t="s">
        <v>5503</v>
      </c>
      <c r="CO1659" s="44" t="s">
        <v>5503</v>
      </c>
      <c r="CP1659" s="44" t="s">
        <v>5503</v>
      </c>
      <c r="CQ1659" s="44" t="s">
        <v>5503</v>
      </c>
      <c r="CR1659" s="44" t="s">
        <v>5503</v>
      </c>
      <c r="CS1659" s="44" t="s">
        <v>5503</v>
      </c>
      <c r="CT1659" s="44" t="s">
        <v>5503</v>
      </c>
      <c r="CU1659" s="44" t="s">
        <v>5503</v>
      </c>
      <c r="CV1659" s="44" t="s">
        <v>5503</v>
      </c>
      <c r="CW1659" s="44" t="s">
        <v>5503</v>
      </c>
      <c r="CX1659" s="44" t="s">
        <v>5503</v>
      </c>
      <c r="CY1659" s="44" t="s">
        <v>5503</v>
      </c>
      <c r="CZ1659" s="44" t="s">
        <v>5503</v>
      </c>
      <c r="DA1659" s="44" t="s">
        <v>5503</v>
      </c>
      <c r="DB1659" s="44" t="s">
        <v>5503</v>
      </c>
      <c r="DC1659" s="44" t="s">
        <v>5503</v>
      </c>
      <c r="DD1659" s="44" t="s">
        <v>5503</v>
      </c>
      <c r="DE1659" s="44" t="s">
        <v>5503</v>
      </c>
      <c r="DF1659" s="44" t="s">
        <v>5503</v>
      </c>
      <c r="DG1659" s="44" t="s">
        <v>5503</v>
      </c>
      <c r="DH1659" s="44" t="s">
        <v>5503</v>
      </c>
      <c r="DI1659" s="44" t="s">
        <v>5503</v>
      </c>
      <c r="DJ1659" s="44" t="s">
        <v>5503</v>
      </c>
      <c r="DK1659" s="44" t="s">
        <v>5503</v>
      </c>
      <c r="DL1659" s="44" t="s">
        <v>5503</v>
      </c>
      <c r="DM1659" s="44" t="s">
        <v>5503</v>
      </c>
      <c r="DN1659" s="44" t="s">
        <v>5503</v>
      </c>
      <c r="DO1659" s="44" t="s">
        <v>5503</v>
      </c>
      <c r="DP1659" s="44" t="s">
        <v>5503</v>
      </c>
      <c r="DQ1659" s="44" t="s">
        <v>5503</v>
      </c>
      <c r="DR1659" s="44" t="s">
        <v>5503</v>
      </c>
      <c r="DS1659" s="44" t="s">
        <v>5503</v>
      </c>
      <c r="DT1659" s="44" t="s">
        <v>5503</v>
      </c>
      <c r="DU1659" s="44" t="s">
        <v>5503</v>
      </c>
      <c r="DV1659" s="44" t="s">
        <v>5503</v>
      </c>
      <c r="DW1659" s="44" t="s">
        <v>5503</v>
      </c>
      <c r="DX1659" s="44" t="s">
        <v>5503</v>
      </c>
      <c r="DY1659" s="44" t="s">
        <v>5503</v>
      </c>
      <c r="DZ1659" s="44" t="s">
        <v>5503</v>
      </c>
      <c r="EA1659" s="44" t="s">
        <v>5503</v>
      </c>
      <c r="EB1659" s="44" t="s">
        <v>5503</v>
      </c>
      <c r="EC1659" s="44" t="s">
        <v>5503</v>
      </c>
      <c r="ED1659" s="44" t="s">
        <v>5503</v>
      </c>
      <c r="EE1659" s="44" t="s">
        <v>5503</v>
      </c>
      <c r="EF1659" s="44" t="s">
        <v>5503</v>
      </c>
      <c r="EG1659" s="44" t="s">
        <v>5503</v>
      </c>
      <c r="EH1659" s="44" t="s">
        <v>5503</v>
      </c>
      <c r="EI1659" s="44" t="s">
        <v>5503</v>
      </c>
      <c r="EJ1659" s="44" t="s">
        <v>5503</v>
      </c>
      <c r="EK1659" s="44" t="s">
        <v>5503</v>
      </c>
      <c r="EL1659" s="44" t="s">
        <v>5503</v>
      </c>
      <c r="EM1659" s="44" t="s">
        <v>5503</v>
      </c>
      <c r="EN1659" s="44" t="s">
        <v>5503</v>
      </c>
      <c r="EO1659" s="44" t="s">
        <v>5503</v>
      </c>
      <c r="EP1659" s="44" t="s">
        <v>5503</v>
      </c>
      <c r="EQ1659" s="44" t="s">
        <v>5503</v>
      </c>
      <c r="ER1659" s="44" t="s">
        <v>5503</v>
      </c>
      <c r="ES1659" s="44" t="s">
        <v>5503</v>
      </c>
      <c r="ET1659" s="44" t="s">
        <v>5503</v>
      </c>
      <c r="EU1659" s="44" t="s">
        <v>5503</v>
      </c>
      <c r="EV1659" s="44" t="s">
        <v>5503</v>
      </c>
      <c r="EW1659" s="44" t="s">
        <v>5503</v>
      </c>
      <c r="EX1659" s="44" t="s">
        <v>5503</v>
      </c>
      <c r="EY1659" s="44" t="s">
        <v>5503</v>
      </c>
      <c r="EZ1659" s="44" t="s">
        <v>5503</v>
      </c>
      <c r="FA1659" s="44" t="s">
        <v>5503</v>
      </c>
      <c r="FB1659" s="44" t="s">
        <v>5503</v>
      </c>
      <c r="FC1659" s="44" t="s">
        <v>5503</v>
      </c>
      <c r="FD1659" s="44" t="s">
        <v>5503</v>
      </c>
      <c r="FE1659" s="44" t="s">
        <v>5503</v>
      </c>
      <c r="FF1659" s="44" t="s">
        <v>5503</v>
      </c>
      <c r="FG1659" s="44" t="s">
        <v>5503</v>
      </c>
      <c r="FH1659" s="44" t="s">
        <v>5503</v>
      </c>
      <c r="FI1659" s="44" t="s">
        <v>5503</v>
      </c>
      <c r="FJ1659" s="44" t="s">
        <v>5503</v>
      </c>
      <c r="FK1659" s="44" t="s">
        <v>5503</v>
      </c>
      <c r="FL1659" s="44" t="s">
        <v>5503</v>
      </c>
      <c r="FM1659" s="44" t="s">
        <v>5503</v>
      </c>
      <c r="FN1659" s="44" t="s">
        <v>5503</v>
      </c>
      <c r="FO1659" s="44" t="s">
        <v>5503</v>
      </c>
      <c r="FP1659" s="44" t="s">
        <v>5503</v>
      </c>
      <c r="FQ1659" s="44" t="s">
        <v>5503</v>
      </c>
      <c r="FR1659" s="44" t="s">
        <v>5503</v>
      </c>
      <c r="FS1659" s="44" t="s">
        <v>5503</v>
      </c>
      <c r="FT1659" s="44" t="s">
        <v>5503</v>
      </c>
      <c r="FU1659" s="44" t="s">
        <v>5503</v>
      </c>
      <c r="FV1659" s="44" t="s">
        <v>5503</v>
      </c>
      <c r="FW1659" s="44" t="s">
        <v>5503</v>
      </c>
      <c r="FX1659" s="44" t="s">
        <v>5503</v>
      </c>
      <c r="FY1659" s="44" t="s">
        <v>5503</v>
      </c>
    </row>
    <row r="1660" spans="1:181" x14ac:dyDescent="0.4">
      <c r="A1660" s="32" t="s">
        <v>4939</v>
      </c>
      <c r="B1660" s="32" t="s">
        <v>4875</v>
      </c>
      <c r="C1660" s="32" t="s">
        <v>1082</v>
      </c>
      <c r="D1660" s="32" t="s">
        <v>4877</v>
      </c>
      <c r="E1660" s="32" t="s">
        <v>1083</v>
      </c>
      <c r="F1660" s="44" t="s">
        <v>5503</v>
      </c>
      <c r="G1660" s="44" t="s">
        <v>5503</v>
      </c>
      <c r="H1660" s="44" t="s">
        <v>5503</v>
      </c>
      <c r="I1660" s="44" t="s">
        <v>5503</v>
      </c>
      <c r="J1660" s="44" t="s">
        <v>5503</v>
      </c>
      <c r="K1660" s="44" t="s">
        <v>5503</v>
      </c>
      <c r="L1660" s="44" t="s">
        <v>5503</v>
      </c>
      <c r="M1660" s="44" t="s">
        <v>5503</v>
      </c>
      <c r="N1660" s="44" t="s">
        <v>5503</v>
      </c>
      <c r="O1660" s="44" t="s">
        <v>5503</v>
      </c>
      <c r="P1660" s="44" t="s">
        <v>5503</v>
      </c>
      <c r="Q1660" s="44" t="s">
        <v>5503</v>
      </c>
      <c r="R1660" s="44" t="s">
        <v>5503</v>
      </c>
      <c r="S1660" s="44" t="s">
        <v>5503</v>
      </c>
      <c r="T1660" s="44" t="s">
        <v>5503</v>
      </c>
      <c r="U1660" s="44" t="s">
        <v>5503</v>
      </c>
      <c r="V1660" s="44" t="s">
        <v>5503</v>
      </c>
      <c r="W1660" s="44" t="s">
        <v>5503</v>
      </c>
      <c r="X1660" s="44" t="s">
        <v>5503</v>
      </c>
      <c r="Y1660" s="44" t="s">
        <v>5503</v>
      </c>
      <c r="Z1660" s="44" t="s">
        <v>5503</v>
      </c>
      <c r="AA1660" s="44" t="s">
        <v>5503</v>
      </c>
      <c r="AB1660" s="44" t="s">
        <v>5503</v>
      </c>
      <c r="AC1660" s="44" t="s">
        <v>5503</v>
      </c>
      <c r="AD1660" s="44" t="s">
        <v>5503</v>
      </c>
      <c r="AE1660" s="44" t="s">
        <v>5503</v>
      </c>
      <c r="AF1660" s="44" t="s">
        <v>5503</v>
      </c>
      <c r="AG1660" s="44" t="s">
        <v>5503</v>
      </c>
      <c r="AH1660" s="44" t="s">
        <v>5503</v>
      </c>
      <c r="AI1660" s="44" t="s">
        <v>5503</v>
      </c>
      <c r="AJ1660" s="44" t="s">
        <v>5503</v>
      </c>
      <c r="AK1660" s="44" t="s">
        <v>5503</v>
      </c>
      <c r="AL1660" s="44" t="s">
        <v>5503</v>
      </c>
      <c r="AM1660" s="44" t="s">
        <v>5503</v>
      </c>
      <c r="AN1660" s="44" t="s">
        <v>5503</v>
      </c>
      <c r="AO1660" s="44" t="s">
        <v>5503</v>
      </c>
      <c r="AP1660" s="44" t="s">
        <v>5503</v>
      </c>
      <c r="AQ1660" s="44" t="s">
        <v>5503</v>
      </c>
      <c r="AR1660" s="44" t="s">
        <v>5503</v>
      </c>
      <c r="AS1660" s="44" t="s">
        <v>5503</v>
      </c>
      <c r="AT1660" s="44" t="s">
        <v>5503</v>
      </c>
      <c r="AU1660" s="44" t="s">
        <v>5503</v>
      </c>
      <c r="AV1660" s="44" t="s">
        <v>5503</v>
      </c>
      <c r="AW1660" s="44" t="s">
        <v>5503</v>
      </c>
      <c r="AX1660" s="44" t="s">
        <v>5503</v>
      </c>
      <c r="AY1660" s="44" t="s">
        <v>5503</v>
      </c>
      <c r="AZ1660" s="44" t="s">
        <v>5503</v>
      </c>
      <c r="BA1660" s="44" t="s">
        <v>5503</v>
      </c>
      <c r="BB1660" s="44" t="s">
        <v>5503</v>
      </c>
      <c r="BC1660" s="44" t="s">
        <v>5503</v>
      </c>
      <c r="BD1660" s="44" t="s">
        <v>5503</v>
      </c>
      <c r="BE1660" s="44" t="s">
        <v>5503</v>
      </c>
      <c r="BF1660" s="44" t="s">
        <v>5503</v>
      </c>
      <c r="BG1660" s="44" t="s">
        <v>5503</v>
      </c>
      <c r="BH1660" s="44" t="s">
        <v>5503</v>
      </c>
      <c r="BI1660" s="44" t="s">
        <v>5503</v>
      </c>
      <c r="BJ1660" s="44" t="s">
        <v>5503</v>
      </c>
      <c r="BK1660" s="44" t="s">
        <v>5503</v>
      </c>
      <c r="BL1660" s="44" t="s">
        <v>5503</v>
      </c>
      <c r="BM1660" s="44" t="s">
        <v>5503</v>
      </c>
      <c r="BN1660" s="44" t="s">
        <v>5503</v>
      </c>
      <c r="BO1660" s="44" t="s">
        <v>5503</v>
      </c>
      <c r="BP1660" s="44" t="s">
        <v>5503</v>
      </c>
      <c r="BQ1660" s="44" t="s">
        <v>5503</v>
      </c>
      <c r="BR1660" s="44" t="s">
        <v>5503</v>
      </c>
      <c r="BS1660" s="44" t="s">
        <v>5503</v>
      </c>
      <c r="BT1660" s="44" t="s">
        <v>5503</v>
      </c>
      <c r="BU1660" s="44" t="s">
        <v>5503</v>
      </c>
      <c r="BV1660" s="44" t="s">
        <v>5503</v>
      </c>
      <c r="BW1660" s="44" t="s">
        <v>5503</v>
      </c>
      <c r="BX1660" s="44" t="s">
        <v>5503</v>
      </c>
      <c r="BY1660" s="44" t="s">
        <v>5503</v>
      </c>
      <c r="BZ1660" s="44" t="s">
        <v>5503</v>
      </c>
      <c r="CA1660" s="44" t="s">
        <v>5503</v>
      </c>
      <c r="CB1660" s="44" t="s">
        <v>5503</v>
      </c>
      <c r="CC1660" s="44" t="s">
        <v>5503</v>
      </c>
      <c r="CD1660" s="44" t="s">
        <v>5503</v>
      </c>
      <c r="CE1660" s="44" t="s">
        <v>5503</v>
      </c>
      <c r="CF1660" s="44" t="s">
        <v>5503</v>
      </c>
      <c r="CG1660" s="44" t="s">
        <v>5503</v>
      </c>
      <c r="CH1660" s="44" t="s">
        <v>5503</v>
      </c>
      <c r="CI1660" s="44" t="s">
        <v>5503</v>
      </c>
      <c r="CJ1660" s="44" t="s">
        <v>5503</v>
      </c>
      <c r="CK1660" s="44" t="s">
        <v>5503</v>
      </c>
      <c r="CL1660" s="44" t="s">
        <v>5503</v>
      </c>
      <c r="CM1660" s="44" t="s">
        <v>5503</v>
      </c>
      <c r="CN1660" s="44" t="s">
        <v>5503</v>
      </c>
      <c r="CO1660" s="44" t="s">
        <v>5503</v>
      </c>
      <c r="CP1660" s="44" t="s">
        <v>5503</v>
      </c>
      <c r="CQ1660" s="44" t="s">
        <v>5503</v>
      </c>
      <c r="CR1660" s="44" t="s">
        <v>5503</v>
      </c>
      <c r="CS1660" s="44" t="s">
        <v>5503</v>
      </c>
      <c r="CT1660" s="44" t="s">
        <v>5503</v>
      </c>
      <c r="CU1660" s="44" t="s">
        <v>5503</v>
      </c>
      <c r="CV1660" s="44" t="s">
        <v>5503</v>
      </c>
      <c r="CW1660" s="44" t="s">
        <v>5503</v>
      </c>
      <c r="CX1660" s="44" t="s">
        <v>5503</v>
      </c>
      <c r="CY1660" s="44" t="s">
        <v>5503</v>
      </c>
      <c r="CZ1660" s="44" t="s">
        <v>5503</v>
      </c>
      <c r="DA1660" s="44" t="s">
        <v>5503</v>
      </c>
      <c r="DB1660" s="44" t="s">
        <v>5503</v>
      </c>
      <c r="DC1660" s="44" t="s">
        <v>5503</v>
      </c>
      <c r="DD1660" s="44" t="s">
        <v>5503</v>
      </c>
      <c r="DE1660" s="44" t="s">
        <v>5503</v>
      </c>
      <c r="DF1660" s="44" t="s">
        <v>5503</v>
      </c>
      <c r="DG1660" s="44" t="s">
        <v>5503</v>
      </c>
      <c r="DH1660" s="44" t="s">
        <v>5503</v>
      </c>
      <c r="DI1660" s="44" t="s">
        <v>5503</v>
      </c>
      <c r="DJ1660" s="44" t="s">
        <v>5503</v>
      </c>
      <c r="DK1660" s="44" t="s">
        <v>5503</v>
      </c>
      <c r="DL1660" s="44" t="s">
        <v>5503</v>
      </c>
      <c r="DM1660" s="44" t="s">
        <v>5503</v>
      </c>
      <c r="DN1660" s="44" t="s">
        <v>5503</v>
      </c>
      <c r="DO1660" s="44" t="s">
        <v>5503</v>
      </c>
      <c r="DP1660" s="44" t="s">
        <v>5503</v>
      </c>
      <c r="DQ1660" s="44" t="s">
        <v>5503</v>
      </c>
      <c r="DR1660" s="44" t="s">
        <v>5503</v>
      </c>
      <c r="DS1660" s="44" t="s">
        <v>5503</v>
      </c>
      <c r="DT1660" s="44" t="s">
        <v>5503</v>
      </c>
      <c r="DU1660" s="44" t="s">
        <v>5503</v>
      </c>
      <c r="DV1660" s="44" t="s">
        <v>5503</v>
      </c>
      <c r="DW1660" s="44" t="s">
        <v>5503</v>
      </c>
      <c r="DX1660" s="44" t="s">
        <v>5503</v>
      </c>
      <c r="DY1660" s="44" t="s">
        <v>5503</v>
      </c>
      <c r="DZ1660" s="44" t="s">
        <v>5503</v>
      </c>
      <c r="EA1660" s="44" t="s">
        <v>5503</v>
      </c>
      <c r="EB1660" s="44" t="s">
        <v>5503</v>
      </c>
      <c r="EC1660" s="44" t="s">
        <v>5503</v>
      </c>
      <c r="ED1660" s="44" t="s">
        <v>5503</v>
      </c>
      <c r="EE1660" s="44" t="s">
        <v>5503</v>
      </c>
      <c r="EF1660" s="44" t="s">
        <v>5503</v>
      </c>
      <c r="EG1660" s="44" t="s">
        <v>5503</v>
      </c>
      <c r="EH1660" s="44" t="s">
        <v>5503</v>
      </c>
      <c r="EI1660" s="44" t="s">
        <v>5503</v>
      </c>
      <c r="EJ1660" s="44" t="s">
        <v>5503</v>
      </c>
      <c r="EK1660" s="44" t="s">
        <v>5503</v>
      </c>
      <c r="EL1660" s="44" t="s">
        <v>5503</v>
      </c>
      <c r="EM1660" s="44" t="s">
        <v>5503</v>
      </c>
      <c r="EN1660" s="44" t="s">
        <v>5503</v>
      </c>
      <c r="EO1660" s="44" t="s">
        <v>5503</v>
      </c>
      <c r="EP1660" s="44" t="s">
        <v>5503</v>
      </c>
      <c r="EQ1660" s="44" t="s">
        <v>5503</v>
      </c>
      <c r="ER1660" s="44" t="s">
        <v>5503</v>
      </c>
      <c r="ES1660" s="44" t="s">
        <v>5503</v>
      </c>
      <c r="ET1660" s="44" t="s">
        <v>5503</v>
      </c>
      <c r="EU1660" s="44" t="s">
        <v>5503</v>
      </c>
      <c r="EV1660" s="44" t="s">
        <v>5503</v>
      </c>
      <c r="EW1660" s="44" t="s">
        <v>5503</v>
      </c>
      <c r="EX1660" s="44" t="s">
        <v>5503</v>
      </c>
      <c r="EY1660" s="44" t="s">
        <v>5503</v>
      </c>
      <c r="EZ1660" s="44" t="s">
        <v>5503</v>
      </c>
      <c r="FA1660" s="44" t="s">
        <v>5503</v>
      </c>
      <c r="FB1660" s="44" t="s">
        <v>5503</v>
      </c>
      <c r="FC1660" s="44" t="s">
        <v>5503</v>
      </c>
      <c r="FD1660" s="44" t="s">
        <v>5503</v>
      </c>
      <c r="FE1660" s="44" t="s">
        <v>5503</v>
      </c>
      <c r="FF1660" s="44" t="s">
        <v>5503</v>
      </c>
      <c r="FG1660" s="44" t="s">
        <v>5503</v>
      </c>
      <c r="FH1660" s="44" t="s">
        <v>5503</v>
      </c>
      <c r="FI1660" s="44" t="s">
        <v>5503</v>
      </c>
      <c r="FJ1660" s="44" t="s">
        <v>5503</v>
      </c>
      <c r="FK1660" s="44" t="s">
        <v>5503</v>
      </c>
      <c r="FL1660" s="44" t="s">
        <v>5503</v>
      </c>
      <c r="FM1660" s="44" t="s">
        <v>5503</v>
      </c>
      <c r="FN1660" s="44" t="s">
        <v>5503</v>
      </c>
      <c r="FO1660" s="44" t="s">
        <v>5503</v>
      </c>
      <c r="FP1660" s="44" t="s">
        <v>5503</v>
      </c>
      <c r="FQ1660" s="44" t="s">
        <v>5503</v>
      </c>
      <c r="FR1660" s="44" t="s">
        <v>5503</v>
      </c>
      <c r="FS1660" s="44" t="s">
        <v>5503</v>
      </c>
      <c r="FT1660" s="44" t="s">
        <v>5503</v>
      </c>
      <c r="FU1660" s="44" t="s">
        <v>5503</v>
      </c>
      <c r="FV1660" s="44" t="s">
        <v>5503</v>
      </c>
      <c r="FW1660" s="44" t="s">
        <v>5503</v>
      </c>
      <c r="FX1660" s="44" t="s">
        <v>5503</v>
      </c>
      <c r="FY1660" s="44" t="s">
        <v>5503</v>
      </c>
    </row>
    <row r="1661" spans="1:181" x14ac:dyDescent="0.4">
      <c r="A1661" s="32" t="s">
        <v>4940</v>
      </c>
      <c r="B1661" s="32" t="s">
        <v>4875</v>
      </c>
      <c r="C1661" s="32" t="s">
        <v>4941</v>
      </c>
      <c r="D1661" s="32" t="s">
        <v>4877</v>
      </c>
      <c r="E1661" s="32" t="s">
        <v>4942</v>
      </c>
      <c r="F1661" s="44" t="s">
        <v>5503</v>
      </c>
      <c r="G1661" s="44" t="s">
        <v>5503</v>
      </c>
      <c r="H1661" s="44" t="s">
        <v>5503</v>
      </c>
      <c r="I1661" s="44" t="s">
        <v>5503</v>
      </c>
      <c r="J1661" s="44" t="s">
        <v>5503</v>
      </c>
      <c r="K1661" s="44" t="s">
        <v>5503</v>
      </c>
      <c r="L1661" s="44" t="s">
        <v>5503</v>
      </c>
      <c r="M1661" s="44" t="s">
        <v>5503</v>
      </c>
      <c r="N1661" s="44" t="s">
        <v>5503</v>
      </c>
      <c r="O1661" s="44" t="s">
        <v>5503</v>
      </c>
      <c r="P1661" s="44" t="s">
        <v>5503</v>
      </c>
      <c r="Q1661" s="44" t="s">
        <v>5503</v>
      </c>
      <c r="R1661" s="44" t="s">
        <v>5503</v>
      </c>
      <c r="S1661" s="44" t="s">
        <v>5503</v>
      </c>
      <c r="T1661" s="44" t="s">
        <v>5503</v>
      </c>
      <c r="U1661" s="44" t="s">
        <v>5503</v>
      </c>
      <c r="V1661" s="44" t="s">
        <v>5503</v>
      </c>
      <c r="W1661" s="44" t="s">
        <v>5503</v>
      </c>
      <c r="X1661" s="44" t="s">
        <v>5503</v>
      </c>
      <c r="Y1661" s="44" t="s">
        <v>5503</v>
      </c>
      <c r="Z1661" s="44" t="s">
        <v>5503</v>
      </c>
      <c r="AA1661" s="44" t="s">
        <v>5503</v>
      </c>
      <c r="AB1661" s="44" t="s">
        <v>5503</v>
      </c>
      <c r="AC1661" s="44" t="s">
        <v>5503</v>
      </c>
      <c r="AD1661" s="44" t="s">
        <v>5503</v>
      </c>
      <c r="AE1661" s="44" t="s">
        <v>5503</v>
      </c>
      <c r="AF1661" s="44" t="s">
        <v>5503</v>
      </c>
      <c r="AG1661" s="44" t="s">
        <v>5503</v>
      </c>
      <c r="AH1661" s="44" t="s">
        <v>5503</v>
      </c>
      <c r="AI1661" s="44" t="s">
        <v>5503</v>
      </c>
      <c r="AJ1661" s="44" t="s">
        <v>5503</v>
      </c>
      <c r="AK1661" s="44" t="s">
        <v>5503</v>
      </c>
      <c r="AL1661" s="44" t="s">
        <v>5503</v>
      </c>
      <c r="AM1661" s="44" t="s">
        <v>5503</v>
      </c>
      <c r="AN1661" s="44" t="s">
        <v>5503</v>
      </c>
      <c r="AO1661" s="44" t="s">
        <v>5503</v>
      </c>
      <c r="AP1661" s="44" t="s">
        <v>5503</v>
      </c>
      <c r="AQ1661" s="44" t="s">
        <v>5503</v>
      </c>
      <c r="AR1661" s="44" t="s">
        <v>5503</v>
      </c>
      <c r="AS1661" s="44" t="s">
        <v>5503</v>
      </c>
      <c r="AT1661" s="44" t="s">
        <v>5503</v>
      </c>
      <c r="AU1661" s="44" t="s">
        <v>5503</v>
      </c>
      <c r="AV1661" s="44" t="s">
        <v>5503</v>
      </c>
      <c r="AW1661" s="44" t="s">
        <v>5503</v>
      </c>
      <c r="AX1661" s="44" t="s">
        <v>5503</v>
      </c>
      <c r="AY1661" s="44" t="s">
        <v>5503</v>
      </c>
      <c r="AZ1661" s="44" t="s">
        <v>5503</v>
      </c>
      <c r="BA1661" s="44" t="s">
        <v>5503</v>
      </c>
      <c r="BB1661" s="44" t="s">
        <v>5503</v>
      </c>
      <c r="BC1661" s="44" t="s">
        <v>5503</v>
      </c>
      <c r="BD1661" s="44" t="s">
        <v>5503</v>
      </c>
      <c r="BE1661" s="44" t="s">
        <v>5503</v>
      </c>
      <c r="BF1661" s="44" t="s">
        <v>5503</v>
      </c>
      <c r="BG1661" s="44" t="s">
        <v>5503</v>
      </c>
      <c r="BH1661" s="44" t="s">
        <v>5503</v>
      </c>
      <c r="BI1661" s="44" t="s">
        <v>5503</v>
      </c>
      <c r="BJ1661" s="44" t="s">
        <v>5503</v>
      </c>
      <c r="BK1661" s="44" t="s">
        <v>5503</v>
      </c>
      <c r="BL1661" s="44" t="s">
        <v>5503</v>
      </c>
      <c r="BM1661" s="44" t="s">
        <v>5503</v>
      </c>
      <c r="BN1661" s="44" t="s">
        <v>5503</v>
      </c>
      <c r="BO1661" s="44" t="s">
        <v>5503</v>
      </c>
      <c r="BP1661" s="44" t="s">
        <v>5503</v>
      </c>
      <c r="BQ1661" s="44" t="s">
        <v>5503</v>
      </c>
      <c r="BR1661" s="44" t="s">
        <v>5503</v>
      </c>
      <c r="BS1661" s="44" t="s">
        <v>5503</v>
      </c>
      <c r="BT1661" s="44" t="s">
        <v>5503</v>
      </c>
      <c r="BU1661" s="44" t="s">
        <v>5503</v>
      </c>
      <c r="BV1661" s="44" t="s">
        <v>5503</v>
      </c>
      <c r="BW1661" s="44" t="s">
        <v>5503</v>
      </c>
      <c r="BX1661" s="44" t="s">
        <v>5503</v>
      </c>
      <c r="BY1661" s="44" t="s">
        <v>5503</v>
      </c>
      <c r="BZ1661" s="44" t="s">
        <v>5503</v>
      </c>
      <c r="CA1661" s="44" t="s">
        <v>5503</v>
      </c>
      <c r="CB1661" s="44" t="s">
        <v>5503</v>
      </c>
      <c r="CC1661" s="44" t="s">
        <v>5503</v>
      </c>
      <c r="CD1661" s="44" t="s">
        <v>5503</v>
      </c>
      <c r="CE1661" s="44" t="s">
        <v>5503</v>
      </c>
      <c r="CF1661" s="44" t="s">
        <v>5503</v>
      </c>
      <c r="CG1661" s="44" t="s">
        <v>5503</v>
      </c>
      <c r="CH1661" s="44" t="s">
        <v>5503</v>
      </c>
      <c r="CI1661" s="44" t="s">
        <v>5503</v>
      </c>
      <c r="CJ1661" s="44" t="s">
        <v>5503</v>
      </c>
      <c r="CK1661" s="44" t="s">
        <v>5503</v>
      </c>
      <c r="CL1661" s="44" t="s">
        <v>5503</v>
      </c>
      <c r="CM1661" s="44" t="s">
        <v>5503</v>
      </c>
      <c r="CN1661" s="44" t="s">
        <v>5503</v>
      </c>
      <c r="CO1661" s="44" t="s">
        <v>5503</v>
      </c>
      <c r="CP1661" s="44" t="s">
        <v>5503</v>
      </c>
      <c r="CQ1661" s="44" t="s">
        <v>5503</v>
      </c>
      <c r="CR1661" s="44" t="s">
        <v>5503</v>
      </c>
      <c r="CS1661" s="44" t="s">
        <v>5503</v>
      </c>
      <c r="CT1661" s="44" t="s">
        <v>5503</v>
      </c>
      <c r="CU1661" s="44" t="s">
        <v>5503</v>
      </c>
      <c r="CV1661" s="44" t="s">
        <v>5503</v>
      </c>
      <c r="CW1661" s="44" t="s">
        <v>5503</v>
      </c>
      <c r="CX1661" s="44" t="s">
        <v>5503</v>
      </c>
      <c r="CY1661" s="44" t="s">
        <v>5503</v>
      </c>
      <c r="CZ1661" s="44" t="s">
        <v>5503</v>
      </c>
      <c r="DA1661" s="44" t="s">
        <v>5503</v>
      </c>
      <c r="DB1661" s="44" t="s">
        <v>5503</v>
      </c>
      <c r="DC1661" s="44" t="s">
        <v>5503</v>
      </c>
      <c r="DD1661" s="44" t="s">
        <v>5503</v>
      </c>
      <c r="DE1661" s="44" t="s">
        <v>5503</v>
      </c>
      <c r="DF1661" s="44" t="s">
        <v>5503</v>
      </c>
      <c r="DG1661" s="44" t="s">
        <v>5503</v>
      </c>
      <c r="DH1661" s="44" t="s">
        <v>5503</v>
      </c>
      <c r="DI1661" s="44" t="s">
        <v>5503</v>
      </c>
      <c r="DJ1661" s="44" t="s">
        <v>5503</v>
      </c>
      <c r="DK1661" s="44" t="s">
        <v>5503</v>
      </c>
      <c r="DL1661" s="44" t="s">
        <v>5503</v>
      </c>
      <c r="DM1661" s="44" t="s">
        <v>5503</v>
      </c>
      <c r="DN1661" s="44" t="s">
        <v>5503</v>
      </c>
      <c r="DO1661" s="44" t="s">
        <v>5503</v>
      </c>
      <c r="DP1661" s="44" t="s">
        <v>5503</v>
      </c>
      <c r="DQ1661" s="44" t="s">
        <v>5503</v>
      </c>
      <c r="DR1661" s="44" t="s">
        <v>5503</v>
      </c>
      <c r="DS1661" s="44" t="s">
        <v>5503</v>
      </c>
      <c r="DT1661" s="44" t="s">
        <v>5503</v>
      </c>
      <c r="DU1661" s="44" t="s">
        <v>5503</v>
      </c>
      <c r="DV1661" s="44" t="s">
        <v>5503</v>
      </c>
      <c r="DW1661" s="44" t="s">
        <v>5503</v>
      </c>
      <c r="DX1661" s="44" t="s">
        <v>5503</v>
      </c>
      <c r="DY1661" s="44" t="s">
        <v>5503</v>
      </c>
      <c r="DZ1661" s="44" t="s">
        <v>5503</v>
      </c>
      <c r="EA1661" s="44" t="s">
        <v>5503</v>
      </c>
      <c r="EB1661" s="44" t="s">
        <v>5503</v>
      </c>
      <c r="EC1661" s="44" t="s">
        <v>5503</v>
      </c>
      <c r="ED1661" s="44" t="s">
        <v>5503</v>
      </c>
      <c r="EE1661" s="44" t="s">
        <v>5503</v>
      </c>
      <c r="EF1661" s="44" t="s">
        <v>5503</v>
      </c>
      <c r="EG1661" s="44" t="s">
        <v>5503</v>
      </c>
      <c r="EH1661" s="44" t="s">
        <v>5503</v>
      </c>
      <c r="EI1661" s="44" t="s">
        <v>5503</v>
      </c>
      <c r="EJ1661" s="44" t="s">
        <v>5503</v>
      </c>
      <c r="EK1661" s="44" t="s">
        <v>5503</v>
      </c>
      <c r="EL1661" s="44" t="s">
        <v>5503</v>
      </c>
      <c r="EM1661" s="44" t="s">
        <v>5503</v>
      </c>
      <c r="EN1661" s="44" t="s">
        <v>5503</v>
      </c>
      <c r="EO1661" s="44" t="s">
        <v>5503</v>
      </c>
      <c r="EP1661" s="44" t="s">
        <v>5503</v>
      </c>
      <c r="EQ1661" s="44" t="s">
        <v>5503</v>
      </c>
      <c r="ER1661" s="44" t="s">
        <v>5503</v>
      </c>
      <c r="ES1661" s="44" t="s">
        <v>5503</v>
      </c>
      <c r="ET1661" s="44" t="s">
        <v>5503</v>
      </c>
      <c r="EU1661" s="44" t="s">
        <v>5503</v>
      </c>
      <c r="EV1661" s="44" t="s">
        <v>5503</v>
      </c>
      <c r="EW1661" s="44" t="s">
        <v>5503</v>
      </c>
      <c r="EX1661" s="44" t="s">
        <v>5503</v>
      </c>
      <c r="EY1661" s="44" t="s">
        <v>5503</v>
      </c>
      <c r="EZ1661" s="44" t="s">
        <v>5503</v>
      </c>
      <c r="FA1661" s="44" t="s">
        <v>5503</v>
      </c>
      <c r="FB1661" s="44" t="s">
        <v>5503</v>
      </c>
      <c r="FC1661" s="44" t="s">
        <v>5503</v>
      </c>
      <c r="FD1661" s="44" t="s">
        <v>5503</v>
      </c>
      <c r="FE1661" s="44" t="s">
        <v>5503</v>
      </c>
      <c r="FF1661" s="44" t="s">
        <v>5503</v>
      </c>
      <c r="FG1661" s="44" t="s">
        <v>5503</v>
      </c>
      <c r="FH1661" s="44" t="s">
        <v>5503</v>
      </c>
      <c r="FI1661" s="44" t="s">
        <v>5503</v>
      </c>
      <c r="FJ1661" s="44" t="s">
        <v>5503</v>
      </c>
      <c r="FK1661" s="44" t="s">
        <v>5503</v>
      </c>
      <c r="FL1661" s="44" t="s">
        <v>5503</v>
      </c>
      <c r="FM1661" s="44" t="s">
        <v>5503</v>
      </c>
      <c r="FN1661" s="44" t="s">
        <v>5503</v>
      </c>
      <c r="FO1661" s="44" t="s">
        <v>5503</v>
      </c>
      <c r="FP1661" s="44" t="s">
        <v>5503</v>
      </c>
      <c r="FQ1661" s="44" t="s">
        <v>5503</v>
      </c>
      <c r="FR1661" s="44" t="s">
        <v>5503</v>
      </c>
      <c r="FS1661" s="44" t="s">
        <v>5503</v>
      </c>
      <c r="FT1661" s="44" t="s">
        <v>5503</v>
      </c>
      <c r="FU1661" s="44" t="s">
        <v>5503</v>
      </c>
      <c r="FV1661" s="44" t="s">
        <v>5503</v>
      </c>
      <c r="FW1661" s="44" t="s">
        <v>5503</v>
      </c>
      <c r="FX1661" s="44" t="s">
        <v>5503</v>
      </c>
      <c r="FY1661" s="44" t="s">
        <v>5503</v>
      </c>
    </row>
    <row r="1662" spans="1:181" x14ac:dyDescent="0.4">
      <c r="A1662" s="32" t="s">
        <v>4943</v>
      </c>
      <c r="B1662" s="32" t="s">
        <v>4875</v>
      </c>
      <c r="C1662" s="32" t="s">
        <v>4944</v>
      </c>
      <c r="D1662" s="32" t="s">
        <v>4877</v>
      </c>
      <c r="E1662" s="32" t="s">
        <v>4945</v>
      </c>
      <c r="F1662" s="44" t="s">
        <v>5503</v>
      </c>
      <c r="G1662" s="44" t="s">
        <v>5503</v>
      </c>
      <c r="H1662" s="44" t="s">
        <v>5503</v>
      </c>
      <c r="I1662" s="44" t="s">
        <v>5503</v>
      </c>
      <c r="J1662" s="44" t="s">
        <v>5503</v>
      </c>
      <c r="K1662" s="44" t="s">
        <v>5503</v>
      </c>
      <c r="L1662" s="44" t="s">
        <v>5503</v>
      </c>
      <c r="M1662" s="44" t="s">
        <v>5503</v>
      </c>
      <c r="N1662" s="44" t="s">
        <v>5503</v>
      </c>
      <c r="O1662" s="44" t="s">
        <v>5503</v>
      </c>
      <c r="P1662" s="44" t="s">
        <v>5503</v>
      </c>
      <c r="Q1662" s="44" t="s">
        <v>5503</v>
      </c>
      <c r="R1662" s="44" t="s">
        <v>5503</v>
      </c>
      <c r="S1662" s="44" t="s">
        <v>5503</v>
      </c>
      <c r="T1662" s="44" t="s">
        <v>5503</v>
      </c>
      <c r="U1662" s="44" t="s">
        <v>5503</v>
      </c>
      <c r="V1662" s="35" t="s">
        <v>5502</v>
      </c>
      <c r="W1662" s="44" t="s">
        <v>5503</v>
      </c>
      <c r="X1662" s="44" t="s">
        <v>5503</v>
      </c>
      <c r="Y1662" s="44" t="s">
        <v>5503</v>
      </c>
      <c r="Z1662" s="44" t="s">
        <v>5503</v>
      </c>
      <c r="AA1662" s="44" t="s">
        <v>5503</v>
      </c>
      <c r="AB1662" s="44" t="s">
        <v>5503</v>
      </c>
      <c r="AC1662" s="44" t="s">
        <v>5503</v>
      </c>
      <c r="AD1662" s="44" t="s">
        <v>5503</v>
      </c>
      <c r="AE1662" s="44" t="s">
        <v>5503</v>
      </c>
      <c r="AF1662" s="44" t="s">
        <v>5503</v>
      </c>
      <c r="AG1662" s="44" t="s">
        <v>5503</v>
      </c>
      <c r="AH1662" s="44" t="s">
        <v>5503</v>
      </c>
      <c r="AI1662" s="44" t="s">
        <v>5503</v>
      </c>
      <c r="AJ1662" s="44" t="s">
        <v>5503</v>
      </c>
      <c r="AK1662" s="44" t="s">
        <v>5503</v>
      </c>
      <c r="AL1662" s="44" t="s">
        <v>5503</v>
      </c>
      <c r="AM1662" s="44" t="s">
        <v>5503</v>
      </c>
      <c r="AN1662" s="44" t="s">
        <v>5503</v>
      </c>
      <c r="AO1662" s="44" t="s">
        <v>5503</v>
      </c>
      <c r="AP1662" s="44" t="s">
        <v>5503</v>
      </c>
      <c r="AQ1662" s="44" t="s">
        <v>5503</v>
      </c>
      <c r="AR1662" s="44" t="s">
        <v>5503</v>
      </c>
      <c r="AS1662" s="44" t="s">
        <v>5503</v>
      </c>
      <c r="AT1662" s="44" t="s">
        <v>5503</v>
      </c>
      <c r="AU1662" s="44" t="s">
        <v>5503</v>
      </c>
      <c r="AV1662" s="44" t="s">
        <v>5503</v>
      </c>
      <c r="AW1662" s="44" t="s">
        <v>5503</v>
      </c>
      <c r="AX1662" s="44" t="s">
        <v>5503</v>
      </c>
      <c r="AY1662" s="44" t="s">
        <v>5503</v>
      </c>
      <c r="AZ1662" s="44" t="s">
        <v>5503</v>
      </c>
      <c r="BA1662" s="44" t="s">
        <v>5503</v>
      </c>
      <c r="BB1662" s="44" t="s">
        <v>5503</v>
      </c>
      <c r="BC1662" s="44" t="s">
        <v>5503</v>
      </c>
      <c r="BD1662" s="44" t="s">
        <v>5503</v>
      </c>
      <c r="BE1662" s="44" t="s">
        <v>5503</v>
      </c>
      <c r="BF1662" s="44" t="s">
        <v>5503</v>
      </c>
      <c r="BG1662" s="44" t="s">
        <v>5503</v>
      </c>
      <c r="BH1662" s="44" t="s">
        <v>5503</v>
      </c>
      <c r="BI1662" s="44" t="s">
        <v>5503</v>
      </c>
      <c r="BJ1662" s="44" t="s">
        <v>5503</v>
      </c>
      <c r="BK1662" s="44" t="s">
        <v>5503</v>
      </c>
      <c r="BL1662" s="44" t="s">
        <v>5503</v>
      </c>
      <c r="BM1662" s="44" t="s">
        <v>5503</v>
      </c>
      <c r="BN1662" s="44" t="s">
        <v>5503</v>
      </c>
      <c r="BO1662" s="44" t="s">
        <v>5503</v>
      </c>
      <c r="BP1662" s="44" t="s">
        <v>5503</v>
      </c>
      <c r="BQ1662" s="44" t="s">
        <v>5503</v>
      </c>
      <c r="BR1662" s="44" t="s">
        <v>5503</v>
      </c>
      <c r="BS1662" s="44" t="s">
        <v>5503</v>
      </c>
      <c r="BT1662" s="44" t="s">
        <v>5503</v>
      </c>
      <c r="BU1662" s="44" t="s">
        <v>5503</v>
      </c>
      <c r="BV1662" s="44" t="s">
        <v>5503</v>
      </c>
      <c r="BW1662" s="44" t="s">
        <v>5503</v>
      </c>
      <c r="BX1662" s="44" t="s">
        <v>5503</v>
      </c>
      <c r="BY1662" s="44" t="s">
        <v>5503</v>
      </c>
      <c r="BZ1662" s="44" t="s">
        <v>5503</v>
      </c>
      <c r="CA1662" s="44" t="s">
        <v>5503</v>
      </c>
      <c r="CB1662" s="44" t="s">
        <v>5503</v>
      </c>
      <c r="CC1662" s="44" t="s">
        <v>5503</v>
      </c>
      <c r="CD1662" s="44" t="s">
        <v>5503</v>
      </c>
      <c r="CE1662" s="44" t="s">
        <v>5503</v>
      </c>
      <c r="CF1662" s="44" t="s">
        <v>5503</v>
      </c>
      <c r="CG1662" s="44" t="s">
        <v>5503</v>
      </c>
      <c r="CH1662" s="44" t="s">
        <v>5503</v>
      </c>
      <c r="CI1662" s="44" t="s">
        <v>5503</v>
      </c>
      <c r="CJ1662" s="44" t="s">
        <v>5503</v>
      </c>
      <c r="CK1662" s="44" t="s">
        <v>5503</v>
      </c>
      <c r="CL1662" s="44" t="s">
        <v>5503</v>
      </c>
      <c r="CM1662" s="44" t="s">
        <v>5503</v>
      </c>
      <c r="CN1662" s="44" t="s">
        <v>5503</v>
      </c>
      <c r="CO1662" s="44" t="s">
        <v>5503</v>
      </c>
      <c r="CP1662" s="44" t="s">
        <v>5503</v>
      </c>
      <c r="CQ1662" s="44" t="s">
        <v>5503</v>
      </c>
      <c r="CR1662" s="44" t="s">
        <v>5503</v>
      </c>
      <c r="CS1662" s="44" t="s">
        <v>5503</v>
      </c>
      <c r="CT1662" s="44" t="s">
        <v>5503</v>
      </c>
      <c r="CU1662" s="44" t="s">
        <v>5503</v>
      </c>
      <c r="CV1662" s="44" t="s">
        <v>5503</v>
      </c>
      <c r="CW1662" s="44" t="s">
        <v>5503</v>
      </c>
      <c r="CX1662" s="44" t="s">
        <v>5503</v>
      </c>
      <c r="CY1662" s="44" t="s">
        <v>5503</v>
      </c>
      <c r="CZ1662" s="44" t="s">
        <v>5503</v>
      </c>
      <c r="DA1662" s="44" t="s">
        <v>5503</v>
      </c>
      <c r="DB1662" s="44" t="s">
        <v>5503</v>
      </c>
      <c r="DC1662" s="44" t="s">
        <v>5503</v>
      </c>
      <c r="DD1662" s="44" t="s">
        <v>5503</v>
      </c>
      <c r="DE1662" s="44" t="s">
        <v>5503</v>
      </c>
      <c r="DF1662" s="44" t="s">
        <v>5503</v>
      </c>
      <c r="DG1662" s="44" t="s">
        <v>5503</v>
      </c>
      <c r="DH1662" s="44" t="s">
        <v>5503</v>
      </c>
      <c r="DI1662" s="44" t="s">
        <v>5503</v>
      </c>
      <c r="DJ1662" s="44" t="s">
        <v>5503</v>
      </c>
      <c r="DK1662" s="44" t="s">
        <v>5503</v>
      </c>
      <c r="DL1662" s="44" t="s">
        <v>5503</v>
      </c>
      <c r="DM1662" s="44" t="s">
        <v>5503</v>
      </c>
      <c r="DN1662" s="44" t="s">
        <v>5503</v>
      </c>
      <c r="DO1662" s="44" t="s">
        <v>5503</v>
      </c>
      <c r="DP1662" s="44" t="s">
        <v>5503</v>
      </c>
      <c r="DQ1662" s="44" t="s">
        <v>5503</v>
      </c>
      <c r="DR1662" s="44" t="s">
        <v>5503</v>
      </c>
      <c r="DS1662" s="44" t="s">
        <v>5503</v>
      </c>
      <c r="DT1662" s="44" t="s">
        <v>5503</v>
      </c>
      <c r="DU1662" s="44" t="s">
        <v>5503</v>
      </c>
      <c r="DV1662" s="44" t="s">
        <v>5503</v>
      </c>
      <c r="DW1662" s="44" t="s">
        <v>5503</v>
      </c>
      <c r="DX1662" s="44" t="s">
        <v>5503</v>
      </c>
      <c r="DY1662" s="44" t="s">
        <v>5503</v>
      </c>
      <c r="DZ1662" s="44" t="s">
        <v>5503</v>
      </c>
      <c r="EA1662" s="44" t="s">
        <v>5503</v>
      </c>
      <c r="EB1662" s="44" t="s">
        <v>5503</v>
      </c>
      <c r="EC1662" s="44" t="s">
        <v>5503</v>
      </c>
      <c r="ED1662" s="44" t="s">
        <v>5503</v>
      </c>
      <c r="EE1662" s="44" t="s">
        <v>5503</v>
      </c>
      <c r="EF1662" s="44" t="s">
        <v>5503</v>
      </c>
      <c r="EG1662" s="44" t="s">
        <v>5503</v>
      </c>
      <c r="EH1662" s="44" t="s">
        <v>5503</v>
      </c>
      <c r="EI1662" s="44" t="s">
        <v>5503</v>
      </c>
      <c r="EJ1662" s="44" t="s">
        <v>5503</v>
      </c>
      <c r="EK1662" s="44" t="s">
        <v>5503</v>
      </c>
      <c r="EL1662" s="44" t="s">
        <v>5503</v>
      </c>
      <c r="EM1662" s="44" t="s">
        <v>5503</v>
      </c>
      <c r="EN1662" s="44" t="s">
        <v>5503</v>
      </c>
      <c r="EO1662" s="44" t="s">
        <v>5503</v>
      </c>
      <c r="EP1662" s="44" t="s">
        <v>5503</v>
      </c>
      <c r="EQ1662" s="44" t="s">
        <v>5503</v>
      </c>
      <c r="ER1662" s="44" t="s">
        <v>5503</v>
      </c>
      <c r="ES1662" s="44" t="s">
        <v>5503</v>
      </c>
      <c r="ET1662" s="44" t="s">
        <v>5503</v>
      </c>
      <c r="EU1662" s="44" t="s">
        <v>5503</v>
      </c>
      <c r="EV1662" s="44" t="s">
        <v>5503</v>
      </c>
      <c r="EW1662" s="44" t="s">
        <v>5503</v>
      </c>
      <c r="EX1662" s="44" t="s">
        <v>5503</v>
      </c>
      <c r="EY1662" s="44" t="s">
        <v>5503</v>
      </c>
      <c r="EZ1662" s="44" t="s">
        <v>5503</v>
      </c>
      <c r="FA1662" s="44" t="s">
        <v>5503</v>
      </c>
      <c r="FB1662" s="44" t="s">
        <v>5503</v>
      </c>
      <c r="FC1662" s="44" t="s">
        <v>5503</v>
      </c>
      <c r="FD1662" s="44" t="s">
        <v>5503</v>
      </c>
      <c r="FE1662" s="44" t="s">
        <v>5503</v>
      </c>
      <c r="FF1662" s="44" t="s">
        <v>5503</v>
      </c>
      <c r="FG1662" s="44" t="s">
        <v>5503</v>
      </c>
      <c r="FH1662" s="44" t="s">
        <v>5503</v>
      </c>
      <c r="FI1662" s="44" t="s">
        <v>5503</v>
      </c>
      <c r="FJ1662" s="44" t="s">
        <v>5503</v>
      </c>
      <c r="FK1662" s="44" t="s">
        <v>5503</v>
      </c>
      <c r="FL1662" s="44" t="s">
        <v>5503</v>
      </c>
      <c r="FM1662" s="44" t="s">
        <v>5503</v>
      </c>
      <c r="FN1662" s="44" t="s">
        <v>5503</v>
      </c>
      <c r="FO1662" s="44" t="s">
        <v>5503</v>
      </c>
      <c r="FP1662" s="44" t="s">
        <v>5503</v>
      </c>
      <c r="FQ1662" s="44" t="s">
        <v>5503</v>
      </c>
      <c r="FR1662" s="44" t="s">
        <v>5503</v>
      </c>
      <c r="FS1662" s="44" t="s">
        <v>5503</v>
      </c>
      <c r="FT1662" s="44" t="s">
        <v>5503</v>
      </c>
      <c r="FU1662" s="44" t="s">
        <v>5503</v>
      </c>
      <c r="FV1662" s="44" t="s">
        <v>5503</v>
      </c>
      <c r="FW1662" s="44" t="s">
        <v>5503</v>
      </c>
      <c r="FX1662" s="44" t="s">
        <v>5503</v>
      </c>
      <c r="FY1662" s="44" t="s">
        <v>5503</v>
      </c>
    </row>
    <row r="1663" spans="1:181" x14ac:dyDescent="0.4">
      <c r="A1663" s="32" t="s">
        <v>4946</v>
      </c>
      <c r="B1663" s="32" t="s">
        <v>4875</v>
      </c>
      <c r="C1663" s="32" t="s">
        <v>4947</v>
      </c>
      <c r="D1663" s="32" t="s">
        <v>4877</v>
      </c>
      <c r="E1663" s="32" t="s">
        <v>4948</v>
      </c>
      <c r="F1663" s="44" t="s">
        <v>5503</v>
      </c>
      <c r="G1663" s="44" t="s">
        <v>5503</v>
      </c>
      <c r="H1663" s="44" t="s">
        <v>5503</v>
      </c>
      <c r="I1663" s="44" t="s">
        <v>5503</v>
      </c>
      <c r="J1663" s="44" t="s">
        <v>5503</v>
      </c>
      <c r="K1663" s="44" t="s">
        <v>5503</v>
      </c>
      <c r="L1663" s="44" t="s">
        <v>5503</v>
      </c>
      <c r="M1663" s="44" t="s">
        <v>5503</v>
      </c>
      <c r="N1663" s="44" t="s">
        <v>5503</v>
      </c>
      <c r="O1663" s="44" t="s">
        <v>5503</v>
      </c>
      <c r="P1663" s="44" t="s">
        <v>5503</v>
      </c>
      <c r="Q1663" s="44" t="s">
        <v>5503</v>
      </c>
      <c r="R1663" s="44" t="s">
        <v>5503</v>
      </c>
      <c r="S1663" s="44" t="s">
        <v>5503</v>
      </c>
      <c r="T1663" s="44" t="s">
        <v>5503</v>
      </c>
      <c r="U1663" s="44" t="s">
        <v>5503</v>
      </c>
      <c r="V1663" s="44" t="s">
        <v>5503</v>
      </c>
      <c r="W1663" s="44" t="s">
        <v>5503</v>
      </c>
      <c r="X1663" s="44" t="s">
        <v>5503</v>
      </c>
      <c r="Y1663" s="44" t="s">
        <v>5503</v>
      </c>
      <c r="Z1663" s="44" t="s">
        <v>5503</v>
      </c>
      <c r="AA1663" s="44" t="s">
        <v>5503</v>
      </c>
      <c r="AB1663" s="44" t="s">
        <v>5503</v>
      </c>
      <c r="AC1663" s="44" t="s">
        <v>5503</v>
      </c>
      <c r="AD1663" s="44" t="s">
        <v>5503</v>
      </c>
      <c r="AE1663" s="44" t="s">
        <v>5503</v>
      </c>
      <c r="AF1663" s="44" t="s">
        <v>5503</v>
      </c>
      <c r="AG1663" s="44" t="s">
        <v>5503</v>
      </c>
      <c r="AH1663" s="44" t="s">
        <v>5503</v>
      </c>
      <c r="AI1663" s="44" t="s">
        <v>5503</v>
      </c>
      <c r="AJ1663" s="44" t="s">
        <v>5503</v>
      </c>
      <c r="AK1663" s="44" t="s">
        <v>5503</v>
      </c>
      <c r="AL1663" s="44" t="s">
        <v>5503</v>
      </c>
      <c r="AM1663" s="44" t="s">
        <v>5503</v>
      </c>
      <c r="AN1663" s="44" t="s">
        <v>5503</v>
      </c>
      <c r="AO1663" s="44" t="s">
        <v>5503</v>
      </c>
      <c r="AP1663" s="44" t="s">
        <v>5503</v>
      </c>
      <c r="AQ1663" s="44" t="s">
        <v>5503</v>
      </c>
      <c r="AR1663" s="44" t="s">
        <v>5503</v>
      </c>
      <c r="AS1663" s="44" t="s">
        <v>5503</v>
      </c>
      <c r="AT1663" s="44" t="s">
        <v>5503</v>
      </c>
      <c r="AU1663" s="44" t="s">
        <v>5503</v>
      </c>
      <c r="AV1663" s="44" t="s">
        <v>5503</v>
      </c>
      <c r="AW1663" s="44" t="s">
        <v>5503</v>
      </c>
      <c r="AX1663" s="44" t="s">
        <v>5503</v>
      </c>
      <c r="AY1663" s="44" t="s">
        <v>5503</v>
      </c>
      <c r="AZ1663" s="44" t="s">
        <v>5503</v>
      </c>
      <c r="BA1663" s="44" t="s">
        <v>5503</v>
      </c>
      <c r="BB1663" s="44" t="s">
        <v>5503</v>
      </c>
      <c r="BC1663" s="44" t="s">
        <v>5503</v>
      </c>
      <c r="BD1663" s="44" t="s">
        <v>5503</v>
      </c>
      <c r="BE1663" s="44" t="s">
        <v>5503</v>
      </c>
      <c r="BF1663" s="44" t="s">
        <v>5503</v>
      </c>
      <c r="BG1663" s="44" t="s">
        <v>5503</v>
      </c>
      <c r="BH1663" s="44" t="s">
        <v>5503</v>
      </c>
      <c r="BI1663" s="44" t="s">
        <v>5503</v>
      </c>
      <c r="BJ1663" s="44" t="s">
        <v>5503</v>
      </c>
      <c r="BK1663" s="44" t="s">
        <v>5503</v>
      </c>
      <c r="BL1663" s="44" t="s">
        <v>5503</v>
      </c>
      <c r="BM1663" s="44" t="s">
        <v>5503</v>
      </c>
      <c r="BN1663" s="44" t="s">
        <v>5503</v>
      </c>
      <c r="BO1663" s="44" t="s">
        <v>5503</v>
      </c>
      <c r="BP1663" s="44" t="s">
        <v>5503</v>
      </c>
      <c r="BQ1663" s="44" t="s">
        <v>5503</v>
      </c>
      <c r="BR1663" s="44" t="s">
        <v>5503</v>
      </c>
      <c r="BS1663" s="44" t="s">
        <v>5503</v>
      </c>
      <c r="BT1663" s="44" t="s">
        <v>5503</v>
      </c>
      <c r="BU1663" s="44" t="s">
        <v>5503</v>
      </c>
      <c r="BV1663" s="44" t="s">
        <v>5503</v>
      </c>
      <c r="BW1663" s="44" t="s">
        <v>5503</v>
      </c>
      <c r="BX1663" s="44" t="s">
        <v>5503</v>
      </c>
      <c r="BY1663" s="44" t="s">
        <v>5503</v>
      </c>
      <c r="BZ1663" s="44" t="s">
        <v>5503</v>
      </c>
      <c r="CA1663" s="44" t="s">
        <v>5503</v>
      </c>
      <c r="CB1663" s="44" t="s">
        <v>5503</v>
      </c>
      <c r="CC1663" s="44" t="s">
        <v>5503</v>
      </c>
      <c r="CD1663" s="44" t="s">
        <v>5503</v>
      </c>
      <c r="CE1663" s="44" t="s">
        <v>5503</v>
      </c>
      <c r="CF1663" s="44" t="s">
        <v>5503</v>
      </c>
      <c r="CG1663" s="44" t="s">
        <v>5503</v>
      </c>
      <c r="CH1663" s="44" t="s">
        <v>5503</v>
      </c>
      <c r="CI1663" s="44" t="s">
        <v>5503</v>
      </c>
      <c r="CJ1663" s="44" t="s">
        <v>5503</v>
      </c>
      <c r="CK1663" s="44" t="s">
        <v>5503</v>
      </c>
      <c r="CL1663" s="44" t="s">
        <v>5503</v>
      </c>
      <c r="CM1663" s="44" t="s">
        <v>5503</v>
      </c>
      <c r="CN1663" s="44" t="s">
        <v>5503</v>
      </c>
      <c r="CO1663" s="44" t="s">
        <v>5503</v>
      </c>
      <c r="CP1663" s="44" t="s">
        <v>5503</v>
      </c>
      <c r="CQ1663" s="44" t="s">
        <v>5503</v>
      </c>
      <c r="CR1663" s="44" t="s">
        <v>5503</v>
      </c>
      <c r="CS1663" s="44" t="s">
        <v>5503</v>
      </c>
      <c r="CT1663" s="44" t="s">
        <v>5503</v>
      </c>
      <c r="CU1663" s="44" t="s">
        <v>5503</v>
      </c>
      <c r="CV1663" s="44" t="s">
        <v>5503</v>
      </c>
      <c r="CW1663" s="44" t="s">
        <v>5503</v>
      </c>
      <c r="CX1663" s="44" t="s">
        <v>5503</v>
      </c>
      <c r="CY1663" s="44" t="s">
        <v>5503</v>
      </c>
      <c r="CZ1663" s="44" t="s">
        <v>5503</v>
      </c>
      <c r="DA1663" s="44" t="s">
        <v>5503</v>
      </c>
      <c r="DB1663" s="44" t="s">
        <v>5503</v>
      </c>
      <c r="DC1663" s="44" t="s">
        <v>5503</v>
      </c>
      <c r="DD1663" s="44" t="s">
        <v>5503</v>
      </c>
      <c r="DE1663" s="44" t="s">
        <v>5503</v>
      </c>
      <c r="DF1663" s="44" t="s">
        <v>5503</v>
      </c>
      <c r="DG1663" s="44" t="s">
        <v>5503</v>
      </c>
      <c r="DH1663" s="44" t="s">
        <v>5503</v>
      </c>
      <c r="DI1663" s="44" t="s">
        <v>5503</v>
      </c>
      <c r="DJ1663" s="44" t="s">
        <v>5503</v>
      </c>
      <c r="DK1663" s="44" t="s">
        <v>5503</v>
      </c>
      <c r="DL1663" s="44" t="s">
        <v>5503</v>
      </c>
      <c r="DM1663" s="44" t="s">
        <v>5503</v>
      </c>
      <c r="DN1663" s="44" t="s">
        <v>5503</v>
      </c>
      <c r="DO1663" s="44" t="s">
        <v>5503</v>
      </c>
      <c r="DP1663" s="44" t="s">
        <v>5503</v>
      </c>
      <c r="DQ1663" s="44" t="s">
        <v>5503</v>
      </c>
      <c r="DR1663" s="44" t="s">
        <v>5503</v>
      </c>
      <c r="DS1663" s="44" t="s">
        <v>5503</v>
      </c>
      <c r="DT1663" s="44" t="s">
        <v>5503</v>
      </c>
      <c r="DU1663" s="44" t="s">
        <v>5503</v>
      </c>
      <c r="DV1663" s="44" t="s">
        <v>5503</v>
      </c>
      <c r="DW1663" s="44" t="s">
        <v>5503</v>
      </c>
      <c r="DX1663" s="44" t="s">
        <v>5503</v>
      </c>
      <c r="DY1663" s="44" t="s">
        <v>5503</v>
      </c>
      <c r="DZ1663" s="44" t="s">
        <v>5503</v>
      </c>
      <c r="EA1663" s="44" t="s">
        <v>5503</v>
      </c>
      <c r="EB1663" s="44" t="s">
        <v>5503</v>
      </c>
      <c r="EC1663" s="44" t="s">
        <v>5503</v>
      </c>
      <c r="ED1663" s="44" t="s">
        <v>5503</v>
      </c>
      <c r="EE1663" s="44" t="s">
        <v>5503</v>
      </c>
      <c r="EF1663" s="44" t="s">
        <v>5503</v>
      </c>
      <c r="EG1663" s="44" t="s">
        <v>5503</v>
      </c>
      <c r="EH1663" s="44" t="s">
        <v>5503</v>
      </c>
      <c r="EI1663" s="44" t="s">
        <v>5503</v>
      </c>
      <c r="EJ1663" s="44" t="s">
        <v>5503</v>
      </c>
      <c r="EK1663" s="44" t="s">
        <v>5503</v>
      </c>
      <c r="EL1663" s="44" t="s">
        <v>5503</v>
      </c>
      <c r="EM1663" s="44" t="s">
        <v>5503</v>
      </c>
      <c r="EN1663" s="44" t="s">
        <v>5503</v>
      </c>
      <c r="EO1663" s="44" t="s">
        <v>5503</v>
      </c>
      <c r="EP1663" s="44" t="s">
        <v>5503</v>
      </c>
      <c r="EQ1663" s="44" t="s">
        <v>5503</v>
      </c>
      <c r="ER1663" s="44" t="s">
        <v>5503</v>
      </c>
      <c r="ES1663" s="44" t="s">
        <v>5503</v>
      </c>
      <c r="ET1663" s="44" t="s">
        <v>5503</v>
      </c>
      <c r="EU1663" s="44" t="s">
        <v>5503</v>
      </c>
      <c r="EV1663" s="44" t="s">
        <v>5503</v>
      </c>
      <c r="EW1663" s="44" t="s">
        <v>5503</v>
      </c>
      <c r="EX1663" s="44" t="s">
        <v>5503</v>
      </c>
      <c r="EY1663" s="44" t="s">
        <v>5503</v>
      </c>
      <c r="EZ1663" s="44" t="s">
        <v>5503</v>
      </c>
      <c r="FA1663" s="44" t="s">
        <v>5503</v>
      </c>
      <c r="FB1663" s="44" t="s">
        <v>5503</v>
      </c>
      <c r="FC1663" s="44" t="s">
        <v>5503</v>
      </c>
      <c r="FD1663" s="44" t="s">
        <v>5503</v>
      </c>
      <c r="FE1663" s="44" t="s">
        <v>5503</v>
      </c>
      <c r="FF1663" s="44" t="s">
        <v>5503</v>
      </c>
      <c r="FG1663" s="44" t="s">
        <v>5503</v>
      </c>
      <c r="FH1663" s="44" t="s">
        <v>5503</v>
      </c>
      <c r="FI1663" s="44" t="s">
        <v>5503</v>
      </c>
      <c r="FJ1663" s="44" t="s">
        <v>5503</v>
      </c>
      <c r="FK1663" s="44" t="s">
        <v>5503</v>
      </c>
      <c r="FL1663" s="44" t="s">
        <v>5503</v>
      </c>
      <c r="FM1663" s="44" t="s">
        <v>5503</v>
      </c>
      <c r="FN1663" s="44" t="s">
        <v>5503</v>
      </c>
      <c r="FO1663" s="44" t="s">
        <v>5503</v>
      </c>
      <c r="FP1663" s="44" t="s">
        <v>5503</v>
      </c>
      <c r="FQ1663" s="44" t="s">
        <v>5503</v>
      </c>
      <c r="FR1663" s="44" t="s">
        <v>5503</v>
      </c>
      <c r="FS1663" s="44" t="s">
        <v>5503</v>
      </c>
      <c r="FT1663" s="44" t="s">
        <v>5503</v>
      </c>
      <c r="FU1663" s="44" t="s">
        <v>5503</v>
      </c>
      <c r="FV1663" s="44" t="s">
        <v>5503</v>
      </c>
      <c r="FW1663" s="44" t="s">
        <v>5503</v>
      </c>
      <c r="FX1663" s="44" t="s">
        <v>5503</v>
      </c>
      <c r="FY1663" s="44" t="s">
        <v>5503</v>
      </c>
    </row>
    <row r="1664" spans="1:181" ht="19.5" x14ac:dyDescent="0.4">
      <c r="A1664" s="32" t="s">
        <v>4949</v>
      </c>
      <c r="B1664" s="33" t="s">
        <v>4950</v>
      </c>
      <c r="C1664" s="33" t="s">
        <v>4951</v>
      </c>
      <c r="D1664" s="31" t="s">
        <v>4952</v>
      </c>
      <c r="E1664" s="31" t="s">
        <v>4953</v>
      </c>
      <c r="F1664" s="35"/>
      <c r="G1664" s="35"/>
      <c r="H1664" s="35"/>
      <c r="I1664" s="35"/>
      <c r="J1664" s="35"/>
      <c r="K1664" s="35"/>
      <c r="L1664" s="35"/>
      <c r="M1664" s="35"/>
      <c r="N1664" s="35"/>
      <c r="O1664" s="35"/>
      <c r="P1664" s="35"/>
      <c r="Q1664" s="35"/>
      <c r="R1664" s="35"/>
      <c r="S1664" s="35"/>
      <c r="T1664" s="35"/>
      <c r="U1664" s="35"/>
      <c r="V1664" s="35"/>
      <c r="W1664" s="35"/>
      <c r="X1664" s="34" t="s">
        <v>7807</v>
      </c>
      <c r="Y1664" s="35"/>
      <c r="Z1664" s="35"/>
      <c r="AA1664" s="35"/>
      <c r="AB1664" s="35"/>
      <c r="AC1664" s="35"/>
      <c r="AD1664" s="35"/>
      <c r="AE1664" s="35"/>
      <c r="AF1664" s="35"/>
      <c r="AG1664" s="35"/>
      <c r="AH1664" s="35"/>
      <c r="AI1664" s="35"/>
      <c r="AJ1664" s="35"/>
      <c r="AK1664" s="35"/>
      <c r="AL1664" s="35"/>
      <c r="AM1664" s="35"/>
      <c r="AN1664" s="35"/>
      <c r="AO1664" s="35"/>
      <c r="AP1664" s="35"/>
      <c r="AQ1664" s="35"/>
      <c r="AR1664" s="34" t="s">
        <v>5502</v>
      </c>
      <c r="AS1664" s="35"/>
      <c r="AT1664" s="35"/>
      <c r="AU1664" s="35"/>
      <c r="AV1664" s="35"/>
      <c r="AW1664" s="35"/>
      <c r="AX1664" s="35"/>
      <c r="AY1664" s="35"/>
      <c r="AZ1664" s="35"/>
      <c r="BA1664" s="35"/>
      <c r="BB1664" s="35"/>
      <c r="BC1664" s="35"/>
      <c r="BD1664" s="35"/>
      <c r="BE1664" s="35"/>
      <c r="BF1664" s="35"/>
      <c r="BG1664" s="35"/>
      <c r="BH1664" s="35"/>
      <c r="BI1664" s="35"/>
      <c r="BJ1664" s="35"/>
      <c r="BK1664" s="35"/>
      <c r="BL1664" s="35"/>
      <c r="BM1664" s="35"/>
      <c r="BN1664" s="35"/>
      <c r="BO1664" s="35"/>
      <c r="BP1664" s="35"/>
      <c r="BQ1664" s="35"/>
      <c r="BR1664" s="35"/>
      <c r="BS1664" s="35"/>
      <c r="BT1664" s="35"/>
      <c r="BU1664" s="35"/>
      <c r="BV1664" s="34" t="s">
        <v>5502</v>
      </c>
      <c r="BW1664" s="35"/>
      <c r="BX1664" s="35"/>
      <c r="BY1664" s="35"/>
      <c r="BZ1664" s="35"/>
      <c r="CA1664" s="35"/>
      <c r="CB1664" s="35"/>
      <c r="CC1664" s="35"/>
      <c r="CD1664" s="35"/>
      <c r="CE1664" s="35"/>
      <c r="CF1664" s="35"/>
      <c r="CG1664" s="35"/>
      <c r="CH1664" s="35"/>
      <c r="CI1664" s="35"/>
      <c r="CJ1664" s="34" t="s">
        <v>5502</v>
      </c>
      <c r="CK1664" s="35"/>
      <c r="CL1664" s="34" t="s">
        <v>5502</v>
      </c>
      <c r="CM1664" s="35"/>
      <c r="CN1664" s="34" t="s">
        <v>5502</v>
      </c>
      <c r="CO1664" s="35"/>
      <c r="CP1664" s="35"/>
      <c r="CQ1664" s="35"/>
      <c r="CR1664" s="35"/>
      <c r="CS1664" s="35"/>
      <c r="CT1664" s="35"/>
      <c r="CU1664" s="35"/>
      <c r="CV1664" s="35"/>
      <c r="CW1664" s="35"/>
      <c r="CX1664" s="35"/>
      <c r="CY1664" s="35"/>
      <c r="CZ1664" s="35" t="s">
        <v>5502</v>
      </c>
      <c r="DA1664" s="35"/>
      <c r="DB1664" s="35"/>
      <c r="DC1664" s="35"/>
      <c r="DD1664" s="35"/>
      <c r="DE1664" s="35"/>
      <c r="DF1664" s="35"/>
      <c r="DG1664" s="35"/>
      <c r="DH1664" s="35"/>
      <c r="DI1664" s="35"/>
      <c r="DJ1664" s="35"/>
      <c r="DK1664" s="35"/>
      <c r="DL1664" s="35"/>
      <c r="DM1664" s="35"/>
      <c r="DN1664" s="35"/>
      <c r="DO1664" s="35"/>
      <c r="DP1664" s="35"/>
      <c r="DQ1664" s="35"/>
      <c r="DR1664" s="35"/>
      <c r="DS1664" s="35"/>
      <c r="DT1664" s="35"/>
      <c r="DU1664" s="35"/>
      <c r="DV1664" s="35"/>
      <c r="DW1664" s="35"/>
      <c r="DX1664" s="35"/>
      <c r="DY1664" s="35"/>
      <c r="DZ1664" s="35"/>
      <c r="EA1664" s="35"/>
      <c r="EB1664" s="35"/>
      <c r="EC1664" s="35"/>
      <c r="ED1664" s="35"/>
      <c r="EE1664" s="35"/>
      <c r="EF1664" s="35"/>
      <c r="EG1664" s="35"/>
      <c r="EH1664" s="35"/>
      <c r="EI1664" s="34" t="s">
        <v>5502</v>
      </c>
      <c r="EJ1664" s="34" t="s">
        <v>5502</v>
      </c>
      <c r="EK1664" s="35"/>
      <c r="EL1664" s="35"/>
      <c r="EM1664" s="35"/>
      <c r="EN1664" s="35"/>
      <c r="EO1664" s="35"/>
      <c r="EP1664" s="35"/>
      <c r="EQ1664" s="34" t="s">
        <v>5502</v>
      </c>
      <c r="ER1664" s="35"/>
      <c r="ES1664" s="35"/>
      <c r="ET1664" s="35"/>
      <c r="EU1664" s="35"/>
      <c r="EV1664" s="35"/>
      <c r="EW1664" s="35"/>
      <c r="EX1664" s="35"/>
      <c r="EY1664" s="35"/>
      <c r="EZ1664" s="35"/>
      <c r="FA1664" s="35"/>
      <c r="FB1664" s="35"/>
      <c r="FC1664" s="35"/>
      <c r="FD1664" s="35"/>
      <c r="FE1664" s="35"/>
      <c r="FF1664" s="35"/>
      <c r="FG1664" s="34" t="s">
        <v>5502</v>
      </c>
      <c r="FH1664" s="35"/>
      <c r="FI1664" s="34" t="s">
        <v>5502</v>
      </c>
      <c r="FJ1664" s="35"/>
      <c r="FK1664" s="35"/>
      <c r="FL1664" s="35" t="s">
        <v>5502</v>
      </c>
      <c r="FM1664" s="34" t="s">
        <v>5502</v>
      </c>
      <c r="FN1664" s="34" t="s">
        <v>5502</v>
      </c>
      <c r="FO1664" s="35"/>
      <c r="FP1664" s="34" t="s">
        <v>5502</v>
      </c>
      <c r="FQ1664" s="35"/>
      <c r="FR1664" s="35"/>
      <c r="FS1664" s="35"/>
      <c r="FT1664" s="35"/>
      <c r="FU1664" s="35"/>
      <c r="FV1664" s="35"/>
      <c r="FW1664" s="35"/>
      <c r="FX1664" s="35"/>
      <c r="FY1664" s="35"/>
    </row>
    <row r="1665" spans="1:181" ht="19.5" x14ac:dyDescent="0.4">
      <c r="A1665" s="32" t="s">
        <v>4954</v>
      </c>
      <c r="B1665" s="33" t="s">
        <v>4950</v>
      </c>
      <c r="C1665" s="33" t="s">
        <v>4955</v>
      </c>
      <c r="D1665" s="31" t="s">
        <v>4952</v>
      </c>
      <c r="E1665" s="31" t="s">
        <v>4956</v>
      </c>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c r="AF1665" s="35"/>
      <c r="AG1665" s="35"/>
      <c r="AH1665" s="35"/>
      <c r="AI1665" s="35"/>
      <c r="AJ1665" s="35"/>
      <c r="AK1665" s="35"/>
      <c r="AL1665" s="34" t="s">
        <v>5502</v>
      </c>
      <c r="AM1665" s="35"/>
      <c r="AN1665" s="35"/>
      <c r="AO1665" s="35"/>
      <c r="AP1665" s="35"/>
      <c r="AQ1665" s="35"/>
      <c r="AR1665" s="34" t="s">
        <v>5502</v>
      </c>
      <c r="AS1665" s="35"/>
      <c r="AT1665" s="35"/>
      <c r="AU1665" s="35"/>
      <c r="AV1665" s="35"/>
      <c r="AW1665" s="35"/>
      <c r="AX1665" s="35"/>
      <c r="AY1665" s="35"/>
      <c r="AZ1665" s="35"/>
      <c r="BA1665" s="35"/>
      <c r="BB1665" s="35"/>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c r="BW1665" s="35"/>
      <c r="BX1665" s="35"/>
      <c r="BY1665" s="35"/>
      <c r="BZ1665" s="35"/>
      <c r="CA1665" s="35"/>
      <c r="CB1665" s="35"/>
      <c r="CC1665" s="35"/>
      <c r="CD1665" s="35"/>
      <c r="CE1665" s="35"/>
      <c r="CF1665" s="35"/>
      <c r="CG1665" s="35"/>
      <c r="CH1665" s="35"/>
      <c r="CI1665" s="35"/>
      <c r="CJ1665" s="35"/>
      <c r="CK1665" s="35"/>
      <c r="CL1665" s="34" t="s">
        <v>5502</v>
      </c>
      <c r="CM1665" s="35"/>
      <c r="CN1665" s="35"/>
      <c r="CO1665" s="35"/>
      <c r="CP1665" s="35"/>
      <c r="CQ1665" s="35"/>
      <c r="CR1665" s="35"/>
      <c r="CS1665" s="35"/>
      <c r="CT1665" s="35"/>
      <c r="CU1665" s="35"/>
      <c r="CV1665" s="35"/>
      <c r="CW1665" s="35"/>
      <c r="CX1665" s="35"/>
      <c r="CY1665" s="35"/>
      <c r="CZ1665" s="35"/>
      <c r="DA1665" s="35"/>
      <c r="DB1665" s="35"/>
      <c r="DC1665" s="35"/>
      <c r="DD1665" s="35"/>
      <c r="DE1665" s="35"/>
      <c r="DF1665" s="35"/>
      <c r="DG1665" s="35"/>
      <c r="DH1665" s="35"/>
      <c r="DI1665" s="35"/>
      <c r="DJ1665" s="35"/>
      <c r="DK1665" s="35"/>
      <c r="DL1665" s="35"/>
      <c r="DM1665" s="35"/>
      <c r="DN1665" s="35"/>
      <c r="DO1665" s="35"/>
      <c r="DP1665" s="35"/>
      <c r="DQ1665" s="35"/>
      <c r="DR1665" s="35"/>
      <c r="DS1665" s="35"/>
      <c r="DT1665" s="35"/>
      <c r="DU1665" s="35"/>
      <c r="DV1665" s="35"/>
      <c r="DW1665" s="35"/>
      <c r="DX1665" s="35"/>
      <c r="DY1665" s="35"/>
      <c r="DZ1665" s="35"/>
      <c r="EA1665" s="35"/>
      <c r="EB1665" s="35"/>
      <c r="EC1665" s="35"/>
      <c r="ED1665" s="35"/>
      <c r="EE1665" s="35"/>
      <c r="EF1665" s="35"/>
      <c r="EG1665" s="35"/>
      <c r="EH1665" s="35"/>
      <c r="EI1665" s="35"/>
      <c r="EJ1665" s="35"/>
      <c r="EK1665" s="35"/>
      <c r="EL1665" s="35"/>
      <c r="EM1665" s="35"/>
      <c r="EN1665" s="35"/>
      <c r="EO1665" s="35"/>
      <c r="EP1665" s="35"/>
      <c r="EQ1665" s="34" t="s">
        <v>5502</v>
      </c>
      <c r="ER1665" s="35"/>
      <c r="ES1665" s="35"/>
      <c r="ET1665" s="35"/>
      <c r="EU1665" s="35"/>
      <c r="EV1665" s="35"/>
      <c r="EW1665" s="35"/>
      <c r="EX1665" s="35"/>
      <c r="EY1665" s="35"/>
      <c r="EZ1665" s="35"/>
      <c r="FA1665" s="35"/>
      <c r="FB1665" s="35"/>
      <c r="FC1665" s="35"/>
      <c r="FD1665" s="35"/>
      <c r="FE1665" s="35"/>
      <c r="FF1665" s="35"/>
      <c r="FG1665" s="34" t="s">
        <v>5502</v>
      </c>
      <c r="FH1665" s="35"/>
      <c r="FI1665" s="34" t="s">
        <v>5502</v>
      </c>
      <c r="FJ1665" s="35"/>
      <c r="FK1665" s="35"/>
      <c r="FL1665" s="35"/>
      <c r="FM1665" s="35" t="s">
        <v>5502</v>
      </c>
      <c r="FN1665" s="35"/>
      <c r="FO1665" s="35"/>
      <c r="FP1665" s="34" t="s">
        <v>5502</v>
      </c>
      <c r="FQ1665" s="35"/>
      <c r="FR1665" s="35"/>
      <c r="FS1665" s="35"/>
      <c r="FT1665" s="35" t="s">
        <v>5502</v>
      </c>
      <c r="FU1665" s="35"/>
      <c r="FV1665" s="35"/>
      <c r="FW1665" s="35"/>
      <c r="FX1665" s="35"/>
      <c r="FY1665" s="35" t="s">
        <v>5502</v>
      </c>
    </row>
    <row r="1666" spans="1:181" ht="19.5" x14ac:dyDescent="0.4">
      <c r="A1666" s="32" t="s">
        <v>4957</v>
      </c>
      <c r="B1666" s="33" t="s">
        <v>4950</v>
      </c>
      <c r="C1666" s="33" t="s">
        <v>4958</v>
      </c>
      <c r="D1666" s="31" t="s">
        <v>4952</v>
      </c>
      <c r="E1666" s="31" t="s">
        <v>4959</v>
      </c>
      <c r="F1666" s="35"/>
      <c r="G1666" s="35"/>
      <c r="H1666" s="35"/>
      <c r="I1666" s="35"/>
      <c r="J1666" s="35"/>
      <c r="K1666" s="35"/>
      <c r="L1666" s="35"/>
      <c r="M1666" s="35"/>
      <c r="N1666" s="35"/>
      <c r="O1666" s="35"/>
      <c r="P1666" s="35"/>
      <c r="Q1666" s="35"/>
      <c r="R1666" s="35"/>
      <c r="S1666" s="35"/>
      <c r="T1666" s="35"/>
      <c r="U1666" s="35"/>
      <c r="V1666" s="34" t="s">
        <v>7807</v>
      </c>
      <c r="W1666" s="35"/>
      <c r="X1666" s="35"/>
      <c r="Y1666" s="35"/>
      <c r="Z1666" s="35"/>
      <c r="AA1666" s="35"/>
      <c r="AB1666" s="35"/>
      <c r="AC1666" s="35"/>
      <c r="AD1666" s="35"/>
      <c r="AE1666" s="35"/>
      <c r="AF1666" s="35"/>
      <c r="AG1666" s="35"/>
      <c r="AH1666" s="35"/>
      <c r="AI1666" s="35"/>
      <c r="AJ1666" s="35"/>
      <c r="AK1666" s="35"/>
      <c r="AL1666" s="35"/>
      <c r="AM1666" s="35"/>
      <c r="AN1666" s="35"/>
      <c r="AO1666" s="35"/>
      <c r="AP1666" s="35"/>
      <c r="AQ1666" s="35"/>
      <c r="AR1666" s="35"/>
      <c r="AS1666" s="35"/>
      <c r="AT1666" s="35"/>
      <c r="AU1666" s="35"/>
      <c r="AV1666" s="35"/>
      <c r="AW1666" s="35"/>
      <c r="AX1666" s="35"/>
      <c r="AY1666" s="35"/>
      <c r="AZ1666" s="35"/>
      <c r="BA1666" s="35"/>
      <c r="BB1666" s="35"/>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c r="BW1666" s="35"/>
      <c r="BX1666" s="35"/>
      <c r="BY1666" s="35"/>
      <c r="BZ1666" s="35"/>
      <c r="CA1666" s="35"/>
      <c r="CB1666" s="35"/>
      <c r="CC1666" s="35"/>
      <c r="CD1666" s="35"/>
      <c r="CE1666" s="35"/>
      <c r="CF1666" s="35"/>
      <c r="CG1666" s="35"/>
      <c r="CH1666" s="35"/>
      <c r="CI1666" s="35"/>
      <c r="CJ1666" s="35"/>
      <c r="CK1666" s="35"/>
      <c r="CL1666" s="35"/>
      <c r="CM1666" s="35"/>
      <c r="CN1666" s="35"/>
      <c r="CO1666" s="35"/>
      <c r="CP1666" s="35"/>
      <c r="CQ1666" s="35"/>
      <c r="CR1666" s="35"/>
      <c r="CS1666" s="35"/>
      <c r="CT1666" s="35"/>
      <c r="CU1666" s="35"/>
      <c r="CV1666" s="35"/>
      <c r="CW1666" s="35"/>
      <c r="CX1666" s="35"/>
      <c r="CY1666" s="35"/>
      <c r="CZ1666" s="35"/>
      <c r="DA1666" s="35"/>
      <c r="DB1666" s="35"/>
      <c r="DC1666" s="35"/>
      <c r="DD1666" s="35"/>
      <c r="DE1666" s="35"/>
      <c r="DF1666" s="35"/>
      <c r="DG1666" s="35"/>
      <c r="DH1666" s="35"/>
      <c r="DI1666" s="35"/>
      <c r="DJ1666" s="35"/>
      <c r="DK1666" s="35"/>
      <c r="DL1666" s="35"/>
      <c r="DM1666" s="35"/>
      <c r="DN1666" s="35"/>
      <c r="DO1666" s="35"/>
      <c r="DP1666" s="35"/>
      <c r="DQ1666" s="35"/>
      <c r="DR1666" s="35"/>
      <c r="DS1666" s="35"/>
      <c r="DT1666" s="35"/>
      <c r="DU1666" s="35"/>
      <c r="DV1666" s="35"/>
      <c r="DW1666" s="35"/>
      <c r="DX1666" s="35"/>
      <c r="DY1666" s="35"/>
      <c r="DZ1666" s="35"/>
      <c r="EA1666" s="35"/>
      <c r="EB1666" s="35"/>
      <c r="EC1666" s="35"/>
      <c r="ED1666" s="35"/>
      <c r="EE1666" s="35"/>
      <c r="EF1666" s="35"/>
      <c r="EG1666" s="35"/>
      <c r="EH1666" s="35"/>
      <c r="EI1666" s="35"/>
      <c r="EJ1666" s="35"/>
      <c r="EK1666" s="35"/>
      <c r="EL1666" s="35"/>
      <c r="EM1666" s="35"/>
      <c r="EN1666" s="35"/>
      <c r="EO1666" s="35"/>
      <c r="EP1666" s="35"/>
      <c r="EQ1666" s="35"/>
      <c r="ER1666" s="35"/>
      <c r="ES1666" s="35"/>
      <c r="ET1666" s="35"/>
      <c r="EU1666" s="35"/>
      <c r="EV1666" s="35"/>
      <c r="EW1666" s="35"/>
      <c r="EX1666" s="35"/>
      <c r="EY1666" s="35"/>
      <c r="EZ1666" s="35"/>
      <c r="FA1666" s="35"/>
      <c r="FB1666" s="35"/>
      <c r="FC1666" s="35"/>
      <c r="FD1666" s="35"/>
      <c r="FE1666" s="35"/>
      <c r="FF1666" s="35"/>
      <c r="FG1666" s="35"/>
      <c r="FH1666" s="35"/>
      <c r="FI1666" s="35" t="s">
        <v>5502</v>
      </c>
      <c r="FJ1666" s="35"/>
      <c r="FK1666" s="35"/>
      <c r="FL1666" s="35"/>
      <c r="FM1666" s="35" t="s">
        <v>5502</v>
      </c>
      <c r="FN1666" s="35"/>
      <c r="FO1666" s="35"/>
      <c r="FP1666" s="35"/>
      <c r="FQ1666" s="35"/>
      <c r="FR1666" s="35"/>
      <c r="FS1666" s="35"/>
      <c r="FT1666" s="35"/>
      <c r="FU1666" s="35"/>
      <c r="FV1666" s="35"/>
      <c r="FW1666" s="35"/>
      <c r="FX1666" s="35"/>
      <c r="FY1666" s="35"/>
    </row>
    <row r="1667" spans="1:181" ht="19.5" x14ac:dyDescent="0.4">
      <c r="A1667" s="32" t="s">
        <v>4960</v>
      </c>
      <c r="B1667" s="33" t="s">
        <v>4950</v>
      </c>
      <c r="C1667" s="33" t="s">
        <v>4961</v>
      </c>
      <c r="D1667" s="31" t="s">
        <v>4952</v>
      </c>
      <c r="E1667" s="31" t="s">
        <v>4962</v>
      </c>
      <c r="F1667" s="35"/>
      <c r="G1667" s="35"/>
      <c r="H1667" s="35"/>
      <c r="I1667" s="35"/>
      <c r="J1667" s="35"/>
      <c r="K1667" s="35"/>
      <c r="L1667" s="35"/>
      <c r="M1667" s="35"/>
      <c r="N1667" s="35"/>
      <c r="O1667" s="35"/>
      <c r="P1667" s="35"/>
      <c r="Q1667" s="35"/>
      <c r="R1667" s="35"/>
      <c r="S1667" s="35"/>
      <c r="T1667" s="35"/>
      <c r="U1667" s="35"/>
      <c r="V1667" s="34" t="s">
        <v>5502</v>
      </c>
      <c r="W1667" s="35"/>
      <c r="X1667" s="35"/>
      <c r="Y1667" s="35"/>
      <c r="Z1667" s="35"/>
      <c r="AA1667" s="35"/>
      <c r="AB1667" s="35"/>
      <c r="AC1667" s="35"/>
      <c r="AD1667" s="35"/>
      <c r="AE1667" s="35"/>
      <c r="AF1667" s="35"/>
      <c r="AG1667" s="35"/>
      <c r="AH1667" s="35"/>
      <c r="AI1667" s="35"/>
      <c r="AJ1667" s="35"/>
      <c r="AK1667" s="35"/>
      <c r="AL1667" s="35"/>
      <c r="AM1667" s="35"/>
      <c r="AN1667" s="35"/>
      <c r="AO1667" s="35"/>
      <c r="AP1667" s="35"/>
      <c r="AQ1667" s="35"/>
      <c r="AR1667" s="35"/>
      <c r="AS1667" s="35"/>
      <c r="AT1667" s="35"/>
      <c r="AU1667" s="35"/>
      <c r="AV1667" s="35"/>
      <c r="AW1667" s="35"/>
      <c r="AX1667" s="35"/>
      <c r="AY1667" s="35"/>
      <c r="AZ1667" s="35"/>
      <c r="BA1667" s="35"/>
      <c r="BB1667" s="35"/>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c r="BW1667" s="35"/>
      <c r="BX1667" s="35"/>
      <c r="BY1667" s="35"/>
      <c r="BZ1667" s="35"/>
      <c r="CA1667" s="35"/>
      <c r="CB1667" s="35"/>
      <c r="CC1667" s="35"/>
      <c r="CD1667" s="35"/>
      <c r="CE1667" s="35"/>
      <c r="CF1667" s="35"/>
      <c r="CG1667" s="35"/>
      <c r="CH1667" s="35"/>
      <c r="CI1667" s="35"/>
      <c r="CJ1667" s="35"/>
      <c r="CK1667" s="35"/>
      <c r="CL1667" s="35"/>
      <c r="CM1667" s="35"/>
      <c r="CN1667" s="35"/>
      <c r="CO1667" s="35"/>
      <c r="CP1667" s="35"/>
      <c r="CQ1667" s="35"/>
      <c r="CR1667" s="35"/>
      <c r="CS1667" s="35"/>
      <c r="CT1667" s="35"/>
      <c r="CU1667" s="35"/>
      <c r="CV1667" s="35"/>
      <c r="CW1667" s="35"/>
      <c r="CX1667" s="35"/>
      <c r="CY1667" s="35"/>
      <c r="CZ1667" s="35"/>
      <c r="DA1667" s="35"/>
      <c r="DB1667" s="35"/>
      <c r="DC1667" s="35"/>
      <c r="DD1667" s="35"/>
      <c r="DE1667" s="35"/>
      <c r="DF1667" s="35"/>
      <c r="DG1667" s="35"/>
      <c r="DH1667" s="35"/>
      <c r="DI1667" s="35"/>
      <c r="DJ1667" s="35"/>
      <c r="DK1667" s="35"/>
      <c r="DL1667" s="35"/>
      <c r="DM1667" s="35"/>
      <c r="DN1667" s="35"/>
      <c r="DO1667" s="35"/>
      <c r="DP1667" s="35"/>
      <c r="DQ1667" s="35"/>
      <c r="DR1667" s="35"/>
      <c r="DS1667" s="35"/>
      <c r="DT1667" s="35"/>
      <c r="DU1667" s="35"/>
      <c r="DV1667" s="35"/>
      <c r="DW1667" s="35"/>
      <c r="DX1667" s="35"/>
      <c r="DY1667" s="35"/>
      <c r="DZ1667" s="35"/>
      <c r="EA1667" s="35"/>
      <c r="EB1667" s="35"/>
      <c r="EC1667" s="35"/>
      <c r="ED1667" s="35"/>
      <c r="EE1667" s="35"/>
      <c r="EF1667" s="35"/>
      <c r="EG1667" s="35"/>
      <c r="EH1667" s="35"/>
      <c r="EI1667" s="35"/>
      <c r="EJ1667" s="35"/>
      <c r="EK1667" s="35"/>
      <c r="EL1667" s="35"/>
      <c r="EM1667" s="35"/>
      <c r="EN1667" s="35"/>
      <c r="EO1667" s="35"/>
      <c r="EP1667" s="35"/>
      <c r="EQ1667" s="35"/>
      <c r="ER1667" s="35"/>
      <c r="ES1667" s="35"/>
      <c r="ET1667" s="35"/>
      <c r="EU1667" s="35"/>
      <c r="EV1667" s="35"/>
      <c r="EW1667" s="35"/>
      <c r="EX1667" s="35"/>
      <c r="EY1667" s="35"/>
      <c r="EZ1667" s="35"/>
      <c r="FA1667" s="35"/>
      <c r="FB1667" s="35"/>
      <c r="FC1667" s="35"/>
      <c r="FD1667" s="35"/>
      <c r="FE1667" s="35"/>
      <c r="FF1667" s="35"/>
      <c r="FG1667" s="35"/>
      <c r="FH1667" s="35"/>
      <c r="FI1667" s="35"/>
      <c r="FJ1667" s="35"/>
      <c r="FK1667" s="35"/>
      <c r="FL1667" s="35"/>
      <c r="FM1667" s="35" t="s">
        <v>5502</v>
      </c>
      <c r="FN1667" s="35"/>
      <c r="FO1667" s="35"/>
      <c r="FP1667" s="35"/>
      <c r="FQ1667" s="35"/>
      <c r="FR1667" s="35"/>
      <c r="FS1667" s="35"/>
      <c r="FT1667" s="35"/>
      <c r="FU1667" s="35"/>
      <c r="FV1667" s="35"/>
      <c r="FW1667" s="35"/>
      <c r="FX1667" s="35"/>
      <c r="FY1667" s="35"/>
    </row>
    <row r="1668" spans="1:181" x14ac:dyDescent="0.4">
      <c r="A1668" s="32" t="s">
        <v>4963</v>
      </c>
      <c r="B1668" s="32" t="s">
        <v>4950</v>
      </c>
      <c r="C1668" s="32" t="s">
        <v>4964</v>
      </c>
      <c r="D1668" s="32" t="s">
        <v>4952</v>
      </c>
      <c r="E1668" s="32" t="s">
        <v>3439</v>
      </c>
      <c r="F1668" s="44" t="s">
        <v>5503</v>
      </c>
      <c r="G1668" s="44" t="s">
        <v>5503</v>
      </c>
      <c r="H1668" s="44" t="s">
        <v>5503</v>
      </c>
      <c r="I1668" s="44" t="s">
        <v>5503</v>
      </c>
      <c r="J1668" s="44" t="s">
        <v>5503</v>
      </c>
      <c r="K1668" s="44" t="s">
        <v>5503</v>
      </c>
      <c r="L1668" s="44" t="s">
        <v>5503</v>
      </c>
      <c r="M1668" s="44" t="s">
        <v>5503</v>
      </c>
      <c r="N1668" s="44" t="s">
        <v>5503</v>
      </c>
      <c r="O1668" s="44" t="s">
        <v>5503</v>
      </c>
      <c r="P1668" s="44" t="s">
        <v>5503</v>
      </c>
      <c r="Q1668" s="44" t="s">
        <v>5503</v>
      </c>
      <c r="R1668" s="44" t="s">
        <v>5503</v>
      </c>
      <c r="S1668" s="44" t="s">
        <v>5503</v>
      </c>
      <c r="T1668" s="44" t="s">
        <v>5503</v>
      </c>
      <c r="U1668" s="44" t="s">
        <v>5503</v>
      </c>
      <c r="V1668" s="44" t="s">
        <v>5503</v>
      </c>
      <c r="W1668" s="44" t="s">
        <v>5503</v>
      </c>
      <c r="X1668" s="44" t="s">
        <v>5503</v>
      </c>
      <c r="Y1668" s="44" t="s">
        <v>5503</v>
      </c>
      <c r="Z1668" s="44" t="s">
        <v>5503</v>
      </c>
      <c r="AA1668" s="44" t="s">
        <v>5503</v>
      </c>
      <c r="AB1668" s="44" t="s">
        <v>5503</v>
      </c>
      <c r="AC1668" s="44" t="s">
        <v>5503</v>
      </c>
      <c r="AD1668" s="44" t="s">
        <v>5503</v>
      </c>
      <c r="AE1668" s="44" t="s">
        <v>5503</v>
      </c>
      <c r="AF1668" s="44" t="s">
        <v>5503</v>
      </c>
      <c r="AG1668" s="44" t="s">
        <v>5503</v>
      </c>
      <c r="AH1668" s="44" t="s">
        <v>5503</v>
      </c>
      <c r="AI1668" s="44" t="s">
        <v>5503</v>
      </c>
      <c r="AJ1668" s="44" t="s">
        <v>5503</v>
      </c>
      <c r="AK1668" s="44" t="s">
        <v>5503</v>
      </c>
      <c r="AL1668" s="44" t="s">
        <v>5503</v>
      </c>
      <c r="AM1668" s="44" t="s">
        <v>5503</v>
      </c>
      <c r="AN1668" s="44" t="s">
        <v>5503</v>
      </c>
      <c r="AO1668" s="44" t="s">
        <v>5503</v>
      </c>
      <c r="AP1668" s="44" t="s">
        <v>5503</v>
      </c>
      <c r="AQ1668" s="44" t="s">
        <v>5503</v>
      </c>
      <c r="AR1668" s="44" t="s">
        <v>5503</v>
      </c>
      <c r="AS1668" s="44" t="s">
        <v>5503</v>
      </c>
      <c r="AT1668" s="44" t="s">
        <v>5503</v>
      </c>
      <c r="AU1668" s="44" t="s">
        <v>5503</v>
      </c>
      <c r="AV1668" s="44" t="s">
        <v>5503</v>
      </c>
      <c r="AW1668" s="44" t="s">
        <v>5503</v>
      </c>
      <c r="AX1668" s="44" t="s">
        <v>5503</v>
      </c>
      <c r="AY1668" s="44" t="s">
        <v>5503</v>
      </c>
      <c r="AZ1668" s="44" t="s">
        <v>5503</v>
      </c>
      <c r="BA1668" s="44" t="s">
        <v>5503</v>
      </c>
      <c r="BB1668" s="44" t="s">
        <v>5503</v>
      </c>
      <c r="BC1668" s="44" t="s">
        <v>5503</v>
      </c>
      <c r="BD1668" s="44" t="s">
        <v>5503</v>
      </c>
      <c r="BE1668" s="44" t="s">
        <v>5503</v>
      </c>
      <c r="BF1668" s="44" t="s">
        <v>5503</v>
      </c>
      <c r="BG1668" s="44" t="s">
        <v>5503</v>
      </c>
      <c r="BH1668" s="44" t="s">
        <v>5503</v>
      </c>
      <c r="BI1668" s="44" t="s">
        <v>5503</v>
      </c>
      <c r="BJ1668" s="44" t="s">
        <v>5503</v>
      </c>
      <c r="BK1668" s="44" t="s">
        <v>5503</v>
      </c>
      <c r="BL1668" s="44" t="s">
        <v>5503</v>
      </c>
      <c r="BM1668" s="44" t="s">
        <v>5503</v>
      </c>
      <c r="BN1668" s="44" t="s">
        <v>5503</v>
      </c>
      <c r="BO1668" s="44" t="s">
        <v>5503</v>
      </c>
      <c r="BP1668" s="44" t="s">
        <v>5503</v>
      </c>
      <c r="BQ1668" s="44" t="s">
        <v>5503</v>
      </c>
      <c r="BR1668" s="44" t="s">
        <v>5503</v>
      </c>
      <c r="BS1668" s="44" t="s">
        <v>5503</v>
      </c>
      <c r="BT1668" s="44" t="s">
        <v>5503</v>
      </c>
      <c r="BU1668" s="44" t="s">
        <v>5503</v>
      </c>
      <c r="BV1668" s="44" t="s">
        <v>5503</v>
      </c>
      <c r="BW1668" s="44" t="s">
        <v>5503</v>
      </c>
      <c r="BX1668" s="44" t="s">
        <v>5503</v>
      </c>
      <c r="BY1668" s="44" t="s">
        <v>5503</v>
      </c>
      <c r="BZ1668" s="44" t="s">
        <v>5503</v>
      </c>
      <c r="CA1668" s="44" t="s">
        <v>5503</v>
      </c>
      <c r="CB1668" s="44" t="s">
        <v>5503</v>
      </c>
      <c r="CC1668" s="44" t="s">
        <v>5503</v>
      </c>
      <c r="CD1668" s="44" t="s">
        <v>5503</v>
      </c>
      <c r="CE1668" s="44" t="s">
        <v>5503</v>
      </c>
      <c r="CF1668" s="44" t="s">
        <v>5503</v>
      </c>
      <c r="CG1668" s="44" t="s">
        <v>5503</v>
      </c>
      <c r="CH1668" s="44" t="s">
        <v>5503</v>
      </c>
      <c r="CI1668" s="44" t="s">
        <v>5503</v>
      </c>
      <c r="CJ1668" s="44" t="s">
        <v>5503</v>
      </c>
      <c r="CK1668" s="44" t="s">
        <v>5503</v>
      </c>
      <c r="CL1668" s="44" t="s">
        <v>5503</v>
      </c>
      <c r="CM1668" s="44" t="s">
        <v>5503</v>
      </c>
      <c r="CN1668" s="44" t="s">
        <v>5503</v>
      </c>
      <c r="CO1668" s="44" t="s">
        <v>5503</v>
      </c>
      <c r="CP1668" s="44" t="s">
        <v>5503</v>
      </c>
      <c r="CQ1668" s="44" t="s">
        <v>5503</v>
      </c>
      <c r="CR1668" s="44" t="s">
        <v>5503</v>
      </c>
      <c r="CS1668" s="44" t="s">
        <v>5503</v>
      </c>
      <c r="CT1668" s="44" t="s">
        <v>5503</v>
      </c>
      <c r="CU1668" s="44" t="s">
        <v>5503</v>
      </c>
      <c r="CV1668" s="44" t="s">
        <v>5503</v>
      </c>
      <c r="CW1668" s="44" t="s">
        <v>5503</v>
      </c>
      <c r="CX1668" s="44" t="s">
        <v>5503</v>
      </c>
      <c r="CY1668" s="44" t="s">
        <v>5503</v>
      </c>
      <c r="CZ1668" s="44" t="s">
        <v>5503</v>
      </c>
      <c r="DA1668" s="44" t="s">
        <v>5503</v>
      </c>
      <c r="DB1668" s="44" t="s">
        <v>5503</v>
      </c>
      <c r="DC1668" s="44" t="s">
        <v>5503</v>
      </c>
      <c r="DD1668" s="44" t="s">
        <v>5503</v>
      </c>
      <c r="DE1668" s="44" t="s">
        <v>5503</v>
      </c>
      <c r="DF1668" s="44" t="s">
        <v>5503</v>
      </c>
      <c r="DG1668" s="44" t="s">
        <v>5503</v>
      </c>
      <c r="DH1668" s="44" t="s">
        <v>5503</v>
      </c>
      <c r="DI1668" s="44" t="s">
        <v>5503</v>
      </c>
      <c r="DJ1668" s="44" t="s">
        <v>5503</v>
      </c>
      <c r="DK1668" s="44" t="s">
        <v>5503</v>
      </c>
      <c r="DL1668" s="44" t="s">
        <v>5503</v>
      </c>
      <c r="DM1668" s="44" t="s">
        <v>5503</v>
      </c>
      <c r="DN1668" s="44" t="s">
        <v>5503</v>
      </c>
      <c r="DO1668" s="44" t="s">
        <v>5503</v>
      </c>
      <c r="DP1668" s="44" t="s">
        <v>5503</v>
      </c>
      <c r="DQ1668" s="44" t="s">
        <v>5503</v>
      </c>
      <c r="DR1668" s="44" t="s">
        <v>5503</v>
      </c>
      <c r="DS1668" s="44" t="s">
        <v>5503</v>
      </c>
      <c r="DT1668" s="44" t="s">
        <v>5503</v>
      </c>
      <c r="DU1668" s="44" t="s">
        <v>5503</v>
      </c>
      <c r="DV1668" s="44" t="s">
        <v>5503</v>
      </c>
      <c r="DW1668" s="44" t="s">
        <v>5503</v>
      </c>
      <c r="DX1668" s="44" t="s">
        <v>5503</v>
      </c>
      <c r="DY1668" s="44" t="s">
        <v>5503</v>
      </c>
      <c r="DZ1668" s="44" t="s">
        <v>5503</v>
      </c>
      <c r="EA1668" s="44" t="s">
        <v>5503</v>
      </c>
      <c r="EB1668" s="44" t="s">
        <v>5503</v>
      </c>
      <c r="EC1668" s="44" t="s">
        <v>5503</v>
      </c>
      <c r="ED1668" s="44" t="s">
        <v>5503</v>
      </c>
      <c r="EE1668" s="44" t="s">
        <v>5503</v>
      </c>
      <c r="EF1668" s="44" t="s">
        <v>5503</v>
      </c>
      <c r="EG1668" s="44" t="s">
        <v>5503</v>
      </c>
      <c r="EH1668" s="44" t="s">
        <v>5503</v>
      </c>
      <c r="EI1668" s="44" t="s">
        <v>5503</v>
      </c>
      <c r="EJ1668" s="44" t="s">
        <v>5503</v>
      </c>
      <c r="EK1668" s="44" t="s">
        <v>5503</v>
      </c>
      <c r="EL1668" s="44" t="s">
        <v>5503</v>
      </c>
      <c r="EM1668" s="44" t="s">
        <v>5503</v>
      </c>
      <c r="EN1668" s="44" t="s">
        <v>5503</v>
      </c>
      <c r="EO1668" s="44" t="s">
        <v>5503</v>
      </c>
      <c r="EP1668" s="44" t="s">
        <v>5503</v>
      </c>
      <c r="EQ1668" s="44" t="s">
        <v>5503</v>
      </c>
      <c r="ER1668" s="44" t="s">
        <v>5503</v>
      </c>
      <c r="ES1668" s="44" t="s">
        <v>5503</v>
      </c>
      <c r="ET1668" s="44" t="s">
        <v>5503</v>
      </c>
      <c r="EU1668" s="44" t="s">
        <v>5503</v>
      </c>
      <c r="EV1668" s="44" t="s">
        <v>5503</v>
      </c>
      <c r="EW1668" s="44" t="s">
        <v>5503</v>
      </c>
      <c r="EX1668" s="44" t="s">
        <v>5503</v>
      </c>
      <c r="EY1668" s="44" t="s">
        <v>5503</v>
      </c>
      <c r="EZ1668" s="44" t="s">
        <v>5503</v>
      </c>
      <c r="FA1668" s="44" t="s">
        <v>5503</v>
      </c>
      <c r="FB1668" s="44" t="s">
        <v>5503</v>
      </c>
      <c r="FC1668" s="44" t="s">
        <v>5503</v>
      </c>
      <c r="FD1668" s="44" t="s">
        <v>5503</v>
      </c>
      <c r="FE1668" s="44" t="s">
        <v>5503</v>
      </c>
      <c r="FF1668" s="44" t="s">
        <v>5503</v>
      </c>
      <c r="FG1668" s="44" t="s">
        <v>5503</v>
      </c>
      <c r="FH1668" s="44" t="s">
        <v>5503</v>
      </c>
      <c r="FI1668" s="44" t="s">
        <v>5503</v>
      </c>
      <c r="FJ1668" s="44" t="s">
        <v>5503</v>
      </c>
      <c r="FK1668" s="44" t="s">
        <v>5503</v>
      </c>
      <c r="FL1668" s="44" t="s">
        <v>5503</v>
      </c>
      <c r="FM1668" s="35" t="s">
        <v>5502</v>
      </c>
      <c r="FN1668" s="44" t="s">
        <v>5503</v>
      </c>
      <c r="FO1668" s="44" t="s">
        <v>5503</v>
      </c>
      <c r="FP1668" s="44" t="s">
        <v>5503</v>
      </c>
      <c r="FQ1668" s="44" t="s">
        <v>5503</v>
      </c>
      <c r="FR1668" s="44" t="s">
        <v>5503</v>
      </c>
      <c r="FS1668" s="44" t="s">
        <v>5503</v>
      </c>
      <c r="FT1668" s="44" t="s">
        <v>5503</v>
      </c>
      <c r="FU1668" s="44" t="s">
        <v>5503</v>
      </c>
      <c r="FV1668" s="44" t="s">
        <v>5503</v>
      </c>
      <c r="FW1668" s="44" t="s">
        <v>5503</v>
      </c>
      <c r="FX1668" s="44" t="s">
        <v>5503</v>
      </c>
      <c r="FY1668" s="44" t="s">
        <v>5503</v>
      </c>
    </row>
    <row r="1669" spans="1:181" ht="19.5" x14ac:dyDescent="0.4">
      <c r="A1669" s="32" t="s">
        <v>4965</v>
      </c>
      <c r="B1669" s="33" t="s">
        <v>4950</v>
      </c>
      <c r="C1669" s="33" t="s">
        <v>4966</v>
      </c>
      <c r="D1669" s="31" t="s">
        <v>4952</v>
      </c>
      <c r="E1669" s="31" t="s">
        <v>4967</v>
      </c>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c r="AF1669" s="35"/>
      <c r="AG1669" s="35"/>
      <c r="AH1669" s="35"/>
      <c r="AI1669" s="35"/>
      <c r="AJ1669" s="35"/>
      <c r="AK1669" s="35"/>
      <c r="AL1669" s="35"/>
      <c r="AM1669" s="35"/>
      <c r="AN1669" s="35"/>
      <c r="AO1669" s="35"/>
      <c r="AP1669" s="35"/>
      <c r="AQ1669" s="35"/>
      <c r="AR1669" s="35"/>
      <c r="AS1669" s="35"/>
      <c r="AT1669" s="35"/>
      <c r="AU1669" s="35"/>
      <c r="AV1669" s="35"/>
      <c r="AW1669" s="35"/>
      <c r="AX1669" s="35"/>
      <c r="AY1669" s="35"/>
      <c r="AZ1669" s="35"/>
      <c r="BA1669" s="35"/>
      <c r="BB1669" s="35"/>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c r="BW1669" s="35"/>
      <c r="BX1669" s="35"/>
      <c r="BY1669" s="35"/>
      <c r="BZ1669" s="35"/>
      <c r="CA1669" s="35"/>
      <c r="CB1669" s="35"/>
      <c r="CC1669" s="35"/>
      <c r="CD1669" s="35"/>
      <c r="CE1669" s="35"/>
      <c r="CF1669" s="35"/>
      <c r="CG1669" s="35"/>
      <c r="CH1669" s="35"/>
      <c r="CI1669" s="35"/>
      <c r="CJ1669" s="34" t="s">
        <v>5502</v>
      </c>
      <c r="CK1669" s="35"/>
      <c r="CL1669" s="35"/>
      <c r="CM1669" s="35"/>
      <c r="CN1669" s="35"/>
      <c r="CO1669" s="35"/>
      <c r="CP1669" s="35"/>
      <c r="CQ1669" s="35"/>
      <c r="CR1669" s="35"/>
      <c r="CS1669" s="35"/>
      <c r="CT1669" s="35"/>
      <c r="CU1669" s="35"/>
      <c r="CV1669" s="35"/>
      <c r="CW1669" s="35"/>
      <c r="CX1669" s="35"/>
      <c r="CY1669" s="35"/>
      <c r="CZ1669" s="35"/>
      <c r="DA1669" s="35"/>
      <c r="DB1669" s="35"/>
      <c r="DC1669" s="35"/>
      <c r="DD1669" s="35"/>
      <c r="DE1669" s="35"/>
      <c r="DF1669" s="35"/>
      <c r="DG1669" s="35"/>
      <c r="DH1669" s="35"/>
      <c r="DI1669" s="35"/>
      <c r="DJ1669" s="35"/>
      <c r="DK1669" s="35"/>
      <c r="DL1669" s="35"/>
      <c r="DM1669" s="35"/>
      <c r="DN1669" s="35"/>
      <c r="DO1669" s="35"/>
      <c r="DP1669" s="35"/>
      <c r="DQ1669" s="35"/>
      <c r="DR1669" s="35"/>
      <c r="DS1669" s="35"/>
      <c r="DT1669" s="35"/>
      <c r="DU1669" s="35"/>
      <c r="DV1669" s="35"/>
      <c r="DW1669" s="35"/>
      <c r="DX1669" s="35"/>
      <c r="DY1669" s="35"/>
      <c r="DZ1669" s="35"/>
      <c r="EA1669" s="35"/>
      <c r="EB1669" s="35"/>
      <c r="EC1669" s="35"/>
      <c r="ED1669" s="35"/>
      <c r="EE1669" s="35"/>
      <c r="EF1669" s="35"/>
      <c r="EG1669" s="35"/>
      <c r="EH1669" s="35"/>
      <c r="EI1669" s="34" t="s">
        <v>5502</v>
      </c>
      <c r="EJ1669" s="35"/>
      <c r="EK1669" s="35"/>
      <c r="EL1669" s="35"/>
      <c r="EM1669" s="35"/>
      <c r="EN1669" s="35"/>
      <c r="EO1669" s="35"/>
      <c r="EP1669" s="35"/>
      <c r="EQ1669" s="35"/>
      <c r="ER1669" s="35"/>
      <c r="ES1669" s="35"/>
      <c r="ET1669" s="35"/>
      <c r="EU1669" s="35"/>
      <c r="EV1669" s="35"/>
      <c r="EW1669" s="35"/>
      <c r="EX1669" s="35"/>
      <c r="EY1669" s="35"/>
      <c r="EZ1669" s="35"/>
      <c r="FA1669" s="35"/>
      <c r="FB1669" s="35"/>
      <c r="FC1669" s="35"/>
      <c r="FD1669" s="35"/>
      <c r="FE1669" s="35"/>
      <c r="FF1669" s="35"/>
      <c r="FG1669" s="35"/>
      <c r="FH1669" s="35"/>
      <c r="FI1669" s="34" t="s">
        <v>5502</v>
      </c>
      <c r="FJ1669" s="35"/>
      <c r="FK1669" s="35"/>
      <c r="FL1669" s="35"/>
      <c r="FM1669" s="35" t="s">
        <v>5502</v>
      </c>
      <c r="FN1669" s="35"/>
      <c r="FO1669" s="35"/>
      <c r="FP1669" s="35"/>
      <c r="FQ1669" s="35"/>
      <c r="FR1669" s="35"/>
      <c r="FS1669" s="35"/>
      <c r="FT1669" s="35"/>
      <c r="FU1669" s="35"/>
      <c r="FV1669" s="35"/>
      <c r="FW1669" s="35"/>
      <c r="FX1669" s="35"/>
      <c r="FY1669" s="35"/>
    </row>
    <row r="1670" spans="1:181" ht="19.5" x14ac:dyDescent="0.4">
      <c r="A1670" s="32" t="s">
        <v>4968</v>
      </c>
      <c r="B1670" s="33" t="s">
        <v>4950</v>
      </c>
      <c r="C1670" s="33" t="s">
        <v>4969</v>
      </c>
      <c r="D1670" s="31" t="s">
        <v>4952</v>
      </c>
      <c r="E1670" s="31" t="s">
        <v>4970</v>
      </c>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c r="AY1670" s="35"/>
      <c r="AZ1670" s="35"/>
      <c r="BA1670" s="35"/>
      <c r="BB1670" s="35"/>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c r="BW1670" s="35"/>
      <c r="BX1670" s="35"/>
      <c r="BY1670" s="35"/>
      <c r="BZ1670" s="35"/>
      <c r="CA1670" s="35"/>
      <c r="CB1670" s="35"/>
      <c r="CC1670" s="35"/>
      <c r="CD1670" s="35"/>
      <c r="CE1670" s="35"/>
      <c r="CF1670" s="35"/>
      <c r="CG1670" s="35"/>
      <c r="CH1670" s="35"/>
      <c r="CI1670" s="35"/>
      <c r="CJ1670" s="35"/>
      <c r="CK1670" s="35"/>
      <c r="CL1670" s="35"/>
      <c r="CM1670" s="35"/>
      <c r="CN1670" s="34" t="s">
        <v>5502</v>
      </c>
      <c r="CO1670" s="35"/>
      <c r="CP1670" s="35"/>
      <c r="CQ1670" s="35"/>
      <c r="CR1670" s="35"/>
      <c r="CS1670" s="35"/>
      <c r="CT1670" s="35"/>
      <c r="CU1670" s="35"/>
      <c r="CV1670" s="35"/>
      <c r="CW1670" s="35"/>
      <c r="CX1670" s="35"/>
      <c r="CY1670" s="35"/>
      <c r="CZ1670" s="35"/>
      <c r="DA1670" s="35"/>
      <c r="DB1670" s="35"/>
      <c r="DC1670" s="35"/>
      <c r="DD1670" s="35"/>
      <c r="DE1670" s="35"/>
      <c r="DF1670" s="35"/>
      <c r="DG1670" s="35"/>
      <c r="DH1670" s="35"/>
      <c r="DI1670" s="35"/>
      <c r="DJ1670" s="35"/>
      <c r="DK1670" s="35"/>
      <c r="DL1670" s="35"/>
      <c r="DM1670" s="35"/>
      <c r="DN1670" s="35"/>
      <c r="DO1670" s="35"/>
      <c r="DP1670" s="35"/>
      <c r="DQ1670" s="35"/>
      <c r="DR1670" s="35"/>
      <c r="DS1670" s="35"/>
      <c r="DT1670" s="35"/>
      <c r="DU1670" s="35"/>
      <c r="DV1670" s="35"/>
      <c r="DW1670" s="35"/>
      <c r="DX1670" s="35"/>
      <c r="DY1670" s="35"/>
      <c r="DZ1670" s="35"/>
      <c r="EA1670" s="35"/>
      <c r="EB1670" s="35"/>
      <c r="EC1670" s="35"/>
      <c r="ED1670" s="35"/>
      <c r="EE1670" s="35"/>
      <c r="EF1670" s="35"/>
      <c r="EG1670" s="35"/>
      <c r="EH1670" s="35"/>
      <c r="EI1670" s="35"/>
      <c r="EJ1670" s="35"/>
      <c r="EK1670" s="35"/>
      <c r="EL1670" s="35"/>
      <c r="EM1670" s="35"/>
      <c r="EN1670" s="35"/>
      <c r="EO1670" s="35"/>
      <c r="EP1670" s="35"/>
      <c r="EQ1670" s="35"/>
      <c r="ER1670" s="35"/>
      <c r="ES1670" s="35"/>
      <c r="ET1670" s="35"/>
      <c r="EU1670" s="35"/>
      <c r="EV1670" s="35"/>
      <c r="EW1670" s="35"/>
      <c r="EX1670" s="35"/>
      <c r="EY1670" s="35"/>
      <c r="EZ1670" s="35"/>
      <c r="FA1670" s="35"/>
      <c r="FB1670" s="35"/>
      <c r="FC1670" s="35"/>
      <c r="FD1670" s="35"/>
      <c r="FE1670" s="35"/>
      <c r="FF1670" s="35"/>
      <c r="FG1670" s="35"/>
      <c r="FH1670" s="35"/>
      <c r="FI1670" s="35" t="s">
        <v>5502</v>
      </c>
      <c r="FJ1670" s="35"/>
      <c r="FK1670" s="35"/>
      <c r="FL1670" s="35"/>
      <c r="FM1670" s="35"/>
      <c r="FN1670" s="35"/>
      <c r="FO1670" s="35"/>
      <c r="FP1670" s="35"/>
      <c r="FQ1670" s="35"/>
      <c r="FR1670" s="35"/>
      <c r="FS1670" s="35"/>
      <c r="FT1670" s="35"/>
      <c r="FU1670" s="35"/>
      <c r="FV1670" s="35"/>
      <c r="FW1670" s="35"/>
      <c r="FX1670" s="35"/>
      <c r="FY1670" s="35"/>
    </row>
    <row r="1671" spans="1:181" ht="19.5" x14ac:dyDescent="0.4">
      <c r="A1671" s="32" t="s">
        <v>4971</v>
      </c>
      <c r="B1671" s="33" t="s">
        <v>5486</v>
      </c>
      <c r="C1671" s="33" t="s">
        <v>5487</v>
      </c>
      <c r="D1671" s="31" t="s">
        <v>4952</v>
      </c>
      <c r="E1671" s="31" t="s">
        <v>4972</v>
      </c>
      <c r="F1671" s="35"/>
      <c r="G1671" s="35"/>
      <c r="H1671" s="35"/>
      <c r="I1671" s="35"/>
      <c r="J1671" s="35"/>
      <c r="K1671" s="35"/>
      <c r="L1671" s="35"/>
      <c r="M1671" s="35"/>
      <c r="N1671" s="35"/>
      <c r="O1671" s="35"/>
      <c r="P1671" s="35"/>
      <c r="Q1671" s="35"/>
      <c r="R1671" s="35"/>
      <c r="S1671" s="35"/>
      <c r="T1671" s="35"/>
      <c r="U1671" s="35"/>
      <c r="V1671" s="35" t="s">
        <v>5502</v>
      </c>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4" t="s">
        <v>5502</v>
      </c>
      <c r="AS1671" s="35"/>
      <c r="AT1671" s="35"/>
      <c r="AU1671" s="35"/>
      <c r="AV1671" s="35"/>
      <c r="AW1671" s="35"/>
      <c r="AX1671" s="35"/>
      <c r="AY1671" s="35"/>
      <c r="AZ1671" s="35"/>
      <c r="BA1671" s="35"/>
      <c r="BB1671" s="35"/>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c r="BW1671" s="35"/>
      <c r="BX1671" s="35"/>
      <c r="BY1671" s="35"/>
      <c r="BZ1671" s="35"/>
      <c r="CA1671" s="35"/>
      <c r="CB1671" s="35"/>
      <c r="CC1671" s="35"/>
      <c r="CD1671" s="35"/>
      <c r="CE1671" s="35"/>
      <c r="CF1671" s="35"/>
      <c r="CG1671" s="35"/>
      <c r="CH1671" s="35"/>
      <c r="CI1671" s="35"/>
      <c r="CJ1671" s="35"/>
      <c r="CK1671" s="35"/>
      <c r="CL1671" s="35"/>
      <c r="CM1671" s="35"/>
      <c r="CN1671" s="35"/>
      <c r="CO1671" s="35"/>
      <c r="CP1671" s="35"/>
      <c r="CQ1671" s="35"/>
      <c r="CR1671" s="35"/>
      <c r="CS1671" s="35"/>
      <c r="CT1671" s="35"/>
      <c r="CU1671" s="35"/>
      <c r="CV1671" s="35"/>
      <c r="CW1671" s="35"/>
      <c r="CX1671" s="35"/>
      <c r="CY1671" s="35"/>
      <c r="CZ1671" s="35"/>
      <c r="DA1671" s="35"/>
      <c r="DB1671" s="35"/>
      <c r="DC1671" s="35"/>
      <c r="DD1671" s="35"/>
      <c r="DE1671" s="35"/>
      <c r="DF1671" s="35"/>
      <c r="DG1671" s="35"/>
      <c r="DH1671" s="35"/>
      <c r="DI1671" s="35"/>
      <c r="DJ1671" s="35"/>
      <c r="DK1671" s="35"/>
      <c r="DL1671" s="35"/>
      <c r="DM1671" s="35"/>
      <c r="DN1671" s="35"/>
      <c r="DO1671" s="35"/>
      <c r="DP1671" s="35"/>
      <c r="DQ1671" s="35"/>
      <c r="DR1671" s="35"/>
      <c r="DS1671" s="35"/>
      <c r="DT1671" s="35"/>
      <c r="DU1671" s="35"/>
      <c r="DV1671" s="35"/>
      <c r="DW1671" s="35"/>
      <c r="DX1671" s="35"/>
      <c r="DY1671" s="35"/>
      <c r="DZ1671" s="35"/>
      <c r="EA1671" s="35"/>
      <c r="EB1671" s="35"/>
      <c r="EC1671" s="35"/>
      <c r="ED1671" s="35"/>
      <c r="EE1671" s="35"/>
      <c r="EF1671" s="35"/>
      <c r="EG1671" s="35"/>
      <c r="EH1671" s="35"/>
      <c r="EI1671" s="35"/>
      <c r="EJ1671" s="35"/>
      <c r="EK1671" s="35"/>
      <c r="EL1671" s="35"/>
      <c r="EM1671" s="35"/>
      <c r="EN1671" s="35"/>
      <c r="EO1671" s="35"/>
      <c r="EP1671" s="35"/>
      <c r="EQ1671" s="35"/>
      <c r="ER1671" s="35"/>
      <c r="ES1671" s="35"/>
      <c r="ET1671" s="35"/>
      <c r="EU1671" s="35"/>
      <c r="EV1671" s="35"/>
      <c r="EW1671" s="35"/>
      <c r="EX1671" s="35"/>
      <c r="EY1671" s="35"/>
      <c r="EZ1671" s="35"/>
      <c r="FA1671" s="35"/>
      <c r="FB1671" s="35"/>
      <c r="FC1671" s="35"/>
      <c r="FD1671" s="35"/>
      <c r="FE1671" s="35"/>
      <c r="FF1671" s="35"/>
      <c r="FG1671" s="35"/>
      <c r="FH1671" s="35"/>
      <c r="FI1671" s="35"/>
      <c r="FJ1671" s="35"/>
      <c r="FK1671" s="35"/>
      <c r="FL1671" s="35"/>
      <c r="FM1671" s="35"/>
      <c r="FN1671" s="35"/>
      <c r="FO1671" s="35"/>
      <c r="FP1671" s="35"/>
      <c r="FQ1671" s="35"/>
      <c r="FR1671" s="35"/>
      <c r="FS1671" s="35"/>
      <c r="FT1671" s="35"/>
      <c r="FU1671" s="35"/>
      <c r="FV1671" s="35"/>
      <c r="FW1671" s="35"/>
      <c r="FX1671" s="35"/>
      <c r="FY1671" s="35"/>
    </row>
    <row r="1672" spans="1:181" ht="19.5" x14ac:dyDescent="0.4">
      <c r="A1672" s="32" t="s">
        <v>4973</v>
      </c>
      <c r="B1672" s="33" t="s">
        <v>4950</v>
      </c>
      <c r="C1672" s="33" t="s">
        <v>4974</v>
      </c>
      <c r="D1672" s="31" t="s">
        <v>4952</v>
      </c>
      <c r="E1672" s="31" t="s">
        <v>4975</v>
      </c>
      <c r="F1672" s="35"/>
      <c r="G1672" s="35"/>
      <c r="H1672" s="35"/>
      <c r="I1672" s="35"/>
      <c r="J1672" s="35"/>
      <c r="K1672" s="35"/>
      <c r="L1672" s="35"/>
      <c r="M1672" s="35"/>
      <c r="N1672" s="35"/>
      <c r="O1672" s="35"/>
      <c r="P1672" s="35"/>
      <c r="Q1672" s="35"/>
      <c r="R1672" s="35"/>
      <c r="S1672" s="35"/>
      <c r="T1672" s="35"/>
      <c r="U1672" s="35"/>
      <c r="V1672" s="35"/>
      <c r="W1672" s="35"/>
      <c r="X1672" s="34" t="s">
        <v>5502</v>
      </c>
      <c r="Y1672" s="35"/>
      <c r="Z1672" s="35"/>
      <c r="AA1672" s="35"/>
      <c r="AB1672" s="35"/>
      <c r="AC1672" s="35"/>
      <c r="AD1672" s="35"/>
      <c r="AE1672" s="35"/>
      <c r="AF1672" s="35"/>
      <c r="AG1672" s="35"/>
      <c r="AH1672" s="35"/>
      <c r="AI1672" s="35"/>
      <c r="AJ1672" s="35"/>
      <c r="AK1672" s="35"/>
      <c r="AL1672" s="35"/>
      <c r="AM1672" s="35"/>
      <c r="AN1672" s="35"/>
      <c r="AO1672" s="35"/>
      <c r="AP1672" s="35"/>
      <c r="AQ1672" s="35"/>
      <c r="AR1672" s="34" t="s">
        <v>5502</v>
      </c>
      <c r="AS1672" s="35"/>
      <c r="AT1672" s="35"/>
      <c r="AU1672" s="35"/>
      <c r="AV1672" s="35"/>
      <c r="AW1672" s="35"/>
      <c r="AX1672" s="35"/>
      <c r="AY1672" s="35"/>
      <c r="AZ1672" s="35"/>
      <c r="BA1672" s="35"/>
      <c r="BB1672" s="35"/>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c r="BW1672" s="35"/>
      <c r="BX1672" s="35"/>
      <c r="BY1672" s="35"/>
      <c r="BZ1672" s="35"/>
      <c r="CA1672" s="35"/>
      <c r="CB1672" s="35"/>
      <c r="CC1672" s="35"/>
      <c r="CD1672" s="35"/>
      <c r="CE1672" s="35"/>
      <c r="CF1672" s="35"/>
      <c r="CG1672" s="35"/>
      <c r="CH1672" s="35"/>
      <c r="CI1672" s="35"/>
      <c r="CJ1672" s="35"/>
      <c r="CK1672" s="35"/>
      <c r="CL1672" s="34" t="s">
        <v>5502</v>
      </c>
      <c r="CM1672" s="35"/>
      <c r="CN1672" s="34" t="s">
        <v>5502</v>
      </c>
      <c r="CO1672" s="35"/>
      <c r="CP1672" s="35"/>
      <c r="CQ1672" s="35"/>
      <c r="CR1672" s="35"/>
      <c r="CS1672" s="35"/>
      <c r="CT1672" s="35"/>
      <c r="CU1672" s="35"/>
      <c r="CV1672" s="35"/>
      <c r="CW1672" s="35"/>
      <c r="CX1672" s="35"/>
      <c r="CY1672" s="35"/>
      <c r="CZ1672" s="35"/>
      <c r="DA1672" s="35"/>
      <c r="DB1672" s="35"/>
      <c r="DC1672" s="35"/>
      <c r="DD1672" s="35"/>
      <c r="DE1672" s="35"/>
      <c r="DF1672" s="35"/>
      <c r="DG1672" s="35"/>
      <c r="DH1672" s="35"/>
      <c r="DI1672" s="35"/>
      <c r="DJ1672" s="35"/>
      <c r="DK1672" s="35"/>
      <c r="DL1672" s="35"/>
      <c r="DM1672" s="35"/>
      <c r="DN1672" s="35"/>
      <c r="DO1672" s="35"/>
      <c r="DP1672" s="35"/>
      <c r="DQ1672" s="35"/>
      <c r="DR1672" s="35"/>
      <c r="DS1672" s="35"/>
      <c r="DT1672" s="35"/>
      <c r="DU1672" s="35"/>
      <c r="DV1672" s="35"/>
      <c r="DW1672" s="35"/>
      <c r="DX1672" s="35"/>
      <c r="DY1672" s="35"/>
      <c r="DZ1672" s="35"/>
      <c r="EA1672" s="35"/>
      <c r="EB1672" s="35"/>
      <c r="EC1672" s="35"/>
      <c r="ED1672" s="35"/>
      <c r="EE1672" s="35"/>
      <c r="EF1672" s="35"/>
      <c r="EG1672" s="35"/>
      <c r="EH1672" s="35"/>
      <c r="EI1672" s="35"/>
      <c r="EJ1672" s="35"/>
      <c r="EK1672" s="35"/>
      <c r="EL1672" s="35"/>
      <c r="EM1672" s="35"/>
      <c r="EN1672" s="35"/>
      <c r="EO1672" s="35"/>
      <c r="EP1672" s="35"/>
      <c r="EQ1672" s="35"/>
      <c r="ER1672" s="35"/>
      <c r="ES1672" s="35"/>
      <c r="ET1672" s="35"/>
      <c r="EU1672" s="35"/>
      <c r="EV1672" s="35"/>
      <c r="EW1672" s="35"/>
      <c r="EX1672" s="35"/>
      <c r="EY1672" s="35"/>
      <c r="EZ1672" s="35"/>
      <c r="FA1672" s="35"/>
      <c r="FB1672" s="35"/>
      <c r="FC1672" s="35"/>
      <c r="FD1672" s="35"/>
      <c r="FE1672" s="35"/>
      <c r="FF1672" s="35"/>
      <c r="FG1672" s="35"/>
      <c r="FH1672" s="35"/>
      <c r="FI1672" s="34" t="s">
        <v>5502</v>
      </c>
      <c r="FJ1672" s="35"/>
      <c r="FK1672" s="35"/>
      <c r="FL1672" s="35"/>
      <c r="FM1672" s="35" t="s">
        <v>5502</v>
      </c>
      <c r="FN1672" s="35"/>
      <c r="FO1672" s="35"/>
      <c r="FP1672" s="35" t="s">
        <v>5502</v>
      </c>
      <c r="FQ1672" s="35"/>
      <c r="FR1672" s="35"/>
      <c r="FS1672" s="35"/>
      <c r="FT1672" s="35"/>
      <c r="FU1672" s="35"/>
      <c r="FV1672" s="35"/>
      <c r="FW1672" s="35"/>
      <c r="FX1672" s="35"/>
      <c r="FY1672" s="35"/>
    </row>
    <row r="1673" spans="1:181" x14ac:dyDescent="0.4">
      <c r="A1673" s="32" t="s">
        <v>4976</v>
      </c>
      <c r="B1673" s="33" t="s">
        <v>4950</v>
      </c>
      <c r="C1673" s="33" t="s">
        <v>4977</v>
      </c>
      <c r="D1673" s="32" t="s">
        <v>4952</v>
      </c>
      <c r="E1673" s="32" t="s">
        <v>4978</v>
      </c>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c r="AF1673" s="35"/>
      <c r="AG1673" s="35"/>
      <c r="AH1673" s="35"/>
      <c r="AI1673" s="35"/>
      <c r="AJ1673" s="35"/>
      <c r="AK1673" s="35"/>
      <c r="AL1673" s="35"/>
      <c r="AM1673" s="35"/>
      <c r="AN1673" s="35"/>
      <c r="AO1673" s="35"/>
      <c r="AP1673" s="35"/>
      <c r="AQ1673" s="35"/>
      <c r="AR1673" s="34" t="s">
        <v>5502</v>
      </c>
      <c r="AS1673" s="35"/>
      <c r="AT1673" s="35"/>
      <c r="AU1673" s="35"/>
      <c r="AV1673" s="35"/>
      <c r="AW1673" s="35"/>
      <c r="AX1673" s="35"/>
      <c r="AY1673" s="35"/>
      <c r="AZ1673" s="35"/>
      <c r="BA1673" s="35"/>
      <c r="BB1673" s="35"/>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c r="BW1673" s="35"/>
      <c r="BX1673" s="35"/>
      <c r="BY1673" s="35"/>
      <c r="BZ1673" s="35"/>
      <c r="CA1673" s="35"/>
      <c r="CB1673" s="35"/>
      <c r="CC1673" s="35"/>
      <c r="CD1673" s="35"/>
      <c r="CE1673" s="35"/>
      <c r="CF1673" s="35"/>
      <c r="CG1673" s="35"/>
      <c r="CH1673" s="35"/>
      <c r="CI1673" s="35"/>
      <c r="CJ1673" s="35"/>
      <c r="CK1673" s="35"/>
      <c r="CL1673" s="35"/>
      <c r="CM1673" s="35"/>
      <c r="CN1673" s="35"/>
      <c r="CO1673" s="35"/>
      <c r="CP1673" s="35"/>
      <c r="CQ1673" s="35"/>
      <c r="CR1673" s="35"/>
      <c r="CS1673" s="35"/>
      <c r="CT1673" s="35"/>
      <c r="CU1673" s="35"/>
      <c r="CV1673" s="35"/>
      <c r="CW1673" s="35"/>
      <c r="CX1673" s="35"/>
      <c r="CY1673" s="35"/>
      <c r="CZ1673" s="35"/>
      <c r="DA1673" s="35"/>
      <c r="DB1673" s="35"/>
      <c r="DC1673" s="35"/>
      <c r="DD1673" s="35"/>
      <c r="DE1673" s="35"/>
      <c r="DF1673" s="35"/>
      <c r="DG1673" s="35"/>
      <c r="DH1673" s="35"/>
      <c r="DI1673" s="35"/>
      <c r="DJ1673" s="35"/>
      <c r="DK1673" s="35"/>
      <c r="DL1673" s="35"/>
      <c r="DM1673" s="35"/>
      <c r="DN1673" s="35"/>
      <c r="DO1673" s="35"/>
      <c r="DP1673" s="35"/>
      <c r="DQ1673" s="35"/>
      <c r="DR1673" s="35"/>
      <c r="DS1673" s="35"/>
      <c r="DT1673" s="35"/>
      <c r="DU1673" s="35"/>
      <c r="DV1673" s="35"/>
      <c r="DW1673" s="35"/>
      <c r="DX1673" s="35"/>
      <c r="DY1673" s="35"/>
      <c r="DZ1673" s="35"/>
      <c r="EA1673" s="35"/>
      <c r="EB1673" s="35"/>
      <c r="EC1673" s="35"/>
      <c r="ED1673" s="35"/>
      <c r="EE1673" s="35"/>
      <c r="EF1673" s="35"/>
      <c r="EG1673" s="35"/>
      <c r="EH1673" s="35"/>
      <c r="EI1673" s="35"/>
      <c r="EJ1673" s="35"/>
      <c r="EK1673" s="35"/>
      <c r="EL1673" s="35"/>
      <c r="EM1673" s="35"/>
      <c r="EN1673" s="35"/>
      <c r="EO1673" s="35"/>
      <c r="EP1673" s="35"/>
      <c r="EQ1673" s="35"/>
      <c r="ER1673" s="35"/>
      <c r="ES1673" s="35"/>
      <c r="ET1673" s="35"/>
      <c r="EU1673" s="35"/>
      <c r="EV1673" s="35"/>
      <c r="EW1673" s="35"/>
      <c r="EX1673" s="35"/>
      <c r="EY1673" s="35"/>
      <c r="EZ1673" s="35"/>
      <c r="FA1673" s="35"/>
      <c r="FB1673" s="35"/>
      <c r="FC1673" s="35"/>
      <c r="FD1673" s="35"/>
      <c r="FE1673" s="35"/>
      <c r="FF1673" s="35"/>
      <c r="FG1673" s="35"/>
      <c r="FH1673" s="35"/>
      <c r="FI1673" s="35" t="s">
        <v>5502</v>
      </c>
      <c r="FJ1673" s="35"/>
      <c r="FK1673" s="35"/>
      <c r="FL1673" s="35"/>
      <c r="FM1673" s="35" t="s">
        <v>5502</v>
      </c>
      <c r="FN1673" s="35"/>
      <c r="FO1673" s="35"/>
      <c r="FP1673" s="35" t="s">
        <v>5502</v>
      </c>
      <c r="FQ1673" s="35"/>
      <c r="FR1673" s="35"/>
      <c r="FS1673" s="35"/>
      <c r="FT1673" s="35"/>
      <c r="FU1673" s="35"/>
      <c r="FV1673" s="35"/>
      <c r="FW1673" s="35"/>
      <c r="FX1673" s="35"/>
      <c r="FY1673" s="35"/>
    </row>
    <row r="1674" spans="1:181" ht="19.5" x14ac:dyDescent="0.4">
      <c r="A1674" s="32" t="s">
        <v>4979</v>
      </c>
      <c r="B1674" s="33" t="s">
        <v>4950</v>
      </c>
      <c r="C1674" s="33" t="s">
        <v>4980</v>
      </c>
      <c r="D1674" s="31" t="s">
        <v>4952</v>
      </c>
      <c r="E1674" s="31" t="s">
        <v>4981</v>
      </c>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4" t="s">
        <v>5502</v>
      </c>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c r="CC1674" s="35"/>
      <c r="CD1674" s="35"/>
      <c r="CE1674" s="35"/>
      <c r="CF1674" s="35"/>
      <c r="CG1674" s="35"/>
      <c r="CH1674" s="35"/>
      <c r="CI1674" s="35"/>
      <c r="CJ1674" s="35"/>
      <c r="CK1674" s="35"/>
      <c r="CL1674" s="35"/>
      <c r="CM1674" s="35"/>
      <c r="CN1674" s="35"/>
      <c r="CO1674" s="35"/>
      <c r="CP1674" s="35"/>
      <c r="CQ1674" s="35"/>
      <c r="CR1674" s="35"/>
      <c r="CS1674" s="35"/>
      <c r="CT1674" s="35"/>
      <c r="CU1674" s="35"/>
      <c r="CV1674" s="35"/>
      <c r="CW1674" s="35"/>
      <c r="CX1674" s="35"/>
      <c r="CY1674" s="35"/>
      <c r="CZ1674" s="35"/>
      <c r="DA1674" s="35"/>
      <c r="DB1674" s="35"/>
      <c r="DC1674" s="35"/>
      <c r="DD1674" s="35"/>
      <c r="DE1674" s="35"/>
      <c r="DF1674" s="35"/>
      <c r="DG1674" s="35"/>
      <c r="DH1674" s="35"/>
      <c r="DI1674" s="35"/>
      <c r="DJ1674" s="35"/>
      <c r="DK1674" s="35"/>
      <c r="DL1674" s="35"/>
      <c r="DM1674" s="35"/>
      <c r="DN1674" s="35"/>
      <c r="DO1674" s="35"/>
      <c r="DP1674" s="35"/>
      <c r="DQ1674" s="35"/>
      <c r="DR1674" s="35"/>
      <c r="DS1674" s="35"/>
      <c r="DT1674" s="35"/>
      <c r="DU1674" s="35"/>
      <c r="DV1674" s="35"/>
      <c r="DW1674" s="35"/>
      <c r="DX1674" s="35"/>
      <c r="DY1674" s="35"/>
      <c r="DZ1674" s="35"/>
      <c r="EA1674" s="35"/>
      <c r="EB1674" s="35"/>
      <c r="EC1674" s="35"/>
      <c r="ED1674" s="35"/>
      <c r="EE1674" s="35"/>
      <c r="EF1674" s="35"/>
      <c r="EG1674" s="35"/>
      <c r="EH1674" s="35"/>
      <c r="EI1674" s="35"/>
      <c r="EJ1674" s="35"/>
      <c r="EK1674" s="35"/>
      <c r="EL1674" s="35"/>
      <c r="EM1674" s="35"/>
      <c r="EN1674" s="35"/>
      <c r="EO1674" s="35"/>
      <c r="EP1674" s="35"/>
      <c r="EQ1674" s="35"/>
      <c r="ER1674" s="35"/>
      <c r="ES1674" s="35"/>
      <c r="ET1674" s="35"/>
      <c r="EU1674" s="35"/>
      <c r="EV1674" s="35"/>
      <c r="EW1674" s="35"/>
      <c r="EX1674" s="35"/>
      <c r="EY1674" s="35"/>
      <c r="EZ1674" s="35"/>
      <c r="FA1674" s="35"/>
      <c r="FB1674" s="35"/>
      <c r="FC1674" s="35"/>
      <c r="FD1674" s="35"/>
      <c r="FE1674" s="35"/>
      <c r="FF1674" s="35"/>
      <c r="FG1674" s="35"/>
      <c r="FH1674" s="35"/>
      <c r="FI1674" s="34" t="s">
        <v>5502</v>
      </c>
      <c r="FJ1674" s="35"/>
      <c r="FK1674" s="35"/>
      <c r="FL1674" s="35"/>
      <c r="FM1674" s="35"/>
      <c r="FN1674" s="35"/>
      <c r="FO1674" s="35"/>
      <c r="FP1674" s="35"/>
      <c r="FQ1674" s="35"/>
      <c r="FR1674" s="35"/>
      <c r="FS1674" s="35"/>
      <c r="FT1674" s="35"/>
      <c r="FU1674" s="35"/>
      <c r="FV1674" s="35"/>
      <c r="FW1674" s="35"/>
      <c r="FX1674" s="35"/>
      <c r="FY1674" s="35"/>
    </row>
    <row r="1675" spans="1:181" ht="19.5" x14ac:dyDescent="0.4">
      <c r="A1675" s="32" t="s">
        <v>4982</v>
      </c>
      <c r="B1675" s="33" t="s">
        <v>4950</v>
      </c>
      <c r="C1675" s="33" t="s">
        <v>4983</v>
      </c>
      <c r="D1675" s="31" t="s">
        <v>4952</v>
      </c>
      <c r="E1675" s="31" t="s">
        <v>4984</v>
      </c>
      <c r="F1675" s="35"/>
      <c r="G1675" s="35"/>
      <c r="H1675" s="35"/>
      <c r="I1675" s="35"/>
      <c r="J1675" s="35"/>
      <c r="K1675" s="35"/>
      <c r="L1675" s="35"/>
      <c r="M1675" s="35"/>
      <c r="N1675" s="35"/>
      <c r="O1675" s="35"/>
      <c r="P1675" s="35"/>
      <c r="Q1675" s="35"/>
      <c r="R1675" s="35"/>
      <c r="S1675" s="35"/>
      <c r="T1675" s="35"/>
      <c r="U1675" s="35"/>
      <c r="V1675" s="35" t="s">
        <v>5502</v>
      </c>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4" t="s">
        <v>5502</v>
      </c>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c r="CC1675" s="35"/>
      <c r="CD1675" s="35"/>
      <c r="CE1675" s="35"/>
      <c r="CF1675" s="35"/>
      <c r="CG1675" s="35"/>
      <c r="CH1675" s="35"/>
      <c r="CI1675" s="35"/>
      <c r="CJ1675" s="35"/>
      <c r="CK1675" s="35"/>
      <c r="CL1675" s="35"/>
      <c r="CM1675" s="35"/>
      <c r="CN1675" s="35"/>
      <c r="CO1675" s="35"/>
      <c r="CP1675" s="35"/>
      <c r="CQ1675" s="35"/>
      <c r="CR1675" s="35"/>
      <c r="CS1675" s="35"/>
      <c r="CT1675" s="35"/>
      <c r="CU1675" s="35"/>
      <c r="CV1675" s="35"/>
      <c r="CW1675" s="35"/>
      <c r="CX1675" s="35"/>
      <c r="CY1675" s="35"/>
      <c r="CZ1675" s="35"/>
      <c r="DA1675" s="35"/>
      <c r="DB1675" s="35"/>
      <c r="DC1675" s="35"/>
      <c r="DD1675" s="35"/>
      <c r="DE1675" s="35"/>
      <c r="DF1675" s="35"/>
      <c r="DG1675" s="35"/>
      <c r="DH1675" s="35"/>
      <c r="DI1675" s="35"/>
      <c r="DJ1675" s="35"/>
      <c r="DK1675" s="35"/>
      <c r="DL1675" s="35"/>
      <c r="DM1675" s="35"/>
      <c r="DN1675" s="35"/>
      <c r="DO1675" s="35"/>
      <c r="DP1675" s="35"/>
      <c r="DQ1675" s="35"/>
      <c r="DR1675" s="35"/>
      <c r="DS1675" s="35"/>
      <c r="DT1675" s="35"/>
      <c r="DU1675" s="35"/>
      <c r="DV1675" s="35"/>
      <c r="DW1675" s="35"/>
      <c r="DX1675" s="35"/>
      <c r="DY1675" s="35"/>
      <c r="DZ1675" s="35"/>
      <c r="EA1675" s="35"/>
      <c r="EB1675" s="35"/>
      <c r="EC1675" s="35"/>
      <c r="ED1675" s="35"/>
      <c r="EE1675" s="35"/>
      <c r="EF1675" s="35"/>
      <c r="EG1675" s="35"/>
      <c r="EH1675" s="35"/>
      <c r="EI1675" s="35"/>
      <c r="EJ1675" s="35"/>
      <c r="EK1675" s="35"/>
      <c r="EL1675" s="35"/>
      <c r="EM1675" s="35"/>
      <c r="EN1675" s="35"/>
      <c r="EO1675" s="35"/>
      <c r="EP1675" s="35"/>
      <c r="EQ1675" s="35"/>
      <c r="ER1675" s="35"/>
      <c r="ES1675" s="35"/>
      <c r="ET1675" s="35"/>
      <c r="EU1675" s="35"/>
      <c r="EV1675" s="35"/>
      <c r="EW1675" s="35"/>
      <c r="EX1675" s="35"/>
      <c r="EY1675" s="35"/>
      <c r="EZ1675" s="35"/>
      <c r="FA1675" s="35"/>
      <c r="FB1675" s="35"/>
      <c r="FC1675" s="35"/>
      <c r="FD1675" s="35"/>
      <c r="FE1675" s="35"/>
      <c r="FF1675" s="35"/>
      <c r="FG1675" s="35"/>
      <c r="FH1675" s="35"/>
      <c r="FI1675" s="34" t="s">
        <v>5502</v>
      </c>
      <c r="FJ1675" s="35"/>
      <c r="FK1675" s="35"/>
      <c r="FL1675" s="35"/>
      <c r="FM1675" s="35"/>
      <c r="FN1675" s="35"/>
      <c r="FO1675" s="35"/>
      <c r="FP1675" s="35"/>
      <c r="FQ1675" s="35"/>
      <c r="FR1675" s="35"/>
      <c r="FS1675" s="35"/>
      <c r="FT1675" s="35"/>
      <c r="FU1675" s="35"/>
      <c r="FV1675" s="35"/>
      <c r="FW1675" s="35"/>
      <c r="FX1675" s="35"/>
      <c r="FY1675" s="35"/>
    </row>
    <row r="1676" spans="1:181" ht="19.5" x14ac:dyDescent="0.4">
      <c r="A1676" s="32" t="s">
        <v>4985</v>
      </c>
      <c r="B1676" s="33" t="s">
        <v>4950</v>
      </c>
      <c r="C1676" s="33" t="s">
        <v>4986</v>
      </c>
      <c r="D1676" s="31" t="s">
        <v>4952</v>
      </c>
      <c r="E1676" s="31" t="s">
        <v>4987</v>
      </c>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c r="CC1676" s="35"/>
      <c r="CD1676" s="35"/>
      <c r="CE1676" s="35"/>
      <c r="CF1676" s="35"/>
      <c r="CG1676" s="35"/>
      <c r="CH1676" s="35"/>
      <c r="CI1676" s="35"/>
      <c r="CJ1676" s="35"/>
      <c r="CK1676" s="35"/>
      <c r="CL1676" s="35"/>
      <c r="CM1676" s="35"/>
      <c r="CN1676" s="35"/>
      <c r="CO1676" s="35"/>
      <c r="CP1676" s="35"/>
      <c r="CQ1676" s="35"/>
      <c r="CR1676" s="35"/>
      <c r="CS1676" s="35"/>
      <c r="CT1676" s="35"/>
      <c r="CU1676" s="35"/>
      <c r="CV1676" s="35"/>
      <c r="CW1676" s="35"/>
      <c r="CX1676" s="35"/>
      <c r="CY1676" s="35"/>
      <c r="CZ1676" s="35"/>
      <c r="DA1676" s="35"/>
      <c r="DB1676" s="35"/>
      <c r="DC1676" s="35"/>
      <c r="DD1676" s="35"/>
      <c r="DE1676" s="35"/>
      <c r="DF1676" s="35"/>
      <c r="DG1676" s="35"/>
      <c r="DH1676" s="35"/>
      <c r="DI1676" s="35"/>
      <c r="DJ1676" s="35"/>
      <c r="DK1676" s="35"/>
      <c r="DL1676" s="35"/>
      <c r="DM1676" s="35"/>
      <c r="DN1676" s="35"/>
      <c r="DO1676" s="35"/>
      <c r="DP1676" s="35"/>
      <c r="DQ1676" s="35"/>
      <c r="DR1676" s="35"/>
      <c r="DS1676" s="35"/>
      <c r="DT1676" s="35"/>
      <c r="DU1676" s="35"/>
      <c r="DV1676" s="35"/>
      <c r="DW1676" s="35"/>
      <c r="DX1676" s="35"/>
      <c r="DY1676" s="35"/>
      <c r="DZ1676" s="35"/>
      <c r="EA1676" s="35"/>
      <c r="EB1676" s="35"/>
      <c r="EC1676" s="35"/>
      <c r="ED1676" s="35"/>
      <c r="EE1676" s="35"/>
      <c r="EF1676" s="35"/>
      <c r="EG1676" s="35"/>
      <c r="EH1676" s="35"/>
      <c r="EI1676" s="35"/>
      <c r="EJ1676" s="35"/>
      <c r="EK1676" s="35"/>
      <c r="EL1676" s="35"/>
      <c r="EM1676" s="35"/>
      <c r="EN1676" s="35"/>
      <c r="EO1676" s="35"/>
      <c r="EP1676" s="35"/>
      <c r="EQ1676" s="35"/>
      <c r="ER1676" s="35"/>
      <c r="ES1676" s="35"/>
      <c r="ET1676" s="35"/>
      <c r="EU1676" s="35"/>
      <c r="EV1676" s="35"/>
      <c r="EW1676" s="35"/>
      <c r="EX1676" s="35"/>
      <c r="EY1676" s="35"/>
      <c r="EZ1676" s="35"/>
      <c r="FA1676" s="35"/>
      <c r="FB1676" s="35"/>
      <c r="FC1676" s="35"/>
      <c r="FD1676" s="35"/>
      <c r="FE1676" s="35"/>
      <c r="FF1676" s="35"/>
      <c r="FG1676" s="35"/>
      <c r="FH1676" s="35"/>
      <c r="FI1676" s="35" t="s">
        <v>5502</v>
      </c>
      <c r="FJ1676" s="35"/>
      <c r="FK1676" s="35"/>
      <c r="FL1676" s="35"/>
      <c r="FM1676" s="35" t="s">
        <v>5502</v>
      </c>
      <c r="FN1676" s="35"/>
      <c r="FO1676" s="35"/>
      <c r="FP1676" s="35"/>
      <c r="FQ1676" s="35"/>
      <c r="FR1676" s="35"/>
      <c r="FS1676" s="35"/>
      <c r="FT1676" s="35"/>
      <c r="FU1676" s="35"/>
      <c r="FV1676" s="35"/>
      <c r="FW1676" s="35"/>
      <c r="FX1676" s="35"/>
      <c r="FY1676" s="35"/>
    </row>
    <row r="1677" spans="1:181" x14ac:dyDescent="0.4">
      <c r="A1677" s="32" t="s">
        <v>4988</v>
      </c>
      <c r="B1677" s="33" t="s">
        <v>4950</v>
      </c>
      <c r="C1677" s="33" t="s">
        <v>4989</v>
      </c>
      <c r="D1677" s="32" t="s">
        <v>4952</v>
      </c>
      <c r="E1677" s="32" t="s">
        <v>4990</v>
      </c>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4" t="s">
        <v>5502</v>
      </c>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4" t="s">
        <v>5502</v>
      </c>
      <c r="BW1677" s="35"/>
      <c r="BX1677" s="35"/>
      <c r="BY1677" s="35"/>
      <c r="BZ1677" s="35"/>
      <c r="CA1677" s="35"/>
      <c r="CB1677" s="35"/>
      <c r="CC1677" s="35"/>
      <c r="CD1677" s="35"/>
      <c r="CE1677" s="35"/>
      <c r="CF1677" s="35"/>
      <c r="CG1677" s="35"/>
      <c r="CH1677" s="35"/>
      <c r="CI1677" s="35"/>
      <c r="CJ1677" s="35"/>
      <c r="CK1677" s="35"/>
      <c r="CL1677" s="35"/>
      <c r="CM1677" s="35"/>
      <c r="CN1677" s="35"/>
      <c r="CO1677" s="35"/>
      <c r="CP1677" s="35"/>
      <c r="CQ1677" s="35"/>
      <c r="CR1677" s="35"/>
      <c r="CS1677" s="35"/>
      <c r="CT1677" s="35"/>
      <c r="CU1677" s="35"/>
      <c r="CV1677" s="35"/>
      <c r="CW1677" s="35"/>
      <c r="CX1677" s="35"/>
      <c r="CY1677" s="35"/>
      <c r="CZ1677" s="35"/>
      <c r="DA1677" s="35"/>
      <c r="DB1677" s="35"/>
      <c r="DC1677" s="35"/>
      <c r="DD1677" s="35"/>
      <c r="DE1677" s="35"/>
      <c r="DF1677" s="35"/>
      <c r="DG1677" s="35"/>
      <c r="DH1677" s="35"/>
      <c r="DI1677" s="35"/>
      <c r="DJ1677" s="35"/>
      <c r="DK1677" s="35"/>
      <c r="DL1677" s="35"/>
      <c r="DM1677" s="35"/>
      <c r="DN1677" s="35"/>
      <c r="DO1677" s="35"/>
      <c r="DP1677" s="35"/>
      <c r="DQ1677" s="35"/>
      <c r="DR1677" s="35"/>
      <c r="DS1677" s="35"/>
      <c r="DT1677" s="35"/>
      <c r="DU1677" s="35"/>
      <c r="DV1677" s="35"/>
      <c r="DW1677" s="35"/>
      <c r="DX1677" s="35"/>
      <c r="DY1677" s="35"/>
      <c r="DZ1677" s="35"/>
      <c r="EA1677" s="35"/>
      <c r="EB1677" s="35"/>
      <c r="EC1677" s="35"/>
      <c r="ED1677" s="35"/>
      <c r="EE1677" s="35"/>
      <c r="EF1677" s="35"/>
      <c r="EG1677" s="35"/>
      <c r="EH1677" s="35"/>
      <c r="EI1677" s="35"/>
      <c r="EJ1677" s="35"/>
      <c r="EK1677" s="35"/>
      <c r="EL1677" s="35"/>
      <c r="EM1677" s="35"/>
      <c r="EN1677" s="35"/>
      <c r="EO1677" s="35"/>
      <c r="EP1677" s="35"/>
      <c r="EQ1677" s="34" t="s">
        <v>5502</v>
      </c>
      <c r="ER1677" s="35"/>
      <c r="ES1677" s="35"/>
      <c r="ET1677" s="35"/>
      <c r="EU1677" s="35"/>
      <c r="EV1677" s="35"/>
      <c r="EW1677" s="35"/>
      <c r="EX1677" s="35"/>
      <c r="EY1677" s="35"/>
      <c r="EZ1677" s="35"/>
      <c r="FA1677" s="35"/>
      <c r="FB1677" s="35"/>
      <c r="FC1677" s="35"/>
      <c r="FD1677" s="35"/>
      <c r="FE1677" s="35"/>
      <c r="FF1677" s="35"/>
      <c r="FG1677" s="35"/>
      <c r="FH1677" s="35"/>
      <c r="FI1677" s="34" t="s">
        <v>5502</v>
      </c>
      <c r="FJ1677" s="35"/>
      <c r="FK1677" s="35"/>
      <c r="FL1677" s="35"/>
      <c r="FM1677" s="35" t="s">
        <v>5502</v>
      </c>
      <c r="FN1677" s="35"/>
      <c r="FO1677" s="35"/>
      <c r="FP1677" s="35"/>
      <c r="FQ1677" s="35"/>
      <c r="FR1677" s="35"/>
      <c r="FS1677" s="35"/>
      <c r="FT1677" s="35"/>
      <c r="FU1677" s="35"/>
      <c r="FV1677" s="35"/>
      <c r="FW1677" s="35"/>
      <c r="FX1677" s="35"/>
      <c r="FY1677" s="35"/>
    </row>
    <row r="1678" spans="1:181" ht="19.5" x14ac:dyDescent="0.4">
      <c r="A1678" s="32" t="s">
        <v>4991</v>
      </c>
      <c r="B1678" s="33" t="s">
        <v>4950</v>
      </c>
      <c r="C1678" s="33" t="s">
        <v>4992</v>
      </c>
      <c r="D1678" s="31" t="s">
        <v>4952</v>
      </c>
      <c r="E1678" s="31" t="s">
        <v>4993</v>
      </c>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4" t="s">
        <v>5502</v>
      </c>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4" t="s">
        <v>5502</v>
      </c>
      <c r="BW1678" s="35"/>
      <c r="BX1678" s="35"/>
      <c r="BY1678" s="35"/>
      <c r="BZ1678" s="35"/>
      <c r="CA1678" s="35"/>
      <c r="CB1678" s="35"/>
      <c r="CC1678" s="35"/>
      <c r="CD1678" s="35"/>
      <c r="CE1678" s="35"/>
      <c r="CF1678" s="35"/>
      <c r="CG1678" s="35"/>
      <c r="CH1678" s="35"/>
      <c r="CI1678" s="35"/>
      <c r="CJ1678" s="34" t="s">
        <v>5502</v>
      </c>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t="s">
        <v>5502</v>
      </c>
      <c r="DS1678" s="35"/>
      <c r="DT1678" s="35" t="s">
        <v>7807</v>
      </c>
      <c r="DU1678" s="35"/>
      <c r="DV1678" s="35"/>
      <c r="DW1678" s="35"/>
      <c r="DX1678" s="35"/>
      <c r="DY1678" s="35"/>
      <c r="DZ1678" s="35"/>
      <c r="EA1678" s="35"/>
      <c r="EB1678" s="35"/>
      <c r="EC1678" s="35"/>
      <c r="ED1678" s="35"/>
      <c r="EE1678" s="35"/>
      <c r="EF1678" s="35"/>
      <c r="EG1678" s="35"/>
      <c r="EH1678" s="35"/>
      <c r="EI1678" s="34" t="s">
        <v>5502</v>
      </c>
      <c r="EJ1678" s="35"/>
      <c r="EK1678" s="35"/>
      <c r="EL1678" s="35"/>
      <c r="EM1678" s="35"/>
      <c r="EN1678" s="35"/>
      <c r="EO1678" s="35"/>
      <c r="EP1678" s="35"/>
      <c r="EQ1678" s="34" t="s">
        <v>5502</v>
      </c>
      <c r="ER1678" s="35"/>
      <c r="ES1678" s="35"/>
      <c r="ET1678" s="35"/>
      <c r="EU1678" s="35"/>
      <c r="EV1678" s="35"/>
      <c r="EW1678" s="35"/>
      <c r="EX1678" s="35"/>
      <c r="EY1678" s="35"/>
      <c r="EZ1678" s="35"/>
      <c r="FA1678" s="35"/>
      <c r="FB1678" s="35"/>
      <c r="FC1678" s="35"/>
      <c r="FD1678" s="35"/>
      <c r="FE1678" s="35"/>
      <c r="FF1678" s="35"/>
      <c r="FG1678" s="34" t="s">
        <v>5502</v>
      </c>
      <c r="FH1678" s="35"/>
      <c r="FI1678" s="34" t="s">
        <v>5502</v>
      </c>
      <c r="FJ1678" s="35"/>
      <c r="FK1678" s="35"/>
      <c r="FL1678" s="35"/>
      <c r="FM1678" s="35"/>
      <c r="FN1678" s="35"/>
      <c r="FO1678" s="35"/>
      <c r="FP1678" s="34" t="s">
        <v>5502</v>
      </c>
      <c r="FQ1678" s="35"/>
      <c r="FR1678" s="35"/>
      <c r="FS1678" s="35"/>
      <c r="FT1678" s="35"/>
      <c r="FU1678" s="35"/>
      <c r="FV1678" s="35"/>
      <c r="FW1678" s="35"/>
      <c r="FX1678" s="35"/>
      <c r="FY1678" s="35"/>
    </row>
    <row r="1679" spans="1:181" ht="19.5" x14ac:dyDescent="0.4">
      <c r="A1679" s="32" t="s">
        <v>4994</v>
      </c>
      <c r="B1679" s="33" t="s">
        <v>4950</v>
      </c>
      <c r="C1679" s="33" t="s">
        <v>4995</v>
      </c>
      <c r="D1679" s="31" t="s">
        <v>4952</v>
      </c>
      <c r="E1679" s="31" t="s">
        <v>4996</v>
      </c>
      <c r="F1679" s="35"/>
      <c r="G1679" s="35"/>
      <c r="H1679" s="35"/>
      <c r="I1679" s="35"/>
      <c r="J1679" s="35"/>
      <c r="K1679" s="35"/>
      <c r="L1679" s="35"/>
      <c r="M1679" s="35"/>
      <c r="N1679" s="35"/>
      <c r="O1679" s="35"/>
      <c r="P1679" s="35"/>
      <c r="Q1679" s="35"/>
      <c r="R1679" s="35"/>
      <c r="S1679" s="35"/>
      <c r="T1679" s="35"/>
      <c r="U1679" s="35"/>
      <c r="V1679" s="35"/>
      <c r="W1679" s="35"/>
      <c r="X1679" s="34" t="s">
        <v>5502</v>
      </c>
      <c r="Y1679" s="35"/>
      <c r="Z1679" s="35"/>
      <c r="AA1679" s="35"/>
      <c r="AB1679" s="35"/>
      <c r="AC1679" s="35"/>
      <c r="AD1679" s="35"/>
      <c r="AE1679" s="35"/>
      <c r="AF1679" s="35"/>
      <c r="AG1679" s="35"/>
      <c r="AH1679" s="35"/>
      <c r="AI1679" s="35"/>
      <c r="AJ1679" s="35"/>
      <c r="AK1679" s="35"/>
      <c r="AL1679" s="35"/>
      <c r="AM1679" s="35"/>
      <c r="AN1679" s="35"/>
      <c r="AO1679" s="35"/>
      <c r="AP1679" s="35"/>
      <c r="AQ1679" s="35"/>
      <c r="AR1679" s="34" t="s">
        <v>5502</v>
      </c>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4" t="s">
        <v>5502</v>
      </c>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5"/>
      <c r="ED1679" s="35"/>
      <c r="EE1679" s="35"/>
      <c r="EF1679" s="35"/>
      <c r="EG1679" s="35"/>
      <c r="EH1679" s="35"/>
      <c r="EI1679" s="34" t="s">
        <v>5502</v>
      </c>
      <c r="EJ1679" s="35"/>
      <c r="EK1679" s="35"/>
      <c r="EL1679" s="35"/>
      <c r="EM1679" s="35"/>
      <c r="EN1679" s="35"/>
      <c r="EO1679" s="35"/>
      <c r="EP1679" s="35"/>
      <c r="EQ1679" s="34" t="s">
        <v>5502</v>
      </c>
      <c r="ER1679" s="35"/>
      <c r="ES1679" s="35"/>
      <c r="ET1679" s="35"/>
      <c r="EU1679" s="35"/>
      <c r="EV1679" s="35"/>
      <c r="EW1679" s="35"/>
      <c r="EX1679" s="35"/>
      <c r="EY1679" s="35"/>
      <c r="EZ1679" s="35"/>
      <c r="FA1679" s="35"/>
      <c r="FB1679" s="35"/>
      <c r="FC1679" s="35"/>
      <c r="FD1679" s="35"/>
      <c r="FE1679" s="35"/>
      <c r="FF1679" s="35"/>
      <c r="FG1679" s="34" t="s">
        <v>5502</v>
      </c>
      <c r="FH1679" s="35"/>
      <c r="FI1679" s="34" t="s">
        <v>5502</v>
      </c>
      <c r="FJ1679" s="35"/>
      <c r="FK1679" s="34" t="s">
        <v>5502</v>
      </c>
      <c r="FL1679" s="35"/>
      <c r="FM1679" s="35"/>
      <c r="FN1679" s="35"/>
      <c r="FO1679" s="35"/>
      <c r="FP1679" s="34" t="s">
        <v>5502</v>
      </c>
      <c r="FQ1679" s="35"/>
      <c r="FR1679" s="35"/>
      <c r="FS1679" s="35"/>
      <c r="FT1679" s="35"/>
      <c r="FU1679" s="35"/>
      <c r="FV1679" s="35"/>
      <c r="FW1679" s="35"/>
      <c r="FX1679" s="35"/>
      <c r="FY1679" s="35"/>
    </row>
    <row r="1680" spans="1:181" x14ac:dyDescent="0.4">
      <c r="A1680" s="32" t="s">
        <v>4997</v>
      </c>
      <c r="B1680" s="33" t="s">
        <v>5486</v>
      </c>
      <c r="C1680" s="33" t="s">
        <v>5488</v>
      </c>
      <c r="D1680" s="32" t="s">
        <v>4952</v>
      </c>
      <c r="E1680" s="32" t="s">
        <v>4998</v>
      </c>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c r="CC1680" s="35"/>
      <c r="CD1680" s="35"/>
      <c r="CE1680" s="35"/>
      <c r="CF1680" s="35"/>
      <c r="CG1680" s="35"/>
      <c r="CH1680" s="35"/>
      <c r="CI1680" s="35"/>
      <c r="CJ1680" s="35"/>
      <c r="CK1680" s="35"/>
      <c r="CL1680" s="35"/>
      <c r="CM1680" s="35"/>
      <c r="CN1680" s="35"/>
      <c r="CO1680" s="35"/>
      <c r="CP1680" s="35"/>
      <c r="CQ1680" s="35"/>
      <c r="CR1680" s="35"/>
      <c r="CS1680" s="35"/>
      <c r="CT1680" s="35"/>
      <c r="CU1680" s="35"/>
      <c r="CV1680" s="35"/>
      <c r="CW1680" s="35"/>
      <c r="CX1680" s="35"/>
      <c r="CY1680" s="35"/>
      <c r="CZ1680" s="35"/>
      <c r="DA1680" s="35"/>
      <c r="DB1680" s="35"/>
      <c r="DC1680" s="35"/>
      <c r="DD1680" s="35"/>
      <c r="DE1680" s="35"/>
      <c r="DF1680" s="35"/>
      <c r="DG1680" s="35"/>
      <c r="DH1680" s="35"/>
      <c r="DI1680" s="35"/>
      <c r="DJ1680" s="35"/>
      <c r="DK1680" s="35"/>
      <c r="DL1680" s="35"/>
      <c r="DM1680" s="35"/>
      <c r="DN1680" s="35"/>
      <c r="DO1680" s="35"/>
      <c r="DP1680" s="35"/>
      <c r="DQ1680" s="35"/>
      <c r="DR1680" s="35"/>
      <c r="DS1680" s="35"/>
      <c r="DT1680" s="35"/>
      <c r="DU1680" s="35"/>
      <c r="DV1680" s="35"/>
      <c r="DW1680" s="35"/>
      <c r="DX1680" s="35"/>
      <c r="DY1680" s="35"/>
      <c r="DZ1680" s="35"/>
      <c r="EA1680" s="35"/>
      <c r="EB1680" s="35"/>
      <c r="EC1680" s="35"/>
      <c r="ED1680" s="35"/>
      <c r="EE1680" s="35"/>
      <c r="EF1680" s="35"/>
      <c r="EG1680" s="35"/>
      <c r="EH1680" s="35"/>
      <c r="EI1680" s="35"/>
      <c r="EJ1680" s="35"/>
      <c r="EK1680" s="35"/>
      <c r="EL1680" s="35"/>
      <c r="EM1680" s="35"/>
      <c r="EN1680" s="35"/>
      <c r="EO1680" s="35"/>
      <c r="EP1680" s="35"/>
      <c r="EQ1680" s="35"/>
      <c r="ER1680" s="35"/>
      <c r="ES1680" s="35"/>
      <c r="ET1680" s="35"/>
      <c r="EU1680" s="35"/>
      <c r="EV1680" s="35"/>
      <c r="EW1680" s="35"/>
      <c r="EX1680" s="35"/>
      <c r="EY1680" s="35"/>
      <c r="EZ1680" s="35"/>
      <c r="FA1680" s="35"/>
      <c r="FB1680" s="35"/>
      <c r="FC1680" s="35"/>
      <c r="FD1680" s="35"/>
      <c r="FE1680" s="35"/>
      <c r="FF1680" s="35"/>
      <c r="FG1680" s="35"/>
      <c r="FH1680" s="35"/>
      <c r="FI1680" s="35" t="s">
        <v>5502</v>
      </c>
      <c r="FJ1680" s="35"/>
      <c r="FK1680" s="35"/>
      <c r="FL1680" s="35"/>
      <c r="FM1680" s="35"/>
      <c r="FN1680" s="35"/>
      <c r="FO1680" s="35"/>
      <c r="FP1680" s="35"/>
      <c r="FQ1680" s="35"/>
      <c r="FR1680" s="35"/>
      <c r="FS1680" s="35"/>
      <c r="FT1680" s="35"/>
      <c r="FU1680" s="35"/>
      <c r="FV1680" s="35"/>
      <c r="FW1680" s="35"/>
      <c r="FX1680" s="35"/>
      <c r="FY1680" s="35"/>
    </row>
    <row r="1681" spans="1:181" ht="19.5" x14ac:dyDescent="0.4">
      <c r="A1681" s="32" t="s">
        <v>4999</v>
      </c>
      <c r="B1681" s="33" t="s">
        <v>4950</v>
      </c>
      <c r="C1681" s="33" t="s">
        <v>5000</v>
      </c>
      <c r="D1681" s="31" t="s">
        <v>4952</v>
      </c>
      <c r="E1681" s="31" t="s">
        <v>5001</v>
      </c>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c r="CC1681" s="35"/>
      <c r="CD1681" s="35"/>
      <c r="CE1681" s="35"/>
      <c r="CF1681" s="35"/>
      <c r="CG1681" s="35"/>
      <c r="CH1681" s="35"/>
      <c r="CI1681" s="35"/>
      <c r="CJ1681" s="35"/>
      <c r="CK1681" s="35"/>
      <c r="CL1681" s="35"/>
      <c r="CM1681" s="35"/>
      <c r="CN1681" s="35"/>
      <c r="CO1681" s="35"/>
      <c r="CP1681" s="35"/>
      <c r="CQ1681" s="35"/>
      <c r="CR1681" s="35"/>
      <c r="CS1681" s="35"/>
      <c r="CT1681" s="35"/>
      <c r="CU1681" s="35"/>
      <c r="CV1681" s="35"/>
      <c r="CW1681" s="35"/>
      <c r="CX1681" s="35"/>
      <c r="CY1681" s="35"/>
      <c r="CZ1681" s="35"/>
      <c r="DA1681" s="35"/>
      <c r="DB1681" s="35"/>
      <c r="DC1681" s="35"/>
      <c r="DD1681" s="35"/>
      <c r="DE1681" s="35"/>
      <c r="DF1681" s="35"/>
      <c r="DG1681" s="35"/>
      <c r="DH1681" s="35"/>
      <c r="DI1681" s="35"/>
      <c r="DJ1681" s="35"/>
      <c r="DK1681" s="35"/>
      <c r="DL1681" s="35"/>
      <c r="DM1681" s="35"/>
      <c r="DN1681" s="35"/>
      <c r="DO1681" s="35"/>
      <c r="DP1681" s="35"/>
      <c r="DQ1681" s="35"/>
      <c r="DR1681" s="35"/>
      <c r="DS1681" s="35"/>
      <c r="DT1681" s="35"/>
      <c r="DU1681" s="35"/>
      <c r="DV1681" s="35"/>
      <c r="DW1681" s="35"/>
      <c r="DX1681" s="35"/>
      <c r="DY1681" s="35"/>
      <c r="DZ1681" s="35"/>
      <c r="EA1681" s="35"/>
      <c r="EB1681" s="35"/>
      <c r="EC1681" s="35"/>
      <c r="ED1681" s="35"/>
      <c r="EE1681" s="35"/>
      <c r="EF1681" s="35"/>
      <c r="EG1681" s="35"/>
      <c r="EH1681" s="35"/>
      <c r="EI1681" s="35"/>
      <c r="EJ1681" s="35"/>
      <c r="EK1681" s="35"/>
      <c r="EL1681" s="35"/>
      <c r="EM1681" s="35"/>
      <c r="EN1681" s="35"/>
      <c r="EO1681" s="35"/>
      <c r="EP1681" s="35"/>
      <c r="EQ1681" s="35"/>
      <c r="ER1681" s="35"/>
      <c r="ES1681" s="35"/>
      <c r="ET1681" s="35"/>
      <c r="EU1681" s="35"/>
      <c r="EV1681" s="35"/>
      <c r="EW1681" s="35"/>
      <c r="EX1681" s="35"/>
      <c r="EY1681" s="35"/>
      <c r="EZ1681" s="35"/>
      <c r="FA1681" s="35"/>
      <c r="FB1681" s="35"/>
      <c r="FC1681" s="35"/>
      <c r="FD1681" s="35"/>
      <c r="FE1681" s="35"/>
      <c r="FF1681" s="35"/>
      <c r="FG1681" s="34" t="s">
        <v>7807</v>
      </c>
      <c r="FH1681" s="35"/>
      <c r="FI1681" s="35" t="s">
        <v>5502</v>
      </c>
      <c r="FJ1681" s="35"/>
      <c r="FK1681" s="35"/>
      <c r="FL1681" s="35"/>
      <c r="FM1681" s="35"/>
      <c r="FN1681" s="35" t="s">
        <v>5502</v>
      </c>
      <c r="FO1681" s="35"/>
      <c r="FP1681" s="35" t="s">
        <v>5502</v>
      </c>
      <c r="FQ1681" s="35"/>
      <c r="FR1681" s="35"/>
      <c r="FS1681" s="35"/>
      <c r="FT1681" s="35"/>
      <c r="FU1681" s="35"/>
      <c r="FV1681" s="35"/>
      <c r="FW1681" s="35"/>
      <c r="FX1681" s="35"/>
      <c r="FY1681" s="35"/>
    </row>
    <row r="1682" spans="1:181" x14ac:dyDescent="0.4">
      <c r="A1682" s="32" t="s">
        <v>5002</v>
      </c>
      <c r="B1682" s="33" t="s">
        <v>5486</v>
      </c>
      <c r="C1682" s="33" t="s">
        <v>5489</v>
      </c>
      <c r="D1682" s="32" t="s">
        <v>4952</v>
      </c>
      <c r="E1682" s="32" t="s">
        <v>5003</v>
      </c>
      <c r="F1682" s="35"/>
      <c r="G1682" s="35"/>
      <c r="H1682" s="35"/>
      <c r="I1682" s="35"/>
      <c r="J1682" s="35"/>
      <c r="K1682" s="35"/>
      <c r="L1682" s="35"/>
      <c r="M1682" s="35"/>
      <c r="N1682" s="35"/>
      <c r="O1682" s="35"/>
      <c r="P1682" s="35"/>
      <c r="Q1682" s="35"/>
      <c r="R1682" s="35"/>
      <c r="S1682" s="35"/>
      <c r="T1682" s="35"/>
      <c r="U1682" s="35"/>
      <c r="V1682" s="35" t="s">
        <v>5502</v>
      </c>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c r="CC1682" s="35"/>
      <c r="CD1682" s="35"/>
      <c r="CE1682" s="35"/>
      <c r="CF1682" s="35"/>
      <c r="CG1682" s="35"/>
      <c r="CH1682" s="35"/>
      <c r="CI1682" s="35"/>
      <c r="CJ1682" s="35"/>
      <c r="CK1682" s="35"/>
      <c r="CL1682" s="35"/>
      <c r="CM1682" s="35"/>
      <c r="CN1682" s="35"/>
      <c r="CO1682" s="35"/>
      <c r="CP1682" s="35"/>
      <c r="CQ1682" s="35"/>
      <c r="CR1682" s="35"/>
      <c r="CS1682" s="35"/>
      <c r="CT1682" s="35"/>
      <c r="CU1682" s="35"/>
      <c r="CV1682" s="35"/>
      <c r="CW1682" s="35"/>
      <c r="CX1682" s="35"/>
      <c r="CY1682" s="35"/>
      <c r="CZ1682" s="35"/>
      <c r="DA1682" s="35"/>
      <c r="DB1682" s="35"/>
      <c r="DC1682" s="35"/>
      <c r="DD1682" s="35"/>
      <c r="DE1682" s="35"/>
      <c r="DF1682" s="35"/>
      <c r="DG1682" s="35"/>
      <c r="DH1682" s="35"/>
      <c r="DI1682" s="35"/>
      <c r="DJ1682" s="35"/>
      <c r="DK1682" s="35"/>
      <c r="DL1682" s="35"/>
      <c r="DM1682" s="35"/>
      <c r="DN1682" s="35"/>
      <c r="DO1682" s="35"/>
      <c r="DP1682" s="35"/>
      <c r="DQ1682" s="35"/>
      <c r="DR1682" s="35"/>
      <c r="DS1682" s="35"/>
      <c r="DT1682" s="35"/>
      <c r="DU1682" s="35"/>
      <c r="DV1682" s="35"/>
      <c r="DW1682" s="35"/>
      <c r="DX1682" s="35"/>
      <c r="DY1682" s="35"/>
      <c r="DZ1682" s="35"/>
      <c r="EA1682" s="35"/>
      <c r="EB1682" s="35"/>
      <c r="EC1682" s="35"/>
      <c r="ED1682" s="35"/>
      <c r="EE1682" s="35"/>
      <c r="EF1682" s="35"/>
      <c r="EG1682" s="35"/>
      <c r="EH1682" s="35"/>
      <c r="EI1682" s="35"/>
      <c r="EJ1682" s="35"/>
      <c r="EK1682" s="35"/>
      <c r="EL1682" s="35"/>
      <c r="EM1682" s="35"/>
      <c r="EN1682" s="35"/>
      <c r="EO1682" s="35"/>
      <c r="EP1682" s="35"/>
      <c r="EQ1682" s="35"/>
      <c r="ER1682" s="35"/>
      <c r="ES1682" s="35"/>
      <c r="ET1682" s="35"/>
      <c r="EU1682" s="35"/>
      <c r="EV1682" s="35"/>
      <c r="EW1682" s="35"/>
      <c r="EX1682" s="35"/>
      <c r="EY1682" s="35"/>
      <c r="EZ1682" s="35"/>
      <c r="FA1682" s="35"/>
      <c r="FB1682" s="35"/>
      <c r="FC1682" s="35"/>
      <c r="FD1682" s="35"/>
      <c r="FE1682" s="35"/>
      <c r="FF1682" s="35"/>
      <c r="FG1682" s="35"/>
      <c r="FH1682" s="35"/>
      <c r="FI1682" s="35" t="s">
        <v>5502</v>
      </c>
      <c r="FJ1682" s="35"/>
      <c r="FK1682" s="35"/>
      <c r="FL1682" s="35"/>
      <c r="FM1682" s="35" t="s">
        <v>5502</v>
      </c>
      <c r="FN1682" s="35"/>
      <c r="FO1682" s="35"/>
      <c r="FP1682" s="35"/>
      <c r="FQ1682" s="35"/>
      <c r="FR1682" s="35"/>
      <c r="FS1682" s="35"/>
      <c r="FT1682" s="35"/>
      <c r="FU1682" s="35"/>
      <c r="FV1682" s="35"/>
      <c r="FW1682" s="35"/>
      <c r="FX1682" s="35"/>
      <c r="FY1682" s="35"/>
    </row>
    <row r="1683" spans="1:181" ht="19.5" x14ac:dyDescent="0.4">
      <c r="A1683" s="32" t="s">
        <v>5004</v>
      </c>
      <c r="B1683" s="33" t="s">
        <v>5486</v>
      </c>
      <c r="C1683" s="33" t="s">
        <v>5490</v>
      </c>
      <c r="D1683" s="31" t="s">
        <v>4952</v>
      </c>
      <c r="E1683" s="31" t="s">
        <v>5005</v>
      </c>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c r="CC1683" s="35"/>
      <c r="CD1683" s="35"/>
      <c r="CE1683" s="35"/>
      <c r="CF1683" s="35"/>
      <c r="CG1683" s="35"/>
      <c r="CH1683" s="35"/>
      <c r="CI1683" s="35"/>
      <c r="CJ1683" s="35"/>
      <c r="CK1683" s="35"/>
      <c r="CL1683" s="35"/>
      <c r="CM1683" s="35"/>
      <c r="CN1683" s="35"/>
      <c r="CO1683" s="35"/>
      <c r="CP1683" s="35"/>
      <c r="CQ1683" s="35"/>
      <c r="CR1683" s="35"/>
      <c r="CS1683" s="35"/>
      <c r="CT1683" s="35"/>
      <c r="CU1683" s="35"/>
      <c r="CV1683" s="35"/>
      <c r="CW1683" s="35"/>
      <c r="CX1683" s="35"/>
      <c r="CY1683" s="35"/>
      <c r="CZ1683" s="35"/>
      <c r="DA1683" s="35"/>
      <c r="DB1683" s="35"/>
      <c r="DC1683" s="35"/>
      <c r="DD1683" s="35"/>
      <c r="DE1683" s="35"/>
      <c r="DF1683" s="35"/>
      <c r="DG1683" s="35"/>
      <c r="DH1683" s="35"/>
      <c r="DI1683" s="35"/>
      <c r="DJ1683" s="35"/>
      <c r="DK1683" s="35"/>
      <c r="DL1683" s="35"/>
      <c r="DM1683" s="35"/>
      <c r="DN1683" s="35"/>
      <c r="DO1683" s="35"/>
      <c r="DP1683" s="35"/>
      <c r="DQ1683" s="35"/>
      <c r="DR1683" s="35"/>
      <c r="DS1683" s="35"/>
      <c r="DT1683" s="35"/>
      <c r="DU1683" s="35"/>
      <c r="DV1683" s="35"/>
      <c r="DW1683" s="35"/>
      <c r="DX1683" s="35"/>
      <c r="DY1683" s="35"/>
      <c r="DZ1683" s="35"/>
      <c r="EA1683" s="35"/>
      <c r="EB1683" s="35"/>
      <c r="EC1683" s="35"/>
      <c r="ED1683" s="35"/>
      <c r="EE1683" s="35"/>
      <c r="EF1683" s="35"/>
      <c r="EG1683" s="35"/>
      <c r="EH1683" s="35"/>
      <c r="EI1683" s="35"/>
      <c r="EJ1683" s="35"/>
      <c r="EK1683" s="35"/>
      <c r="EL1683" s="35"/>
      <c r="EM1683" s="35"/>
      <c r="EN1683" s="35"/>
      <c r="EO1683" s="35"/>
      <c r="EP1683" s="35"/>
      <c r="EQ1683" s="35"/>
      <c r="ER1683" s="35"/>
      <c r="ES1683" s="35"/>
      <c r="ET1683" s="35"/>
      <c r="EU1683" s="35"/>
      <c r="EV1683" s="35"/>
      <c r="EW1683" s="35"/>
      <c r="EX1683" s="35"/>
      <c r="EY1683" s="35"/>
      <c r="EZ1683" s="35"/>
      <c r="FA1683" s="35"/>
      <c r="FB1683" s="35"/>
      <c r="FC1683" s="35"/>
      <c r="FD1683" s="35"/>
      <c r="FE1683" s="35"/>
      <c r="FF1683" s="35"/>
      <c r="FG1683" s="35"/>
      <c r="FH1683" s="35"/>
      <c r="FI1683" s="34" t="s">
        <v>5502</v>
      </c>
      <c r="FJ1683" s="35"/>
      <c r="FK1683" s="35"/>
      <c r="FL1683" s="35"/>
      <c r="FM1683" s="35"/>
      <c r="FN1683" s="35"/>
      <c r="FO1683" s="35"/>
      <c r="FP1683" s="35"/>
      <c r="FQ1683" s="35"/>
      <c r="FR1683" s="35"/>
      <c r="FS1683" s="35"/>
      <c r="FT1683" s="35"/>
      <c r="FU1683" s="35"/>
      <c r="FV1683" s="35"/>
      <c r="FW1683" s="35"/>
      <c r="FX1683" s="35"/>
      <c r="FY1683" s="35"/>
    </row>
    <row r="1684" spans="1:181" x14ac:dyDescent="0.4">
      <c r="A1684" s="32" t="s">
        <v>5006</v>
      </c>
      <c r="B1684" s="33" t="s">
        <v>4950</v>
      </c>
      <c r="C1684" s="33" t="s">
        <v>5491</v>
      </c>
      <c r="D1684" s="32" t="s">
        <v>4952</v>
      </c>
      <c r="E1684" s="32" t="s">
        <v>2157</v>
      </c>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c r="CC1684" s="35"/>
      <c r="CD1684" s="35"/>
      <c r="CE1684" s="35"/>
      <c r="CF1684" s="35"/>
      <c r="CG1684" s="35"/>
      <c r="CH1684" s="35"/>
      <c r="CI1684" s="35"/>
      <c r="CJ1684" s="35"/>
      <c r="CK1684" s="35"/>
      <c r="CL1684" s="35"/>
      <c r="CM1684" s="35"/>
      <c r="CN1684" s="35"/>
      <c r="CO1684" s="35"/>
      <c r="CP1684" s="35"/>
      <c r="CQ1684" s="35"/>
      <c r="CR1684" s="35"/>
      <c r="CS1684" s="35"/>
      <c r="CT1684" s="35"/>
      <c r="CU1684" s="35"/>
      <c r="CV1684" s="35"/>
      <c r="CW1684" s="35"/>
      <c r="CX1684" s="35"/>
      <c r="CY1684" s="35"/>
      <c r="CZ1684" s="35"/>
      <c r="DA1684" s="35"/>
      <c r="DB1684" s="35"/>
      <c r="DC1684" s="35"/>
      <c r="DD1684" s="35"/>
      <c r="DE1684" s="35"/>
      <c r="DF1684" s="35"/>
      <c r="DG1684" s="35"/>
      <c r="DH1684" s="35"/>
      <c r="DI1684" s="35"/>
      <c r="DJ1684" s="35"/>
      <c r="DK1684" s="35"/>
      <c r="DL1684" s="35"/>
      <c r="DM1684" s="35"/>
      <c r="DN1684" s="35"/>
      <c r="DO1684" s="35"/>
      <c r="DP1684" s="35"/>
      <c r="DQ1684" s="35"/>
      <c r="DR1684" s="35"/>
      <c r="DS1684" s="35"/>
      <c r="DT1684" s="35"/>
      <c r="DU1684" s="35"/>
      <c r="DV1684" s="35"/>
      <c r="DW1684" s="35"/>
      <c r="DX1684" s="35"/>
      <c r="DY1684" s="35"/>
      <c r="DZ1684" s="35"/>
      <c r="EA1684" s="35"/>
      <c r="EB1684" s="35"/>
      <c r="EC1684" s="35"/>
      <c r="ED1684" s="35"/>
      <c r="EE1684" s="35"/>
      <c r="EF1684" s="35"/>
      <c r="EG1684" s="35"/>
      <c r="EH1684" s="35"/>
      <c r="EI1684" s="35"/>
      <c r="EJ1684" s="35"/>
      <c r="EK1684" s="35"/>
      <c r="EL1684" s="35"/>
      <c r="EM1684" s="35"/>
      <c r="EN1684" s="35"/>
      <c r="EO1684" s="35"/>
      <c r="EP1684" s="35"/>
      <c r="EQ1684" s="35"/>
      <c r="ER1684" s="35"/>
      <c r="ES1684" s="35"/>
      <c r="ET1684" s="35"/>
      <c r="EU1684" s="35"/>
      <c r="EV1684" s="35"/>
      <c r="EW1684" s="35"/>
      <c r="EX1684" s="35"/>
      <c r="EY1684" s="35"/>
      <c r="EZ1684" s="35"/>
      <c r="FA1684" s="35"/>
      <c r="FB1684" s="35"/>
      <c r="FC1684" s="35"/>
      <c r="FD1684" s="35"/>
      <c r="FE1684" s="35"/>
      <c r="FF1684" s="35"/>
      <c r="FG1684" s="35"/>
      <c r="FH1684" s="35"/>
      <c r="FI1684" s="35"/>
      <c r="FJ1684" s="35"/>
      <c r="FK1684" s="35"/>
      <c r="FL1684" s="35"/>
      <c r="FM1684" s="35"/>
      <c r="FN1684" s="35"/>
      <c r="FO1684" s="35"/>
      <c r="FP1684" s="35"/>
      <c r="FQ1684" s="35"/>
      <c r="FR1684" s="35"/>
      <c r="FS1684" s="35"/>
      <c r="FT1684" s="35"/>
      <c r="FU1684" s="35"/>
      <c r="FV1684" s="35"/>
      <c r="FW1684" s="35"/>
      <c r="FX1684" s="35"/>
      <c r="FY1684" s="35"/>
    </row>
    <row r="1685" spans="1:181" x14ac:dyDescent="0.4">
      <c r="A1685" s="32" t="s">
        <v>5007</v>
      </c>
      <c r="B1685" s="33" t="s">
        <v>4950</v>
      </c>
      <c r="C1685" s="33" t="s">
        <v>5008</v>
      </c>
      <c r="D1685" s="32" t="s">
        <v>4952</v>
      </c>
      <c r="E1685" s="32" t="s">
        <v>5009</v>
      </c>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35"/>
      <c r="AJ1685" s="35"/>
      <c r="AK1685" s="35"/>
      <c r="AL1685" s="35" t="s">
        <v>5502</v>
      </c>
      <c r="AM1685" s="35"/>
      <c r="AN1685" s="35"/>
      <c r="AO1685" s="35"/>
      <c r="AP1685" s="35"/>
      <c r="AQ1685" s="35"/>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t="s">
        <v>5502</v>
      </c>
      <c r="BW1685" s="35"/>
      <c r="BX1685" s="35"/>
      <c r="BY1685" s="35"/>
      <c r="BZ1685" s="35"/>
      <c r="CA1685" s="35"/>
      <c r="CB1685" s="35"/>
      <c r="CC1685" s="35"/>
      <c r="CD1685" s="35"/>
      <c r="CE1685" s="35"/>
      <c r="CF1685" s="35"/>
      <c r="CG1685" s="35"/>
      <c r="CH1685" s="35"/>
      <c r="CI1685" s="35"/>
      <c r="CJ1685" s="35"/>
      <c r="CK1685" s="35"/>
      <c r="CL1685" s="35" t="s">
        <v>5502</v>
      </c>
      <c r="CM1685" s="35"/>
      <c r="CN1685" s="35" t="s">
        <v>5502</v>
      </c>
      <c r="CO1685" s="35"/>
      <c r="CP1685" s="35"/>
      <c r="CQ1685" s="35"/>
      <c r="CR1685" s="35"/>
      <c r="CS1685" s="35"/>
      <c r="CT1685" s="35"/>
      <c r="CU1685" s="35"/>
      <c r="CV1685" s="35"/>
      <c r="CW1685" s="35"/>
      <c r="CX1685" s="35"/>
      <c r="CY1685" s="35"/>
      <c r="CZ1685" s="35"/>
      <c r="DA1685" s="35"/>
      <c r="DB1685" s="35"/>
      <c r="DC1685" s="35"/>
      <c r="DD1685" s="35"/>
      <c r="DE1685" s="35"/>
      <c r="DF1685" s="35"/>
      <c r="DG1685" s="35"/>
      <c r="DH1685" s="35"/>
      <c r="DI1685" s="35"/>
      <c r="DJ1685" s="35"/>
      <c r="DK1685" s="35"/>
      <c r="DL1685" s="35"/>
      <c r="DM1685" s="35"/>
      <c r="DN1685" s="35"/>
      <c r="DO1685" s="35"/>
      <c r="DP1685" s="35"/>
      <c r="DQ1685" s="35"/>
      <c r="DR1685" s="35"/>
      <c r="DS1685" s="35"/>
      <c r="DT1685" s="35"/>
      <c r="DU1685" s="35"/>
      <c r="DV1685" s="35"/>
      <c r="DW1685" s="35"/>
      <c r="DX1685" s="35"/>
      <c r="DY1685" s="35"/>
      <c r="DZ1685" s="35"/>
      <c r="EA1685" s="35"/>
      <c r="EB1685" s="35"/>
      <c r="EC1685" s="35"/>
      <c r="ED1685" s="35"/>
      <c r="EE1685" s="35"/>
      <c r="EF1685" s="35"/>
      <c r="EG1685" s="35"/>
      <c r="EH1685" s="35"/>
      <c r="EI1685" s="35"/>
      <c r="EJ1685" s="35"/>
      <c r="EK1685" s="35"/>
      <c r="EL1685" s="35"/>
      <c r="EM1685" s="35"/>
      <c r="EN1685" s="35"/>
      <c r="EO1685" s="35"/>
      <c r="EP1685" s="35"/>
      <c r="EQ1685" s="35" t="s">
        <v>5502</v>
      </c>
      <c r="ER1685" s="35"/>
      <c r="ES1685" s="35"/>
      <c r="ET1685" s="35"/>
      <c r="EU1685" s="35"/>
      <c r="EV1685" s="35"/>
      <c r="EW1685" s="35"/>
      <c r="EX1685" s="35"/>
      <c r="EY1685" s="35"/>
      <c r="EZ1685" s="35"/>
      <c r="FA1685" s="35"/>
      <c r="FB1685" s="35"/>
      <c r="FC1685" s="35"/>
      <c r="FD1685" s="35"/>
      <c r="FE1685" s="35"/>
      <c r="FF1685" s="35"/>
      <c r="FG1685" s="35" t="s">
        <v>5502</v>
      </c>
      <c r="FH1685" s="35"/>
      <c r="FI1685" s="35" t="s">
        <v>5502</v>
      </c>
      <c r="FJ1685" s="35"/>
      <c r="FK1685" s="35"/>
      <c r="FL1685" s="35"/>
      <c r="FM1685" s="35" t="s">
        <v>5502</v>
      </c>
      <c r="FN1685" s="35" t="s">
        <v>5502</v>
      </c>
      <c r="FO1685" s="35"/>
      <c r="FP1685" s="35" t="s">
        <v>5502</v>
      </c>
      <c r="FQ1685" s="35"/>
      <c r="FR1685" s="35"/>
      <c r="FS1685" s="35"/>
      <c r="FT1685" s="35"/>
      <c r="FU1685" s="35"/>
      <c r="FV1685" s="35"/>
      <c r="FW1685" s="35"/>
      <c r="FX1685" s="35"/>
      <c r="FY1685" s="35"/>
    </row>
    <row r="1686" spans="1:181" x14ac:dyDescent="0.4">
      <c r="A1686" s="32" t="s">
        <v>5010</v>
      </c>
      <c r="B1686" s="33" t="s">
        <v>4950</v>
      </c>
      <c r="C1686" s="33" t="s">
        <v>5011</v>
      </c>
      <c r="D1686" s="32" t="s">
        <v>4952</v>
      </c>
      <c r="E1686" s="32" t="s">
        <v>5012</v>
      </c>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4" t="s">
        <v>5502</v>
      </c>
      <c r="BW1686" s="35"/>
      <c r="BX1686" s="35"/>
      <c r="BY1686" s="35"/>
      <c r="BZ1686" s="35"/>
      <c r="CA1686" s="35"/>
      <c r="CB1686" s="35"/>
      <c r="CC1686" s="35"/>
      <c r="CD1686" s="35"/>
      <c r="CE1686" s="35"/>
      <c r="CF1686" s="35"/>
      <c r="CG1686" s="35"/>
      <c r="CH1686" s="35"/>
      <c r="CI1686" s="35"/>
      <c r="CJ1686" s="35"/>
      <c r="CK1686" s="35"/>
      <c r="CL1686" s="35"/>
      <c r="CM1686" s="35"/>
      <c r="CN1686" s="35"/>
      <c r="CO1686" s="35"/>
      <c r="CP1686" s="35"/>
      <c r="CQ1686" s="35"/>
      <c r="CR1686" s="35"/>
      <c r="CS1686" s="35"/>
      <c r="CT1686" s="35"/>
      <c r="CU1686" s="35"/>
      <c r="CV1686" s="35"/>
      <c r="CW1686" s="35"/>
      <c r="CX1686" s="35"/>
      <c r="CY1686" s="35"/>
      <c r="CZ1686" s="35"/>
      <c r="DA1686" s="35"/>
      <c r="DB1686" s="35"/>
      <c r="DC1686" s="35"/>
      <c r="DD1686" s="35"/>
      <c r="DE1686" s="35"/>
      <c r="DF1686" s="35"/>
      <c r="DG1686" s="35"/>
      <c r="DH1686" s="35"/>
      <c r="DI1686" s="35"/>
      <c r="DJ1686" s="35"/>
      <c r="DK1686" s="35"/>
      <c r="DL1686" s="35"/>
      <c r="DM1686" s="35"/>
      <c r="DN1686" s="35"/>
      <c r="DO1686" s="35"/>
      <c r="DP1686" s="35"/>
      <c r="DQ1686" s="35"/>
      <c r="DR1686" s="35"/>
      <c r="DS1686" s="35"/>
      <c r="DT1686" s="35"/>
      <c r="DU1686" s="35"/>
      <c r="DV1686" s="35"/>
      <c r="DW1686" s="35"/>
      <c r="DX1686" s="35"/>
      <c r="DY1686" s="35"/>
      <c r="DZ1686" s="35"/>
      <c r="EA1686" s="35"/>
      <c r="EB1686" s="35"/>
      <c r="EC1686" s="35"/>
      <c r="ED1686" s="35"/>
      <c r="EE1686" s="35"/>
      <c r="EF1686" s="35"/>
      <c r="EG1686" s="35"/>
      <c r="EH1686" s="35"/>
      <c r="EI1686" s="35"/>
      <c r="EJ1686" s="35"/>
      <c r="EK1686" s="35"/>
      <c r="EL1686" s="35"/>
      <c r="EM1686" s="35"/>
      <c r="EN1686" s="35"/>
      <c r="EO1686" s="35"/>
      <c r="EP1686" s="35"/>
      <c r="EQ1686" s="34" t="s">
        <v>5502</v>
      </c>
      <c r="ER1686" s="35"/>
      <c r="ES1686" s="35"/>
      <c r="ET1686" s="35"/>
      <c r="EU1686" s="35"/>
      <c r="EV1686" s="35"/>
      <c r="EW1686" s="35"/>
      <c r="EX1686" s="35"/>
      <c r="EY1686" s="35"/>
      <c r="EZ1686" s="35"/>
      <c r="FA1686" s="35"/>
      <c r="FB1686" s="35"/>
      <c r="FC1686" s="35"/>
      <c r="FD1686" s="35"/>
      <c r="FE1686" s="35"/>
      <c r="FF1686" s="35"/>
      <c r="FG1686" s="35"/>
      <c r="FH1686" s="35"/>
      <c r="FI1686" s="35"/>
      <c r="FJ1686" s="35"/>
      <c r="FK1686" s="35"/>
      <c r="FL1686" s="35"/>
      <c r="FM1686" s="35"/>
      <c r="FN1686" s="35"/>
      <c r="FO1686" s="35"/>
      <c r="FP1686" s="35"/>
      <c r="FQ1686" s="35"/>
      <c r="FR1686" s="35"/>
      <c r="FS1686" s="35"/>
      <c r="FT1686" s="35"/>
      <c r="FU1686" s="35"/>
      <c r="FV1686" s="35"/>
      <c r="FW1686" s="35"/>
      <c r="FX1686" s="35"/>
      <c r="FY1686" s="35"/>
    </row>
    <row r="1687" spans="1:181" ht="19.5" x14ac:dyDescent="0.4">
      <c r="A1687" s="32" t="s">
        <v>5013</v>
      </c>
      <c r="B1687" s="33" t="s">
        <v>5486</v>
      </c>
      <c r="C1687" s="33" t="s">
        <v>5014</v>
      </c>
      <c r="D1687" s="31" t="s">
        <v>4952</v>
      </c>
      <c r="E1687" s="31" t="s">
        <v>5015</v>
      </c>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c r="CC1687" s="35"/>
      <c r="CD1687" s="35"/>
      <c r="CE1687" s="35"/>
      <c r="CF1687" s="35"/>
      <c r="CG1687" s="35"/>
      <c r="CH1687" s="35"/>
      <c r="CI1687" s="35"/>
      <c r="CJ1687" s="35"/>
      <c r="CK1687" s="35"/>
      <c r="CL1687" s="35"/>
      <c r="CM1687" s="35"/>
      <c r="CN1687" s="35"/>
      <c r="CO1687" s="35"/>
      <c r="CP1687" s="35"/>
      <c r="CQ1687" s="35"/>
      <c r="CR1687" s="35"/>
      <c r="CS1687" s="35"/>
      <c r="CT1687" s="35"/>
      <c r="CU1687" s="35"/>
      <c r="CV1687" s="35"/>
      <c r="CW1687" s="35"/>
      <c r="CX1687" s="35"/>
      <c r="CY1687" s="35"/>
      <c r="CZ1687" s="35"/>
      <c r="DA1687" s="35"/>
      <c r="DB1687" s="35"/>
      <c r="DC1687" s="35"/>
      <c r="DD1687" s="35"/>
      <c r="DE1687" s="35"/>
      <c r="DF1687" s="35"/>
      <c r="DG1687" s="35"/>
      <c r="DH1687" s="35"/>
      <c r="DI1687" s="35"/>
      <c r="DJ1687" s="35"/>
      <c r="DK1687" s="35"/>
      <c r="DL1687" s="35"/>
      <c r="DM1687" s="35"/>
      <c r="DN1687" s="35"/>
      <c r="DO1687" s="35"/>
      <c r="DP1687" s="35"/>
      <c r="DQ1687" s="35"/>
      <c r="DR1687" s="35"/>
      <c r="DS1687" s="35"/>
      <c r="DT1687" s="35"/>
      <c r="DU1687" s="35"/>
      <c r="DV1687" s="35"/>
      <c r="DW1687" s="35"/>
      <c r="DX1687" s="35"/>
      <c r="DY1687" s="35"/>
      <c r="DZ1687" s="35"/>
      <c r="EA1687" s="35"/>
      <c r="EB1687" s="35"/>
      <c r="EC1687" s="35"/>
      <c r="ED1687" s="35"/>
      <c r="EE1687" s="35"/>
      <c r="EF1687" s="35"/>
      <c r="EG1687" s="35"/>
      <c r="EH1687" s="35"/>
      <c r="EI1687" s="35"/>
      <c r="EJ1687" s="35"/>
      <c r="EK1687" s="35"/>
      <c r="EL1687" s="35"/>
      <c r="EM1687" s="35"/>
      <c r="EN1687" s="35"/>
      <c r="EO1687" s="35"/>
      <c r="EP1687" s="35"/>
      <c r="EQ1687" s="34" t="s">
        <v>5502</v>
      </c>
      <c r="ER1687" s="35"/>
      <c r="ES1687" s="35"/>
      <c r="ET1687" s="35"/>
      <c r="EU1687" s="35"/>
      <c r="EV1687" s="35"/>
      <c r="EW1687" s="35"/>
      <c r="EX1687" s="35"/>
      <c r="EY1687" s="35"/>
      <c r="EZ1687" s="35"/>
      <c r="FA1687" s="35"/>
      <c r="FB1687" s="35"/>
      <c r="FC1687" s="35"/>
      <c r="FD1687" s="35"/>
      <c r="FE1687" s="35"/>
      <c r="FF1687" s="35"/>
      <c r="FG1687" s="35"/>
      <c r="FH1687" s="35"/>
      <c r="FI1687" s="35"/>
      <c r="FJ1687" s="35"/>
      <c r="FK1687" s="35"/>
      <c r="FL1687" s="35"/>
      <c r="FM1687" s="35"/>
      <c r="FN1687" s="35"/>
      <c r="FO1687" s="35"/>
      <c r="FP1687" s="35"/>
      <c r="FQ1687" s="35"/>
      <c r="FR1687" s="35"/>
      <c r="FS1687" s="35"/>
      <c r="FT1687" s="35"/>
      <c r="FU1687" s="35"/>
      <c r="FV1687" s="35"/>
      <c r="FW1687" s="35"/>
      <c r="FX1687" s="35"/>
      <c r="FY1687" s="35"/>
    </row>
    <row r="1688" spans="1:181" ht="19.5" x14ac:dyDescent="0.4">
      <c r="A1688" s="32" t="s">
        <v>5016</v>
      </c>
      <c r="B1688" s="33" t="s">
        <v>4950</v>
      </c>
      <c r="C1688" s="33" t="s">
        <v>5017</v>
      </c>
      <c r="D1688" s="31" t="s">
        <v>4952</v>
      </c>
      <c r="E1688" s="31" t="s">
        <v>5018</v>
      </c>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c r="CC1688" s="35"/>
      <c r="CD1688" s="35"/>
      <c r="CE1688" s="35"/>
      <c r="CF1688" s="35"/>
      <c r="CG1688" s="35"/>
      <c r="CH1688" s="35"/>
      <c r="CI1688" s="35"/>
      <c r="CJ1688" s="35"/>
      <c r="CK1688" s="35"/>
      <c r="CL1688" s="35"/>
      <c r="CM1688" s="35"/>
      <c r="CN1688" s="35"/>
      <c r="CO1688" s="35"/>
      <c r="CP1688" s="35"/>
      <c r="CQ1688" s="35"/>
      <c r="CR1688" s="35"/>
      <c r="CS1688" s="35"/>
      <c r="CT1688" s="35"/>
      <c r="CU1688" s="35"/>
      <c r="CV1688" s="35"/>
      <c r="CW1688" s="35"/>
      <c r="CX1688" s="35"/>
      <c r="CY1688" s="35"/>
      <c r="CZ1688" s="35"/>
      <c r="DA1688" s="35"/>
      <c r="DB1688" s="35"/>
      <c r="DC1688" s="35"/>
      <c r="DD1688" s="35"/>
      <c r="DE1688" s="35"/>
      <c r="DF1688" s="35"/>
      <c r="DG1688" s="35"/>
      <c r="DH1688" s="35"/>
      <c r="DI1688" s="35"/>
      <c r="DJ1688" s="35"/>
      <c r="DK1688" s="35"/>
      <c r="DL1688" s="35"/>
      <c r="DM1688" s="35"/>
      <c r="DN1688" s="35"/>
      <c r="DO1688" s="35"/>
      <c r="DP1688" s="35"/>
      <c r="DQ1688" s="35"/>
      <c r="DR1688" s="35"/>
      <c r="DS1688" s="35"/>
      <c r="DT1688" s="35"/>
      <c r="DU1688" s="35"/>
      <c r="DV1688" s="35"/>
      <c r="DW1688" s="35"/>
      <c r="DX1688" s="35"/>
      <c r="DY1688" s="35"/>
      <c r="DZ1688" s="35"/>
      <c r="EA1688" s="35"/>
      <c r="EB1688" s="35"/>
      <c r="EC1688" s="35"/>
      <c r="ED1688" s="35"/>
      <c r="EE1688" s="35"/>
      <c r="EF1688" s="35"/>
      <c r="EG1688" s="35"/>
      <c r="EH1688" s="35"/>
      <c r="EI1688" s="35"/>
      <c r="EJ1688" s="35"/>
      <c r="EK1688" s="35"/>
      <c r="EL1688" s="35"/>
      <c r="EM1688" s="35"/>
      <c r="EN1688" s="35"/>
      <c r="EO1688" s="35"/>
      <c r="EP1688" s="35"/>
      <c r="EQ1688" s="35"/>
      <c r="ER1688" s="35"/>
      <c r="ES1688" s="35"/>
      <c r="ET1688" s="35"/>
      <c r="EU1688" s="35"/>
      <c r="EV1688" s="35"/>
      <c r="EW1688" s="35"/>
      <c r="EX1688" s="35"/>
      <c r="EY1688" s="35"/>
      <c r="EZ1688" s="35"/>
      <c r="FA1688" s="35"/>
      <c r="FB1688" s="35"/>
      <c r="FC1688" s="35"/>
      <c r="FD1688" s="35"/>
      <c r="FE1688" s="35"/>
      <c r="FF1688" s="35"/>
      <c r="FG1688" s="34" t="s">
        <v>5502</v>
      </c>
      <c r="FH1688" s="35"/>
      <c r="FI1688" s="35"/>
      <c r="FJ1688" s="35"/>
      <c r="FK1688" s="35"/>
      <c r="FL1688" s="35"/>
      <c r="FM1688" s="35"/>
      <c r="FN1688" s="35"/>
      <c r="FO1688" s="35"/>
      <c r="FP1688" s="34" t="s">
        <v>5502</v>
      </c>
      <c r="FQ1688" s="35"/>
      <c r="FR1688" s="35"/>
      <c r="FS1688" s="35"/>
      <c r="FT1688" s="35"/>
      <c r="FU1688" s="35"/>
      <c r="FV1688" s="35"/>
      <c r="FW1688" s="35"/>
      <c r="FX1688" s="35"/>
      <c r="FY1688" s="35"/>
    </row>
    <row r="1689" spans="1:181" ht="19.5" x14ac:dyDescent="0.4">
      <c r="A1689" s="32" t="s">
        <v>5019</v>
      </c>
      <c r="B1689" s="33" t="s">
        <v>4950</v>
      </c>
      <c r="C1689" s="33" t="s">
        <v>5020</v>
      </c>
      <c r="D1689" s="31" t="s">
        <v>4952</v>
      </c>
      <c r="E1689" s="31" t="s">
        <v>5021</v>
      </c>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c r="CC1689" s="35"/>
      <c r="CD1689" s="35"/>
      <c r="CE1689" s="35"/>
      <c r="CF1689" s="35"/>
      <c r="CG1689" s="35"/>
      <c r="CH1689" s="35"/>
      <c r="CI1689" s="35"/>
      <c r="CJ1689" s="35"/>
      <c r="CK1689" s="35"/>
      <c r="CL1689" s="35"/>
      <c r="CM1689" s="35"/>
      <c r="CN1689" s="35"/>
      <c r="CO1689" s="35"/>
      <c r="CP1689" s="35"/>
      <c r="CQ1689" s="35"/>
      <c r="CR1689" s="35"/>
      <c r="CS1689" s="35"/>
      <c r="CT1689" s="35"/>
      <c r="CU1689" s="35"/>
      <c r="CV1689" s="35"/>
      <c r="CW1689" s="35"/>
      <c r="CX1689" s="35"/>
      <c r="CY1689" s="35"/>
      <c r="CZ1689" s="35"/>
      <c r="DA1689" s="35"/>
      <c r="DB1689" s="35"/>
      <c r="DC1689" s="35"/>
      <c r="DD1689" s="35"/>
      <c r="DE1689" s="35"/>
      <c r="DF1689" s="35"/>
      <c r="DG1689" s="35"/>
      <c r="DH1689" s="35"/>
      <c r="DI1689" s="35"/>
      <c r="DJ1689" s="35"/>
      <c r="DK1689" s="35"/>
      <c r="DL1689" s="35"/>
      <c r="DM1689" s="35"/>
      <c r="DN1689" s="35"/>
      <c r="DO1689" s="35"/>
      <c r="DP1689" s="35"/>
      <c r="DQ1689" s="35"/>
      <c r="DR1689" s="35"/>
      <c r="DS1689" s="35"/>
      <c r="DT1689" s="35"/>
      <c r="DU1689" s="35"/>
      <c r="DV1689" s="35"/>
      <c r="DW1689" s="35"/>
      <c r="DX1689" s="35"/>
      <c r="DY1689" s="35"/>
      <c r="DZ1689" s="35"/>
      <c r="EA1689" s="35"/>
      <c r="EB1689" s="35"/>
      <c r="EC1689" s="35"/>
      <c r="ED1689" s="35"/>
      <c r="EE1689" s="35"/>
      <c r="EF1689" s="35"/>
      <c r="EG1689" s="35"/>
      <c r="EH1689" s="35"/>
      <c r="EI1689" s="35"/>
      <c r="EJ1689" s="35"/>
      <c r="EK1689" s="35"/>
      <c r="EL1689" s="35"/>
      <c r="EM1689" s="35"/>
      <c r="EN1689" s="35"/>
      <c r="EO1689" s="35"/>
      <c r="EP1689" s="35"/>
      <c r="EQ1689" s="35"/>
      <c r="ER1689" s="35"/>
      <c r="ES1689" s="35"/>
      <c r="ET1689" s="35"/>
      <c r="EU1689" s="35"/>
      <c r="EV1689" s="35"/>
      <c r="EW1689" s="35"/>
      <c r="EX1689" s="35"/>
      <c r="EY1689" s="35"/>
      <c r="EZ1689" s="35"/>
      <c r="FA1689" s="35"/>
      <c r="FB1689" s="35"/>
      <c r="FC1689" s="35"/>
      <c r="FD1689" s="35"/>
      <c r="FE1689" s="35"/>
      <c r="FF1689" s="35"/>
      <c r="FG1689" s="34" t="s">
        <v>5502</v>
      </c>
      <c r="FH1689" s="35"/>
      <c r="FI1689" s="34" t="s">
        <v>5502</v>
      </c>
      <c r="FJ1689" s="35"/>
      <c r="FK1689" s="35"/>
      <c r="FL1689" s="35"/>
      <c r="FM1689" s="35"/>
      <c r="FN1689" s="35"/>
      <c r="FO1689" s="35"/>
      <c r="FP1689" s="34" t="s">
        <v>5502</v>
      </c>
      <c r="FQ1689" s="35"/>
      <c r="FR1689" s="35"/>
      <c r="FS1689" s="35"/>
      <c r="FT1689" s="34" t="s">
        <v>5502</v>
      </c>
      <c r="FU1689" s="35"/>
      <c r="FV1689" s="35"/>
      <c r="FW1689" s="35"/>
      <c r="FX1689" s="35"/>
      <c r="FY1689" s="35"/>
    </row>
    <row r="1690" spans="1:181" ht="19.5" x14ac:dyDescent="0.4">
      <c r="A1690" s="32" t="s">
        <v>5022</v>
      </c>
      <c r="B1690" s="33" t="s">
        <v>4950</v>
      </c>
      <c r="C1690" s="33" t="s">
        <v>5023</v>
      </c>
      <c r="D1690" s="31" t="s">
        <v>4952</v>
      </c>
      <c r="E1690" s="31" t="s">
        <v>5024</v>
      </c>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c r="CC1690" s="35"/>
      <c r="CD1690" s="35"/>
      <c r="CE1690" s="35"/>
      <c r="CF1690" s="35"/>
      <c r="CG1690" s="35"/>
      <c r="CH1690" s="35"/>
      <c r="CI1690" s="35"/>
      <c r="CJ1690" s="35"/>
      <c r="CK1690" s="35"/>
      <c r="CL1690" s="35"/>
      <c r="CM1690" s="35"/>
      <c r="CN1690" s="35"/>
      <c r="CO1690" s="35"/>
      <c r="CP1690" s="35"/>
      <c r="CQ1690" s="35"/>
      <c r="CR1690" s="35"/>
      <c r="CS1690" s="35"/>
      <c r="CT1690" s="35"/>
      <c r="CU1690" s="35"/>
      <c r="CV1690" s="35"/>
      <c r="CW1690" s="35"/>
      <c r="CX1690" s="35"/>
      <c r="CY1690" s="35"/>
      <c r="CZ1690" s="35"/>
      <c r="DA1690" s="35"/>
      <c r="DB1690" s="35"/>
      <c r="DC1690" s="35"/>
      <c r="DD1690" s="35"/>
      <c r="DE1690" s="35"/>
      <c r="DF1690" s="35"/>
      <c r="DG1690" s="35"/>
      <c r="DH1690" s="35"/>
      <c r="DI1690" s="35"/>
      <c r="DJ1690" s="35"/>
      <c r="DK1690" s="35"/>
      <c r="DL1690" s="35"/>
      <c r="DM1690" s="35"/>
      <c r="DN1690" s="35"/>
      <c r="DO1690" s="35"/>
      <c r="DP1690" s="35"/>
      <c r="DQ1690" s="35"/>
      <c r="DR1690" s="35"/>
      <c r="DS1690" s="35"/>
      <c r="DT1690" s="35"/>
      <c r="DU1690" s="35"/>
      <c r="DV1690" s="35"/>
      <c r="DW1690" s="35"/>
      <c r="DX1690" s="35"/>
      <c r="DY1690" s="35"/>
      <c r="DZ1690" s="35"/>
      <c r="EA1690" s="35"/>
      <c r="EB1690" s="35"/>
      <c r="EC1690" s="35"/>
      <c r="ED1690" s="35"/>
      <c r="EE1690" s="35"/>
      <c r="EF1690" s="35"/>
      <c r="EG1690" s="35"/>
      <c r="EH1690" s="35"/>
      <c r="EI1690" s="35"/>
      <c r="EJ1690" s="35"/>
      <c r="EK1690" s="35"/>
      <c r="EL1690" s="35"/>
      <c r="EM1690" s="35"/>
      <c r="EN1690" s="35"/>
      <c r="EO1690" s="35"/>
      <c r="EP1690" s="35"/>
      <c r="EQ1690" s="35"/>
      <c r="ER1690" s="35"/>
      <c r="ES1690" s="35"/>
      <c r="ET1690" s="35"/>
      <c r="EU1690" s="35"/>
      <c r="EV1690" s="35"/>
      <c r="EW1690" s="35"/>
      <c r="EX1690" s="35"/>
      <c r="EY1690" s="35"/>
      <c r="EZ1690" s="35"/>
      <c r="FA1690" s="35"/>
      <c r="FB1690" s="35"/>
      <c r="FC1690" s="35"/>
      <c r="FD1690" s="35"/>
      <c r="FE1690" s="35"/>
      <c r="FF1690" s="35"/>
      <c r="FG1690" s="35"/>
      <c r="FH1690" s="35"/>
      <c r="FI1690" s="35"/>
      <c r="FJ1690" s="35"/>
      <c r="FK1690" s="35"/>
      <c r="FL1690" s="35"/>
      <c r="FM1690" s="35"/>
      <c r="FN1690" s="35"/>
      <c r="FO1690" s="35"/>
      <c r="FP1690" s="35"/>
      <c r="FQ1690" s="35"/>
      <c r="FR1690" s="35"/>
      <c r="FS1690" s="35"/>
      <c r="FT1690" s="35"/>
      <c r="FU1690" s="35"/>
      <c r="FV1690" s="35"/>
      <c r="FW1690" s="35"/>
      <c r="FX1690" s="35"/>
      <c r="FY1690" s="35"/>
    </row>
    <row r="1691" spans="1:181" x14ac:dyDescent="0.4">
      <c r="A1691" s="32" t="s">
        <v>5025</v>
      </c>
      <c r="B1691" s="32" t="s">
        <v>4950</v>
      </c>
      <c r="C1691" s="32" t="s">
        <v>5026</v>
      </c>
      <c r="D1691" s="32" t="s">
        <v>4952</v>
      </c>
      <c r="E1691" s="32" t="s">
        <v>5027</v>
      </c>
      <c r="F1691" s="44" t="s">
        <v>5503</v>
      </c>
      <c r="G1691" s="44" t="s">
        <v>5503</v>
      </c>
      <c r="H1691" s="44" t="s">
        <v>5503</v>
      </c>
      <c r="I1691" s="44" t="s">
        <v>5503</v>
      </c>
      <c r="J1691" s="44" t="s">
        <v>5503</v>
      </c>
      <c r="K1691" s="44" t="s">
        <v>5503</v>
      </c>
      <c r="L1691" s="44" t="s">
        <v>5503</v>
      </c>
      <c r="M1691" s="44" t="s">
        <v>5503</v>
      </c>
      <c r="N1691" s="44" t="s">
        <v>5503</v>
      </c>
      <c r="O1691" s="44" t="s">
        <v>5503</v>
      </c>
      <c r="P1691" s="44" t="s">
        <v>5503</v>
      </c>
      <c r="Q1691" s="44" t="s">
        <v>5503</v>
      </c>
      <c r="R1691" s="44" t="s">
        <v>5503</v>
      </c>
      <c r="S1691" s="44" t="s">
        <v>5503</v>
      </c>
      <c r="T1691" s="44" t="s">
        <v>5503</v>
      </c>
      <c r="U1691" s="44" t="s">
        <v>5503</v>
      </c>
      <c r="V1691" s="44" t="s">
        <v>5503</v>
      </c>
      <c r="W1691" s="44" t="s">
        <v>5503</v>
      </c>
      <c r="X1691" s="44" t="s">
        <v>5503</v>
      </c>
      <c r="Y1691" s="44" t="s">
        <v>5503</v>
      </c>
      <c r="Z1691" s="44" t="s">
        <v>5503</v>
      </c>
      <c r="AA1691" s="44" t="s">
        <v>5503</v>
      </c>
      <c r="AB1691" s="44" t="s">
        <v>5503</v>
      </c>
      <c r="AC1691" s="44" t="s">
        <v>5503</v>
      </c>
      <c r="AD1691" s="44" t="s">
        <v>5503</v>
      </c>
      <c r="AE1691" s="44" t="s">
        <v>5503</v>
      </c>
      <c r="AF1691" s="44" t="s">
        <v>5503</v>
      </c>
      <c r="AG1691" s="44" t="s">
        <v>5503</v>
      </c>
      <c r="AH1691" s="44" t="s">
        <v>5503</v>
      </c>
      <c r="AI1691" s="44" t="s">
        <v>5503</v>
      </c>
      <c r="AJ1691" s="44" t="s">
        <v>5503</v>
      </c>
      <c r="AK1691" s="44" t="s">
        <v>5503</v>
      </c>
      <c r="AL1691" s="44" t="s">
        <v>5503</v>
      </c>
      <c r="AM1691" s="44" t="s">
        <v>5503</v>
      </c>
      <c r="AN1691" s="44" t="s">
        <v>5503</v>
      </c>
      <c r="AO1691" s="44" t="s">
        <v>5503</v>
      </c>
      <c r="AP1691" s="44" t="s">
        <v>5503</v>
      </c>
      <c r="AQ1691" s="44" t="s">
        <v>5503</v>
      </c>
      <c r="AR1691" s="44" t="s">
        <v>5503</v>
      </c>
      <c r="AS1691" s="44" t="s">
        <v>5503</v>
      </c>
      <c r="AT1691" s="44" t="s">
        <v>5503</v>
      </c>
      <c r="AU1691" s="44" t="s">
        <v>5503</v>
      </c>
      <c r="AV1691" s="44" t="s">
        <v>5503</v>
      </c>
      <c r="AW1691" s="44" t="s">
        <v>5503</v>
      </c>
      <c r="AX1691" s="44" t="s">
        <v>5503</v>
      </c>
      <c r="AY1691" s="44" t="s">
        <v>5503</v>
      </c>
      <c r="AZ1691" s="44" t="s">
        <v>5503</v>
      </c>
      <c r="BA1691" s="44" t="s">
        <v>5503</v>
      </c>
      <c r="BB1691" s="44" t="s">
        <v>5503</v>
      </c>
      <c r="BC1691" s="44" t="s">
        <v>5503</v>
      </c>
      <c r="BD1691" s="44" t="s">
        <v>5503</v>
      </c>
      <c r="BE1691" s="44" t="s">
        <v>5503</v>
      </c>
      <c r="BF1691" s="44" t="s">
        <v>5503</v>
      </c>
      <c r="BG1691" s="44" t="s">
        <v>5503</v>
      </c>
      <c r="BH1691" s="44" t="s">
        <v>5503</v>
      </c>
      <c r="BI1691" s="44" t="s">
        <v>5503</v>
      </c>
      <c r="BJ1691" s="44" t="s">
        <v>5503</v>
      </c>
      <c r="BK1691" s="44" t="s">
        <v>5503</v>
      </c>
      <c r="BL1691" s="44" t="s">
        <v>5503</v>
      </c>
      <c r="BM1691" s="44" t="s">
        <v>5503</v>
      </c>
      <c r="BN1691" s="44" t="s">
        <v>5503</v>
      </c>
      <c r="BO1691" s="44" t="s">
        <v>5503</v>
      </c>
      <c r="BP1691" s="44" t="s">
        <v>5503</v>
      </c>
      <c r="BQ1691" s="44" t="s">
        <v>5503</v>
      </c>
      <c r="BR1691" s="44" t="s">
        <v>5503</v>
      </c>
      <c r="BS1691" s="44" t="s">
        <v>5503</v>
      </c>
      <c r="BT1691" s="44" t="s">
        <v>5503</v>
      </c>
      <c r="BU1691" s="44" t="s">
        <v>5503</v>
      </c>
      <c r="BV1691" s="44" t="s">
        <v>5503</v>
      </c>
      <c r="BW1691" s="44" t="s">
        <v>5503</v>
      </c>
      <c r="BX1691" s="44" t="s">
        <v>5503</v>
      </c>
      <c r="BY1691" s="44" t="s">
        <v>5503</v>
      </c>
      <c r="BZ1691" s="44" t="s">
        <v>5503</v>
      </c>
      <c r="CA1691" s="44" t="s">
        <v>5503</v>
      </c>
      <c r="CB1691" s="44" t="s">
        <v>5503</v>
      </c>
      <c r="CC1691" s="44" t="s">
        <v>5503</v>
      </c>
      <c r="CD1691" s="44" t="s">
        <v>5503</v>
      </c>
      <c r="CE1691" s="44" t="s">
        <v>5503</v>
      </c>
      <c r="CF1691" s="44" t="s">
        <v>5503</v>
      </c>
      <c r="CG1691" s="44" t="s">
        <v>5503</v>
      </c>
      <c r="CH1691" s="44" t="s">
        <v>5503</v>
      </c>
      <c r="CI1691" s="44" t="s">
        <v>5503</v>
      </c>
      <c r="CJ1691" s="44" t="s">
        <v>5503</v>
      </c>
      <c r="CK1691" s="44" t="s">
        <v>5503</v>
      </c>
      <c r="CL1691" s="44" t="s">
        <v>5503</v>
      </c>
      <c r="CM1691" s="44" t="s">
        <v>5503</v>
      </c>
      <c r="CN1691" s="44" t="s">
        <v>5503</v>
      </c>
      <c r="CO1691" s="44" t="s">
        <v>5503</v>
      </c>
      <c r="CP1691" s="44" t="s">
        <v>5503</v>
      </c>
      <c r="CQ1691" s="44" t="s">
        <v>5503</v>
      </c>
      <c r="CR1691" s="44" t="s">
        <v>5503</v>
      </c>
      <c r="CS1691" s="44" t="s">
        <v>5503</v>
      </c>
      <c r="CT1691" s="44" t="s">
        <v>5503</v>
      </c>
      <c r="CU1691" s="44" t="s">
        <v>5503</v>
      </c>
      <c r="CV1691" s="44" t="s">
        <v>5503</v>
      </c>
      <c r="CW1691" s="44" t="s">
        <v>5503</v>
      </c>
      <c r="CX1691" s="44" t="s">
        <v>5503</v>
      </c>
      <c r="CY1691" s="44" t="s">
        <v>5503</v>
      </c>
      <c r="CZ1691" s="44" t="s">
        <v>5503</v>
      </c>
      <c r="DA1691" s="44" t="s">
        <v>5503</v>
      </c>
      <c r="DB1691" s="44" t="s">
        <v>5503</v>
      </c>
      <c r="DC1691" s="44" t="s">
        <v>5503</v>
      </c>
      <c r="DD1691" s="44" t="s">
        <v>5503</v>
      </c>
      <c r="DE1691" s="44" t="s">
        <v>5503</v>
      </c>
      <c r="DF1691" s="44" t="s">
        <v>5503</v>
      </c>
      <c r="DG1691" s="44" t="s">
        <v>5503</v>
      </c>
      <c r="DH1691" s="44" t="s">
        <v>5503</v>
      </c>
      <c r="DI1691" s="44" t="s">
        <v>5503</v>
      </c>
      <c r="DJ1691" s="44" t="s">
        <v>5503</v>
      </c>
      <c r="DK1691" s="44" t="s">
        <v>5503</v>
      </c>
      <c r="DL1691" s="44" t="s">
        <v>5503</v>
      </c>
      <c r="DM1691" s="44" t="s">
        <v>5503</v>
      </c>
      <c r="DN1691" s="44" t="s">
        <v>5503</v>
      </c>
      <c r="DO1691" s="44" t="s">
        <v>5503</v>
      </c>
      <c r="DP1691" s="44" t="s">
        <v>5503</v>
      </c>
      <c r="DQ1691" s="44" t="s">
        <v>5503</v>
      </c>
      <c r="DR1691" s="44" t="s">
        <v>5503</v>
      </c>
      <c r="DS1691" s="44" t="s">
        <v>5503</v>
      </c>
      <c r="DT1691" s="44" t="s">
        <v>5503</v>
      </c>
      <c r="DU1691" s="44" t="s">
        <v>5503</v>
      </c>
      <c r="DV1691" s="44" t="s">
        <v>5503</v>
      </c>
      <c r="DW1691" s="44" t="s">
        <v>5503</v>
      </c>
      <c r="DX1691" s="44" t="s">
        <v>5503</v>
      </c>
      <c r="DY1691" s="44" t="s">
        <v>5503</v>
      </c>
      <c r="DZ1691" s="44" t="s">
        <v>5503</v>
      </c>
      <c r="EA1691" s="44" t="s">
        <v>5503</v>
      </c>
      <c r="EB1691" s="44" t="s">
        <v>5503</v>
      </c>
      <c r="EC1691" s="44" t="s">
        <v>5503</v>
      </c>
      <c r="ED1691" s="44" t="s">
        <v>5503</v>
      </c>
      <c r="EE1691" s="44" t="s">
        <v>5503</v>
      </c>
      <c r="EF1691" s="44" t="s">
        <v>5503</v>
      </c>
      <c r="EG1691" s="44" t="s">
        <v>5503</v>
      </c>
      <c r="EH1691" s="44" t="s">
        <v>5503</v>
      </c>
      <c r="EI1691" s="44" t="s">
        <v>5503</v>
      </c>
      <c r="EJ1691" s="44" t="s">
        <v>5503</v>
      </c>
      <c r="EK1691" s="44" t="s">
        <v>5503</v>
      </c>
      <c r="EL1691" s="44" t="s">
        <v>5503</v>
      </c>
      <c r="EM1691" s="44" t="s">
        <v>5503</v>
      </c>
      <c r="EN1691" s="44" t="s">
        <v>5503</v>
      </c>
      <c r="EO1691" s="44" t="s">
        <v>5503</v>
      </c>
      <c r="EP1691" s="44" t="s">
        <v>5503</v>
      </c>
      <c r="EQ1691" s="44" t="s">
        <v>5503</v>
      </c>
      <c r="ER1691" s="44" t="s">
        <v>5503</v>
      </c>
      <c r="ES1691" s="44" t="s">
        <v>5503</v>
      </c>
      <c r="ET1691" s="44" t="s">
        <v>5503</v>
      </c>
      <c r="EU1691" s="44" t="s">
        <v>5503</v>
      </c>
      <c r="EV1691" s="44" t="s">
        <v>5503</v>
      </c>
      <c r="EW1691" s="44" t="s">
        <v>5503</v>
      </c>
      <c r="EX1691" s="44" t="s">
        <v>5503</v>
      </c>
      <c r="EY1691" s="44" t="s">
        <v>5503</v>
      </c>
      <c r="EZ1691" s="44" t="s">
        <v>5503</v>
      </c>
      <c r="FA1691" s="44" t="s">
        <v>5503</v>
      </c>
      <c r="FB1691" s="44" t="s">
        <v>5503</v>
      </c>
      <c r="FC1691" s="44" t="s">
        <v>5503</v>
      </c>
      <c r="FD1691" s="44" t="s">
        <v>5503</v>
      </c>
      <c r="FE1691" s="44" t="s">
        <v>5503</v>
      </c>
      <c r="FF1691" s="44" t="s">
        <v>5503</v>
      </c>
      <c r="FG1691" s="44" t="s">
        <v>5503</v>
      </c>
      <c r="FH1691" s="44" t="s">
        <v>5503</v>
      </c>
      <c r="FI1691" s="44" t="s">
        <v>5503</v>
      </c>
      <c r="FJ1691" s="44" t="s">
        <v>5503</v>
      </c>
      <c r="FK1691" s="44" t="s">
        <v>5503</v>
      </c>
      <c r="FL1691" s="44" t="s">
        <v>5503</v>
      </c>
      <c r="FM1691" s="44" t="s">
        <v>5503</v>
      </c>
      <c r="FN1691" s="44" t="s">
        <v>5503</v>
      </c>
      <c r="FO1691" s="44" t="s">
        <v>5503</v>
      </c>
      <c r="FP1691" s="44" t="s">
        <v>5503</v>
      </c>
      <c r="FQ1691" s="44" t="s">
        <v>5503</v>
      </c>
      <c r="FR1691" s="44" t="s">
        <v>5503</v>
      </c>
      <c r="FS1691" s="44" t="s">
        <v>5503</v>
      </c>
      <c r="FT1691" s="44" t="s">
        <v>5503</v>
      </c>
      <c r="FU1691" s="44" t="s">
        <v>5503</v>
      </c>
      <c r="FV1691" s="44" t="s">
        <v>5503</v>
      </c>
      <c r="FW1691" s="44" t="s">
        <v>5503</v>
      </c>
      <c r="FX1691" s="44" t="s">
        <v>5503</v>
      </c>
      <c r="FY1691" s="44" t="s">
        <v>5503</v>
      </c>
    </row>
    <row r="1692" spans="1:181" x14ac:dyDescent="0.4">
      <c r="A1692" s="32" t="s">
        <v>5028</v>
      </c>
      <c r="B1692" s="33" t="s">
        <v>4950</v>
      </c>
      <c r="C1692" s="33" t="s">
        <v>5029</v>
      </c>
      <c r="D1692" s="32" t="s">
        <v>4952</v>
      </c>
      <c r="E1692" s="32" t="s">
        <v>5030</v>
      </c>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4" t="s">
        <v>5502</v>
      </c>
      <c r="BW1692" s="35"/>
      <c r="BX1692" s="35"/>
      <c r="BY1692" s="35"/>
      <c r="BZ1692" s="35"/>
      <c r="CA1692" s="35"/>
      <c r="CB1692" s="35"/>
      <c r="CC1692" s="35"/>
      <c r="CD1692" s="35"/>
      <c r="CE1692" s="35"/>
      <c r="CF1692" s="35"/>
      <c r="CG1692" s="35"/>
      <c r="CH1692" s="35"/>
      <c r="CI1692" s="35"/>
      <c r="CJ1692" s="35"/>
      <c r="CK1692" s="35"/>
      <c r="CL1692" s="35"/>
      <c r="CM1692" s="35"/>
      <c r="CN1692" s="35"/>
      <c r="CO1692" s="35"/>
      <c r="CP1692" s="35"/>
      <c r="CQ1692" s="35"/>
      <c r="CR1692" s="35"/>
      <c r="CS1692" s="35"/>
      <c r="CT1692" s="35"/>
      <c r="CU1692" s="35"/>
      <c r="CV1692" s="35"/>
      <c r="CW1692" s="35"/>
      <c r="CX1692" s="35"/>
      <c r="CY1692" s="35"/>
      <c r="CZ1692" s="35"/>
      <c r="DA1692" s="35"/>
      <c r="DB1692" s="35"/>
      <c r="DC1692" s="35"/>
      <c r="DD1692" s="35"/>
      <c r="DE1692" s="35"/>
      <c r="DF1692" s="35"/>
      <c r="DG1692" s="35"/>
      <c r="DH1692" s="35"/>
      <c r="DI1692" s="35"/>
      <c r="DJ1692" s="35"/>
      <c r="DK1692" s="35"/>
      <c r="DL1692" s="35"/>
      <c r="DM1692" s="35"/>
      <c r="DN1692" s="35"/>
      <c r="DO1692" s="35"/>
      <c r="DP1692" s="35"/>
      <c r="DQ1692" s="35"/>
      <c r="DR1692" s="35"/>
      <c r="DS1692" s="35"/>
      <c r="DT1692" s="35"/>
      <c r="DU1692" s="35"/>
      <c r="DV1692" s="35"/>
      <c r="DW1692" s="35"/>
      <c r="DX1692" s="35"/>
      <c r="DY1692" s="35"/>
      <c r="DZ1692" s="35"/>
      <c r="EA1692" s="35"/>
      <c r="EB1692" s="35"/>
      <c r="EC1692" s="35"/>
      <c r="ED1692" s="35"/>
      <c r="EE1692" s="35"/>
      <c r="EF1692" s="35"/>
      <c r="EG1692" s="35"/>
      <c r="EH1692" s="35"/>
      <c r="EI1692" s="35"/>
      <c r="EJ1692" s="35"/>
      <c r="EK1692" s="35"/>
      <c r="EL1692" s="35"/>
      <c r="EM1692" s="35"/>
      <c r="EN1692" s="35"/>
      <c r="EO1692" s="35"/>
      <c r="EP1692" s="35"/>
      <c r="EQ1692" s="34" t="s">
        <v>5502</v>
      </c>
      <c r="ER1692" s="35"/>
      <c r="ES1692" s="35"/>
      <c r="ET1692" s="35"/>
      <c r="EU1692" s="35"/>
      <c r="EV1692" s="35"/>
      <c r="EW1692" s="35"/>
      <c r="EX1692" s="35"/>
      <c r="EY1692" s="35"/>
      <c r="EZ1692" s="35"/>
      <c r="FA1692" s="35"/>
      <c r="FB1692" s="35"/>
      <c r="FC1692" s="35"/>
      <c r="FD1692" s="35"/>
      <c r="FE1692" s="35"/>
      <c r="FF1692" s="35"/>
      <c r="FG1692" s="35"/>
      <c r="FH1692" s="35"/>
      <c r="FI1692" s="35" t="s">
        <v>5502</v>
      </c>
      <c r="FJ1692" s="35"/>
      <c r="FK1692" s="35"/>
      <c r="FL1692" s="35"/>
      <c r="FM1692" s="35"/>
      <c r="FN1692" s="35"/>
      <c r="FO1692" s="35"/>
      <c r="FP1692" s="35" t="s">
        <v>5502</v>
      </c>
      <c r="FQ1692" s="35"/>
      <c r="FR1692" s="35"/>
      <c r="FS1692" s="35"/>
      <c r="FT1692" s="35"/>
      <c r="FU1692" s="35"/>
      <c r="FV1692" s="35"/>
      <c r="FW1692" s="35"/>
      <c r="FX1692" s="35"/>
      <c r="FY1692" s="35"/>
    </row>
    <row r="1693" spans="1:181" x14ac:dyDescent="0.4">
      <c r="A1693" s="32" t="s">
        <v>5031</v>
      </c>
      <c r="B1693" s="33" t="s">
        <v>4950</v>
      </c>
      <c r="C1693" s="33" t="s">
        <v>5032</v>
      </c>
      <c r="D1693" s="32" t="s">
        <v>4952</v>
      </c>
      <c r="E1693" s="32" t="s">
        <v>5033</v>
      </c>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c r="CC1693" s="35"/>
      <c r="CD1693" s="35"/>
      <c r="CE1693" s="35"/>
      <c r="CF1693" s="35"/>
      <c r="CG1693" s="35"/>
      <c r="CH1693" s="35"/>
      <c r="CI1693" s="35"/>
      <c r="CJ1693" s="35"/>
      <c r="CK1693" s="35"/>
      <c r="CL1693" s="35"/>
      <c r="CM1693" s="35"/>
      <c r="CN1693" s="35"/>
      <c r="CO1693" s="35"/>
      <c r="CP1693" s="35"/>
      <c r="CQ1693" s="35"/>
      <c r="CR1693" s="35"/>
      <c r="CS1693" s="35"/>
      <c r="CT1693" s="35"/>
      <c r="CU1693" s="35"/>
      <c r="CV1693" s="35"/>
      <c r="CW1693" s="35"/>
      <c r="CX1693" s="35"/>
      <c r="CY1693" s="35"/>
      <c r="CZ1693" s="35"/>
      <c r="DA1693" s="35"/>
      <c r="DB1693" s="35"/>
      <c r="DC1693" s="35"/>
      <c r="DD1693" s="35"/>
      <c r="DE1693" s="35"/>
      <c r="DF1693" s="35"/>
      <c r="DG1693" s="35"/>
      <c r="DH1693" s="35"/>
      <c r="DI1693" s="35"/>
      <c r="DJ1693" s="35"/>
      <c r="DK1693" s="35"/>
      <c r="DL1693" s="35"/>
      <c r="DM1693" s="35"/>
      <c r="DN1693" s="35"/>
      <c r="DO1693" s="35"/>
      <c r="DP1693" s="35"/>
      <c r="DQ1693" s="35"/>
      <c r="DR1693" s="35"/>
      <c r="DS1693" s="35"/>
      <c r="DT1693" s="35"/>
      <c r="DU1693" s="35"/>
      <c r="DV1693" s="35"/>
      <c r="DW1693" s="35"/>
      <c r="DX1693" s="35"/>
      <c r="DY1693" s="35"/>
      <c r="DZ1693" s="35"/>
      <c r="EA1693" s="35"/>
      <c r="EB1693" s="35"/>
      <c r="EC1693" s="35"/>
      <c r="ED1693" s="35"/>
      <c r="EE1693" s="35"/>
      <c r="EF1693" s="35"/>
      <c r="EG1693" s="35"/>
      <c r="EH1693" s="35"/>
      <c r="EI1693" s="35"/>
      <c r="EJ1693" s="35"/>
      <c r="EK1693" s="35"/>
      <c r="EL1693" s="35"/>
      <c r="EM1693" s="35"/>
      <c r="EN1693" s="35"/>
      <c r="EO1693" s="35"/>
      <c r="EP1693" s="35"/>
      <c r="EQ1693" s="35"/>
      <c r="ER1693" s="35"/>
      <c r="ES1693" s="35"/>
      <c r="ET1693" s="35"/>
      <c r="EU1693" s="35"/>
      <c r="EV1693" s="35"/>
      <c r="EW1693" s="35"/>
      <c r="EX1693" s="35"/>
      <c r="EY1693" s="35"/>
      <c r="EZ1693" s="35"/>
      <c r="FA1693" s="35"/>
      <c r="FB1693" s="35"/>
      <c r="FC1693" s="35"/>
      <c r="FD1693" s="35"/>
      <c r="FE1693" s="35"/>
      <c r="FF1693" s="35"/>
      <c r="FG1693" s="35"/>
      <c r="FH1693" s="35"/>
      <c r="FI1693" s="35"/>
      <c r="FJ1693" s="35"/>
      <c r="FK1693" s="35"/>
      <c r="FL1693" s="35"/>
      <c r="FM1693" s="35"/>
      <c r="FN1693" s="35"/>
      <c r="FO1693" s="35"/>
      <c r="FP1693" s="35"/>
      <c r="FQ1693" s="35"/>
      <c r="FR1693" s="35"/>
      <c r="FS1693" s="35"/>
      <c r="FT1693" s="35"/>
      <c r="FU1693" s="35"/>
      <c r="FV1693" s="35"/>
      <c r="FW1693" s="35"/>
      <c r="FX1693" s="35"/>
      <c r="FY1693" s="35"/>
    </row>
    <row r="1694" spans="1:181" ht="19.5" x14ac:dyDescent="0.4">
      <c r="A1694" s="32" t="s">
        <v>5034</v>
      </c>
      <c r="B1694" s="33" t="s">
        <v>4950</v>
      </c>
      <c r="C1694" s="33" t="s">
        <v>5035</v>
      </c>
      <c r="D1694" s="31" t="s">
        <v>4952</v>
      </c>
      <c r="E1694" s="31" t="s">
        <v>5036</v>
      </c>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c r="CC1694" s="35"/>
      <c r="CD1694" s="35"/>
      <c r="CE1694" s="35"/>
      <c r="CF1694" s="35"/>
      <c r="CG1694" s="35"/>
      <c r="CH1694" s="35"/>
      <c r="CI1694" s="35"/>
      <c r="CJ1694" s="35"/>
      <c r="CK1694" s="35"/>
      <c r="CL1694" s="35"/>
      <c r="CM1694" s="35"/>
      <c r="CN1694" s="35"/>
      <c r="CO1694" s="35"/>
      <c r="CP1694" s="35"/>
      <c r="CQ1694" s="35"/>
      <c r="CR1694" s="35"/>
      <c r="CS1694" s="35"/>
      <c r="CT1694" s="35"/>
      <c r="CU1694" s="35"/>
      <c r="CV1694" s="35"/>
      <c r="CW1694" s="35"/>
      <c r="CX1694" s="35"/>
      <c r="CY1694" s="35"/>
      <c r="CZ1694" s="35"/>
      <c r="DA1694" s="35"/>
      <c r="DB1694" s="35"/>
      <c r="DC1694" s="35"/>
      <c r="DD1694" s="35"/>
      <c r="DE1694" s="35"/>
      <c r="DF1694" s="35"/>
      <c r="DG1694" s="35"/>
      <c r="DH1694" s="35"/>
      <c r="DI1694" s="35"/>
      <c r="DJ1694" s="35"/>
      <c r="DK1694" s="35"/>
      <c r="DL1694" s="35"/>
      <c r="DM1694" s="35"/>
      <c r="DN1694" s="35"/>
      <c r="DO1694" s="35"/>
      <c r="DP1694" s="35"/>
      <c r="DQ1694" s="35"/>
      <c r="DR1694" s="35"/>
      <c r="DS1694" s="35"/>
      <c r="DT1694" s="35"/>
      <c r="DU1694" s="35"/>
      <c r="DV1694" s="35"/>
      <c r="DW1694" s="35"/>
      <c r="DX1694" s="35"/>
      <c r="DY1694" s="35"/>
      <c r="DZ1694" s="35"/>
      <c r="EA1694" s="35"/>
      <c r="EB1694" s="35"/>
      <c r="EC1694" s="35"/>
      <c r="ED1694" s="35"/>
      <c r="EE1694" s="35"/>
      <c r="EF1694" s="35"/>
      <c r="EG1694" s="35"/>
      <c r="EH1694" s="35"/>
      <c r="EI1694" s="34" t="s">
        <v>5502</v>
      </c>
      <c r="EJ1694" s="35"/>
      <c r="EK1694" s="35"/>
      <c r="EL1694" s="35"/>
      <c r="EM1694" s="35"/>
      <c r="EN1694" s="35"/>
      <c r="EO1694" s="35"/>
      <c r="EP1694" s="35"/>
      <c r="EQ1694" s="35"/>
      <c r="ER1694" s="35"/>
      <c r="ES1694" s="35"/>
      <c r="ET1694" s="35"/>
      <c r="EU1694" s="35"/>
      <c r="EV1694" s="35"/>
      <c r="EW1694" s="35"/>
      <c r="EX1694" s="35"/>
      <c r="EY1694" s="35"/>
      <c r="EZ1694" s="35"/>
      <c r="FA1694" s="35"/>
      <c r="FB1694" s="35"/>
      <c r="FC1694" s="35"/>
      <c r="FD1694" s="35"/>
      <c r="FE1694" s="35"/>
      <c r="FF1694" s="35"/>
      <c r="FG1694" s="35"/>
      <c r="FH1694" s="35"/>
      <c r="FI1694" s="34" t="s">
        <v>5502</v>
      </c>
      <c r="FJ1694" s="35"/>
      <c r="FK1694" s="35"/>
      <c r="FL1694" s="35"/>
      <c r="FM1694" s="35"/>
      <c r="FN1694" s="35"/>
      <c r="FO1694" s="35"/>
      <c r="FP1694" s="34" t="s">
        <v>5502</v>
      </c>
      <c r="FQ1694" s="35"/>
      <c r="FR1694" s="35"/>
      <c r="FS1694" s="35"/>
      <c r="FT1694" s="35"/>
      <c r="FU1694" s="35"/>
      <c r="FV1694" s="35"/>
      <c r="FW1694" s="35"/>
      <c r="FX1694" s="35"/>
      <c r="FY1694" s="35"/>
    </row>
    <row r="1695" spans="1:181" ht="19.5" x14ac:dyDescent="0.4">
      <c r="A1695" s="32" t="s">
        <v>5037</v>
      </c>
      <c r="B1695" s="33" t="s">
        <v>4950</v>
      </c>
      <c r="C1695" s="33" t="s">
        <v>5038</v>
      </c>
      <c r="D1695" s="31" t="s">
        <v>4952</v>
      </c>
      <c r="E1695" s="31" t="s">
        <v>5039</v>
      </c>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c r="CC1695" s="35"/>
      <c r="CD1695" s="35"/>
      <c r="CE1695" s="35"/>
      <c r="CF1695" s="35"/>
      <c r="CG1695" s="35"/>
      <c r="CH1695" s="35"/>
      <c r="CI1695" s="35"/>
      <c r="CJ1695" s="35"/>
      <c r="CK1695" s="35"/>
      <c r="CL1695" s="35"/>
      <c r="CM1695" s="35"/>
      <c r="CN1695" s="35"/>
      <c r="CO1695" s="35"/>
      <c r="CP1695" s="35"/>
      <c r="CQ1695" s="35"/>
      <c r="CR1695" s="35"/>
      <c r="CS1695" s="35"/>
      <c r="CT1695" s="35"/>
      <c r="CU1695" s="35"/>
      <c r="CV1695" s="35"/>
      <c r="CW1695" s="35"/>
      <c r="CX1695" s="35"/>
      <c r="CY1695" s="35"/>
      <c r="CZ1695" s="35"/>
      <c r="DA1695" s="35"/>
      <c r="DB1695" s="35"/>
      <c r="DC1695" s="35"/>
      <c r="DD1695" s="35"/>
      <c r="DE1695" s="35"/>
      <c r="DF1695" s="35"/>
      <c r="DG1695" s="35"/>
      <c r="DH1695" s="35"/>
      <c r="DI1695" s="35"/>
      <c r="DJ1695" s="35"/>
      <c r="DK1695" s="35"/>
      <c r="DL1695" s="35"/>
      <c r="DM1695" s="35"/>
      <c r="DN1695" s="35"/>
      <c r="DO1695" s="35"/>
      <c r="DP1695" s="35"/>
      <c r="DQ1695" s="35"/>
      <c r="DR1695" s="35"/>
      <c r="DS1695" s="35"/>
      <c r="DT1695" s="35"/>
      <c r="DU1695" s="35"/>
      <c r="DV1695" s="35"/>
      <c r="DW1695" s="35"/>
      <c r="DX1695" s="35"/>
      <c r="DY1695" s="35"/>
      <c r="DZ1695" s="35"/>
      <c r="EA1695" s="35"/>
      <c r="EB1695" s="35"/>
      <c r="EC1695" s="35"/>
      <c r="ED1695" s="35"/>
      <c r="EE1695" s="35"/>
      <c r="EF1695" s="35"/>
      <c r="EG1695" s="35"/>
      <c r="EH1695" s="35"/>
      <c r="EI1695" s="35"/>
      <c r="EJ1695" s="35"/>
      <c r="EK1695" s="35"/>
      <c r="EL1695" s="35"/>
      <c r="EM1695" s="35"/>
      <c r="EN1695" s="35"/>
      <c r="EO1695" s="35"/>
      <c r="EP1695" s="35"/>
      <c r="EQ1695" s="35"/>
      <c r="ER1695" s="35"/>
      <c r="ES1695" s="35"/>
      <c r="ET1695" s="35"/>
      <c r="EU1695" s="35"/>
      <c r="EV1695" s="35"/>
      <c r="EW1695" s="35"/>
      <c r="EX1695" s="35"/>
      <c r="EY1695" s="35"/>
      <c r="EZ1695" s="35"/>
      <c r="FA1695" s="35"/>
      <c r="FB1695" s="35"/>
      <c r="FC1695" s="35"/>
      <c r="FD1695" s="35"/>
      <c r="FE1695" s="35"/>
      <c r="FF1695" s="35"/>
      <c r="FG1695" s="35" t="s">
        <v>5502</v>
      </c>
      <c r="FH1695" s="35"/>
      <c r="FI1695" s="34" t="s">
        <v>5502</v>
      </c>
      <c r="FJ1695" s="35"/>
      <c r="FK1695" s="35"/>
      <c r="FL1695" s="35"/>
      <c r="FM1695" s="35"/>
      <c r="FN1695" s="35"/>
      <c r="FO1695" s="35"/>
      <c r="FP1695" s="35" t="s">
        <v>5502</v>
      </c>
      <c r="FQ1695" s="35"/>
      <c r="FR1695" s="35"/>
      <c r="FS1695" s="35"/>
      <c r="FT1695" s="35"/>
      <c r="FU1695" s="35"/>
      <c r="FV1695" s="35"/>
      <c r="FW1695" s="35"/>
      <c r="FX1695" s="35"/>
      <c r="FY1695" s="35"/>
    </row>
    <row r="1696" spans="1:181" ht="19.5" x14ac:dyDescent="0.4">
      <c r="A1696" s="32" t="s">
        <v>5040</v>
      </c>
      <c r="B1696" s="33" t="s">
        <v>5486</v>
      </c>
      <c r="C1696" s="33" t="s">
        <v>5041</v>
      </c>
      <c r="D1696" s="31" t="s">
        <v>4952</v>
      </c>
      <c r="E1696" s="31" t="s">
        <v>5042</v>
      </c>
      <c r="F1696" s="35"/>
      <c r="G1696" s="35"/>
      <c r="H1696" s="35"/>
      <c r="I1696" s="35"/>
      <c r="J1696" s="35"/>
      <c r="K1696" s="35"/>
      <c r="L1696" s="35"/>
      <c r="M1696" s="35"/>
      <c r="N1696" s="35"/>
      <c r="O1696" s="35"/>
      <c r="P1696" s="35"/>
      <c r="Q1696" s="35"/>
      <c r="R1696" s="35"/>
      <c r="S1696" s="35"/>
      <c r="T1696" s="35"/>
      <c r="U1696" s="35"/>
      <c r="V1696" s="35"/>
      <c r="W1696" s="35"/>
      <c r="X1696" s="34" t="s">
        <v>5502</v>
      </c>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c r="CC1696" s="35"/>
      <c r="CD1696" s="35"/>
      <c r="CE1696" s="35"/>
      <c r="CF1696" s="35"/>
      <c r="CG1696" s="35"/>
      <c r="CH1696" s="35"/>
      <c r="CI1696" s="35"/>
      <c r="CJ1696" s="34" t="s">
        <v>5502</v>
      </c>
      <c r="CK1696" s="35"/>
      <c r="CL1696" s="35"/>
      <c r="CM1696" s="35"/>
      <c r="CN1696" s="35"/>
      <c r="CO1696" s="35"/>
      <c r="CP1696" s="35"/>
      <c r="CQ1696" s="35"/>
      <c r="CR1696" s="35"/>
      <c r="CS1696" s="35"/>
      <c r="CT1696" s="35"/>
      <c r="CU1696" s="35"/>
      <c r="CV1696" s="35"/>
      <c r="CW1696" s="35"/>
      <c r="CX1696" s="35"/>
      <c r="CY1696" s="35"/>
      <c r="CZ1696" s="35"/>
      <c r="DA1696" s="35"/>
      <c r="DB1696" s="35"/>
      <c r="DC1696" s="35"/>
      <c r="DD1696" s="35"/>
      <c r="DE1696" s="35"/>
      <c r="DF1696" s="35"/>
      <c r="DG1696" s="35"/>
      <c r="DH1696" s="35"/>
      <c r="DI1696" s="35"/>
      <c r="DJ1696" s="35"/>
      <c r="DK1696" s="35"/>
      <c r="DL1696" s="35"/>
      <c r="DM1696" s="35"/>
      <c r="DN1696" s="35"/>
      <c r="DO1696" s="35"/>
      <c r="DP1696" s="35"/>
      <c r="DQ1696" s="35"/>
      <c r="DR1696" s="35"/>
      <c r="DS1696" s="35"/>
      <c r="DT1696" s="35"/>
      <c r="DU1696" s="35"/>
      <c r="DV1696" s="35"/>
      <c r="DW1696" s="35"/>
      <c r="DX1696" s="35"/>
      <c r="DY1696" s="35"/>
      <c r="DZ1696" s="35"/>
      <c r="EA1696" s="35"/>
      <c r="EB1696" s="35"/>
      <c r="EC1696" s="35"/>
      <c r="ED1696" s="35"/>
      <c r="EE1696" s="35"/>
      <c r="EF1696" s="35"/>
      <c r="EG1696" s="35"/>
      <c r="EH1696" s="35"/>
      <c r="EI1696" s="35"/>
      <c r="EJ1696" s="35"/>
      <c r="EK1696" s="35"/>
      <c r="EL1696" s="35"/>
      <c r="EM1696" s="35"/>
      <c r="EN1696" s="35"/>
      <c r="EO1696" s="35"/>
      <c r="EP1696" s="35"/>
      <c r="EQ1696" s="35"/>
      <c r="ER1696" s="35"/>
      <c r="ES1696" s="35"/>
      <c r="ET1696" s="35"/>
      <c r="EU1696" s="35"/>
      <c r="EV1696" s="35"/>
      <c r="EW1696" s="35"/>
      <c r="EX1696" s="35"/>
      <c r="EY1696" s="35"/>
      <c r="EZ1696" s="35"/>
      <c r="FA1696" s="35"/>
      <c r="FB1696" s="35"/>
      <c r="FC1696" s="35"/>
      <c r="FD1696" s="35"/>
      <c r="FE1696" s="35"/>
      <c r="FF1696" s="35"/>
      <c r="FG1696" s="34" t="s">
        <v>5502</v>
      </c>
      <c r="FH1696" s="35"/>
      <c r="FI1696" s="34" t="s">
        <v>5502</v>
      </c>
      <c r="FJ1696" s="35"/>
      <c r="FK1696" s="34" t="s">
        <v>5502</v>
      </c>
      <c r="FL1696" s="35"/>
      <c r="FM1696" s="35"/>
      <c r="FN1696" s="35"/>
      <c r="FO1696" s="35"/>
      <c r="FP1696" s="34" t="s">
        <v>5502</v>
      </c>
      <c r="FQ1696" s="35"/>
      <c r="FR1696" s="35"/>
      <c r="FS1696" s="35"/>
      <c r="FT1696" s="35"/>
      <c r="FU1696" s="35"/>
      <c r="FV1696" s="35"/>
      <c r="FW1696" s="35"/>
      <c r="FX1696" s="35"/>
      <c r="FY1696" s="35"/>
    </row>
    <row r="1697" spans="1:181" ht="19.5" x14ac:dyDescent="0.4">
      <c r="A1697" s="32" t="s">
        <v>5043</v>
      </c>
      <c r="B1697" s="33" t="s">
        <v>4950</v>
      </c>
      <c r="C1697" s="33" t="s">
        <v>5044</v>
      </c>
      <c r="D1697" s="31" t="s">
        <v>4952</v>
      </c>
      <c r="E1697" s="31" t="s">
        <v>5045</v>
      </c>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c r="CC1697" s="35"/>
      <c r="CD1697" s="35"/>
      <c r="CE1697" s="35"/>
      <c r="CF1697" s="35"/>
      <c r="CG1697" s="35"/>
      <c r="CH1697" s="35"/>
      <c r="CI1697" s="35"/>
      <c r="CJ1697" s="35"/>
      <c r="CK1697" s="35"/>
      <c r="CL1697" s="35"/>
      <c r="CM1697" s="35"/>
      <c r="CN1697" s="35"/>
      <c r="CO1697" s="35"/>
      <c r="CP1697" s="35"/>
      <c r="CQ1697" s="35"/>
      <c r="CR1697" s="35"/>
      <c r="CS1697" s="35"/>
      <c r="CT1697" s="35"/>
      <c r="CU1697" s="35"/>
      <c r="CV1697" s="35"/>
      <c r="CW1697" s="35"/>
      <c r="CX1697" s="35"/>
      <c r="CY1697" s="35"/>
      <c r="CZ1697" s="35"/>
      <c r="DA1697" s="35"/>
      <c r="DB1697" s="35"/>
      <c r="DC1697" s="35"/>
      <c r="DD1697" s="35"/>
      <c r="DE1697" s="35"/>
      <c r="DF1697" s="35"/>
      <c r="DG1697" s="35"/>
      <c r="DH1697" s="35"/>
      <c r="DI1697" s="35"/>
      <c r="DJ1697" s="35"/>
      <c r="DK1697" s="35"/>
      <c r="DL1697" s="35"/>
      <c r="DM1697" s="35"/>
      <c r="DN1697" s="35"/>
      <c r="DO1697" s="35"/>
      <c r="DP1697" s="35"/>
      <c r="DQ1697" s="35"/>
      <c r="DR1697" s="35"/>
      <c r="DS1697" s="35"/>
      <c r="DT1697" s="35"/>
      <c r="DU1697" s="35"/>
      <c r="DV1697" s="35"/>
      <c r="DW1697" s="35"/>
      <c r="DX1697" s="35"/>
      <c r="DY1697" s="35"/>
      <c r="DZ1697" s="35"/>
      <c r="EA1697" s="35"/>
      <c r="EB1697" s="35"/>
      <c r="EC1697" s="35"/>
      <c r="ED1697" s="35"/>
      <c r="EE1697" s="35"/>
      <c r="EF1697" s="35"/>
      <c r="EG1697" s="35"/>
      <c r="EH1697" s="35"/>
      <c r="EI1697" s="35"/>
      <c r="EJ1697" s="35"/>
      <c r="EK1697" s="35"/>
      <c r="EL1697" s="35"/>
      <c r="EM1697" s="35"/>
      <c r="EN1697" s="35"/>
      <c r="EO1697" s="35"/>
      <c r="EP1697" s="35"/>
      <c r="EQ1697" s="35"/>
      <c r="ER1697" s="35"/>
      <c r="ES1697" s="35"/>
      <c r="ET1697" s="35"/>
      <c r="EU1697" s="35"/>
      <c r="EV1697" s="35"/>
      <c r="EW1697" s="35"/>
      <c r="EX1697" s="35"/>
      <c r="EY1697" s="35"/>
      <c r="EZ1697" s="35"/>
      <c r="FA1697" s="35"/>
      <c r="FB1697" s="35"/>
      <c r="FC1697" s="35"/>
      <c r="FD1697" s="35"/>
      <c r="FE1697" s="35"/>
      <c r="FF1697" s="35"/>
      <c r="FG1697" s="35"/>
      <c r="FH1697" s="35"/>
      <c r="FI1697" s="35" t="s">
        <v>5502</v>
      </c>
      <c r="FJ1697" s="34" t="s">
        <v>5502</v>
      </c>
      <c r="FK1697" s="34" t="s">
        <v>5502</v>
      </c>
      <c r="FL1697" s="35"/>
      <c r="FM1697" s="35"/>
      <c r="FN1697" s="35"/>
      <c r="FO1697" s="35"/>
      <c r="FP1697" s="35"/>
      <c r="FQ1697" s="35"/>
      <c r="FR1697" s="35"/>
      <c r="FS1697" s="35"/>
      <c r="FT1697" s="35"/>
      <c r="FU1697" s="35"/>
      <c r="FV1697" s="35"/>
      <c r="FW1697" s="35"/>
      <c r="FX1697" s="35"/>
      <c r="FY1697" s="35"/>
    </row>
    <row r="1698" spans="1:181" ht="19.5" x14ac:dyDescent="0.4">
      <c r="A1698" s="32" t="s">
        <v>5046</v>
      </c>
      <c r="B1698" s="33" t="s">
        <v>4950</v>
      </c>
      <c r="C1698" s="33" t="s">
        <v>5047</v>
      </c>
      <c r="D1698" s="31" t="s">
        <v>4952</v>
      </c>
      <c r="E1698" s="31" t="s">
        <v>5048</v>
      </c>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c r="CC1698" s="35"/>
      <c r="CD1698" s="35"/>
      <c r="CE1698" s="35"/>
      <c r="CF1698" s="35"/>
      <c r="CG1698" s="35"/>
      <c r="CH1698" s="35"/>
      <c r="CI1698" s="35"/>
      <c r="CJ1698" s="35"/>
      <c r="CK1698" s="35"/>
      <c r="CL1698" s="35"/>
      <c r="CM1698" s="35"/>
      <c r="CN1698" s="35"/>
      <c r="CO1698" s="35"/>
      <c r="CP1698" s="35"/>
      <c r="CQ1698" s="35"/>
      <c r="CR1698" s="35"/>
      <c r="CS1698" s="35"/>
      <c r="CT1698" s="35"/>
      <c r="CU1698" s="35"/>
      <c r="CV1698" s="35"/>
      <c r="CW1698" s="35"/>
      <c r="CX1698" s="35"/>
      <c r="CY1698" s="35"/>
      <c r="CZ1698" s="35"/>
      <c r="DA1698" s="35"/>
      <c r="DB1698" s="35"/>
      <c r="DC1698" s="35"/>
      <c r="DD1698" s="35"/>
      <c r="DE1698" s="35"/>
      <c r="DF1698" s="35"/>
      <c r="DG1698" s="35"/>
      <c r="DH1698" s="35"/>
      <c r="DI1698" s="35"/>
      <c r="DJ1698" s="35"/>
      <c r="DK1698" s="35"/>
      <c r="DL1698" s="35"/>
      <c r="DM1698" s="35"/>
      <c r="DN1698" s="35"/>
      <c r="DO1698" s="35"/>
      <c r="DP1698" s="35"/>
      <c r="DQ1698" s="35"/>
      <c r="DR1698" s="35"/>
      <c r="DS1698" s="35"/>
      <c r="DT1698" s="35"/>
      <c r="DU1698" s="35"/>
      <c r="DV1698" s="35"/>
      <c r="DW1698" s="35"/>
      <c r="DX1698" s="35"/>
      <c r="DY1698" s="35"/>
      <c r="DZ1698" s="35"/>
      <c r="EA1698" s="35"/>
      <c r="EB1698" s="35"/>
      <c r="EC1698" s="35"/>
      <c r="ED1698" s="35"/>
      <c r="EE1698" s="35"/>
      <c r="EF1698" s="35"/>
      <c r="EG1698" s="35"/>
      <c r="EH1698" s="35"/>
      <c r="EI1698" s="35"/>
      <c r="EJ1698" s="35"/>
      <c r="EK1698" s="35"/>
      <c r="EL1698" s="35"/>
      <c r="EM1698" s="35"/>
      <c r="EN1698" s="35"/>
      <c r="EO1698" s="35"/>
      <c r="EP1698" s="35"/>
      <c r="EQ1698" s="35"/>
      <c r="ER1698" s="35"/>
      <c r="ES1698" s="35"/>
      <c r="ET1698" s="35"/>
      <c r="EU1698" s="35"/>
      <c r="EV1698" s="35"/>
      <c r="EW1698" s="35"/>
      <c r="EX1698" s="35"/>
      <c r="EY1698" s="35"/>
      <c r="EZ1698" s="35"/>
      <c r="FA1698" s="35"/>
      <c r="FB1698" s="35"/>
      <c r="FC1698" s="35"/>
      <c r="FD1698" s="35"/>
      <c r="FE1698" s="35"/>
      <c r="FF1698" s="35"/>
      <c r="FG1698" s="34" t="s">
        <v>5502</v>
      </c>
      <c r="FH1698" s="35"/>
      <c r="FI1698" s="34" t="s">
        <v>5502</v>
      </c>
      <c r="FJ1698" s="35"/>
      <c r="FK1698" s="34" t="s">
        <v>5502</v>
      </c>
      <c r="FL1698" s="35"/>
      <c r="FM1698" s="35"/>
      <c r="FN1698" s="35"/>
      <c r="FO1698" s="35"/>
      <c r="FP1698" s="34" t="s">
        <v>5502</v>
      </c>
      <c r="FQ1698" s="35"/>
      <c r="FR1698" s="35"/>
      <c r="FS1698" s="35"/>
      <c r="FT1698" s="35"/>
      <c r="FU1698" s="35"/>
      <c r="FV1698" s="35"/>
      <c r="FW1698" s="35"/>
      <c r="FX1698" s="35"/>
      <c r="FY1698" s="35"/>
    </row>
    <row r="1699" spans="1:181" ht="19.5" x14ac:dyDescent="0.4">
      <c r="A1699" s="32" t="s">
        <v>5049</v>
      </c>
      <c r="B1699" s="33" t="s">
        <v>4950</v>
      </c>
      <c r="C1699" s="33" t="s">
        <v>5050</v>
      </c>
      <c r="D1699" s="31" t="s">
        <v>4952</v>
      </c>
      <c r="E1699" s="31" t="s">
        <v>5051</v>
      </c>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c r="AF1699" s="35"/>
      <c r="AG1699" s="35"/>
      <c r="AH1699" s="35"/>
      <c r="AI1699" s="35"/>
      <c r="AJ1699" s="35"/>
      <c r="AK1699" s="35"/>
      <c r="AL1699" s="35"/>
      <c r="AM1699" s="35" t="s">
        <v>5502</v>
      </c>
      <c r="AN1699" s="35"/>
      <c r="AO1699" s="35"/>
      <c r="AP1699" s="35"/>
      <c r="AQ1699" s="35"/>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c r="CC1699" s="35"/>
      <c r="CD1699" s="35"/>
      <c r="CE1699" s="35"/>
      <c r="CF1699" s="35"/>
      <c r="CG1699" s="35"/>
      <c r="CH1699" s="35"/>
      <c r="CI1699" s="35"/>
      <c r="CJ1699" s="35"/>
      <c r="CK1699" s="35"/>
      <c r="CL1699" s="35"/>
      <c r="CM1699" s="35"/>
      <c r="CN1699" s="35"/>
      <c r="CO1699" s="35"/>
      <c r="CP1699" s="35"/>
      <c r="CQ1699" s="35"/>
      <c r="CR1699" s="35"/>
      <c r="CS1699" s="35"/>
      <c r="CT1699" s="35"/>
      <c r="CU1699" s="35"/>
      <c r="CV1699" s="35"/>
      <c r="CW1699" s="35"/>
      <c r="CX1699" s="35"/>
      <c r="CY1699" s="35"/>
      <c r="CZ1699" s="35"/>
      <c r="DA1699" s="35"/>
      <c r="DB1699" s="35"/>
      <c r="DC1699" s="35"/>
      <c r="DD1699" s="35"/>
      <c r="DE1699" s="35"/>
      <c r="DF1699" s="35"/>
      <c r="DG1699" s="35"/>
      <c r="DH1699" s="35"/>
      <c r="DI1699" s="35"/>
      <c r="DJ1699" s="35"/>
      <c r="DK1699" s="35"/>
      <c r="DL1699" s="35"/>
      <c r="DM1699" s="35"/>
      <c r="DN1699" s="35"/>
      <c r="DO1699" s="35"/>
      <c r="DP1699" s="35"/>
      <c r="DQ1699" s="35"/>
      <c r="DR1699" s="35"/>
      <c r="DS1699" s="35"/>
      <c r="DT1699" s="35"/>
      <c r="DU1699" s="35"/>
      <c r="DV1699" s="35"/>
      <c r="DW1699" s="35"/>
      <c r="DX1699" s="35"/>
      <c r="DY1699" s="35"/>
      <c r="DZ1699" s="35"/>
      <c r="EA1699" s="35"/>
      <c r="EB1699" s="35"/>
      <c r="EC1699" s="35"/>
      <c r="ED1699" s="35"/>
      <c r="EE1699" s="35"/>
      <c r="EF1699" s="35"/>
      <c r="EG1699" s="35"/>
      <c r="EH1699" s="35"/>
      <c r="EI1699" s="35"/>
      <c r="EJ1699" s="35"/>
      <c r="EK1699" s="35"/>
      <c r="EL1699" s="35"/>
      <c r="EM1699" s="35"/>
      <c r="EN1699" s="35"/>
      <c r="EO1699" s="35"/>
      <c r="EP1699" s="35"/>
      <c r="EQ1699" s="35"/>
      <c r="ER1699" s="35"/>
      <c r="ES1699" s="35"/>
      <c r="ET1699" s="35"/>
      <c r="EU1699" s="35"/>
      <c r="EV1699" s="35"/>
      <c r="EW1699" s="35"/>
      <c r="EX1699" s="35"/>
      <c r="EY1699" s="35"/>
      <c r="EZ1699" s="35"/>
      <c r="FA1699" s="35"/>
      <c r="FB1699" s="35"/>
      <c r="FC1699" s="35"/>
      <c r="FD1699" s="34" t="s">
        <v>5502</v>
      </c>
      <c r="FE1699" s="34" t="s">
        <v>5502</v>
      </c>
      <c r="FF1699" s="35"/>
      <c r="FG1699" s="34" t="s">
        <v>5502</v>
      </c>
      <c r="FH1699" s="35"/>
      <c r="FI1699" s="34" t="s">
        <v>5502</v>
      </c>
      <c r="FJ1699" s="35"/>
      <c r="FK1699" s="35"/>
      <c r="FL1699" s="35"/>
      <c r="FM1699" s="35"/>
      <c r="FN1699" s="35"/>
      <c r="FO1699" s="35"/>
      <c r="FP1699" s="34" t="s">
        <v>5502</v>
      </c>
      <c r="FQ1699" s="35"/>
      <c r="FR1699" s="35"/>
      <c r="FS1699" s="35"/>
      <c r="FT1699" s="35"/>
      <c r="FU1699" s="35"/>
      <c r="FV1699" s="35"/>
      <c r="FW1699" s="35"/>
      <c r="FX1699" s="35"/>
      <c r="FY1699" s="35"/>
    </row>
    <row r="1700" spans="1:181" x14ac:dyDescent="0.4">
      <c r="A1700" s="32" t="s">
        <v>5052</v>
      </c>
      <c r="B1700" s="32" t="s">
        <v>4950</v>
      </c>
      <c r="C1700" s="32" t="s">
        <v>5053</v>
      </c>
      <c r="D1700" s="32" t="s">
        <v>4952</v>
      </c>
      <c r="E1700" s="32" t="s">
        <v>5054</v>
      </c>
      <c r="F1700" s="44" t="s">
        <v>5503</v>
      </c>
      <c r="G1700" s="44" t="s">
        <v>5503</v>
      </c>
      <c r="H1700" s="44" t="s">
        <v>5503</v>
      </c>
      <c r="I1700" s="44" t="s">
        <v>5503</v>
      </c>
      <c r="J1700" s="44" t="s">
        <v>5503</v>
      </c>
      <c r="K1700" s="44" t="s">
        <v>5503</v>
      </c>
      <c r="L1700" s="44" t="s">
        <v>5503</v>
      </c>
      <c r="M1700" s="44" t="s">
        <v>5503</v>
      </c>
      <c r="N1700" s="44" t="s">
        <v>5503</v>
      </c>
      <c r="O1700" s="44" t="s">
        <v>5503</v>
      </c>
      <c r="P1700" s="44" t="s">
        <v>5503</v>
      </c>
      <c r="Q1700" s="44" t="s">
        <v>5503</v>
      </c>
      <c r="R1700" s="44" t="s">
        <v>5503</v>
      </c>
      <c r="S1700" s="44" t="s">
        <v>5503</v>
      </c>
      <c r="T1700" s="44" t="s">
        <v>5503</v>
      </c>
      <c r="U1700" s="44" t="s">
        <v>5503</v>
      </c>
      <c r="V1700" s="44" t="s">
        <v>5503</v>
      </c>
      <c r="W1700" s="44" t="s">
        <v>5503</v>
      </c>
      <c r="X1700" s="44" t="s">
        <v>5503</v>
      </c>
      <c r="Y1700" s="44" t="s">
        <v>5503</v>
      </c>
      <c r="Z1700" s="44" t="s">
        <v>5503</v>
      </c>
      <c r="AA1700" s="44" t="s">
        <v>5503</v>
      </c>
      <c r="AB1700" s="44" t="s">
        <v>5503</v>
      </c>
      <c r="AC1700" s="44" t="s">
        <v>5503</v>
      </c>
      <c r="AD1700" s="44" t="s">
        <v>5503</v>
      </c>
      <c r="AE1700" s="44" t="s">
        <v>5503</v>
      </c>
      <c r="AF1700" s="44" t="s">
        <v>5503</v>
      </c>
      <c r="AG1700" s="44" t="s">
        <v>5503</v>
      </c>
      <c r="AH1700" s="44" t="s">
        <v>5503</v>
      </c>
      <c r="AI1700" s="44" t="s">
        <v>5503</v>
      </c>
      <c r="AJ1700" s="44" t="s">
        <v>5503</v>
      </c>
      <c r="AK1700" s="44" t="s">
        <v>5503</v>
      </c>
      <c r="AL1700" s="44" t="s">
        <v>5503</v>
      </c>
      <c r="AM1700" s="44" t="s">
        <v>5503</v>
      </c>
      <c r="AN1700" s="44" t="s">
        <v>5503</v>
      </c>
      <c r="AO1700" s="44" t="s">
        <v>5503</v>
      </c>
      <c r="AP1700" s="44" t="s">
        <v>5503</v>
      </c>
      <c r="AQ1700" s="44" t="s">
        <v>5503</v>
      </c>
      <c r="AR1700" s="44" t="s">
        <v>5503</v>
      </c>
      <c r="AS1700" s="44" t="s">
        <v>5503</v>
      </c>
      <c r="AT1700" s="44" t="s">
        <v>5503</v>
      </c>
      <c r="AU1700" s="44" t="s">
        <v>5503</v>
      </c>
      <c r="AV1700" s="44" t="s">
        <v>5503</v>
      </c>
      <c r="AW1700" s="44" t="s">
        <v>5503</v>
      </c>
      <c r="AX1700" s="44" t="s">
        <v>5503</v>
      </c>
      <c r="AY1700" s="44" t="s">
        <v>5503</v>
      </c>
      <c r="AZ1700" s="44" t="s">
        <v>5503</v>
      </c>
      <c r="BA1700" s="44" t="s">
        <v>5503</v>
      </c>
      <c r="BB1700" s="44" t="s">
        <v>5503</v>
      </c>
      <c r="BC1700" s="44" t="s">
        <v>5503</v>
      </c>
      <c r="BD1700" s="44" t="s">
        <v>5503</v>
      </c>
      <c r="BE1700" s="44" t="s">
        <v>5503</v>
      </c>
      <c r="BF1700" s="44" t="s">
        <v>5503</v>
      </c>
      <c r="BG1700" s="44" t="s">
        <v>5503</v>
      </c>
      <c r="BH1700" s="44" t="s">
        <v>5503</v>
      </c>
      <c r="BI1700" s="44" t="s">
        <v>5503</v>
      </c>
      <c r="BJ1700" s="44" t="s">
        <v>5503</v>
      </c>
      <c r="BK1700" s="44" t="s">
        <v>5503</v>
      </c>
      <c r="BL1700" s="44" t="s">
        <v>5503</v>
      </c>
      <c r="BM1700" s="44" t="s">
        <v>5503</v>
      </c>
      <c r="BN1700" s="44" t="s">
        <v>5503</v>
      </c>
      <c r="BO1700" s="44" t="s">
        <v>5503</v>
      </c>
      <c r="BP1700" s="44" t="s">
        <v>5503</v>
      </c>
      <c r="BQ1700" s="44" t="s">
        <v>5503</v>
      </c>
      <c r="BR1700" s="44" t="s">
        <v>5503</v>
      </c>
      <c r="BS1700" s="44" t="s">
        <v>5503</v>
      </c>
      <c r="BT1700" s="44" t="s">
        <v>5503</v>
      </c>
      <c r="BU1700" s="44" t="s">
        <v>5503</v>
      </c>
      <c r="BV1700" s="44" t="s">
        <v>5503</v>
      </c>
      <c r="BW1700" s="44" t="s">
        <v>5503</v>
      </c>
      <c r="BX1700" s="44" t="s">
        <v>5503</v>
      </c>
      <c r="BY1700" s="44" t="s">
        <v>5503</v>
      </c>
      <c r="BZ1700" s="44" t="s">
        <v>5503</v>
      </c>
      <c r="CA1700" s="44" t="s">
        <v>5503</v>
      </c>
      <c r="CB1700" s="44" t="s">
        <v>5503</v>
      </c>
      <c r="CC1700" s="44" t="s">
        <v>5503</v>
      </c>
      <c r="CD1700" s="44" t="s">
        <v>5503</v>
      </c>
      <c r="CE1700" s="44" t="s">
        <v>5503</v>
      </c>
      <c r="CF1700" s="44" t="s">
        <v>5503</v>
      </c>
      <c r="CG1700" s="44" t="s">
        <v>5503</v>
      </c>
      <c r="CH1700" s="44" t="s">
        <v>5503</v>
      </c>
      <c r="CI1700" s="44" t="s">
        <v>5503</v>
      </c>
      <c r="CJ1700" s="44" t="s">
        <v>5503</v>
      </c>
      <c r="CK1700" s="44" t="s">
        <v>5503</v>
      </c>
      <c r="CL1700" s="44" t="s">
        <v>5503</v>
      </c>
      <c r="CM1700" s="44" t="s">
        <v>5503</v>
      </c>
      <c r="CN1700" s="44" t="s">
        <v>5503</v>
      </c>
      <c r="CO1700" s="44" t="s">
        <v>5503</v>
      </c>
      <c r="CP1700" s="44" t="s">
        <v>5503</v>
      </c>
      <c r="CQ1700" s="44" t="s">
        <v>5503</v>
      </c>
      <c r="CR1700" s="44" t="s">
        <v>5503</v>
      </c>
      <c r="CS1700" s="44" t="s">
        <v>5503</v>
      </c>
      <c r="CT1700" s="44" t="s">
        <v>5503</v>
      </c>
      <c r="CU1700" s="44" t="s">
        <v>5503</v>
      </c>
      <c r="CV1700" s="44" t="s">
        <v>5503</v>
      </c>
      <c r="CW1700" s="44" t="s">
        <v>5503</v>
      </c>
      <c r="CX1700" s="44" t="s">
        <v>5503</v>
      </c>
      <c r="CY1700" s="44" t="s">
        <v>5503</v>
      </c>
      <c r="CZ1700" s="44" t="s">
        <v>5503</v>
      </c>
      <c r="DA1700" s="44" t="s">
        <v>5503</v>
      </c>
      <c r="DB1700" s="44" t="s">
        <v>5503</v>
      </c>
      <c r="DC1700" s="44" t="s">
        <v>5503</v>
      </c>
      <c r="DD1700" s="44" t="s">
        <v>5503</v>
      </c>
      <c r="DE1700" s="44" t="s">
        <v>5503</v>
      </c>
      <c r="DF1700" s="44" t="s">
        <v>5503</v>
      </c>
      <c r="DG1700" s="44" t="s">
        <v>5503</v>
      </c>
      <c r="DH1700" s="44" t="s">
        <v>5503</v>
      </c>
      <c r="DI1700" s="44" t="s">
        <v>5503</v>
      </c>
      <c r="DJ1700" s="44" t="s">
        <v>5503</v>
      </c>
      <c r="DK1700" s="44" t="s">
        <v>5503</v>
      </c>
      <c r="DL1700" s="44" t="s">
        <v>5503</v>
      </c>
      <c r="DM1700" s="44" t="s">
        <v>5503</v>
      </c>
      <c r="DN1700" s="44" t="s">
        <v>5503</v>
      </c>
      <c r="DO1700" s="44" t="s">
        <v>5503</v>
      </c>
      <c r="DP1700" s="44" t="s">
        <v>5503</v>
      </c>
      <c r="DQ1700" s="44" t="s">
        <v>5503</v>
      </c>
      <c r="DR1700" s="44" t="s">
        <v>5503</v>
      </c>
      <c r="DS1700" s="44" t="s">
        <v>5503</v>
      </c>
      <c r="DT1700" s="44" t="s">
        <v>5503</v>
      </c>
      <c r="DU1700" s="44" t="s">
        <v>5503</v>
      </c>
      <c r="DV1700" s="44" t="s">
        <v>5503</v>
      </c>
      <c r="DW1700" s="44" t="s">
        <v>5503</v>
      </c>
      <c r="DX1700" s="44" t="s">
        <v>5503</v>
      </c>
      <c r="DY1700" s="44" t="s">
        <v>5503</v>
      </c>
      <c r="DZ1700" s="44" t="s">
        <v>5503</v>
      </c>
      <c r="EA1700" s="44" t="s">
        <v>5503</v>
      </c>
      <c r="EB1700" s="44" t="s">
        <v>5503</v>
      </c>
      <c r="EC1700" s="44" t="s">
        <v>5503</v>
      </c>
      <c r="ED1700" s="44" t="s">
        <v>5503</v>
      </c>
      <c r="EE1700" s="44" t="s">
        <v>5503</v>
      </c>
      <c r="EF1700" s="44" t="s">
        <v>5503</v>
      </c>
      <c r="EG1700" s="44" t="s">
        <v>5503</v>
      </c>
      <c r="EH1700" s="44" t="s">
        <v>5503</v>
      </c>
      <c r="EI1700" s="44" t="s">
        <v>5503</v>
      </c>
      <c r="EJ1700" s="44" t="s">
        <v>5503</v>
      </c>
      <c r="EK1700" s="44" t="s">
        <v>5503</v>
      </c>
      <c r="EL1700" s="44" t="s">
        <v>5503</v>
      </c>
      <c r="EM1700" s="44" t="s">
        <v>5503</v>
      </c>
      <c r="EN1700" s="44" t="s">
        <v>5503</v>
      </c>
      <c r="EO1700" s="44" t="s">
        <v>5503</v>
      </c>
      <c r="EP1700" s="44" t="s">
        <v>5503</v>
      </c>
      <c r="EQ1700" s="44" t="s">
        <v>5503</v>
      </c>
      <c r="ER1700" s="44" t="s">
        <v>5503</v>
      </c>
      <c r="ES1700" s="44" t="s">
        <v>5503</v>
      </c>
      <c r="ET1700" s="44" t="s">
        <v>5503</v>
      </c>
      <c r="EU1700" s="44" t="s">
        <v>5503</v>
      </c>
      <c r="EV1700" s="44" t="s">
        <v>5503</v>
      </c>
      <c r="EW1700" s="44" t="s">
        <v>5503</v>
      </c>
      <c r="EX1700" s="44" t="s">
        <v>5503</v>
      </c>
      <c r="EY1700" s="44" t="s">
        <v>5503</v>
      </c>
      <c r="EZ1700" s="44" t="s">
        <v>5503</v>
      </c>
      <c r="FA1700" s="44" t="s">
        <v>5503</v>
      </c>
      <c r="FB1700" s="44" t="s">
        <v>5503</v>
      </c>
      <c r="FC1700" s="44" t="s">
        <v>5503</v>
      </c>
      <c r="FD1700" s="35" t="s">
        <v>5502</v>
      </c>
      <c r="FE1700" s="44" t="s">
        <v>5503</v>
      </c>
      <c r="FF1700" s="44" t="s">
        <v>5503</v>
      </c>
      <c r="FG1700" s="44" t="s">
        <v>5503</v>
      </c>
      <c r="FH1700" s="44" t="s">
        <v>5503</v>
      </c>
      <c r="FI1700" s="44" t="s">
        <v>5503</v>
      </c>
      <c r="FJ1700" s="44" t="s">
        <v>5503</v>
      </c>
      <c r="FK1700" s="44" t="s">
        <v>5503</v>
      </c>
      <c r="FL1700" s="44" t="s">
        <v>5503</v>
      </c>
      <c r="FM1700" s="44" t="s">
        <v>5503</v>
      </c>
      <c r="FN1700" s="44" t="s">
        <v>5503</v>
      </c>
      <c r="FO1700" s="44" t="s">
        <v>5503</v>
      </c>
      <c r="FP1700" s="44" t="s">
        <v>5503</v>
      </c>
      <c r="FQ1700" s="44" t="s">
        <v>5503</v>
      </c>
      <c r="FR1700" s="44" t="s">
        <v>5503</v>
      </c>
      <c r="FS1700" s="44" t="s">
        <v>5503</v>
      </c>
      <c r="FT1700" s="44" t="s">
        <v>5503</v>
      </c>
      <c r="FU1700" s="44" t="s">
        <v>5503</v>
      </c>
      <c r="FV1700" s="44" t="s">
        <v>5503</v>
      </c>
      <c r="FW1700" s="44" t="s">
        <v>5503</v>
      </c>
      <c r="FX1700" s="44" t="s">
        <v>5503</v>
      </c>
      <c r="FY1700" s="44" t="s">
        <v>5503</v>
      </c>
    </row>
    <row r="1701" spans="1:181" x14ac:dyDescent="0.4">
      <c r="A1701" s="32" t="s">
        <v>5055</v>
      </c>
      <c r="B1701" s="32" t="s">
        <v>4950</v>
      </c>
      <c r="C1701" s="32" t="s">
        <v>5056</v>
      </c>
      <c r="D1701" s="32" t="s">
        <v>4952</v>
      </c>
      <c r="E1701" s="32" t="s">
        <v>5057</v>
      </c>
      <c r="F1701" s="44" t="s">
        <v>5503</v>
      </c>
      <c r="G1701" s="44" t="s">
        <v>5503</v>
      </c>
      <c r="H1701" s="44" t="s">
        <v>5503</v>
      </c>
      <c r="I1701" s="44" t="s">
        <v>5503</v>
      </c>
      <c r="J1701" s="44" t="s">
        <v>5503</v>
      </c>
      <c r="K1701" s="44" t="s">
        <v>5503</v>
      </c>
      <c r="L1701" s="44" t="s">
        <v>5503</v>
      </c>
      <c r="M1701" s="44" t="s">
        <v>5503</v>
      </c>
      <c r="N1701" s="44" t="s">
        <v>5503</v>
      </c>
      <c r="O1701" s="44" t="s">
        <v>5503</v>
      </c>
      <c r="P1701" s="44" t="s">
        <v>5503</v>
      </c>
      <c r="Q1701" s="44" t="s">
        <v>5503</v>
      </c>
      <c r="R1701" s="44" t="s">
        <v>5503</v>
      </c>
      <c r="S1701" s="44" t="s">
        <v>5503</v>
      </c>
      <c r="T1701" s="44" t="s">
        <v>5503</v>
      </c>
      <c r="U1701" s="44" t="s">
        <v>5503</v>
      </c>
      <c r="V1701" s="44" t="s">
        <v>5503</v>
      </c>
      <c r="W1701" s="44" t="s">
        <v>5503</v>
      </c>
      <c r="X1701" s="44" t="s">
        <v>5503</v>
      </c>
      <c r="Y1701" s="44" t="s">
        <v>5503</v>
      </c>
      <c r="Z1701" s="44" t="s">
        <v>5503</v>
      </c>
      <c r="AA1701" s="44" t="s">
        <v>5503</v>
      </c>
      <c r="AB1701" s="44" t="s">
        <v>5503</v>
      </c>
      <c r="AC1701" s="44" t="s">
        <v>5503</v>
      </c>
      <c r="AD1701" s="44" t="s">
        <v>5503</v>
      </c>
      <c r="AE1701" s="44" t="s">
        <v>5503</v>
      </c>
      <c r="AF1701" s="44" t="s">
        <v>5503</v>
      </c>
      <c r="AG1701" s="44" t="s">
        <v>5503</v>
      </c>
      <c r="AH1701" s="44" t="s">
        <v>5503</v>
      </c>
      <c r="AI1701" s="44" t="s">
        <v>5503</v>
      </c>
      <c r="AJ1701" s="44" t="s">
        <v>5503</v>
      </c>
      <c r="AK1701" s="44" t="s">
        <v>5503</v>
      </c>
      <c r="AL1701" s="44" t="s">
        <v>5503</v>
      </c>
      <c r="AM1701" s="44" t="s">
        <v>5503</v>
      </c>
      <c r="AN1701" s="44" t="s">
        <v>5503</v>
      </c>
      <c r="AO1701" s="44" t="s">
        <v>5503</v>
      </c>
      <c r="AP1701" s="44" t="s">
        <v>5503</v>
      </c>
      <c r="AQ1701" s="44" t="s">
        <v>5503</v>
      </c>
      <c r="AR1701" s="44" t="s">
        <v>5503</v>
      </c>
      <c r="AS1701" s="44" t="s">
        <v>5503</v>
      </c>
      <c r="AT1701" s="44" t="s">
        <v>5503</v>
      </c>
      <c r="AU1701" s="44" t="s">
        <v>5503</v>
      </c>
      <c r="AV1701" s="44" t="s">
        <v>5503</v>
      </c>
      <c r="AW1701" s="44" t="s">
        <v>5503</v>
      </c>
      <c r="AX1701" s="44" t="s">
        <v>5503</v>
      </c>
      <c r="AY1701" s="44" t="s">
        <v>5503</v>
      </c>
      <c r="AZ1701" s="44" t="s">
        <v>5503</v>
      </c>
      <c r="BA1701" s="44" t="s">
        <v>5503</v>
      </c>
      <c r="BB1701" s="44" t="s">
        <v>5503</v>
      </c>
      <c r="BC1701" s="44" t="s">
        <v>5503</v>
      </c>
      <c r="BD1701" s="44" t="s">
        <v>5503</v>
      </c>
      <c r="BE1701" s="44" t="s">
        <v>5503</v>
      </c>
      <c r="BF1701" s="44" t="s">
        <v>5503</v>
      </c>
      <c r="BG1701" s="44" t="s">
        <v>5503</v>
      </c>
      <c r="BH1701" s="44" t="s">
        <v>5503</v>
      </c>
      <c r="BI1701" s="44" t="s">
        <v>5503</v>
      </c>
      <c r="BJ1701" s="44" t="s">
        <v>5503</v>
      </c>
      <c r="BK1701" s="44" t="s">
        <v>5503</v>
      </c>
      <c r="BL1701" s="44" t="s">
        <v>5503</v>
      </c>
      <c r="BM1701" s="44" t="s">
        <v>5503</v>
      </c>
      <c r="BN1701" s="44" t="s">
        <v>5503</v>
      </c>
      <c r="BO1701" s="44" t="s">
        <v>5503</v>
      </c>
      <c r="BP1701" s="44" t="s">
        <v>5503</v>
      </c>
      <c r="BQ1701" s="44" t="s">
        <v>5503</v>
      </c>
      <c r="BR1701" s="44" t="s">
        <v>5503</v>
      </c>
      <c r="BS1701" s="44" t="s">
        <v>5503</v>
      </c>
      <c r="BT1701" s="44" t="s">
        <v>5503</v>
      </c>
      <c r="BU1701" s="44" t="s">
        <v>5503</v>
      </c>
      <c r="BV1701" s="44" t="s">
        <v>5503</v>
      </c>
      <c r="BW1701" s="44" t="s">
        <v>5503</v>
      </c>
      <c r="BX1701" s="44" t="s">
        <v>5503</v>
      </c>
      <c r="BY1701" s="44" t="s">
        <v>5503</v>
      </c>
      <c r="BZ1701" s="44" t="s">
        <v>5503</v>
      </c>
      <c r="CA1701" s="44" t="s">
        <v>5503</v>
      </c>
      <c r="CB1701" s="44" t="s">
        <v>5503</v>
      </c>
      <c r="CC1701" s="44" t="s">
        <v>5503</v>
      </c>
      <c r="CD1701" s="44" t="s">
        <v>5503</v>
      </c>
      <c r="CE1701" s="44" t="s">
        <v>5503</v>
      </c>
      <c r="CF1701" s="44" t="s">
        <v>5503</v>
      </c>
      <c r="CG1701" s="44" t="s">
        <v>5503</v>
      </c>
      <c r="CH1701" s="44" t="s">
        <v>5503</v>
      </c>
      <c r="CI1701" s="44" t="s">
        <v>5503</v>
      </c>
      <c r="CJ1701" s="44" t="s">
        <v>5503</v>
      </c>
      <c r="CK1701" s="44" t="s">
        <v>5503</v>
      </c>
      <c r="CL1701" s="44" t="s">
        <v>5503</v>
      </c>
      <c r="CM1701" s="44" t="s">
        <v>5503</v>
      </c>
      <c r="CN1701" s="44" t="s">
        <v>5503</v>
      </c>
      <c r="CO1701" s="44" t="s">
        <v>5503</v>
      </c>
      <c r="CP1701" s="44" t="s">
        <v>5503</v>
      </c>
      <c r="CQ1701" s="44" t="s">
        <v>5503</v>
      </c>
      <c r="CR1701" s="44" t="s">
        <v>5503</v>
      </c>
      <c r="CS1701" s="44" t="s">
        <v>5503</v>
      </c>
      <c r="CT1701" s="44" t="s">
        <v>5503</v>
      </c>
      <c r="CU1701" s="44" t="s">
        <v>5503</v>
      </c>
      <c r="CV1701" s="44" t="s">
        <v>5503</v>
      </c>
      <c r="CW1701" s="44" t="s">
        <v>5503</v>
      </c>
      <c r="CX1701" s="44" t="s">
        <v>5503</v>
      </c>
      <c r="CY1701" s="44" t="s">
        <v>5503</v>
      </c>
      <c r="CZ1701" s="44" t="s">
        <v>5503</v>
      </c>
      <c r="DA1701" s="44" t="s">
        <v>5503</v>
      </c>
      <c r="DB1701" s="44" t="s">
        <v>5503</v>
      </c>
      <c r="DC1701" s="44" t="s">
        <v>5503</v>
      </c>
      <c r="DD1701" s="44" t="s">
        <v>5503</v>
      </c>
      <c r="DE1701" s="44" t="s">
        <v>5503</v>
      </c>
      <c r="DF1701" s="44" t="s">
        <v>5503</v>
      </c>
      <c r="DG1701" s="44" t="s">
        <v>5503</v>
      </c>
      <c r="DH1701" s="44" t="s">
        <v>5503</v>
      </c>
      <c r="DI1701" s="44" t="s">
        <v>5503</v>
      </c>
      <c r="DJ1701" s="44" t="s">
        <v>5503</v>
      </c>
      <c r="DK1701" s="44" t="s">
        <v>5503</v>
      </c>
      <c r="DL1701" s="44" t="s">
        <v>5503</v>
      </c>
      <c r="DM1701" s="44" t="s">
        <v>5503</v>
      </c>
      <c r="DN1701" s="44" t="s">
        <v>5503</v>
      </c>
      <c r="DO1701" s="44" t="s">
        <v>5503</v>
      </c>
      <c r="DP1701" s="44" t="s">
        <v>5503</v>
      </c>
      <c r="DQ1701" s="44" t="s">
        <v>5503</v>
      </c>
      <c r="DR1701" s="44" t="s">
        <v>5503</v>
      </c>
      <c r="DS1701" s="44" t="s">
        <v>5503</v>
      </c>
      <c r="DT1701" s="44" t="s">
        <v>5503</v>
      </c>
      <c r="DU1701" s="44" t="s">
        <v>5503</v>
      </c>
      <c r="DV1701" s="44" t="s">
        <v>5503</v>
      </c>
      <c r="DW1701" s="44" t="s">
        <v>5503</v>
      </c>
      <c r="DX1701" s="44" t="s">
        <v>5503</v>
      </c>
      <c r="DY1701" s="44" t="s">
        <v>5503</v>
      </c>
      <c r="DZ1701" s="44" t="s">
        <v>5503</v>
      </c>
      <c r="EA1701" s="44" t="s">
        <v>5503</v>
      </c>
      <c r="EB1701" s="44" t="s">
        <v>5503</v>
      </c>
      <c r="EC1701" s="44" t="s">
        <v>5503</v>
      </c>
      <c r="ED1701" s="44" t="s">
        <v>5503</v>
      </c>
      <c r="EE1701" s="44" t="s">
        <v>5503</v>
      </c>
      <c r="EF1701" s="44" t="s">
        <v>5503</v>
      </c>
      <c r="EG1701" s="44" t="s">
        <v>5503</v>
      </c>
      <c r="EH1701" s="44" t="s">
        <v>5503</v>
      </c>
      <c r="EI1701" s="44" t="s">
        <v>5503</v>
      </c>
      <c r="EJ1701" s="44" t="s">
        <v>5503</v>
      </c>
      <c r="EK1701" s="44" t="s">
        <v>5503</v>
      </c>
      <c r="EL1701" s="44" t="s">
        <v>5503</v>
      </c>
      <c r="EM1701" s="44" t="s">
        <v>5503</v>
      </c>
      <c r="EN1701" s="44" t="s">
        <v>5503</v>
      </c>
      <c r="EO1701" s="44" t="s">
        <v>5503</v>
      </c>
      <c r="EP1701" s="44" t="s">
        <v>5503</v>
      </c>
      <c r="EQ1701" s="44" t="s">
        <v>5503</v>
      </c>
      <c r="ER1701" s="44" t="s">
        <v>5503</v>
      </c>
      <c r="ES1701" s="44" t="s">
        <v>5503</v>
      </c>
      <c r="ET1701" s="44" t="s">
        <v>5503</v>
      </c>
      <c r="EU1701" s="44" t="s">
        <v>5503</v>
      </c>
      <c r="EV1701" s="44" t="s">
        <v>5503</v>
      </c>
      <c r="EW1701" s="44" t="s">
        <v>5503</v>
      </c>
      <c r="EX1701" s="44" t="s">
        <v>5503</v>
      </c>
      <c r="EY1701" s="44" t="s">
        <v>5503</v>
      </c>
      <c r="EZ1701" s="44" t="s">
        <v>5503</v>
      </c>
      <c r="FA1701" s="44" t="s">
        <v>5503</v>
      </c>
      <c r="FB1701" s="44" t="s">
        <v>5503</v>
      </c>
      <c r="FC1701" s="44" t="s">
        <v>5503</v>
      </c>
      <c r="FD1701" s="35" t="s">
        <v>5502</v>
      </c>
      <c r="FE1701" s="44" t="s">
        <v>5503</v>
      </c>
      <c r="FF1701" s="44" t="s">
        <v>5503</v>
      </c>
      <c r="FG1701" s="44" t="s">
        <v>5503</v>
      </c>
      <c r="FH1701" s="44" t="s">
        <v>5503</v>
      </c>
      <c r="FI1701" s="44" t="s">
        <v>5503</v>
      </c>
      <c r="FJ1701" s="44" t="s">
        <v>5503</v>
      </c>
      <c r="FK1701" s="44" t="s">
        <v>5503</v>
      </c>
      <c r="FL1701" s="44" t="s">
        <v>5503</v>
      </c>
      <c r="FM1701" s="44" t="s">
        <v>5503</v>
      </c>
      <c r="FN1701" s="44" t="s">
        <v>5503</v>
      </c>
      <c r="FO1701" s="44" t="s">
        <v>5503</v>
      </c>
      <c r="FP1701" s="44" t="s">
        <v>5503</v>
      </c>
      <c r="FQ1701" s="44" t="s">
        <v>5503</v>
      </c>
      <c r="FR1701" s="44" t="s">
        <v>5503</v>
      </c>
      <c r="FS1701" s="44" t="s">
        <v>5503</v>
      </c>
      <c r="FT1701" s="44" t="s">
        <v>5503</v>
      </c>
      <c r="FU1701" s="44" t="s">
        <v>5503</v>
      </c>
      <c r="FV1701" s="44" t="s">
        <v>5503</v>
      </c>
      <c r="FW1701" s="44" t="s">
        <v>5503</v>
      </c>
      <c r="FX1701" s="44" t="s">
        <v>5503</v>
      </c>
      <c r="FY1701" s="44" t="s">
        <v>5503</v>
      </c>
    </row>
    <row r="1702" spans="1:181" ht="19.5" x14ac:dyDescent="0.4">
      <c r="A1702" s="32" t="s">
        <v>5058</v>
      </c>
      <c r="B1702" s="33" t="s">
        <v>4950</v>
      </c>
      <c r="C1702" s="33" t="s">
        <v>5059</v>
      </c>
      <c r="D1702" s="31" t="s">
        <v>4952</v>
      </c>
      <c r="E1702" s="31" t="s">
        <v>5060</v>
      </c>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4" t="s">
        <v>5502</v>
      </c>
      <c r="BW1702" s="35"/>
      <c r="BX1702" s="35"/>
      <c r="BY1702" s="35"/>
      <c r="BZ1702" s="35"/>
      <c r="CA1702" s="35"/>
      <c r="CB1702" s="35"/>
      <c r="CC1702" s="35"/>
      <c r="CD1702" s="35"/>
      <c r="CE1702" s="35"/>
      <c r="CF1702" s="35"/>
      <c r="CG1702" s="35"/>
      <c r="CH1702" s="35"/>
      <c r="CI1702" s="35"/>
      <c r="CJ1702" s="35"/>
      <c r="CK1702" s="35"/>
      <c r="CL1702" s="35"/>
      <c r="CM1702" s="35"/>
      <c r="CN1702" s="35"/>
      <c r="CO1702" s="35"/>
      <c r="CP1702" s="35"/>
      <c r="CQ1702" s="35"/>
      <c r="CR1702" s="35"/>
      <c r="CS1702" s="35"/>
      <c r="CT1702" s="35"/>
      <c r="CU1702" s="35"/>
      <c r="CV1702" s="35"/>
      <c r="CW1702" s="35"/>
      <c r="CX1702" s="35"/>
      <c r="CY1702" s="35"/>
      <c r="CZ1702" s="35"/>
      <c r="DA1702" s="35"/>
      <c r="DB1702" s="35"/>
      <c r="DC1702" s="35"/>
      <c r="DD1702" s="35"/>
      <c r="DE1702" s="35"/>
      <c r="DF1702" s="35"/>
      <c r="DG1702" s="35"/>
      <c r="DH1702" s="35"/>
      <c r="DI1702" s="35"/>
      <c r="DJ1702" s="35"/>
      <c r="DK1702" s="35"/>
      <c r="DL1702" s="35"/>
      <c r="DM1702" s="35"/>
      <c r="DN1702" s="35"/>
      <c r="DO1702" s="35"/>
      <c r="DP1702" s="35"/>
      <c r="DQ1702" s="35"/>
      <c r="DR1702" s="35"/>
      <c r="DS1702" s="35"/>
      <c r="DT1702" s="35"/>
      <c r="DU1702" s="35"/>
      <c r="DV1702" s="35"/>
      <c r="DW1702" s="35"/>
      <c r="DX1702" s="35"/>
      <c r="DY1702" s="35"/>
      <c r="DZ1702" s="35"/>
      <c r="EA1702" s="35"/>
      <c r="EB1702" s="35"/>
      <c r="EC1702" s="35"/>
      <c r="ED1702" s="35"/>
      <c r="EE1702" s="35"/>
      <c r="EF1702" s="35"/>
      <c r="EG1702" s="35"/>
      <c r="EH1702" s="35"/>
      <c r="EI1702" s="34" t="s">
        <v>5502</v>
      </c>
      <c r="EJ1702" s="35"/>
      <c r="EK1702" s="35"/>
      <c r="EL1702" s="35"/>
      <c r="EM1702" s="35"/>
      <c r="EN1702" s="35"/>
      <c r="EO1702" s="35"/>
      <c r="EP1702" s="35"/>
      <c r="EQ1702" s="34" t="s">
        <v>5502</v>
      </c>
      <c r="ER1702" s="35"/>
      <c r="ES1702" s="35"/>
      <c r="ET1702" s="35"/>
      <c r="EU1702" s="35"/>
      <c r="EV1702" s="35"/>
      <c r="EW1702" s="35"/>
      <c r="EX1702" s="35"/>
      <c r="EY1702" s="35"/>
      <c r="EZ1702" s="35"/>
      <c r="FA1702" s="35"/>
      <c r="FB1702" s="35"/>
      <c r="FC1702" s="35"/>
      <c r="FD1702" s="34" t="s">
        <v>5502</v>
      </c>
      <c r="FE1702" s="35"/>
      <c r="FF1702" s="35"/>
      <c r="FG1702" s="34" t="s">
        <v>5502</v>
      </c>
      <c r="FH1702" s="35"/>
      <c r="FI1702" s="35"/>
      <c r="FJ1702" s="35"/>
      <c r="FK1702" s="35"/>
      <c r="FL1702" s="35"/>
      <c r="FM1702" s="35"/>
      <c r="FN1702" s="35"/>
      <c r="FO1702" s="35"/>
      <c r="FP1702" s="35"/>
      <c r="FQ1702" s="35"/>
      <c r="FR1702" s="35"/>
      <c r="FS1702" s="35"/>
      <c r="FT1702" s="35"/>
      <c r="FU1702" s="35"/>
      <c r="FV1702" s="35"/>
      <c r="FW1702" s="35"/>
      <c r="FX1702" s="35"/>
      <c r="FY1702" s="35"/>
    </row>
    <row r="1703" spans="1:181" x14ac:dyDescent="0.4">
      <c r="A1703" s="32" t="s">
        <v>5061</v>
      </c>
      <c r="B1703" s="33" t="s">
        <v>4950</v>
      </c>
      <c r="C1703" s="33" t="s">
        <v>5062</v>
      </c>
      <c r="D1703" s="32" t="s">
        <v>4952</v>
      </c>
      <c r="E1703" s="32" t="s">
        <v>5063</v>
      </c>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4" t="s">
        <v>5502</v>
      </c>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c r="CC1703" s="35"/>
      <c r="CD1703" s="35"/>
      <c r="CE1703" s="35"/>
      <c r="CF1703" s="35"/>
      <c r="CG1703" s="35"/>
      <c r="CH1703" s="35"/>
      <c r="CI1703" s="35"/>
      <c r="CJ1703" s="35"/>
      <c r="CK1703" s="35"/>
      <c r="CL1703" s="35"/>
      <c r="CM1703" s="35"/>
      <c r="CN1703" s="35"/>
      <c r="CO1703" s="35"/>
      <c r="CP1703" s="35"/>
      <c r="CQ1703" s="35"/>
      <c r="CR1703" s="35"/>
      <c r="CS1703" s="35"/>
      <c r="CT1703" s="35"/>
      <c r="CU1703" s="35"/>
      <c r="CV1703" s="35"/>
      <c r="CW1703" s="35"/>
      <c r="CX1703" s="35"/>
      <c r="CY1703" s="35"/>
      <c r="CZ1703" s="35"/>
      <c r="DA1703" s="35"/>
      <c r="DB1703" s="35"/>
      <c r="DC1703" s="35"/>
      <c r="DD1703" s="35"/>
      <c r="DE1703" s="35"/>
      <c r="DF1703" s="35"/>
      <c r="DG1703" s="35"/>
      <c r="DH1703" s="35"/>
      <c r="DI1703" s="35"/>
      <c r="DJ1703" s="35"/>
      <c r="DK1703" s="35"/>
      <c r="DL1703" s="35"/>
      <c r="DM1703" s="35"/>
      <c r="DN1703" s="35"/>
      <c r="DO1703" s="35"/>
      <c r="DP1703" s="35"/>
      <c r="DQ1703" s="35"/>
      <c r="DR1703" s="35"/>
      <c r="DS1703" s="35"/>
      <c r="DT1703" s="35"/>
      <c r="DU1703" s="35"/>
      <c r="DV1703" s="35"/>
      <c r="DW1703" s="35"/>
      <c r="DX1703" s="35"/>
      <c r="DY1703" s="35"/>
      <c r="DZ1703" s="35"/>
      <c r="EA1703" s="35"/>
      <c r="EB1703" s="35"/>
      <c r="EC1703" s="35"/>
      <c r="ED1703" s="35"/>
      <c r="EE1703" s="35"/>
      <c r="EF1703" s="35"/>
      <c r="EG1703" s="35"/>
      <c r="EH1703" s="35"/>
      <c r="EI1703" s="35"/>
      <c r="EJ1703" s="35"/>
      <c r="EK1703" s="35"/>
      <c r="EL1703" s="35"/>
      <c r="EM1703" s="35"/>
      <c r="EN1703" s="35"/>
      <c r="EO1703" s="35"/>
      <c r="EP1703" s="35"/>
      <c r="EQ1703" s="35"/>
      <c r="ER1703" s="35"/>
      <c r="ES1703" s="35"/>
      <c r="ET1703" s="35"/>
      <c r="EU1703" s="35"/>
      <c r="EV1703" s="35"/>
      <c r="EW1703" s="35"/>
      <c r="EX1703" s="35"/>
      <c r="EY1703" s="35"/>
      <c r="EZ1703" s="35"/>
      <c r="FA1703" s="35"/>
      <c r="FB1703" s="35"/>
      <c r="FC1703" s="35"/>
      <c r="FD1703" s="35"/>
      <c r="FE1703" s="35"/>
      <c r="FF1703" s="35"/>
      <c r="FG1703" s="34" t="s">
        <v>5502</v>
      </c>
      <c r="FH1703" s="35"/>
      <c r="FI1703" s="34" t="s">
        <v>7807</v>
      </c>
      <c r="FJ1703" s="35"/>
      <c r="FK1703" s="35"/>
      <c r="FL1703" s="35"/>
      <c r="FM1703" s="35"/>
      <c r="FN1703" s="35"/>
      <c r="FO1703" s="35"/>
      <c r="FP1703" s="35"/>
      <c r="FQ1703" s="35"/>
      <c r="FR1703" s="35"/>
      <c r="FS1703" s="35"/>
      <c r="FT1703" s="35"/>
      <c r="FU1703" s="35"/>
      <c r="FV1703" s="35"/>
      <c r="FW1703" s="35"/>
      <c r="FX1703" s="35"/>
      <c r="FY1703" s="35"/>
    </row>
    <row r="1704" spans="1:181" x14ac:dyDescent="0.4">
      <c r="A1704" s="32" t="s">
        <v>5064</v>
      </c>
      <c r="B1704" s="33" t="s">
        <v>4950</v>
      </c>
      <c r="C1704" s="33" t="s">
        <v>5065</v>
      </c>
      <c r="D1704" s="32" t="s">
        <v>4952</v>
      </c>
      <c r="E1704" s="32" t="s">
        <v>5066</v>
      </c>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4" t="s">
        <v>5502</v>
      </c>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4" t="s">
        <v>5502</v>
      </c>
      <c r="BW1704" s="35"/>
      <c r="BX1704" s="35"/>
      <c r="BY1704" s="35"/>
      <c r="BZ1704" s="35"/>
      <c r="CA1704" s="35"/>
      <c r="CB1704" s="35"/>
      <c r="CC1704" s="35"/>
      <c r="CD1704" s="35"/>
      <c r="CE1704" s="35"/>
      <c r="CF1704" s="35"/>
      <c r="CG1704" s="35"/>
      <c r="CH1704" s="35"/>
      <c r="CI1704" s="35"/>
      <c r="CJ1704" s="35"/>
      <c r="CK1704" s="35"/>
      <c r="CL1704" s="35"/>
      <c r="CM1704" s="35"/>
      <c r="CN1704" s="35"/>
      <c r="CO1704" s="35"/>
      <c r="CP1704" s="35"/>
      <c r="CQ1704" s="35"/>
      <c r="CR1704" s="35"/>
      <c r="CS1704" s="35"/>
      <c r="CT1704" s="35"/>
      <c r="CU1704" s="35"/>
      <c r="CV1704" s="35"/>
      <c r="CW1704" s="35"/>
      <c r="CX1704" s="35"/>
      <c r="CY1704" s="35"/>
      <c r="CZ1704" s="35"/>
      <c r="DA1704" s="35"/>
      <c r="DB1704" s="35"/>
      <c r="DC1704" s="35"/>
      <c r="DD1704" s="35"/>
      <c r="DE1704" s="35"/>
      <c r="DF1704" s="35"/>
      <c r="DG1704" s="35"/>
      <c r="DH1704" s="35"/>
      <c r="DI1704" s="35"/>
      <c r="DJ1704" s="35"/>
      <c r="DK1704" s="35"/>
      <c r="DL1704" s="35"/>
      <c r="DM1704" s="35"/>
      <c r="DN1704" s="35"/>
      <c r="DO1704" s="35"/>
      <c r="DP1704" s="35"/>
      <c r="DQ1704" s="35"/>
      <c r="DR1704" s="35"/>
      <c r="DS1704" s="35"/>
      <c r="DT1704" s="35"/>
      <c r="DU1704" s="35"/>
      <c r="DV1704" s="35"/>
      <c r="DW1704" s="35"/>
      <c r="DX1704" s="35"/>
      <c r="DY1704" s="35"/>
      <c r="DZ1704" s="35"/>
      <c r="EA1704" s="35"/>
      <c r="EB1704" s="35"/>
      <c r="EC1704" s="35"/>
      <c r="ED1704" s="35"/>
      <c r="EE1704" s="35"/>
      <c r="EF1704" s="35"/>
      <c r="EG1704" s="35"/>
      <c r="EH1704" s="35"/>
      <c r="EI1704" s="35"/>
      <c r="EJ1704" s="34" t="s">
        <v>5502</v>
      </c>
      <c r="EK1704" s="35"/>
      <c r="EL1704" s="35"/>
      <c r="EM1704" s="35"/>
      <c r="EN1704" s="35"/>
      <c r="EO1704" s="35"/>
      <c r="EP1704" s="35"/>
      <c r="EQ1704" s="35"/>
      <c r="ER1704" s="35"/>
      <c r="ES1704" s="35"/>
      <c r="ET1704" s="35"/>
      <c r="EU1704" s="35"/>
      <c r="EV1704" s="35"/>
      <c r="EW1704" s="35"/>
      <c r="EX1704" s="35"/>
      <c r="EY1704" s="35"/>
      <c r="EZ1704" s="35"/>
      <c r="FA1704" s="35"/>
      <c r="FB1704" s="35"/>
      <c r="FC1704" s="35"/>
      <c r="FD1704" s="35"/>
      <c r="FE1704" s="35"/>
      <c r="FF1704" s="35"/>
      <c r="FG1704" s="35"/>
      <c r="FH1704" s="35"/>
      <c r="FI1704" s="35"/>
      <c r="FJ1704" s="35"/>
      <c r="FK1704" s="35"/>
      <c r="FL1704" s="35"/>
      <c r="FM1704" s="35"/>
      <c r="FN1704" s="35"/>
      <c r="FO1704" s="35"/>
      <c r="FP1704" s="35"/>
      <c r="FQ1704" s="35"/>
      <c r="FR1704" s="35"/>
      <c r="FS1704" s="35"/>
      <c r="FT1704" s="35"/>
      <c r="FU1704" s="35"/>
      <c r="FV1704" s="35"/>
      <c r="FW1704" s="35"/>
      <c r="FX1704" s="35"/>
      <c r="FY1704" s="35"/>
    </row>
    <row r="1705" spans="1:181" ht="19.5" x14ac:dyDescent="0.4">
      <c r="A1705" s="32" t="s">
        <v>5067</v>
      </c>
      <c r="B1705" s="33" t="s">
        <v>4950</v>
      </c>
      <c r="C1705" s="33" t="s">
        <v>5068</v>
      </c>
      <c r="D1705" s="31" t="s">
        <v>4952</v>
      </c>
      <c r="E1705" s="31" t="s">
        <v>5069</v>
      </c>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4" t="s">
        <v>5502</v>
      </c>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4" t="s">
        <v>5502</v>
      </c>
      <c r="BW1705" s="35"/>
      <c r="BX1705" s="35"/>
      <c r="BY1705" s="35"/>
      <c r="BZ1705" s="35"/>
      <c r="CA1705" s="35"/>
      <c r="CB1705" s="35"/>
      <c r="CC1705" s="35"/>
      <c r="CD1705" s="35"/>
      <c r="CE1705" s="35"/>
      <c r="CF1705" s="35"/>
      <c r="CG1705" s="35"/>
      <c r="CH1705" s="35"/>
      <c r="CI1705" s="35"/>
      <c r="CJ1705" s="34" t="s">
        <v>5502</v>
      </c>
      <c r="CK1705" s="35"/>
      <c r="CL1705" s="35"/>
      <c r="CM1705" s="35"/>
      <c r="CN1705" s="35"/>
      <c r="CO1705" s="35"/>
      <c r="CP1705" s="35"/>
      <c r="CQ1705" s="35"/>
      <c r="CR1705" s="35"/>
      <c r="CS1705" s="35"/>
      <c r="CT1705" s="35"/>
      <c r="CU1705" s="35"/>
      <c r="CV1705" s="35"/>
      <c r="CW1705" s="35"/>
      <c r="CX1705" s="35"/>
      <c r="CY1705" s="35"/>
      <c r="CZ1705" s="35"/>
      <c r="DA1705" s="35"/>
      <c r="DB1705" s="35"/>
      <c r="DC1705" s="35"/>
      <c r="DD1705" s="35"/>
      <c r="DE1705" s="35"/>
      <c r="DF1705" s="35"/>
      <c r="DG1705" s="35"/>
      <c r="DH1705" s="35"/>
      <c r="DI1705" s="35"/>
      <c r="DJ1705" s="35"/>
      <c r="DK1705" s="35"/>
      <c r="DL1705" s="35"/>
      <c r="DM1705" s="35"/>
      <c r="DN1705" s="35"/>
      <c r="DO1705" s="35"/>
      <c r="DP1705" s="35"/>
      <c r="DQ1705" s="35"/>
      <c r="DR1705" s="35"/>
      <c r="DS1705" s="35"/>
      <c r="DT1705" s="35"/>
      <c r="DU1705" s="35"/>
      <c r="DV1705" s="35"/>
      <c r="DW1705" s="35"/>
      <c r="DX1705" s="35"/>
      <c r="DY1705" s="35"/>
      <c r="DZ1705" s="35"/>
      <c r="EA1705" s="35"/>
      <c r="EB1705" s="35"/>
      <c r="EC1705" s="35"/>
      <c r="ED1705" s="35"/>
      <c r="EE1705" s="35"/>
      <c r="EF1705" s="35"/>
      <c r="EG1705" s="35"/>
      <c r="EH1705" s="35"/>
      <c r="EI1705" s="34" t="s">
        <v>5502</v>
      </c>
      <c r="EJ1705" s="35"/>
      <c r="EK1705" s="35"/>
      <c r="EL1705" s="35"/>
      <c r="EM1705" s="35"/>
      <c r="EN1705" s="35"/>
      <c r="EO1705" s="35"/>
      <c r="EP1705" s="35"/>
      <c r="EQ1705" s="35"/>
      <c r="ER1705" s="35"/>
      <c r="ES1705" s="35"/>
      <c r="ET1705" s="35"/>
      <c r="EU1705" s="35"/>
      <c r="EV1705" s="35"/>
      <c r="EW1705" s="35"/>
      <c r="EX1705" s="35"/>
      <c r="EY1705" s="35"/>
      <c r="EZ1705" s="35"/>
      <c r="FA1705" s="35"/>
      <c r="FB1705" s="35"/>
      <c r="FC1705" s="35"/>
      <c r="FD1705" s="35"/>
      <c r="FE1705" s="35"/>
      <c r="FF1705" s="35"/>
      <c r="FG1705" s="35" t="s">
        <v>5502</v>
      </c>
      <c r="FH1705" s="35"/>
      <c r="FI1705" s="35"/>
      <c r="FJ1705" s="35"/>
      <c r="FK1705" s="35"/>
      <c r="FL1705" s="35"/>
      <c r="FM1705" s="35"/>
      <c r="FN1705" s="35"/>
      <c r="FO1705" s="35"/>
      <c r="FP1705" s="35"/>
      <c r="FQ1705" s="35"/>
      <c r="FR1705" s="35"/>
      <c r="FS1705" s="35"/>
      <c r="FT1705" s="35"/>
      <c r="FU1705" s="35"/>
      <c r="FV1705" s="35"/>
      <c r="FW1705" s="35"/>
      <c r="FX1705" s="35"/>
      <c r="FY1705" s="35"/>
    </row>
    <row r="1706" spans="1:181" ht="19.5" x14ac:dyDescent="0.4">
      <c r="A1706" s="32" t="s">
        <v>5070</v>
      </c>
      <c r="B1706" s="33" t="s">
        <v>4950</v>
      </c>
      <c r="C1706" s="33" t="s">
        <v>5071</v>
      </c>
      <c r="D1706" s="31" t="s">
        <v>4952</v>
      </c>
      <c r="E1706" s="31" t="s">
        <v>5072</v>
      </c>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t="s">
        <v>5502</v>
      </c>
      <c r="BX1706" s="35"/>
      <c r="BY1706" s="35"/>
      <c r="BZ1706" s="35"/>
      <c r="CA1706" s="35"/>
      <c r="CB1706" s="35"/>
      <c r="CC1706" s="35"/>
      <c r="CD1706" s="35"/>
      <c r="CE1706" s="35"/>
      <c r="CF1706" s="35"/>
      <c r="CG1706" s="35"/>
      <c r="CH1706" s="35"/>
      <c r="CI1706" s="35"/>
      <c r="CJ1706" s="35"/>
      <c r="CK1706" s="35"/>
      <c r="CL1706" s="35"/>
      <c r="CM1706" s="35"/>
      <c r="CN1706" s="35"/>
      <c r="CO1706" s="35"/>
      <c r="CP1706" s="35"/>
      <c r="CQ1706" s="35"/>
      <c r="CR1706" s="35"/>
      <c r="CS1706" s="35"/>
      <c r="CT1706" s="35"/>
      <c r="CU1706" s="35"/>
      <c r="CV1706" s="35"/>
      <c r="CW1706" s="35"/>
      <c r="CX1706" s="35"/>
      <c r="CY1706" s="35"/>
      <c r="CZ1706" s="35"/>
      <c r="DA1706" s="35"/>
      <c r="DB1706" s="35"/>
      <c r="DC1706" s="35"/>
      <c r="DD1706" s="35"/>
      <c r="DE1706" s="35"/>
      <c r="DF1706" s="35"/>
      <c r="DG1706" s="35"/>
      <c r="DH1706" s="35"/>
      <c r="DI1706" s="35"/>
      <c r="DJ1706" s="35"/>
      <c r="DK1706" s="35"/>
      <c r="DL1706" s="35"/>
      <c r="DM1706" s="35"/>
      <c r="DN1706" s="35"/>
      <c r="DO1706" s="35"/>
      <c r="DP1706" s="35"/>
      <c r="DQ1706" s="35"/>
      <c r="DR1706" s="35"/>
      <c r="DS1706" s="35"/>
      <c r="DT1706" s="35"/>
      <c r="DU1706" s="35"/>
      <c r="DV1706" s="35"/>
      <c r="DW1706" s="35"/>
      <c r="DX1706" s="35"/>
      <c r="DY1706" s="35"/>
      <c r="DZ1706" s="35"/>
      <c r="EA1706" s="35"/>
      <c r="EB1706" s="35"/>
      <c r="EC1706" s="35"/>
      <c r="ED1706" s="35"/>
      <c r="EE1706" s="35"/>
      <c r="EF1706" s="35"/>
      <c r="EG1706" s="35"/>
      <c r="EH1706" s="35"/>
      <c r="EI1706" s="35"/>
      <c r="EJ1706" s="35"/>
      <c r="EK1706" s="35"/>
      <c r="EL1706" s="35"/>
      <c r="EM1706" s="35"/>
      <c r="EN1706" s="35"/>
      <c r="EO1706" s="35"/>
      <c r="EP1706" s="35"/>
      <c r="EQ1706" s="35"/>
      <c r="ER1706" s="35"/>
      <c r="ES1706" s="35"/>
      <c r="ET1706" s="35"/>
      <c r="EU1706" s="35"/>
      <c r="EV1706" s="35"/>
      <c r="EW1706" s="35"/>
      <c r="EX1706" s="35"/>
      <c r="EY1706" s="35"/>
      <c r="EZ1706" s="35"/>
      <c r="FA1706" s="35"/>
      <c r="FB1706" s="35"/>
      <c r="FC1706" s="35"/>
      <c r="FD1706" s="35"/>
      <c r="FE1706" s="35"/>
      <c r="FF1706" s="35"/>
      <c r="FG1706" s="35" t="s">
        <v>5502</v>
      </c>
      <c r="FH1706" s="35"/>
      <c r="FI1706" s="35"/>
      <c r="FJ1706" s="35"/>
      <c r="FK1706" s="35"/>
      <c r="FL1706" s="35"/>
      <c r="FM1706" s="35"/>
      <c r="FN1706" s="35"/>
      <c r="FO1706" s="35"/>
      <c r="FP1706" s="35"/>
      <c r="FQ1706" s="35"/>
      <c r="FR1706" s="35"/>
      <c r="FS1706" s="35"/>
      <c r="FT1706" s="35"/>
      <c r="FU1706" s="35"/>
      <c r="FV1706" s="35"/>
      <c r="FW1706" s="35"/>
      <c r="FX1706" s="35"/>
      <c r="FY1706" s="35"/>
    </row>
    <row r="1707" spans="1:181" ht="19.5" x14ac:dyDescent="0.4">
      <c r="A1707" s="32" t="s">
        <v>5073</v>
      </c>
      <c r="B1707" s="33" t="s">
        <v>5074</v>
      </c>
      <c r="C1707" s="33" t="s">
        <v>5075</v>
      </c>
      <c r="D1707" s="31" t="s">
        <v>5076</v>
      </c>
      <c r="E1707" s="31" t="s">
        <v>5077</v>
      </c>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4" t="s">
        <v>5502</v>
      </c>
      <c r="AU1707" s="35"/>
      <c r="AV1707" s="35"/>
      <c r="AW1707" s="35"/>
      <c r="AX1707" s="35"/>
      <c r="AY1707" s="35"/>
      <c r="AZ1707" s="35"/>
      <c r="BA1707" s="35"/>
      <c r="BB1707" s="35"/>
      <c r="BC1707" s="35"/>
      <c r="BD1707" s="35"/>
      <c r="BE1707" s="35"/>
      <c r="BF1707" s="35"/>
      <c r="BG1707" s="35"/>
      <c r="BH1707" s="35"/>
      <c r="BI1707" s="34" t="s">
        <v>5502</v>
      </c>
      <c r="BJ1707" s="35"/>
      <c r="BK1707" s="35"/>
      <c r="BL1707" s="35"/>
      <c r="BM1707" s="35"/>
      <c r="BN1707" s="35"/>
      <c r="BO1707" s="35"/>
      <c r="BP1707" s="35"/>
      <c r="BQ1707" s="35"/>
      <c r="BR1707" s="35"/>
      <c r="BS1707" s="35"/>
      <c r="BT1707" s="35"/>
      <c r="BU1707" s="35"/>
      <c r="BV1707" s="35" t="s">
        <v>5502</v>
      </c>
      <c r="BW1707" s="34" t="s">
        <v>5502</v>
      </c>
      <c r="BX1707" s="35"/>
      <c r="BY1707" s="35"/>
      <c r="BZ1707" s="35"/>
      <c r="CA1707" s="35"/>
      <c r="CB1707" s="35"/>
      <c r="CC1707" s="35"/>
      <c r="CD1707" s="35"/>
      <c r="CE1707" s="35"/>
      <c r="CF1707" s="35"/>
      <c r="CG1707" s="35"/>
      <c r="CH1707" s="35"/>
      <c r="CI1707" s="35"/>
      <c r="CJ1707" s="35"/>
      <c r="CK1707" s="35"/>
      <c r="CL1707" s="35"/>
      <c r="CM1707" s="35"/>
      <c r="CN1707" s="35"/>
      <c r="CO1707" s="35"/>
      <c r="CP1707" s="35"/>
      <c r="CQ1707" s="35"/>
      <c r="CR1707" s="35"/>
      <c r="CS1707" s="35"/>
      <c r="CT1707" s="35"/>
      <c r="CU1707" s="35"/>
      <c r="CV1707" s="35"/>
      <c r="CW1707" s="35"/>
      <c r="CX1707" s="35"/>
      <c r="CY1707" s="35"/>
      <c r="CZ1707" s="35"/>
      <c r="DA1707" s="35"/>
      <c r="DB1707" s="35"/>
      <c r="DC1707" s="35"/>
      <c r="DD1707" s="35"/>
      <c r="DE1707" s="35"/>
      <c r="DF1707" s="35"/>
      <c r="DG1707" s="35"/>
      <c r="DH1707" s="35"/>
      <c r="DI1707" s="35"/>
      <c r="DJ1707" s="35"/>
      <c r="DK1707" s="35"/>
      <c r="DL1707" s="35"/>
      <c r="DM1707" s="35"/>
      <c r="DN1707" s="35"/>
      <c r="DO1707" s="35"/>
      <c r="DP1707" s="35"/>
      <c r="DQ1707" s="35"/>
      <c r="DR1707" s="34" t="s">
        <v>5502</v>
      </c>
      <c r="DS1707" s="35" t="s">
        <v>5502</v>
      </c>
      <c r="DT1707" s="35"/>
      <c r="DU1707" s="35"/>
      <c r="DV1707" s="35"/>
      <c r="DW1707" s="35"/>
      <c r="DX1707" s="35"/>
      <c r="DY1707" s="35"/>
      <c r="DZ1707" s="35"/>
      <c r="EA1707" s="35"/>
      <c r="EB1707" s="35"/>
      <c r="EC1707" s="35"/>
      <c r="ED1707" s="35"/>
      <c r="EE1707" s="35"/>
      <c r="EF1707" s="35"/>
      <c r="EG1707" s="35"/>
      <c r="EH1707" s="35"/>
      <c r="EI1707" s="34" t="s">
        <v>5502</v>
      </c>
      <c r="EJ1707" s="35"/>
      <c r="EK1707" s="35"/>
      <c r="EL1707" s="35"/>
      <c r="EM1707" s="35"/>
      <c r="EN1707" s="35"/>
      <c r="EO1707" s="35"/>
      <c r="EP1707" s="35"/>
      <c r="EQ1707" s="35"/>
      <c r="ER1707" s="35"/>
      <c r="ES1707" s="35"/>
      <c r="ET1707" s="35"/>
      <c r="EU1707" s="35"/>
      <c r="EV1707" s="35"/>
      <c r="EW1707" s="35"/>
      <c r="EX1707" s="35"/>
      <c r="EY1707" s="35"/>
      <c r="EZ1707" s="35"/>
      <c r="FA1707" s="35"/>
      <c r="FB1707" s="35"/>
      <c r="FC1707" s="35"/>
      <c r="FD1707" s="35"/>
      <c r="FE1707" s="35"/>
      <c r="FF1707" s="35"/>
      <c r="FG1707" s="35" t="s">
        <v>5502</v>
      </c>
      <c r="FH1707" s="35"/>
      <c r="FI1707" s="35"/>
      <c r="FJ1707" s="35"/>
      <c r="FK1707" s="34" t="s">
        <v>5502</v>
      </c>
      <c r="FL1707" s="35"/>
      <c r="FM1707" s="35"/>
      <c r="FN1707" s="35"/>
      <c r="FO1707" s="35"/>
      <c r="FP1707" s="35"/>
      <c r="FQ1707" s="35"/>
      <c r="FR1707" s="35"/>
      <c r="FS1707" s="35"/>
      <c r="FT1707" s="35"/>
      <c r="FU1707" s="35"/>
      <c r="FV1707" s="35"/>
      <c r="FW1707" s="35"/>
      <c r="FX1707" s="35"/>
      <c r="FY1707" s="35"/>
    </row>
    <row r="1708" spans="1:181" ht="19.5" x14ac:dyDescent="0.4">
      <c r="A1708" s="32" t="s">
        <v>5078</v>
      </c>
      <c r="B1708" s="33" t="s">
        <v>5074</v>
      </c>
      <c r="C1708" s="33" t="s">
        <v>5492</v>
      </c>
      <c r="D1708" s="31" t="s">
        <v>5076</v>
      </c>
      <c r="E1708" s="31" t="s">
        <v>5079</v>
      </c>
      <c r="F1708" s="35"/>
      <c r="G1708" s="35"/>
      <c r="H1708" s="35"/>
      <c r="I1708" s="35"/>
      <c r="J1708" s="35"/>
      <c r="K1708" s="35"/>
      <c r="L1708" s="35"/>
      <c r="M1708" s="35"/>
      <c r="N1708" s="35"/>
      <c r="O1708" s="35"/>
      <c r="P1708" s="35"/>
      <c r="Q1708" s="35"/>
      <c r="R1708" s="35"/>
      <c r="S1708" s="35"/>
      <c r="T1708" s="35"/>
      <c r="U1708" s="35"/>
      <c r="V1708" s="35"/>
      <c r="W1708" s="35"/>
      <c r="X1708" s="34" t="s">
        <v>5502</v>
      </c>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c r="CC1708" s="35"/>
      <c r="CD1708" s="35"/>
      <c r="CE1708" s="35"/>
      <c r="CF1708" s="35"/>
      <c r="CG1708" s="35"/>
      <c r="CH1708" s="35"/>
      <c r="CI1708" s="35"/>
      <c r="CJ1708" s="35"/>
      <c r="CK1708" s="35"/>
      <c r="CL1708" s="35"/>
      <c r="CM1708" s="35"/>
      <c r="CN1708" s="35"/>
      <c r="CO1708" s="35"/>
      <c r="CP1708" s="35"/>
      <c r="CQ1708" s="35"/>
      <c r="CR1708" s="35"/>
      <c r="CS1708" s="35"/>
      <c r="CT1708" s="35"/>
      <c r="CU1708" s="35"/>
      <c r="CV1708" s="35"/>
      <c r="CW1708" s="35"/>
      <c r="CX1708" s="35"/>
      <c r="CY1708" s="35"/>
      <c r="CZ1708" s="35"/>
      <c r="DA1708" s="35"/>
      <c r="DB1708" s="35"/>
      <c r="DC1708" s="35"/>
      <c r="DD1708" s="35"/>
      <c r="DE1708" s="35"/>
      <c r="DF1708" s="35"/>
      <c r="DG1708" s="35"/>
      <c r="DH1708" s="35"/>
      <c r="DI1708" s="35"/>
      <c r="DJ1708" s="35"/>
      <c r="DK1708" s="35"/>
      <c r="DL1708" s="35"/>
      <c r="DM1708" s="35"/>
      <c r="DN1708" s="35"/>
      <c r="DO1708" s="35"/>
      <c r="DP1708" s="35"/>
      <c r="DQ1708" s="35"/>
      <c r="DR1708" s="35"/>
      <c r="DS1708" s="35"/>
      <c r="DT1708" s="35"/>
      <c r="DU1708" s="35"/>
      <c r="DV1708" s="35"/>
      <c r="DW1708" s="35"/>
      <c r="DX1708" s="35"/>
      <c r="DY1708" s="35"/>
      <c r="DZ1708" s="35"/>
      <c r="EA1708" s="35"/>
      <c r="EB1708" s="35"/>
      <c r="EC1708" s="35"/>
      <c r="ED1708" s="35"/>
      <c r="EE1708" s="35"/>
      <c r="EF1708" s="35"/>
      <c r="EG1708" s="35"/>
      <c r="EH1708" s="35"/>
      <c r="EI1708" s="35"/>
      <c r="EJ1708" s="35"/>
      <c r="EK1708" s="35"/>
      <c r="EL1708" s="35"/>
      <c r="EM1708" s="35"/>
      <c r="EN1708" s="35"/>
      <c r="EO1708" s="35"/>
      <c r="EP1708" s="35"/>
      <c r="EQ1708" s="35"/>
      <c r="ER1708" s="35"/>
      <c r="ES1708" s="35"/>
      <c r="ET1708" s="35"/>
      <c r="EU1708" s="35"/>
      <c r="EV1708" s="35"/>
      <c r="EW1708" s="35"/>
      <c r="EX1708" s="35"/>
      <c r="EY1708" s="35"/>
      <c r="EZ1708" s="35"/>
      <c r="FA1708" s="35"/>
      <c r="FB1708" s="35"/>
      <c r="FC1708" s="35"/>
      <c r="FD1708" s="35"/>
      <c r="FE1708" s="35"/>
      <c r="FF1708" s="35"/>
      <c r="FG1708" s="35"/>
      <c r="FH1708" s="35"/>
      <c r="FI1708" s="35"/>
      <c r="FJ1708" s="35"/>
      <c r="FK1708" s="34" t="s">
        <v>5502</v>
      </c>
      <c r="FL1708" s="35"/>
      <c r="FM1708" s="35"/>
      <c r="FN1708" s="35"/>
      <c r="FO1708" s="35"/>
      <c r="FP1708" s="35"/>
      <c r="FQ1708" s="35"/>
      <c r="FR1708" s="35"/>
      <c r="FS1708" s="35"/>
      <c r="FT1708" s="35"/>
      <c r="FU1708" s="35"/>
      <c r="FV1708" s="35"/>
      <c r="FW1708" s="35"/>
      <c r="FX1708" s="35"/>
      <c r="FY1708" s="35"/>
    </row>
    <row r="1709" spans="1:181" ht="19.5" x14ac:dyDescent="0.4">
      <c r="A1709" s="32" t="s">
        <v>5080</v>
      </c>
      <c r="B1709" s="33" t="s">
        <v>5074</v>
      </c>
      <c r="C1709" s="33" t="s">
        <v>5081</v>
      </c>
      <c r="D1709" s="31" t="s">
        <v>5076</v>
      </c>
      <c r="E1709" s="31" t="s">
        <v>5082</v>
      </c>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c r="BE1709" s="35"/>
      <c r="BF1709" s="35"/>
      <c r="BG1709" s="35"/>
      <c r="BH1709" s="35"/>
      <c r="BI1709" s="34" t="s">
        <v>5502</v>
      </c>
      <c r="BJ1709" s="35"/>
      <c r="BK1709" s="35"/>
      <c r="BL1709" s="35"/>
      <c r="BM1709" s="35"/>
      <c r="BN1709" s="35"/>
      <c r="BO1709" s="35"/>
      <c r="BP1709" s="35"/>
      <c r="BQ1709" s="35"/>
      <c r="BR1709" s="35"/>
      <c r="BS1709" s="35"/>
      <c r="BT1709" s="35"/>
      <c r="BU1709" s="35"/>
      <c r="BV1709" s="35"/>
      <c r="BW1709" s="35" t="s">
        <v>5502</v>
      </c>
      <c r="BX1709" s="35"/>
      <c r="BY1709" s="35"/>
      <c r="BZ1709" s="35"/>
      <c r="CA1709" s="35"/>
      <c r="CB1709" s="35"/>
      <c r="CC1709" s="35"/>
      <c r="CD1709" s="35"/>
      <c r="CE1709" s="35"/>
      <c r="CF1709" s="35"/>
      <c r="CG1709" s="35"/>
      <c r="CH1709" s="35"/>
      <c r="CI1709" s="35"/>
      <c r="CJ1709" s="35"/>
      <c r="CK1709" s="35"/>
      <c r="CL1709" s="35"/>
      <c r="CM1709" s="35"/>
      <c r="CN1709" s="35"/>
      <c r="CO1709" s="35"/>
      <c r="CP1709" s="35"/>
      <c r="CQ1709" s="35"/>
      <c r="CR1709" s="35"/>
      <c r="CS1709" s="35"/>
      <c r="CT1709" s="35"/>
      <c r="CU1709" s="35"/>
      <c r="CV1709" s="35"/>
      <c r="CW1709" s="35"/>
      <c r="CX1709" s="35"/>
      <c r="CY1709" s="35"/>
      <c r="CZ1709" s="35"/>
      <c r="DA1709" s="35"/>
      <c r="DB1709" s="35"/>
      <c r="DC1709" s="35"/>
      <c r="DD1709" s="35"/>
      <c r="DE1709" s="35"/>
      <c r="DF1709" s="35"/>
      <c r="DG1709" s="35"/>
      <c r="DH1709" s="35"/>
      <c r="DI1709" s="35"/>
      <c r="DJ1709" s="35"/>
      <c r="DK1709" s="35"/>
      <c r="DL1709" s="35"/>
      <c r="DM1709" s="35"/>
      <c r="DN1709" s="35"/>
      <c r="DO1709" s="35"/>
      <c r="DP1709" s="35"/>
      <c r="DQ1709" s="35"/>
      <c r="DR1709" s="35"/>
      <c r="DS1709" s="35"/>
      <c r="DT1709" s="35"/>
      <c r="DU1709" s="35"/>
      <c r="DV1709" s="35"/>
      <c r="DW1709" s="35"/>
      <c r="DX1709" s="35"/>
      <c r="DY1709" s="35"/>
      <c r="DZ1709" s="35"/>
      <c r="EA1709" s="35"/>
      <c r="EB1709" s="35"/>
      <c r="EC1709" s="35"/>
      <c r="ED1709" s="35"/>
      <c r="EE1709" s="35"/>
      <c r="EF1709" s="35"/>
      <c r="EG1709" s="35"/>
      <c r="EH1709" s="35"/>
      <c r="EI1709" s="35"/>
      <c r="EJ1709" s="35"/>
      <c r="EK1709" s="35"/>
      <c r="EL1709" s="35"/>
      <c r="EM1709" s="35"/>
      <c r="EN1709" s="35"/>
      <c r="EO1709" s="35"/>
      <c r="EP1709" s="35"/>
      <c r="EQ1709" s="35"/>
      <c r="ER1709" s="35"/>
      <c r="ES1709" s="35"/>
      <c r="ET1709" s="35"/>
      <c r="EU1709" s="35"/>
      <c r="EV1709" s="35"/>
      <c r="EW1709" s="35"/>
      <c r="EX1709" s="35"/>
      <c r="EY1709" s="35"/>
      <c r="EZ1709" s="35"/>
      <c r="FA1709" s="35"/>
      <c r="FB1709" s="35"/>
      <c r="FC1709" s="35"/>
      <c r="FD1709" s="35"/>
      <c r="FE1709" s="34" t="s">
        <v>5502</v>
      </c>
      <c r="FF1709" s="35"/>
      <c r="FG1709" s="35"/>
      <c r="FH1709" s="35"/>
      <c r="FI1709" s="35"/>
      <c r="FJ1709" s="35"/>
      <c r="FK1709" s="34" t="s">
        <v>5502</v>
      </c>
      <c r="FL1709" s="35"/>
      <c r="FM1709" s="35"/>
      <c r="FN1709" s="35"/>
      <c r="FO1709" s="35"/>
      <c r="FP1709" s="35"/>
      <c r="FQ1709" s="35"/>
      <c r="FR1709" s="35"/>
      <c r="FS1709" s="35"/>
      <c r="FT1709" s="35"/>
      <c r="FU1709" s="35"/>
      <c r="FV1709" s="35"/>
      <c r="FW1709" s="35"/>
      <c r="FX1709" s="35"/>
      <c r="FY1709" s="35"/>
    </row>
    <row r="1710" spans="1:181" ht="19.5" x14ac:dyDescent="0.4">
      <c r="A1710" s="32" t="s">
        <v>5083</v>
      </c>
      <c r="B1710" s="33" t="s">
        <v>5074</v>
      </c>
      <c r="C1710" s="33" t="s">
        <v>5084</v>
      </c>
      <c r="D1710" s="31" t="s">
        <v>5076</v>
      </c>
      <c r="E1710" s="31" t="s">
        <v>5085</v>
      </c>
      <c r="F1710" s="35"/>
      <c r="G1710" s="35"/>
      <c r="H1710" s="35"/>
      <c r="I1710" s="35"/>
      <c r="J1710" s="35"/>
      <c r="K1710" s="35"/>
      <c r="L1710" s="35"/>
      <c r="M1710" s="35"/>
      <c r="N1710" s="35"/>
      <c r="O1710" s="35"/>
      <c r="P1710" s="35"/>
      <c r="Q1710" s="35"/>
      <c r="R1710" s="35"/>
      <c r="S1710" s="35"/>
      <c r="T1710" s="35"/>
      <c r="U1710" s="35"/>
      <c r="V1710" s="35"/>
      <c r="W1710" s="35"/>
      <c r="X1710" s="34" t="s">
        <v>5502</v>
      </c>
      <c r="Y1710" s="35"/>
      <c r="Z1710" s="35"/>
      <c r="AA1710" s="35"/>
      <c r="AB1710" s="35"/>
      <c r="AC1710" s="35"/>
      <c r="AD1710" s="35"/>
      <c r="AE1710" s="35"/>
      <c r="AF1710" s="35"/>
      <c r="AG1710" s="35"/>
      <c r="AH1710" s="35"/>
      <c r="AI1710" s="35"/>
      <c r="AJ1710" s="35"/>
      <c r="AK1710" s="35"/>
      <c r="AL1710" s="35"/>
      <c r="AM1710" s="35"/>
      <c r="AN1710" s="35"/>
      <c r="AO1710" s="35"/>
      <c r="AP1710" s="35"/>
      <c r="AQ1710" s="35"/>
      <c r="AR1710" s="34" t="s">
        <v>5502</v>
      </c>
      <c r="AS1710" s="35"/>
      <c r="AT1710" s="35"/>
      <c r="AU1710" s="35"/>
      <c r="AV1710" s="35"/>
      <c r="AW1710" s="35"/>
      <c r="AX1710" s="35"/>
      <c r="AY1710" s="35"/>
      <c r="AZ1710" s="35"/>
      <c r="BA1710" s="35"/>
      <c r="BB1710" s="35"/>
      <c r="BC1710" s="35"/>
      <c r="BD1710" s="35"/>
      <c r="BE1710" s="35"/>
      <c r="BF1710" s="35"/>
      <c r="BG1710" s="35"/>
      <c r="BH1710" s="35"/>
      <c r="BI1710" s="34" t="s">
        <v>7807</v>
      </c>
      <c r="BJ1710" s="35"/>
      <c r="BK1710" s="35"/>
      <c r="BL1710" s="35"/>
      <c r="BM1710" s="35"/>
      <c r="BN1710" s="35"/>
      <c r="BO1710" s="35"/>
      <c r="BP1710" s="35"/>
      <c r="BQ1710" s="35"/>
      <c r="BR1710" s="35"/>
      <c r="BS1710" s="35"/>
      <c r="BT1710" s="35"/>
      <c r="BU1710" s="35"/>
      <c r="BV1710" s="35"/>
      <c r="BW1710" s="35"/>
      <c r="BX1710" s="35"/>
      <c r="BY1710" s="35"/>
      <c r="BZ1710" s="35"/>
      <c r="CA1710" s="35"/>
      <c r="CB1710" s="35"/>
      <c r="CC1710" s="35"/>
      <c r="CD1710" s="35"/>
      <c r="CE1710" s="35"/>
      <c r="CF1710" s="35"/>
      <c r="CG1710" s="35"/>
      <c r="CH1710" s="35"/>
      <c r="CI1710" s="35"/>
      <c r="CJ1710" s="34" t="s">
        <v>5502</v>
      </c>
      <c r="CK1710" s="35"/>
      <c r="CL1710" s="35"/>
      <c r="CM1710" s="35"/>
      <c r="CN1710" s="35"/>
      <c r="CO1710" s="35"/>
      <c r="CP1710" s="35"/>
      <c r="CQ1710" s="35"/>
      <c r="CR1710" s="35"/>
      <c r="CS1710" s="35"/>
      <c r="CT1710" s="35"/>
      <c r="CU1710" s="35"/>
      <c r="CV1710" s="35"/>
      <c r="CW1710" s="35"/>
      <c r="CX1710" s="35"/>
      <c r="CY1710" s="35"/>
      <c r="CZ1710" s="35"/>
      <c r="DA1710" s="35"/>
      <c r="DB1710" s="35"/>
      <c r="DC1710" s="35"/>
      <c r="DD1710" s="35"/>
      <c r="DE1710" s="35"/>
      <c r="DF1710" s="35"/>
      <c r="DG1710" s="35"/>
      <c r="DH1710" s="35"/>
      <c r="DI1710" s="35"/>
      <c r="DJ1710" s="35"/>
      <c r="DK1710" s="35"/>
      <c r="DL1710" s="35"/>
      <c r="DM1710" s="35"/>
      <c r="DN1710" s="35"/>
      <c r="DO1710" s="35"/>
      <c r="DP1710" s="35"/>
      <c r="DQ1710" s="35"/>
      <c r="DR1710" s="35"/>
      <c r="DS1710" s="35"/>
      <c r="DT1710" s="35" t="s">
        <v>7807</v>
      </c>
      <c r="DU1710" s="35"/>
      <c r="DV1710" s="35"/>
      <c r="DW1710" s="35"/>
      <c r="DX1710" s="35"/>
      <c r="DY1710" s="35"/>
      <c r="DZ1710" s="35"/>
      <c r="EA1710" s="35"/>
      <c r="EB1710" s="35"/>
      <c r="EC1710" s="35"/>
      <c r="ED1710" s="35"/>
      <c r="EE1710" s="35"/>
      <c r="EF1710" s="35"/>
      <c r="EG1710" s="35"/>
      <c r="EH1710" s="35"/>
      <c r="EI1710" s="35"/>
      <c r="EJ1710" s="35"/>
      <c r="EK1710" s="35"/>
      <c r="EL1710" s="35"/>
      <c r="EM1710" s="35"/>
      <c r="EN1710" s="35"/>
      <c r="EO1710" s="35"/>
      <c r="EP1710" s="35"/>
      <c r="EQ1710" s="34" t="s">
        <v>5502</v>
      </c>
      <c r="ER1710" s="35"/>
      <c r="ES1710" s="35"/>
      <c r="ET1710" s="35"/>
      <c r="EU1710" s="35"/>
      <c r="EV1710" s="35"/>
      <c r="EW1710" s="35"/>
      <c r="EX1710" s="35"/>
      <c r="EY1710" s="35"/>
      <c r="EZ1710" s="35"/>
      <c r="FA1710" s="35"/>
      <c r="FB1710" s="35"/>
      <c r="FC1710" s="35"/>
      <c r="FD1710" s="35"/>
      <c r="FE1710" s="35"/>
      <c r="FF1710" s="35"/>
      <c r="FG1710" s="34" t="s">
        <v>5502</v>
      </c>
      <c r="FH1710" s="35"/>
      <c r="FI1710" s="35"/>
      <c r="FJ1710" s="35"/>
      <c r="FK1710" s="34" t="s">
        <v>5502</v>
      </c>
      <c r="FL1710" s="35"/>
      <c r="FM1710" s="35"/>
      <c r="FN1710" s="35"/>
      <c r="FO1710" s="35"/>
      <c r="FP1710" s="35"/>
      <c r="FQ1710" s="35"/>
      <c r="FR1710" s="35"/>
      <c r="FS1710" s="35"/>
      <c r="FT1710" s="35"/>
      <c r="FU1710" s="35"/>
      <c r="FV1710" s="35"/>
      <c r="FW1710" s="35"/>
      <c r="FX1710" s="35"/>
      <c r="FY1710" s="35"/>
    </row>
    <row r="1711" spans="1:181" ht="19.5" x14ac:dyDescent="0.4">
      <c r="A1711" s="32" t="s">
        <v>5086</v>
      </c>
      <c r="B1711" s="33" t="s">
        <v>5074</v>
      </c>
      <c r="C1711" s="33" t="s">
        <v>5087</v>
      </c>
      <c r="D1711" s="31" t="s">
        <v>5076</v>
      </c>
      <c r="E1711" s="31" t="s">
        <v>5088</v>
      </c>
      <c r="F1711" s="35"/>
      <c r="G1711" s="35"/>
      <c r="H1711" s="35"/>
      <c r="I1711" s="35"/>
      <c r="J1711" s="35"/>
      <c r="K1711" s="35"/>
      <c r="L1711" s="35"/>
      <c r="M1711" s="35"/>
      <c r="N1711" s="35"/>
      <c r="O1711" s="35"/>
      <c r="P1711" s="35"/>
      <c r="Q1711" s="35"/>
      <c r="R1711" s="35"/>
      <c r="S1711" s="35"/>
      <c r="T1711" s="35"/>
      <c r="U1711" s="35"/>
      <c r="V1711" s="35"/>
      <c r="W1711" s="35"/>
      <c r="X1711" s="34" t="s">
        <v>5502</v>
      </c>
      <c r="Y1711" s="35"/>
      <c r="Z1711" s="35"/>
      <c r="AA1711" s="35"/>
      <c r="AB1711" s="35"/>
      <c r="AC1711" s="35"/>
      <c r="AD1711" s="35"/>
      <c r="AE1711" s="35"/>
      <c r="AF1711" s="35"/>
      <c r="AG1711" s="35"/>
      <c r="AH1711" s="35"/>
      <c r="AI1711" s="35"/>
      <c r="AJ1711" s="35"/>
      <c r="AK1711" s="35"/>
      <c r="AL1711" s="35"/>
      <c r="AM1711" s="35"/>
      <c r="AN1711" s="35"/>
      <c r="AO1711" s="35"/>
      <c r="AP1711" s="35"/>
      <c r="AQ1711" s="35"/>
      <c r="AR1711" s="34" t="s">
        <v>5502</v>
      </c>
      <c r="AS1711" s="35"/>
      <c r="AT1711" s="35" t="s">
        <v>5502</v>
      </c>
      <c r="AU1711" s="35"/>
      <c r="AV1711" s="35"/>
      <c r="AW1711" s="35"/>
      <c r="AX1711" s="35"/>
      <c r="AY1711" s="35"/>
      <c r="AZ1711" s="35"/>
      <c r="BA1711" s="35"/>
      <c r="BB1711" s="35"/>
      <c r="BC1711" s="35"/>
      <c r="BD1711" s="35"/>
      <c r="BE1711" s="35"/>
      <c r="BF1711" s="35"/>
      <c r="BG1711" s="34" t="s">
        <v>5502</v>
      </c>
      <c r="BH1711" s="34" t="s">
        <v>5502</v>
      </c>
      <c r="BI1711" s="35"/>
      <c r="BJ1711" s="35"/>
      <c r="BK1711" s="35"/>
      <c r="BL1711" s="35"/>
      <c r="BM1711" s="35"/>
      <c r="BN1711" s="35"/>
      <c r="BO1711" s="35"/>
      <c r="BP1711" s="35"/>
      <c r="BQ1711" s="35"/>
      <c r="BR1711" s="35"/>
      <c r="BS1711" s="35"/>
      <c r="BT1711" s="35"/>
      <c r="BU1711" s="35"/>
      <c r="BV1711" s="34" t="s">
        <v>5502</v>
      </c>
      <c r="BW1711" s="34" t="s">
        <v>5502</v>
      </c>
      <c r="BX1711" s="35"/>
      <c r="BY1711" s="35"/>
      <c r="BZ1711" s="35"/>
      <c r="CA1711" s="35"/>
      <c r="CB1711" s="35"/>
      <c r="CC1711" s="35"/>
      <c r="CD1711" s="35"/>
      <c r="CE1711" s="35"/>
      <c r="CF1711" s="35"/>
      <c r="CG1711" s="35"/>
      <c r="CH1711" s="35"/>
      <c r="CI1711" s="35"/>
      <c r="CJ1711" s="34" t="s">
        <v>5502</v>
      </c>
      <c r="CK1711" s="35"/>
      <c r="CL1711" s="35"/>
      <c r="CM1711" s="35"/>
      <c r="CN1711" s="34" t="s">
        <v>5502</v>
      </c>
      <c r="CO1711" s="35"/>
      <c r="CP1711" s="35"/>
      <c r="CQ1711" s="35"/>
      <c r="CR1711" s="35"/>
      <c r="CS1711" s="35"/>
      <c r="CT1711" s="35"/>
      <c r="CU1711" s="35"/>
      <c r="CV1711" s="35"/>
      <c r="CW1711" s="35"/>
      <c r="CX1711" s="35"/>
      <c r="CY1711" s="35"/>
      <c r="CZ1711" s="35"/>
      <c r="DA1711" s="35"/>
      <c r="DB1711" s="35"/>
      <c r="DC1711" s="35"/>
      <c r="DD1711" s="35"/>
      <c r="DE1711" s="35"/>
      <c r="DF1711" s="35"/>
      <c r="DG1711" s="35"/>
      <c r="DH1711" s="35"/>
      <c r="DI1711" s="35"/>
      <c r="DJ1711" s="35"/>
      <c r="DK1711" s="35"/>
      <c r="DL1711" s="35"/>
      <c r="DM1711" s="35"/>
      <c r="DN1711" s="35"/>
      <c r="DO1711" s="35"/>
      <c r="DP1711" s="35"/>
      <c r="DQ1711" s="35"/>
      <c r="DR1711" s="35"/>
      <c r="DS1711" s="35"/>
      <c r="DT1711" s="35"/>
      <c r="DU1711" s="35"/>
      <c r="DV1711" s="35"/>
      <c r="DW1711" s="35"/>
      <c r="DX1711" s="35"/>
      <c r="DY1711" s="35"/>
      <c r="DZ1711" s="35"/>
      <c r="EA1711" s="35"/>
      <c r="EB1711" s="35"/>
      <c r="EC1711" s="35"/>
      <c r="ED1711" s="35"/>
      <c r="EE1711" s="35"/>
      <c r="EF1711" s="35"/>
      <c r="EG1711" s="35"/>
      <c r="EH1711" s="35"/>
      <c r="EI1711" s="34" t="s">
        <v>5502</v>
      </c>
      <c r="EJ1711" s="35"/>
      <c r="EK1711" s="35"/>
      <c r="EL1711" s="35"/>
      <c r="EM1711" s="35"/>
      <c r="EN1711" s="35"/>
      <c r="EO1711" s="35"/>
      <c r="EP1711" s="35"/>
      <c r="EQ1711" s="35"/>
      <c r="ER1711" s="35"/>
      <c r="ES1711" s="35"/>
      <c r="ET1711" s="35"/>
      <c r="EU1711" s="35"/>
      <c r="EV1711" s="35"/>
      <c r="EW1711" s="35"/>
      <c r="EX1711" s="35"/>
      <c r="EY1711" s="35"/>
      <c r="EZ1711" s="35"/>
      <c r="FA1711" s="35"/>
      <c r="FB1711" s="35"/>
      <c r="FC1711" s="35"/>
      <c r="FD1711" s="34" t="s">
        <v>5502</v>
      </c>
      <c r="FE1711" s="34" t="s">
        <v>5502</v>
      </c>
      <c r="FF1711" s="35"/>
      <c r="FG1711" s="34" t="s">
        <v>5502</v>
      </c>
      <c r="FH1711" s="35"/>
      <c r="FI1711" s="35"/>
      <c r="FJ1711" s="35"/>
      <c r="FK1711" s="34" t="s">
        <v>5502</v>
      </c>
      <c r="FL1711" s="35"/>
      <c r="FM1711" s="35"/>
      <c r="FN1711" s="35"/>
      <c r="FO1711" s="35"/>
      <c r="FP1711" s="34" t="s">
        <v>5502</v>
      </c>
      <c r="FQ1711" s="35"/>
      <c r="FR1711" s="35"/>
      <c r="FS1711" s="35"/>
      <c r="FT1711" s="35"/>
      <c r="FU1711" s="35"/>
      <c r="FV1711" s="35"/>
      <c r="FW1711" s="35"/>
      <c r="FX1711" s="35"/>
      <c r="FY1711" s="35"/>
    </row>
    <row r="1712" spans="1:181" x14ac:dyDescent="0.4">
      <c r="A1712" s="32" t="s">
        <v>5089</v>
      </c>
      <c r="B1712" s="33" t="s">
        <v>5074</v>
      </c>
      <c r="C1712" s="33" t="s">
        <v>5090</v>
      </c>
      <c r="D1712" s="32" t="s">
        <v>5076</v>
      </c>
      <c r="E1712" s="32" t="s">
        <v>5091</v>
      </c>
      <c r="F1712" s="35"/>
      <c r="G1712" s="35"/>
      <c r="H1712" s="35"/>
      <c r="I1712" s="35"/>
      <c r="J1712" s="35"/>
      <c r="K1712" s="35"/>
      <c r="L1712" s="35"/>
      <c r="M1712" s="35"/>
      <c r="N1712" s="35"/>
      <c r="O1712" s="35"/>
      <c r="P1712" s="35"/>
      <c r="Q1712" s="35"/>
      <c r="R1712" s="35"/>
      <c r="S1712" s="35"/>
      <c r="T1712" s="35"/>
      <c r="U1712" s="35"/>
      <c r="V1712" s="35"/>
      <c r="W1712" s="35"/>
      <c r="X1712" s="34" t="s">
        <v>5502</v>
      </c>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c r="BW1712" s="35"/>
      <c r="BX1712" s="35"/>
      <c r="BY1712" s="35"/>
      <c r="BZ1712" s="35"/>
      <c r="CA1712" s="35"/>
      <c r="CB1712" s="35"/>
      <c r="CC1712" s="35"/>
      <c r="CD1712" s="35"/>
      <c r="CE1712" s="35"/>
      <c r="CF1712" s="35"/>
      <c r="CG1712" s="35"/>
      <c r="CH1712" s="35"/>
      <c r="CI1712" s="35"/>
      <c r="CJ1712" s="35"/>
      <c r="CK1712" s="35"/>
      <c r="CL1712" s="35"/>
      <c r="CM1712" s="35"/>
      <c r="CN1712" s="35"/>
      <c r="CO1712" s="35"/>
      <c r="CP1712" s="35"/>
      <c r="CQ1712" s="35"/>
      <c r="CR1712" s="35"/>
      <c r="CS1712" s="35"/>
      <c r="CT1712" s="35"/>
      <c r="CU1712" s="35"/>
      <c r="CV1712" s="35"/>
      <c r="CW1712" s="35"/>
      <c r="CX1712" s="35"/>
      <c r="CY1712" s="35"/>
      <c r="CZ1712" s="35"/>
      <c r="DA1712" s="35"/>
      <c r="DB1712" s="35"/>
      <c r="DC1712" s="35"/>
      <c r="DD1712" s="35"/>
      <c r="DE1712" s="35"/>
      <c r="DF1712" s="35"/>
      <c r="DG1712" s="35"/>
      <c r="DH1712" s="35"/>
      <c r="DI1712" s="35"/>
      <c r="DJ1712" s="35"/>
      <c r="DK1712" s="35"/>
      <c r="DL1712" s="35"/>
      <c r="DM1712" s="35"/>
      <c r="DN1712" s="35"/>
      <c r="DO1712" s="35"/>
      <c r="DP1712" s="35"/>
      <c r="DQ1712" s="35"/>
      <c r="DR1712" s="35"/>
      <c r="DS1712" s="35"/>
      <c r="DT1712" s="35"/>
      <c r="DU1712" s="35"/>
      <c r="DV1712" s="35"/>
      <c r="DW1712" s="35"/>
      <c r="DX1712" s="35"/>
      <c r="DY1712" s="35"/>
      <c r="DZ1712" s="35"/>
      <c r="EA1712" s="35"/>
      <c r="EB1712" s="35"/>
      <c r="EC1712" s="35"/>
      <c r="ED1712" s="35"/>
      <c r="EE1712" s="35"/>
      <c r="EF1712" s="35"/>
      <c r="EG1712" s="35"/>
      <c r="EH1712" s="35"/>
      <c r="EI1712" s="35"/>
      <c r="EJ1712" s="35"/>
      <c r="EK1712" s="35"/>
      <c r="EL1712" s="35"/>
      <c r="EM1712" s="35"/>
      <c r="EN1712" s="35"/>
      <c r="EO1712" s="35"/>
      <c r="EP1712" s="35"/>
      <c r="EQ1712" s="35"/>
      <c r="ER1712" s="35"/>
      <c r="ES1712" s="35"/>
      <c r="ET1712" s="35"/>
      <c r="EU1712" s="35"/>
      <c r="EV1712" s="35"/>
      <c r="EW1712" s="35"/>
      <c r="EX1712" s="35"/>
      <c r="EY1712" s="35"/>
      <c r="EZ1712" s="35"/>
      <c r="FA1712" s="35"/>
      <c r="FB1712" s="35"/>
      <c r="FC1712" s="35"/>
      <c r="FD1712" s="35"/>
      <c r="FE1712" s="35"/>
      <c r="FF1712" s="35"/>
      <c r="FG1712" s="35"/>
      <c r="FH1712" s="35"/>
      <c r="FI1712" s="35"/>
      <c r="FJ1712" s="35"/>
      <c r="FK1712" s="35"/>
      <c r="FL1712" s="35"/>
      <c r="FM1712" s="35"/>
      <c r="FN1712" s="35"/>
      <c r="FO1712" s="35"/>
      <c r="FP1712" s="35"/>
      <c r="FQ1712" s="35"/>
      <c r="FR1712" s="35"/>
      <c r="FS1712" s="35"/>
      <c r="FT1712" s="35"/>
      <c r="FU1712" s="35"/>
      <c r="FV1712" s="35"/>
      <c r="FW1712" s="35"/>
      <c r="FX1712" s="35"/>
      <c r="FY1712" s="35"/>
    </row>
    <row r="1713" spans="1:181" ht="19.5" x14ac:dyDescent="0.4">
      <c r="A1713" s="32" t="s">
        <v>5092</v>
      </c>
      <c r="B1713" s="33" t="s">
        <v>5074</v>
      </c>
      <c r="C1713" s="33" t="s">
        <v>5093</v>
      </c>
      <c r="D1713" s="31" t="s">
        <v>5076</v>
      </c>
      <c r="E1713" s="31" t="s">
        <v>5094</v>
      </c>
      <c r="F1713" s="35"/>
      <c r="G1713" s="35"/>
      <c r="H1713" s="35"/>
      <c r="I1713" s="35"/>
      <c r="J1713" s="35"/>
      <c r="K1713" s="35"/>
      <c r="L1713" s="35"/>
      <c r="M1713" s="35"/>
      <c r="N1713" s="35"/>
      <c r="O1713" s="35"/>
      <c r="P1713" s="35"/>
      <c r="Q1713" s="35"/>
      <c r="R1713" s="35"/>
      <c r="S1713" s="35"/>
      <c r="T1713" s="35"/>
      <c r="U1713" s="35"/>
      <c r="V1713" s="35"/>
      <c r="W1713" s="35"/>
      <c r="X1713" s="34" t="s">
        <v>5502</v>
      </c>
      <c r="Y1713" s="35"/>
      <c r="Z1713" s="35"/>
      <c r="AA1713" s="35"/>
      <c r="AB1713" s="35"/>
      <c r="AC1713" s="35"/>
      <c r="AD1713" s="35"/>
      <c r="AE1713" s="35"/>
      <c r="AF1713" s="35"/>
      <c r="AG1713" s="35"/>
      <c r="AH1713" s="35"/>
      <c r="AI1713" s="35"/>
      <c r="AJ1713" s="35"/>
      <c r="AK1713" s="35"/>
      <c r="AL1713" s="35"/>
      <c r="AM1713" s="35"/>
      <c r="AN1713" s="35"/>
      <c r="AO1713" s="35"/>
      <c r="AP1713" s="35"/>
      <c r="AQ1713" s="35"/>
      <c r="AR1713" s="34" t="s">
        <v>5502</v>
      </c>
      <c r="AS1713" s="35"/>
      <c r="AT1713" s="34" t="s">
        <v>5502</v>
      </c>
      <c r="AU1713" s="35"/>
      <c r="AV1713" s="35"/>
      <c r="AW1713" s="35"/>
      <c r="AX1713" s="35"/>
      <c r="AY1713" s="35"/>
      <c r="AZ1713" s="35"/>
      <c r="BA1713" s="35"/>
      <c r="BB1713" s="35"/>
      <c r="BC1713" s="35"/>
      <c r="BD1713" s="35"/>
      <c r="BE1713" s="35"/>
      <c r="BF1713" s="35"/>
      <c r="BG1713" s="34" t="s">
        <v>5502</v>
      </c>
      <c r="BH1713" s="34" t="s">
        <v>5502</v>
      </c>
      <c r="BI1713" s="35"/>
      <c r="BJ1713" s="35"/>
      <c r="BK1713" s="35"/>
      <c r="BL1713" s="35"/>
      <c r="BM1713" s="35"/>
      <c r="BN1713" s="35"/>
      <c r="BO1713" s="35"/>
      <c r="BP1713" s="35"/>
      <c r="BQ1713" s="35"/>
      <c r="BR1713" s="35"/>
      <c r="BS1713" s="35"/>
      <c r="BT1713" s="35"/>
      <c r="BU1713" s="35"/>
      <c r="BV1713" s="34" t="s">
        <v>5502</v>
      </c>
      <c r="BW1713" s="34" t="s">
        <v>5502</v>
      </c>
      <c r="BX1713" s="35"/>
      <c r="BY1713" s="35"/>
      <c r="BZ1713" s="35"/>
      <c r="CA1713" s="35"/>
      <c r="CB1713" s="35"/>
      <c r="CC1713" s="35"/>
      <c r="CD1713" s="35"/>
      <c r="CE1713" s="35"/>
      <c r="CF1713" s="35"/>
      <c r="CG1713" s="35"/>
      <c r="CH1713" s="35"/>
      <c r="CI1713" s="35"/>
      <c r="CJ1713" s="34" t="s">
        <v>5502</v>
      </c>
      <c r="CK1713" s="35"/>
      <c r="CL1713" s="34" t="s">
        <v>5502</v>
      </c>
      <c r="CM1713" s="35"/>
      <c r="CN1713" s="34" t="s">
        <v>5502</v>
      </c>
      <c r="CO1713" s="35"/>
      <c r="CP1713" s="35"/>
      <c r="CQ1713" s="35"/>
      <c r="CR1713" s="35"/>
      <c r="CS1713" s="35"/>
      <c r="CT1713" s="35"/>
      <c r="CU1713" s="35"/>
      <c r="CV1713" s="35"/>
      <c r="CW1713" s="35"/>
      <c r="CX1713" s="35"/>
      <c r="CY1713" s="35"/>
      <c r="CZ1713" s="35"/>
      <c r="DA1713" s="35"/>
      <c r="DB1713" s="35"/>
      <c r="DC1713" s="35"/>
      <c r="DD1713" s="35"/>
      <c r="DE1713" s="35"/>
      <c r="DF1713" s="35"/>
      <c r="DG1713" s="35"/>
      <c r="DH1713" s="35"/>
      <c r="DI1713" s="35"/>
      <c r="DJ1713" s="35"/>
      <c r="DK1713" s="35"/>
      <c r="DL1713" s="35"/>
      <c r="DM1713" s="35"/>
      <c r="DN1713" s="35"/>
      <c r="DO1713" s="35"/>
      <c r="DP1713" s="35"/>
      <c r="DQ1713" s="35"/>
      <c r="DR1713" s="35"/>
      <c r="DS1713" s="35"/>
      <c r="DT1713" s="35"/>
      <c r="DU1713" s="35"/>
      <c r="DV1713" s="35"/>
      <c r="DW1713" s="35"/>
      <c r="DX1713" s="35"/>
      <c r="DY1713" s="35"/>
      <c r="DZ1713" s="35"/>
      <c r="EA1713" s="35"/>
      <c r="EB1713" s="35"/>
      <c r="EC1713" s="35"/>
      <c r="ED1713" s="35"/>
      <c r="EE1713" s="35"/>
      <c r="EF1713" s="35"/>
      <c r="EG1713" s="35"/>
      <c r="EH1713" s="35"/>
      <c r="EI1713" s="34" t="s">
        <v>5502</v>
      </c>
      <c r="EJ1713" s="35" t="s">
        <v>5502</v>
      </c>
      <c r="EK1713" s="35"/>
      <c r="EL1713" s="35"/>
      <c r="EM1713" s="35"/>
      <c r="EN1713" s="35"/>
      <c r="EO1713" s="35"/>
      <c r="EP1713" s="35"/>
      <c r="EQ1713" s="34" t="s">
        <v>5502</v>
      </c>
      <c r="ER1713" s="35"/>
      <c r="ES1713" s="35"/>
      <c r="ET1713" s="35"/>
      <c r="EU1713" s="35"/>
      <c r="EV1713" s="35"/>
      <c r="EW1713" s="35"/>
      <c r="EX1713" s="35"/>
      <c r="EY1713" s="35"/>
      <c r="EZ1713" s="35"/>
      <c r="FA1713" s="35"/>
      <c r="FB1713" s="35"/>
      <c r="FC1713" s="35"/>
      <c r="FD1713" s="34" t="s">
        <v>5502</v>
      </c>
      <c r="FE1713" s="34" t="s">
        <v>5502</v>
      </c>
      <c r="FF1713" s="35"/>
      <c r="FG1713" s="34" t="s">
        <v>5502</v>
      </c>
      <c r="FH1713" s="35"/>
      <c r="FI1713" s="35"/>
      <c r="FJ1713" s="35"/>
      <c r="FK1713" s="34" t="s">
        <v>5502</v>
      </c>
      <c r="FL1713" s="35"/>
      <c r="FM1713" s="35"/>
      <c r="FN1713" s="35"/>
      <c r="FO1713" s="35"/>
      <c r="FP1713" s="35"/>
      <c r="FQ1713" s="35"/>
      <c r="FR1713" s="35"/>
      <c r="FS1713" s="35"/>
      <c r="FT1713" s="35"/>
      <c r="FU1713" s="35"/>
      <c r="FV1713" s="35"/>
      <c r="FW1713" s="35"/>
      <c r="FX1713" s="35"/>
      <c r="FY1713" s="35"/>
    </row>
    <row r="1714" spans="1:181" x14ac:dyDescent="0.4">
      <c r="A1714" s="32" t="s">
        <v>5095</v>
      </c>
      <c r="B1714" s="33" t="s">
        <v>5074</v>
      </c>
      <c r="C1714" s="33" t="s">
        <v>5096</v>
      </c>
      <c r="D1714" s="32" t="s">
        <v>5076</v>
      </c>
      <c r="E1714" s="32" t="s">
        <v>5097</v>
      </c>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t="s">
        <v>5502</v>
      </c>
      <c r="AU1714" s="35"/>
      <c r="AV1714" s="35"/>
      <c r="AW1714" s="35"/>
      <c r="AX1714" s="35"/>
      <c r="AY1714" s="35"/>
      <c r="AZ1714" s="35"/>
      <c r="BA1714" s="35"/>
      <c r="BB1714" s="35"/>
      <c r="BC1714" s="35"/>
      <c r="BD1714" s="35"/>
      <c r="BE1714" s="35"/>
      <c r="BF1714" s="35"/>
      <c r="BG1714" s="35" t="s">
        <v>5502</v>
      </c>
      <c r="BH1714" s="35"/>
      <c r="BI1714" s="35"/>
      <c r="BJ1714" s="35"/>
      <c r="BK1714" s="35"/>
      <c r="BL1714" s="35"/>
      <c r="BM1714" s="35"/>
      <c r="BN1714" s="35"/>
      <c r="BO1714" s="35"/>
      <c r="BP1714" s="35"/>
      <c r="BQ1714" s="35"/>
      <c r="BR1714" s="35"/>
      <c r="BS1714" s="35"/>
      <c r="BT1714" s="35"/>
      <c r="BU1714" s="35"/>
      <c r="BV1714" s="35"/>
      <c r="BW1714" s="35"/>
      <c r="BX1714" s="35"/>
      <c r="BY1714" s="35"/>
      <c r="BZ1714" s="35"/>
      <c r="CA1714" s="35"/>
      <c r="CB1714" s="35"/>
      <c r="CC1714" s="35"/>
      <c r="CD1714" s="35"/>
      <c r="CE1714" s="35"/>
      <c r="CF1714" s="35"/>
      <c r="CG1714" s="35"/>
      <c r="CH1714" s="35"/>
      <c r="CI1714" s="35"/>
      <c r="CJ1714" s="35"/>
      <c r="CK1714" s="35"/>
      <c r="CL1714" s="35"/>
      <c r="CM1714" s="35"/>
      <c r="CN1714" s="35"/>
      <c r="CO1714" s="35"/>
      <c r="CP1714" s="35"/>
      <c r="CQ1714" s="35"/>
      <c r="CR1714" s="35"/>
      <c r="CS1714" s="35"/>
      <c r="CT1714" s="35"/>
      <c r="CU1714" s="35"/>
      <c r="CV1714" s="35"/>
      <c r="CW1714" s="35"/>
      <c r="CX1714" s="35"/>
      <c r="CY1714" s="35"/>
      <c r="CZ1714" s="35"/>
      <c r="DA1714" s="35"/>
      <c r="DB1714" s="35"/>
      <c r="DC1714" s="35"/>
      <c r="DD1714" s="35"/>
      <c r="DE1714" s="35"/>
      <c r="DF1714" s="35"/>
      <c r="DG1714" s="35"/>
      <c r="DH1714" s="35"/>
      <c r="DI1714" s="35"/>
      <c r="DJ1714" s="35"/>
      <c r="DK1714" s="35"/>
      <c r="DL1714" s="35"/>
      <c r="DM1714" s="35"/>
      <c r="DN1714" s="35"/>
      <c r="DO1714" s="35"/>
      <c r="DP1714" s="35"/>
      <c r="DQ1714" s="35"/>
      <c r="DR1714" s="35"/>
      <c r="DS1714" s="35"/>
      <c r="DT1714" s="35"/>
      <c r="DU1714" s="35"/>
      <c r="DV1714" s="35"/>
      <c r="DW1714" s="35"/>
      <c r="DX1714" s="35"/>
      <c r="DY1714" s="35"/>
      <c r="DZ1714" s="35"/>
      <c r="EA1714" s="35"/>
      <c r="EB1714" s="35"/>
      <c r="EC1714" s="35"/>
      <c r="ED1714" s="35"/>
      <c r="EE1714" s="35"/>
      <c r="EF1714" s="35"/>
      <c r="EG1714" s="35"/>
      <c r="EH1714" s="35"/>
      <c r="EI1714" s="35"/>
      <c r="EJ1714" s="35"/>
      <c r="EK1714" s="35"/>
      <c r="EL1714" s="35"/>
      <c r="EM1714" s="35"/>
      <c r="EN1714" s="35"/>
      <c r="EO1714" s="35"/>
      <c r="EP1714" s="35"/>
      <c r="EQ1714" s="35"/>
      <c r="ER1714" s="35"/>
      <c r="ES1714" s="35"/>
      <c r="ET1714" s="35"/>
      <c r="EU1714" s="35"/>
      <c r="EV1714" s="35"/>
      <c r="EW1714" s="35"/>
      <c r="EX1714" s="35"/>
      <c r="EY1714" s="35"/>
      <c r="EZ1714" s="35"/>
      <c r="FA1714" s="35"/>
      <c r="FB1714" s="35"/>
      <c r="FC1714" s="35"/>
      <c r="FD1714" s="35"/>
      <c r="FE1714" s="35"/>
      <c r="FF1714" s="35"/>
      <c r="FG1714" s="35"/>
      <c r="FH1714" s="35"/>
      <c r="FI1714" s="35"/>
      <c r="FJ1714" s="35"/>
      <c r="FK1714" s="34" t="s">
        <v>5502</v>
      </c>
      <c r="FL1714" s="35"/>
      <c r="FM1714" s="35"/>
      <c r="FN1714" s="35"/>
      <c r="FO1714" s="35"/>
      <c r="FP1714" s="35"/>
      <c r="FQ1714" s="35"/>
      <c r="FR1714" s="35"/>
      <c r="FS1714" s="35"/>
      <c r="FT1714" s="35"/>
      <c r="FU1714" s="35"/>
      <c r="FV1714" s="35"/>
      <c r="FW1714" s="35"/>
      <c r="FX1714" s="35"/>
      <c r="FY1714" s="35"/>
    </row>
    <row r="1715" spans="1:181" ht="19.5" x14ac:dyDescent="0.4">
      <c r="A1715" s="32" t="s">
        <v>5098</v>
      </c>
      <c r="B1715" s="33" t="s">
        <v>5074</v>
      </c>
      <c r="C1715" s="33" t="s">
        <v>5099</v>
      </c>
      <c r="D1715" s="31" t="s">
        <v>5076</v>
      </c>
      <c r="E1715" s="31" t="s">
        <v>5100</v>
      </c>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t="s">
        <v>5502</v>
      </c>
      <c r="AU1715" s="35"/>
      <c r="AV1715" s="35"/>
      <c r="AW1715" s="35"/>
      <c r="AX1715" s="35"/>
      <c r="AY1715" s="35"/>
      <c r="AZ1715" s="35"/>
      <c r="BA1715" s="35"/>
      <c r="BB1715" s="35"/>
      <c r="BC1715" s="35"/>
      <c r="BD1715" s="35"/>
      <c r="BE1715" s="35"/>
      <c r="BF1715" s="35"/>
      <c r="BG1715" s="35" t="s">
        <v>5502</v>
      </c>
      <c r="BH1715" s="35" t="s">
        <v>5502</v>
      </c>
      <c r="BI1715" s="35"/>
      <c r="BJ1715" s="35"/>
      <c r="BK1715" s="35"/>
      <c r="BL1715" s="35"/>
      <c r="BM1715" s="35"/>
      <c r="BN1715" s="35"/>
      <c r="BO1715" s="35"/>
      <c r="BP1715" s="35"/>
      <c r="BQ1715" s="35"/>
      <c r="BR1715" s="35"/>
      <c r="BS1715" s="35"/>
      <c r="BT1715" s="35"/>
      <c r="BU1715" s="35"/>
      <c r="BV1715" s="35" t="s">
        <v>5502</v>
      </c>
      <c r="BW1715" s="35" t="s">
        <v>5502</v>
      </c>
      <c r="BX1715" s="35"/>
      <c r="BY1715" s="35"/>
      <c r="BZ1715" s="35"/>
      <c r="CA1715" s="35"/>
      <c r="CB1715" s="35"/>
      <c r="CC1715" s="35"/>
      <c r="CD1715" s="35"/>
      <c r="CE1715" s="35"/>
      <c r="CF1715" s="35"/>
      <c r="CG1715" s="35"/>
      <c r="CH1715" s="35"/>
      <c r="CI1715" s="35"/>
      <c r="CJ1715" s="35"/>
      <c r="CK1715" s="35"/>
      <c r="CL1715" s="35"/>
      <c r="CM1715" s="35"/>
      <c r="CN1715" s="35"/>
      <c r="CO1715" s="35"/>
      <c r="CP1715" s="35"/>
      <c r="CQ1715" s="35"/>
      <c r="CR1715" s="35"/>
      <c r="CS1715" s="35"/>
      <c r="CT1715" s="35"/>
      <c r="CU1715" s="35"/>
      <c r="CV1715" s="35"/>
      <c r="CW1715" s="35"/>
      <c r="CX1715" s="35"/>
      <c r="CY1715" s="35"/>
      <c r="CZ1715" s="35"/>
      <c r="DA1715" s="35"/>
      <c r="DB1715" s="35"/>
      <c r="DC1715" s="35"/>
      <c r="DD1715" s="35"/>
      <c r="DE1715" s="35"/>
      <c r="DF1715" s="35"/>
      <c r="DG1715" s="35"/>
      <c r="DH1715" s="35"/>
      <c r="DI1715" s="35"/>
      <c r="DJ1715" s="35"/>
      <c r="DK1715" s="35"/>
      <c r="DL1715" s="35"/>
      <c r="DM1715" s="35"/>
      <c r="DN1715" s="35"/>
      <c r="DO1715" s="35"/>
      <c r="DP1715" s="35"/>
      <c r="DQ1715" s="35"/>
      <c r="DR1715" s="35"/>
      <c r="DS1715" s="35"/>
      <c r="DT1715" s="35"/>
      <c r="DU1715" s="35"/>
      <c r="DV1715" s="35"/>
      <c r="DW1715" s="35"/>
      <c r="DX1715" s="35"/>
      <c r="DY1715" s="35"/>
      <c r="DZ1715" s="35"/>
      <c r="EA1715" s="35"/>
      <c r="EB1715" s="35"/>
      <c r="EC1715" s="35"/>
      <c r="ED1715" s="35"/>
      <c r="EE1715" s="35"/>
      <c r="EF1715" s="35"/>
      <c r="EG1715" s="35"/>
      <c r="EH1715" s="35"/>
      <c r="EI1715" s="35"/>
      <c r="EJ1715" s="35"/>
      <c r="EK1715" s="35"/>
      <c r="EL1715" s="35"/>
      <c r="EM1715" s="35"/>
      <c r="EN1715" s="35"/>
      <c r="EO1715" s="35"/>
      <c r="EP1715" s="35"/>
      <c r="EQ1715" s="35"/>
      <c r="ER1715" s="35"/>
      <c r="ES1715" s="35"/>
      <c r="ET1715" s="35"/>
      <c r="EU1715" s="35"/>
      <c r="EV1715" s="35"/>
      <c r="EW1715" s="35"/>
      <c r="EX1715" s="35"/>
      <c r="EY1715" s="35"/>
      <c r="EZ1715" s="35"/>
      <c r="FA1715" s="35"/>
      <c r="FB1715" s="35"/>
      <c r="FC1715" s="35"/>
      <c r="FD1715" s="35" t="s">
        <v>5502</v>
      </c>
      <c r="FE1715" s="35"/>
      <c r="FF1715" s="35"/>
      <c r="FG1715" s="35"/>
      <c r="FH1715" s="35"/>
      <c r="FI1715" s="35"/>
      <c r="FJ1715" s="35"/>
      <c r="FK1715" s="35" t="s">
        <v>5502</v>
      </c>
      <c r="FL1715" s="35"/>
      <c r="FM1715" s="35"/>
      <c r="FN1715" s="35"/>
      <c r="FO1715" s="35"/>
      <c r="FP1715" s="35"/>
      <c r="FQ1715" s="35"/>
      <c r="FR1715" s="35"/>
      <c r="FS1715" s="35"/>
      <c r="FT1715" s="35"/>
      <c r="FU1715" s="35"/>
      <c r="FV1715" s="35"/>
      <c r="FW1715" s="35"/>
      <c r="FX1715" s="35"/>
      <c r="FY1715" s="35"/>
    </row>
    <row r="1716" spans="1:181" ht="19.5" x14ac:dyDescent="0.4">
      <c r="A1716" s="32" t="s">
        <v>5101</v>
      </c>
      <c r="B1716" s="33" t="s">
        <v>5493</v>
      </c>
      <c r="C1716" s="33" t="s">
        <v>5494</v>
      </c>
      <c r="D1716" s="31" t="s">
        <v>5076</v>
      </c>
      <c r="E1716" s="31" t="s">
        <v>5102</v>
      </c>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4" t="s">
        <v>5502</v>
      </c>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c r="BW1716" s="34" t="s">
        <v>5502</v>
      </c>
      <c r="BX1716" s="35"/>
      <c r="BY1716" s="35"/>
      <c r="BZ1716" s="35"/>
      <c r="CA1716" s="35"/>
      <c r="CB1716" s="35"/>
      <c r="CC1716" s="35"/>
      <c r="CD1716" s="35"/>
      <c r="CE1716" s="35"/>
      <c r="CF1716" s="35"/>
      <c r="CG1716" s="35"/>
      <c r="CH1716" s="35"/>
      <c r="CI1716" s="35"/>
      <c r="CJ1716" s="34" t="s">
        <v>5502</v>
      </c>
      <c r="CK1716" s="35"/>
      <c r="CL1716" s="35"/>
      <c r="CM1716" s="35"/>
      <c r="CN1716" s="35"/>
      <c r="CO1716" s="35"/>
      <c r="CP1716" s="35"/>
      <c r="CQ1716" s="35"/>
      <c r="CR1716" s="35"/>
      <c r="CS1716" s="35"/>
      <c r="CT1716" s="35"/>
      <c r="CU1716" s="35"/>
      <c r="CV1716" s="35"/>
      <c r="CW1716" s="35"/>
      <c r="CX1716" s="35"/>
      <c r="CY1716" s="35"/>
      <c r="CZ1716" s="35"/>
      <c r="DA1716" s="35"/>
      <c r="DB1716" s="35"/>
      <c r="DC1716" s="35"/>
      <c r="DD1716" s="35"/>
      <c r="DE1716" s="35"/>
      <c r="DF1716" s="35"/>
      <c r="DG1716" s="35"/>
      <c r="DH1716" s="35"/>
      <c r="DI1716" s="35"/>
      <c r="DJ1716" s="35"/>
      <c r="DK1716" s="35"/>
      <c r="DL1716" s="35"/>
      <c r="DM1716" s="35"/>
      <c r="DN1716" s="35"/>
      <c r="DO1716" s="35"/>
      <c r="DP1716" s="35"/>
      <c r="DQ1716" s="35"/>
      <c r="DR1716" s="35"/>
      <c r="DS1716" s="35"/>
      <c r="DT1716" s="35"/>
      <c r="DU1716" s="35"/>
      <c r="DV1716" s="35"/>
      <c r="DW1716" s="35"/>
      <c r="DX1716" s="35"/>
      <c r="DY1716" s="35"/>
      <c r="DZ1716" s="35"/>
      <c r="EA1716" s="35"/>
      <c r="EB1716" s="35"/>
      <c r="EC1716" s="35"/>
      <c r="ED1716" s="35"/>
      <c r="EE1716" s="35"/>
      <c r="EF1716" s="35"/>
      <c r="EG1716" s="35"/>
      <c r="EH1716" s="35"/>
      <c r="EI1716" s="34" t="s">
        <v>5502</v>
      </c>
      <c r="EJ1716" s="34" t="s">
        <v>5502</v>
      </c>
      <c r="EK1716" s="35"/>
      <c r="EL1716" s="35"/>
      <c r="EM1716" s="35"/>
      <c r="EN1716" s="35"/>
      <c r="EO1716" s="35"/>
      <c r="EP1716" s="35"/>
      <c r="EQ1716" s="35"/>
      <c r="ER1716" s="35"/>
      <c r="ES1716" s="35"/>
      <c r="ET1716" s="35"/>
      <c r="EU1716" s="35"/>
      <c r="EV1716" s="35"/>
      <c r="EW1716" s="35"/>
      <c r="EX1716" s="35"/>
      <c r="EY1716" s="35"/>
      <c r="EZ1716" s="35"/>
      <c r="FA1716" s="35"/>
      <c r="FB1716" s="35"/>
      <c r="FC1716" s="35"/>
      <c r="FD1716" s="34" t="s">
        <v>5502</v>
      </c>
      <c r="FE1716" s="35"/>
      <c r="FF1716" s="35"/>
      <c r="FG1716" s="34" t="s">
        <v>5502</v>
      </c>
      <c r="FH1716" s="35"/>
      <c r="FI1716" s="35"/>
      <c r="FJ1716" s="35"/>
      <c r="FK1716" s="35" t="s">
        <v>5502</v>
      </c>
      <c r="FL1716" s="35"/>
      <c r="FM1716" s="35"/>
      <c r="FN1716" s="35"/>
      <c r="FO1716" s="35"/>
      <c r="FP1716" s="35"/>
      <c r="FQ1716" s="35"/>
      <c r="FR1716" s="35"/>
      <c r="FS1716" s="35"/>
      <c r="FT1716" s="35"/>
      <c r="FU1716" s="35"/>
      <c r="FV1716" s="35"/>
      <c r="FW1716" s="35"/>
      <c r="FX1716" s="35"/>
      <c r="FY1716" s="35"/>
    </row>
    <row r="1717" spans="1:181" ht="19.5" x14ac:dyDescent="0.4">
      <c r="A1717" s="32" t="s">
        <v>5103</v>
      </c>
      <c r="B1717" s="33" t="s">
        <v>5074</v>
      </c>
      <c r="C1717" s="33" t="s">
        <v>5104</v>
      </c>
      <c r="D1717" s="31" t="s">
        <v>5076</v>
      </c>
      <c r="E1717" s="31" t="s">
        <v>5105</v>
      </c>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t="s">
        <v>5502</v>
      </c>
      <c r="CM1717" s="35"/>
      <c r="CN1717" s="35" t="s">
        <v>5502</v>
      </c>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5"/>
      <c r="ED1717" s="35"/>
      <c r="EE1717" s="35"/>
      <c r="EF1717" s="35"/>
      <c r="EG1717" s="35"/>
      <c r="EH1717" s="35"/>
      <c r="EI1717" s="35"/>
      <c r="EJ1717" s="35"/>
      <c r="EK1717" s="35"/>
      <c r="EL1717" s="35"/>
      <c r="EM1717" s="35"/>
      <c r="EN1717" s="35"/>
      <c r="EO1717" s="35"/>
      <c r="EP1717" s="35"/>
      <c r="EQ1717" s="35"/>
      <c r="ER1717" s="35"/>
      <c r="ES1717" s="35"/>
      <c r="ET1717" s="35"/>
      <c r="EU1717" s="35"/>
      <c r="EV1717" s="35"/>
      <c r="EW1717" s="35"/>
      <c r="EX1717" s="35"/>
      <c r="EY1717" s="35"/>
      <c r="EZ1717" s="35"/>
      <c r="FA1717" s="35"/>
      <c r="FB1717" s="35"/>
      <c r="FC1717" s="35"/>
      <c r="FD1717" s="35"/>
      <c r="FE1717" s="35"/>
      <c r="FF1717" s="35"/>
      <c r="FG1717" s="35" t="s">
        <v>5502</v>
      </c>
      <c r="FH1717" s="35"/>
      <c r="FI1717" s="35"/>
      <c r="FJ1717" s="35"/>
      <c r="FK1717" s="34" t="s">
        <v>5502</v>
      </c>
      <c r="FL1717" s="35"/>
      <c r="FM1717" s="35"/>
      <c r="FN1717" s="35"/>
      <c r="FO1717" s="35"/>
      <c r="FP1717" s="35"/>
      <c r="FQ1717" s="35"/>
      <c r="FR1717" s="35"/>
      <c r="FS1717" s="35"/>
      <c r="FT1717" s="35"/>
      <c r="FU1717" s="35"/>
      <c r="FV1717" s="35"/>
      <c r="FW1717" s="35"/>
      <c r="FX1717" s="35"/>
      <c r="FY1717" s="35"/>
    </row>
    <row r="1718" spans="1:181" ht="19.5" x14ac:dyDescent="0.4">
      <c r="A1718" s="32" t="s">
        <v>5106</v>
      </c>
      <c r="B1718" s="33" t="s">
        <v>5074</v>
      </c>
      <c r="C1718" s="33" t="s">
        <v>5107</v>
      </c>
      <c r="D1718" s="31" t="s">
        <v>5076</v>
      </c>
      <c r="E1718" s="31" t="s">
        <v>5108</v>
      </c>
      <c r="F1718" s="35"/>
      <c r="G1718" s="35"/>
      <c r="H1718" s="35"/>
      <c r="I1718" s="35"/>
      <c r="J1718" s="35"/>
      <c r="K1718" s="35"/>
      <c r="L1718" s="35"/>
      <c r="M1718" s="35"/>
      <c r="N1718" s="35"/>
      <c r="O1718" s="35"/>
      <c r="P1718" s="35"/>
      <c r="Q1718" s="35"/>
      <c r="R1718" s="35"/>
      <c r="S1718" s="35"/>
      <c r="T1718" s="35"/>
      <c r="U1718" s="35"/>
      <c r="V1718" s="35"/>
      <c r="W1718" s="35"/>
      <c r="X1718" s="34" t="s">
        <v>5502</v>
      </c>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c r="BE1718" s="35"/>
      <c r="BF1718" s="35"/>
      <c r="BG1718" s="35" t="s">
        <v>5502</v>
      </c>
      <c r="BH1718" s="35"/>
      <c r="BI1718" s="35"/>
      <c r="BJ1718" s="35"/>
      <c r="BK1718" s="35"/>
      <c r="BL1718" s="35"/>
      <c r="BM1718" s="35"/>
      <c r="BN1718" s="35"/>
      <c r="BO1718" s="35"/>
      <c r="BP1718" s="35"/>
      <c r="BQ1718" s="35"/>
      <c r="BR1718" s="35"/>
      <c r="BS1718" s="35"/>
      <c r="BT1718" s="35"/>
      <c r="BU1718" s="35"/>
      <c r="BV1718" s="35"/>
      <c r="BW1718" s="34" t="s">
        <v>5502</v>
      </c>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5"/>
      <c r="ED1718" s="35"/>
      <c r="EE1718" s="35"/>
      <c r="EF1718" s="35"/>
      <c r="EG1718" s="35"/>
      <c r="EH1718" s="35"/>
      <c r="EI1718" s="35"/>
      <c r="EJ1718" s="35"/>
      <c r="EK1718" s="35"/>
      <c r="EL1718" s="35"/>
      <c r="EM1718" s="35"/>
      <c r="EN1718" s="35"/>
      <c r="EO1718" s="35"/>
      <c r="EP1718" s="35"/>
      <c r="EQ1718" s="35" t="s">
        <v>5502</v>
      </c>
      <c r="ER1718" s="35"/>
      <c r="ES1718" s="35"/>
      <c r="ET1718" s="35"/>
      <c r="EU1718" s="35"/>
      <c r="EV1718" s="35"/>
      <c r="EW1718" s="35"/>
      <c r="EX1718" s="35"/>
      <c r="EY1718" s="35"/>
      <c r="EZ1718" s="35"/>
      <c r="FA1718" s="35"/>
      <c r="FB1718" s="35"/>
      <c r="FC1718" s="35"/>
      <c r="FD1718" s="35"/>
      <c r="FE1718" s="34" t="s">
        <v>5502</v>
      </c>
      <c r="FF1718" s="35"/>
      <c r="FG1718" s="34" t="s">
        <v>5502</v>
      </c>
      <c r="FH1718" s="35"/>
      <c r="FI1718" s="34" t="s">
        <v>5502</v>
      </c>
      <c r="FJ1718" s="35"/>
      <c r="FK1718" s="34" t="s">
        <v>5502</v>
      </c>
      <c r="FL1718" s="35"/>
      <c r="FM1718" s="35" t="s">
        <v>5502</v>
      </c>
      <c r="FN1718" s="35"/>
      <c r="FO1718" s="35"/>
      <c r="FP1718" s="35"/>
      <c r="FQ1718" s="35"/>
      <c r="FR1718" s="35"/>
      <c r="FS1718" s="35"/>
      <c r="FT1718" s="35"/>
      <c r="FU1718" s="35"/>
      <c r="FV1718" s="35"/>
      <c r="FW1718" s="35"/>
      <c r="FX1718" s="35"/>
      <c r="FY1718" s="35"/>
    </row>
    <row r="1719" spans="1:181" x14ac:dyDescent="0.4">
      <c r="A1719" s="32" t="s">
        <v>5109</v>
      </c>
      <c r="B1719" s="32" t="s">
        <v>5074</v>
      </c>
      <c r="C1719" s="32" t="s">
        <v>5110</v>
      </c>
      <c r="D1719" s="32" t="s">
        <v>5076</v>
      </c>
      <c r="E1719" s="32" t="s">
        <v>5111</v>
      </c>
      <c r="F1719" s="35"/>
      <c r="G1719" s="35"/>
      <c r="H1719" s="35"/>
      <c r="I1719" s="35"/>
      <c r="J1719" s="35"/>
      <c r="K1719" s="35"/>
      <c r="L1719" s="35"/>
      <c r="M1719" s="35"/>
      <c r="N1719" s="35"/>
      <c r="O1719" s="35"/>
      <c r="P1719" s="35"/>
      <c r="Q1719" s="35"/>
      <c r="R1719" s="35"/>
      <c r="S1719" s="35"/>
      <c r="T1719" s="35"/>
      <c r="U1719" s="35"/>
      <c r="V1719" s="35"/>
      <c r="W1719" s="35"/>
      <c r="X1719" s="35" t="s">
        <v>5502</v>
      </c>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c r="BE1719" s="35"/>
      <c r="BF1719" s="35"/>
      <c r="BG1719" s="35"/>
      <c r="BH1719" s="34" t="s">
        <v>5502</v>
      </c>
      <c r="BI1719" s="35"/>
      <c r="BJ1719" s="35"/>
      <c r="BK1719" s="35"/>
      <c r="BL1719" s="35"/>
      <c r="BM1719" s="35"/>
      <c r="BN1719" s="35"/>
      <c r="BO1719" s="35"/>
      <c r="BP1719" s="35"/>
      <c r="BQ1719" s="35"/>
      <c r="BR1719" s="35"/>
      <c r="BS1719" s="35"/>
      <c r="BT1719" s="35"/>
      <c r="BU1719" s="35"/>
      <c r="BV1719" s="35" t="s">
        <v>5502</v>
      </c>
      <c r="BW1719" s="35" t="s">
        <v>5502</v>
      </c>
      <c r="BX1719" s="35"/>
      <c r="BY1719" s="35"/>
      <c r="BZ1719" s="35"/>
      <c r="CA1719" s="35"/>
      <c r="CB1719" s="35"/>
      <c r="CC1719" s="35"/>
      <c r="CD1719" s="35"/>
      <c r="CE1719" s="35"/>
      <c r="CF1719" s="35"/>
      <c r="CG1719" s="35"/>
      <c r="CH1719" s="35"/>
      <c r="CI1719" s="35"/>
      <c r="CJ1719" s="35"/>
      <c r="CK1719" s="35"/>
      <c r="CL1719" s="35"/>
      <c r="CM1719" s="35"/>
      <c r="CN1719" s="35"/>
      <c r="CO1719" s="35"/>
      <c r="CP1719" s="35"/>
      <c r="CQ1719" s="35"/>
      <c r="CR1719" s="35"/>
      <c r="CS1719" s="35"/>
      <c r="CT1719" s="35"/>
      <c r="CU1719" s="35"/>
      <c r="CV1719" s="35"/>
      <c r="CW1719" s="35"/>
      <c r="CX1719" s="35"/>
      <c r="CY1719" s="35"/>
      <c r="CZ1719" s="35"/>
      <c r="DA1719" s="35"/>
      <c r="DB1719" s="35"/>
      <c r="DC1719" s="35"/>
      <c r="DD1719" s="35"/>
      <c r="DE1719" s="35"/>
      <c r="DF1719" s="35"/>
      <c r="DG1719" s="35"/>
      <c r="DH1719" s="35"/>
      <c r="DI1719" s="35"/>
      <c r="DJ1719" s="35"/>
      <c r="DK1719" s="35"/>
      <c r="DL1719" s="35"/>
      <c r="DM1719" s="35"/>
      <c r="DN1719" s="35"/>
      <c r="DO1719" s="35"/>
      <c r="DP1719" s="35"/>
      <c r="DQ1719" s="35"/>
      <c r="DR1719" s="35"/>
      <c r="DS1719" s="35"/>
      <c r="DT1719" s="35"/>
      <c r="DU1719" s="35"/>
      <c r="DV1719" s="35"/>
      <c r="DW1719" s="35"/>
      <c r="DX1719" s="35"/>
      <c r="DY1719" s="35"/>
      <c r="DZ1719" s="35"/>
      <c r="EA1719" s="35"/>
      <c r="EB1719" s="35"/>
      <c r="EC1719" s="35"/>
      <c r="ED1719" s="35"/>
      <c r="EE1719" s="35"/>
      <c r="EF1719" s="35"/>
      <c r="EG1719" s="35"/>
      <c r="EH1719" s="35"/>
      <c r="EI1719" s="35"/>
      <c r="EJ1719" s="35"/>
      <c r="EK1719" s="35"/>
      <c r="EL1719" s="35"/>
      <c r="EM1719" s="35"/>
      <c r="EN1719" s="35"/>
      <c r="EO1719" s="35"/>
      <c r="EP1719" s="35"/>
      <c r="EQ1719" s="35"/>
      <c r="ER1719" s="35"/>
      <c r="ES1719" s="35"/>
      <c r="ET1719" s="35"/>
      <c r="EU1719" s="35"/>
      <c r="EV1719" s="35"/>
      <c r="EW1719" s="35"/>
      <c r="EX1719" s="35"/>
      <c r="EY1719" s="35"/>
      <c r="EZ1719" s="35"/>
      <c r="FA1719" s="35"/>
      <c r="FB1719" s="35"/>
      <c r="FC1719" s="35"/>
      <c r="FD1719" s="35"/>
      <c r="FE1719" s="35"/>
      <c r="FF1719" s="35"/>
      <c r="FG1719" s="35"/>
      <c r="FH1719" s="35"/>
      <c r="FI1719" s="35"/>
      <c r="FJ1719" s="35"/>
      <c r="FK1719" s="34" t="s">
        <v>5502</v>
      </c>
      <c r="FL1719" s="35"/>
      <c r="FM1719" s="35"/>
      <c r="FN1719" s="35"/>
      <c r="FO1719" s="35"/>
      <c r="FP1719" s="35" t="s">
        <v>5502</v>
      </c>
      <c r="FQ1719" s="35"/>
      <c r="FR1719" s="35"/>
      <c r="FS1719" s="35"/>
      <c r="FT1719" s="35"/>
      <c r="FU1719" s="35"/>
      <c r="FV1719" s="35"/>
      <c r="FW1719" s="35"/>
      <c r="FX1719" s="35"/>
      <c r="FY1719" s="35"/>
    </row>
    <row r="1720" spans="1:181" x14ac:dyDescent="0.4">
      <c r="A1720" s="32" t="s">
        <v>5112</v>
      </c>
      <c r="B1720" s="33" t="s">
        <v>5074</v>
      </c>
      <c r="C1720" s="33" t="s">
        <v>5113</v>
      </c>
      <c r="D1720" s="32" t="s">
        <v>5076</v>
      </c>
      <c r="E1720" s="32" t="s">
        <v>5114</v>
      </c>
      <c r="F1720" s="35"/>
      <c r="G1720" s="35"/>
      <c r="H1720" s="35"/>
      <c r="I1720" s="35"/>
      <c r="J1720" s="35"/>
      <c r="K1720" s="35"/>
      <c r="L1720" s="35"/>
      <c r="M1720" s="35"/>
      <c r="N1720" s="35"/>
      <c r="O1720" s="35"/>
      <c r="P1720" s="35"/>
      <c r="Q1720" s="35"/>
      <c r="R1720" s="35"/>
      <c r="S1720" s="35"/>
      <c r="T1720" s="35"/>
      <c r="U1720" s="35"/>
      <c r="V1720" s="35"/>
      <c r="W1720" s="35"/>
      <c r="X1720" s="35" t="s">
        <v>5502</v>
      </c>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c r="BE1720" s="35"/>
      <c r="BF1720" s="35"/>
      <c r="BG1720" s="35"/>
      <c r="BH1720" s="35" t="s">
        <v>5502</v>
      </c>
      <c r="BI1720" s="35"/>
      <c r="BJ1720" s="35"/>
      <c r="BK1720" s="35"/>
      <c r="BL1720" s="35"/>
      <c r="BM1720" s="35"/>
      <c r="BN1720" s="35"/>
      <c r="BO1720" s="35"/>
      <c r="BP1720" s="35"/>
      <c r="BQ1720" s="35"/>
      <c r="BR1720" s="35"/>
      <c r="BS1720" s="35"/>
      <c r="BT1720" s="35"/>
      <c r="BU1720" s="35"/>
      <c r="BV1720" s="35"/>
      <c r="BW1720" s="35" t="s">
        <v>5502</v>
      </c>
      <c r="BX1720" s="35"/>
      <c r="BY1720" s="35"/>
      <c r="BZ1720" s="35"/>
      <c r="CA1720" s="35"/>
      <c r="CB1720" s="35"/>
      <c r="CC1720" s="35"/>
      <c r="CD1720" s="35"/>
      <c r="CE1720" s="35"/>
      <c r="CF1720" s="35"/>
      <c r="CG1720" s="35"/>
      <c r="CH1720" s="35"/>
      <c r="CI1720" s="35"/>
      <c r="CJ1720" s="35"/>
      <c r="CK1720" s="35"/>
      <c r="CL1720" s="35"/>
      <c r="CM1720" s="35"/>
      <c r="CN1720" s="35"/>
      <c r="CO1720" s="35"/>
      <c r="CP1720" s="35"/>
      <c r="CQ1720" s="35"/>
      <c r="CR1720" s="35"/>
      <c r="CS1720" s="35"/>
      <c r="CT1720" s="35"/>
      <c r="CU1720" s="35"/>
      <c r="CV1720" s="35"/>
      <c r="CW1720" s="35"/>
      <c r="CX1720" s="35"/>
      <c r="CY1720" s="35"/>
      <c r="CZ1720" s="35"/>
      <c r="DA1720" s="35"/>
      <c r="DB1720" s="35"/>
      <c r="DC1720" s="35"/>
      <c r="DD1720" s="35"/>
      <c r="DE1720" s="35"/>
      <c r="DF1720" s="35"/>
      <c r="DG1720" s="35"/>
      <c r="DH1720" s="35"/>
      <c r="DI1720" s="35"/>
      <c r="DJ1720" s="35"/>
      <c r="DK1720" s="35"/>
      <c r="DL1720" s="35"/>
      <c r="DM1720" s="35"/>
      <c r="DN1720" s="35"/>
      <c r="DO1720" s="35"/>
      <c r="DP1720" s="35"/>
      <c r="DQ1720" s="35"/>
      <c r="DR1720" s="35"/>
      <c r="DS1720" s="35"/>
      <c r="DT1720" s="35"/>
      <c r="DU1720" s="35"/>
      <c r="DV1720" s="35"/>
      <c r="DW1720" s="35"/>
      <c r="DX1720" s="35"/>
      <c r="DY1720" s="35"/>
      <c r="DZ1720" s="35"/>
      <c r="EA1720" s="35"/>
      <c r="EB1720" s="35"/>
      <c r="EC1720" s="35"/>
      <c r="ED1720" s="35"/>
      <c r="EE1720" s="35"/>
      <c r="EF1720" s="35"/>
      <c r="EG1720" s="35"/>
      <c r="EH1720" s="35"/>
      <c r="EI1720" s="35"/>
      <c r="EJ1720" s="35"/>
      <c r="EK1720" s="35"/>
      <c r="EL1720" s="35"/>
      <c r="EM1720" s="35"/>
      <c r="EN1720" s="35"/>
      <c r="EO1720" s="35"/>
      <c r="EP1720" s="35"/>
      <c r="EQ1720" s="35"/>
      <c r="ER1720" s="35"/>
      <c r="ES1720" s="35"/>
      <c r="ET1720" s="35"/>
      <c r="EU1720" s="35"/>
      <c r="EV1720" s="35"/>
      <c r="EW1720" s="35"/>
      <c r="EX1720" s="35"/>
      <c r="EY1720" s="35"/>
      <c r="EZ1720" s="35"/>
      <c r="FA1720" s="35"/>
      <c r="FB1720" s="35"/>
      <c r="FC1720" s="35"/>
      <c r="FD1720" s="35"/>
      <c r="FE1720" s="35"/>
      <c r="FF1720" s="35"/>
      <c r="FG1720" s="35"/>
      <c r="FH1720" s="35"/>
      <c r="FI1720" s="35"/>
      <c r="FJ1720" s="35"/>
      <c r="FK1720" s="34" t="s">
        <v>5502</v>
      </c>
      <c r="FL1720" s="35"/>
      <c r="FM1720" s="35"/>
      <c r="FN1720" s="35"/>
      <c r="FO1720" s="35"/>
      <c r="FP1720" s="35"/>
      <c r="FQ1720" s="35"/>
      <c r="FR1720" s="35"/>
      <c r="FS1720" s="35"/>
      <c r="FT1720" s="35"/>
      <c r="FU1720" s="35"/>
      <c r="FV1720" s="35"/>
      <c r="FW1720" s="35"/>
      <c r="FX1720" s="35"/>
      <c r="FY1720" s="35"/>
    </row>
    <row r="1721" spans="1:181" x14ac:dyDescent="0.4">
      <c r="A1721" s="32" t="s">
        <v>5115</v>
      </c>
      <c r="B1721" s="33" t="s">
        <v>5074</v>
      </c>
      <c r="C1721" s="33" t="s">
        <v>5116</v>
      </c>
      <c r="D1721" s="32" t="s">
        <v>5076</v>
      </c>
      <c r="E1721" s="32" t="s">
        <v>5117</v>
      </c>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c r="BE1721" s="35"/>
      <c r="BF1721" s="35"/>
      <c r="BG1721" s="35"/>
      <c r="BH1721" s="34" t="s">
        <v>5502</v>
      </c>
      <c r="BI1721" s="35"/>
      <c r="BJ1721" s="35"/>
      <c r="BK1721" s="35"/>
      <c r="BL1721" s="35"/>
      <c r="BM1721" s="35"/>
      <c r="BN1721" s="35"/>
      <c r="BO1721" s="35"/>
      <c r="BP1721" s="35"/>
      <c r="BQ1721" s="35"/>
      <c r="BR1721" s="35"/>
      <c r="BS1721" s="35"/>
      <c r="BT1721" s="35"/>
      <c r="BU1721" s="35"/>
      <c r="BV1721" s="35"/>
      <c r="BW1721" s="35"/>
      <c r="BX1721" s="35"/>
      <c r="BY1721" s="35"/>
      <c r="BZ1721" s="35"/>
      <c r="CA1721" s="35"/>
      <c r="CB1721" s="35"/>
      <c r="CC1721" s="35"/>
      <c r="CD1721" s="35"/>
      <c r="CE1721" s="35"/>
      <c r="CF1721" s="35"/>
      <c r="CG1721" s="35"/>
      <c r="CH1721" s="35"/>
      <c r="CI1721" s="35"/>
      <c r="CJ1721" s="35"/>
      <c r="CK1721" s="35"/>
      <c r="CL1721" s="35"/>
      <c r="CM1721" s="35"/>
      <c r="CN1721" s="35"/>
      <c r="CO1721" s="35"/>
      <c r="CP1721" s="35"/>
      <c r="CQ1721" s="35"/>
      <c r="CR1721" s="35"/>
      <c r="CS1721" s="35"/>
      <c r="CT1721" s="35"/>
      <c r="CU1721" s="35"/>
      <c r="CV1721" s="35"/>
      <c r="CW1721" s="35"/>
      <c r="CX1721" s="35"/>
      <c r="CY1721" s="35"/>
      <c r="CZ1721" s="35"/>
      <c r="DA1721" s="35"/>
      <c r="DB1721" s="35"/>
      <c r="DC1721" s="35"/>
      <c r="DD1721" s="35"/>
      <c r="DE1721" s="35"/>
      <c r="DF1721" s="35"/>
      <c r="DG1721" s="35"/>
      <c r="DH1721" s="35"/>
      <c r="DI1721" s="35"/>
      <c r="DJ1721" s="35"/>
      <c r="DK1721" s="35"/>
      <c r="DL1721" s="35"/>
      <c r="DM1721" s="35"/>
      <c r="DN1721" s="35"/>
      <c r="DO1721" s="35"/>
      <c r="DP1721" s="35"/>
      <c r="DQ1721" s="35"/>
      <c r="DR1721" s="35"/>
      <c r="DS1721" s="35"/>
      <c r="DT1721" s="35"/>
      <c r="DU1721" s="35"/>
      <c r="DV1721" s="35"/>
      <c r="DW1721" s="35"/>
      <c r="DX1721" s="35"/>
      <c r="DY1721" s="35"/>
      <c r="DZ1721" s="35"/>
      <c r="EA1721" s="35"/>
      <c r="EB1721" s="35"/>
      <c r="EC1721" s="35"/>
      <c r="ED1721" s="35"/>
      <c r="EE1721" s="35"/>
      <c r="EF1721" s="35"/>
      <c r="EG1721" s="35"/>
      <c r="EH1721" s="35"/>
      <c r="EI1721" s="35"/>
      <c r="EJ1721" s="35"/>
      <c r="EK1721" s="35"/>
      <c r="EL1721" s="35"/>
      <c r="EM1721" s="35"/>
      <c r="EN1721" s="35"/>
      <c r="EO1721" s="35"/>
      <c r="EP1721" s="35"/>
      <c r="EQ1721" s="35"/>
      <c r="ER1721" s="35"/>
      <c r="ES1721" s="35"/>
      <c r="ET1721" s="35"/>
      <c r="EU1721" s="35"/>
      <c r="EV1721" s="35"/>
      <c r="EW1721" s="35"/>
      <c r="EX1721" s="35"/>
      <c r="EY1721" s="35"/>
      <c r="EZ1721" s="35"/>
      <c r="FA1721" s="35"/>
      <c r="FB1721" s="35"/>
      <c r="FC1721" s="35"/>
      <c r="FD1721" s="35"/>
      <c r="FE1721" s="35"/>
      <c r="FF1721" s="35"/>
      <c r="FG1721" s="35"/>
      <c r="FH1721" s="35"/>
      <c r="FI1721" s="35"/>
      <c r="FJ1721" s="35"/>
      <c r="FK1721" s="35"/>
      <c r="FL1721" s="35"/>
      <c r="FM1721" s="35"/>
      <c r="FN1721" s="35"/>
      <c r="FO1721" s="35"/>
      <c r="FP1721" s="35"/>
      <c r="FQ1721" s="35"/>
      <c r="FR1721" s="35"/>
      <c r="FS1721" s="35"/>
      <c r="FT1721" s="35"/>
      <c r="FU1721" s="35"/>
      <c r="FV1721" s="35"/>
      <c r="FW1721" s="35"/>
      <c r="FX1721" s="35"/>
      <c r="FY1721" s="35"/>
    </row>
    <row r="1722" spans="1:181" ht="19.5" x14ac:dyDescent="0.4">
      <c r="A1722" s="32" t="s">
        <v>5118</v>
      </c>
      <c r="B1722" s="33" t="s">
        <v>5074</v>
      </c>
      <c r="C1722" s="33" t="s">
        <v>5119</v>
      </c>
      <c r="D1722" s="31" t="s">
        <v>5076</v>
      </c>
      <c r="E1722" s="31" t="s">
        <v>5120</v>
      </c>
      <c r="F1722" s="35"/>
      <c r="G1722" s="35"/>
      <c r="H1722" s="35"/>
      <c r="I1722" s="35"/>
      <c r="J1722" s="35"/>
      <c r="K1722" s="35"/>
      <c r="L1722" s="35"/>
      <c r="M1722" s="35"/>
      <c r="N1722" s="35"/>
      <c r="O1722" s="35"/>
      <c r="P1722" s="35"/>
      <c r="Q1722" s="35"/>
      <c r="R1722" s="35"/>
      <c r="S1722" s="35"/>
      <c r="T1722" s="35"/>
      <c r="U1722" s="35"/>
      <c r="V1722" s="35"/>
      <c r="W1722" s="35"/>
      <c r="X1722" s="34" t="s">
        <v>5502</v>
      </c>
      <c r="Y1722" s="35"/>
      <c r="Z1722" s="35"/>
      <c r="AA1722" s="35"/>
      <c r="AB1722" s="35"/>
      <c r="AC1722" s="35"/>
      <c r="AD1722" s="35"/>
      <c r="AE1722" s="35"/>
      <c r="AF1722" s="35"/>
      <c r="AG1722" s="35"/>
      <c r="AH1722" s="35"/>
      <c r="AI1722" s="35"/>
      <c r="AJ1722" s="35"/>
      <c r="AK1722" s="35"/>
      <c r="AL1722" s="35"/>
      <c r="AM1722" s="35"/>
      <c r="AN1722" s="35"/>
      <c r="AO1722" s="35"/>
      <c r="AP1722" s="35"/>
      <c r="AQ1722" s="35"/>
      <c r="AR1722" s="34" t="s">
        <v>5502</v>
      </c>
      <c r="AS1722" s="35"/>
      <c r="AT1722" s="35"/>
      <c r="AU1722" s="35"/>
      <c r="AV1722" s="35"/>
      <c r="AW1722" s="35"/>
      <c r="AX1722" s="35"/>
      <c r="AY1722" s="35"/>
      <c r="AZ1722" s="35"/>
      <c r="BA1722" s="35"/>
      <c r="BB1722" s="35"/>
      <c r="BC1722" s="35"/>
      <c r="BD1722" s="35"/>
      <c r="BE1722" s="35"/>
      <c r="BF1722" s="35"/>
      <c r="BG1722" s="35"/>
      <c r="BH1722" s="34" t="s">
        <v>5502</v>
      </c>
      <c r="BI1722" s="35"/>
      <c r="BJ1722" s="35"/>
      <c r="BK1722" s="35"/>
      <c r="BL1722" s="35"/>
      <c r="BM1722" s="35"/>
      <c r="BN1722" s="35"/>
      <c r="BO1722" s="35"/>
      <c r="BP1722" s="35"/>
      <c r="BQ1722" s="35"/>
      <c r="BR1722" s="35"/>
      <c r="BS1722" s="35"/>
      <c r="BT1722" s="35"/>
      <c r="BU1722" s="35"/>
      <c r="BV1722" s="35" t="s">
        <v>5502</v>
      </c>
      <c r="BW1722" s="35" t="s">
        <v>5502</v>
      </c>
      <c r="BX1722" s="35"/>
      <c r="BY1722" s="35"/>
      <c r="BZ1722" s="35"/>
      <c r="CA1722" s="35"/>
      <c r="CB1722" s="35"/>
      <c r="CC1722" s="35"/>
      <c r="CD1722" s="35"/>
      <c r="CE1722" s="35"/>
      <c r="CF1722" s="35"/>
      <c r="CG1722" s="35"/>
      <c r="CH1722" s="35"/>
      <c r="CI1722" s="35"/>
      <c r="CJ1722" s="35"/>
      <c r="CK1722" s="35"/>
      <c r="CL1722" s="35"/>
      <c r="CM1722" s="35"/>
      <c r="CN1722" s="35"/>
      <c r="CO1722" s="35"/>
      <c r="CP1722" s="35"/>
      <c r="CQ1722" s="35"/>
      <c r="CR1722" s="35"/>
      <c r="CS1722" s="35"/>
      <c r="CT1722" s="35"/>
      <c r="CU1722" s="35"/>
      <c r="CV1722" s="35"/>
      <c r="CW1722" s="35"/>
      <c r="CX1722" s="35"/>
      <c r="CY1722" s="35"/>
      <c r="CZ1722" s="35"/>
      <c r="DA1722" s="35"/>
      <c r="DB1722" s="35"/>
      <c r="DC1722" s="35"/>
      <c r="DD1722" s="35"/>
      <c r="DE1722" s="35"/>
      <c r="DF1722" s="35"/>
      <c r="DG1722" s="35"/>
      <c r="DH1722" s="35"/>
      <c r="DI1722" s="35"/>
      <c r="DJ1722" s="35"/>
      <c r="DK1722" s="35"/>
      <c r="DL1722" s="35"/>
      <c r="DM1722" s="35"/>
      <c r="DN1722" s="35"/>
      <c r="DO1722" s="35"/>
      <c r="DP1722" s="35"/>
      <c r="DQ1722" s="35"/>
      <c r="DR1722" s="35"/>
      <c r="DS1722" s="35"/>
      <c r="DT1722" s="35"/>
      <c r="DU1722" s="35"/>
      <c r="DV1722" s="35"/>
      <c r="DW1722" s="35"/>
      <c r="DX1722" s="35"/>
      <c r="DY1722" s="35"/>
      <c r="DZ1722" s="35"/>
      <c r="EA1722" s="35"/>
      <c r="EB1722" s="35"/>
      <c r="EC1722" s="35"/>
      <c r="ED1722" s="35"/>
      <c r="EE1722" s="35"/>
      <c r="EF1722" s="35"/>
      <c r="EG1722" s="35"/>
      <c r="EH1722" s="35"/>
      <c r="EI1722" s="35"/>
      <c r="EJ1722" s="35"/>
      <c r="EK1722" s="35"/>
      <c r="EL1722" s="35"/>
      <c r="EM1722" s="35"/>
      <c r="EN1722" s="35"/>
      <c r="EO1722" s="35"/>
      <c r="EP1722" s="35"/>
      <c r="EQ1722" s="35"/>
      <c r="ER1722" s="35"/>
      <c r="ES1722" s="35"/>
      <c r="ET1722" s="35"/>
      <c r="EU1722" s="35"/>
      <c r="EV1722" s="35"/>
      <c r="EW1722" s="35"/>
      <c r="EX1722" s="35"/>
      <c r="EY1722" s="35"/>
      <c r="EZ1722" s="35"/>
      <c r="FA1722" s="35"/>
      <c r="FB1722" s="35"/>
      <c r="FC1722" s="35"/>
      <c r="FD1722" s="35"/>
      <c r="FE1722" s="35"/>
      <c r="FF1722" s="35"/>
      <c r="FG1722" s="35"/>
      <c r="FH1722" s="35"/>
      <c r="FI1722" s="35"/>
      <c r="FJ1722" s="35"/>
      <c r="FK1722" s="34" t="s">
        <v>5502</v>
      </c>
      <c r="FL1722" s="35"/>
      <c r="FM1722" s="35"/>
      <c r="FN1722" s="35"/>
      <c r="FO1722" s="35"/>
      <c r="FP1722" s="35"/>
      <c r="FQ1722" s="35"/>
      <c r="FR1722" s="35"/>
      <c r="FS1722" s="35"/>
      <c r="FT1722" s="35"/>
      <c r="FU1722" s="35"/>
      <c r="FV1722" s="35"/>
      <c r="FW1722" s="35"/>
      <c r="FX1722" s="35"/>
      <c r="FY1722" s="35"/>
    </row>
    <row r="1723" spans="1:181" x14ac:dyDescent="0.4">
      <c r="A1723" s="32" t="s">
        <v>5121</v>
      </c>
      <c r="B1723" s="33" t="s">
        <v>5074</v>
      </c>
      <c r="C1723" s="33" t="s">
        <v>5495</v>
      </c>
      <c r="D1723" s="32" t="s">
        <v>5076</v>
      </c>
      <c r="E1723" s="32" t="s">
        <v>5122</v>
      </c>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c r="BE1723" s="35"/>
      <c r="BF1723" s="35"/>
      <c r="BG1723" s="34" t="s">
        <v>5502</v>
      </c>
      <c r="BH1723" s="34" t="s">
        <v>5502</v>
      </c>
      <c r="BI1723" s="35"/>
      <c r="BJ1723" s="35"/>
      <c r="BK1723" s="35"/>
      <c r="BL1723" s="35"/>
      <c r="BM1723" s="35"/>
      <c r="BN1723" s="35"/>
      <c r="BO1723" s="35"/>
      <c r="BP1723" s="35"/>
      <c r="BQ1723" s="35"/>
      <c r="BR1723" s="35"/>
      <c r="BS1723" s="35"/>
      <c r="BT1723" s="35"/>
      <c r="BU1723" s="35"/>
      <c r="BV1723" s="35"/>
      <c r="BW1723" s="35"/>
      <c r="BX1723" s="35"/>
      <c r="BY1723" s="35"/>
      <c r="BZ1723" s="35"/>
      <c r="CA1723" s="35"/>
      <c r="CB1723" s="35"/>
      <c r="CC1723" s="35"/>
      <c r="CD1723" s="35"/>
      <c r="CE1723" s="35"/>
      <c r="CF1723" s="35"/>
      <c r="CG1723" s="35"/>
      <c r="CH1723" s="35"/>
      <c r="CI1723" s="35"/>
      <c r="CJ1723" s="35"/>
      <c r="CK1723" s="35"/>
      <c r="CL1723" s="35"/>
      <c r="CM1723" s="35"/>
      <c r="CN1723" s="35"/>
      <c r="CO1723" s="35"/>
      <c r="CP1723" s="35"/>
      <c r="CQ1723" s="35"/>
      <c r="CR1723" s="35"/>
      <c r="CS1723" s="35"/>
      <c r="CT1723" s="35"/>
      <c r="CU1723" s="35"/>
      <c r="CV1723" s="35"/>
      <c r="CW1723" s="35"/>
      <c r="CX1723" s="35"/>
      <c r="CY1723" s="35"/>
      <c r="CZ1723" s="35"/>
      <c r="DA1723" s="35"/>
      <c r="DB1723" s="35"/>
      <c r="DC1723" s="35"/>
      <c r="DD1723" s="35"/>
      <c r="DE1723" s="35"/>
      <c r="DF1723" s="35"/>
      <c r="DG1723" s="35"/>
      <c r="DH1723" s="35"/>
      <c r="DI1723" s="35"/>
      <c r="DJ1723" s="35"/>
      <c r="DK1723" s="35"/>
      <c r="DL1723" s="35"/>
      <c r="DM1723" s="35"/>
      <c r="DN1723" s="35"/>
      <c r="DO1723" s="35"/>
      <c r="DP1723" s="35"/>
      <c r="DQ1723" s="35"/>
      <c r="DR1723" s="35"/>
      <c r="DS1723" s="35"/>
      <c r="DT1723" s="35"/>
      <c r="DU1723" s="35"/>
      <c r="DV1723" s="35"/>
      <c r="DW1723" s="35"/>
      <c r="DX1723" s="35"/>
      <c r="DY1723" s="35"/>
      <c r="DZ1723" s="35"/>
      <c r="EA1723" s="35"/>
      <c r="EB1723" s="35"/>
      <c r="EC1723" s="35"/>
      <c r="ED1723" s="35"/>
      <c r="EE1723" s="35"/>
      <c r="EF1723" s="35"/>
      <c r="EG1723" s="35"/>
      <c r="EH1723" s="35"/>
      <c r="EI1723" s="35"/>
      <c r="EJ1723" s="35"/>
      <c r="EK1723" s="35"/>
      <c r="EL1723" s="35"/>
      <c r="EM1723" s="35"/>
      <c r="EN1723" s="35"/>
      <c r="EO1723" s="35"/>
      <c r="EP1723" s="35"/>
      <c r="EQ1723" s="35"/>
      <c r="ER1723" s="35"/>
      <c r="ES1723" s="35"/>
      <c r="ET1723" s="35"/>
      <c r="EU1723" s="35"/>
      <c r="EV1723" s="35"/>
      <c r="EW1723" s="35"/>
      <c r="EX1723" s="35"/>
      <c r="EY1723" s="35"/>
      <c r="EZ1723" s="35"/>
      <c r="FA1723" s="35"/>
      <c r="FB1723" s="35"/>
      <c r="FC1723" s="35"/>
      <c r="FD1723" s="35"/>
      <c r="FE1723" s="35"/>
      <c r="FF1723" s="35"/>
      <c r="FG1723" s="35"/>
      <c r="FH1723" s="35"/>
      <c r="FI1723" s="35"/>
      <c r="FJ1723" s="35"/>
      <c r="FK1723" s="34" t="s">
        <v>5502</v>
      </c>
      <c r="FL1723" s="35"/>
      <c r="FM1723" s="35"/>
      <c r="FN1723" s="35"/>
      <c r="FO1723" s="35"/>
      <c r="FP1723" s="35"/>
      <c r="FQ1723" s="35"/>
      <c r="FR1723" s="35"/>
      <c r="FS1723" s="35"/>
      <c r="FT1723" s="35"/>
      <c r="FU1723" s="35"/>
      <c r="FV1723" s="35"/>
      <c r="FW1723" s="35"/>
      <c r="FX1723" s="35"/>
      <c r="FY1723" s="35"/>
    </row>
    <row r="1724" spans="1:181" x14ac:dyDescent="0.4">
      <c r="A1724" s="32" t="s">
        <v>5123</v>
      </c>
      <c r="B1724" s="33" t="s">
        <v>5493</v>
      </c>
      <c r="C1724" s="33" t="s">
        <v>5124</v>
      </c>
      <c r="D1724" s="32" t="s">
        <v>5076</v>
      </c>
      <c r="E1724" s="32" t="s">
        <v>5125</v>
      </c>
      <c r="F1724" s="35"/>
      <c r="G1724" s="35"/>
      <c r="H1724" s="35"/>
      <c r="I1724" s="35"/>
      <c r="J1724" s="35"/>
      <c r="K1724" s="35"/>
      <c r="L1724" s="35"/>
      <c r="M1724" s="35"/>
      <c r="N1724" s="35"/>
      <c r="O1724" s="35"/>
      <c r="P1724" s="35"/>
      <c r="Q1724" s="35"/>
      <c r="R1724" s="35"/>
      <c r="S1724" s="35"/>
      <c r="T1724" s="35"/>
      <c r="U1724" s="35"/>
      <c r="V1724" s="35"/>
      <c r="W1724" s="35"/>
      <c r="X1724" s="34" t="s">
        <v>5502</v>
      </c>
      <c r="Y1724" s="35"/>
      <c r="Z1724" s="35"/>
      <c r="AA1724" s="35"/>
      <c r="AB1724" s="35"/>
      <c r="AC1724" s="35"/>
      <c r="AD1724" s="35"/>
      <c r="AE1724" s="35"/>
      <c r="AF1724" s="35"/>
      <c r="AG1724" s="35"/>
      <c r="AH1724" s="35"/>
      <c r="AI1724" s="35"/>
      <c r="AJ1724" s="35"/>
      <c r="AK1724" s="35"/>
      <c r="AL1724" s="35"/>
      <c r="AM1724" s="35"/>
      <c r="AN1724" s="35"/>
      <c r="AO1724" s="35"/>
      <c r="AP1724" s="35"/>
      <c r="AQ1724" s="35"/>
      <c r="AR1724" s="34" t="s">
        <v>5502</v>
      </c>
      <c r="AS1724" s="35"/>
      <c r="AT1724" s="35"/>
      <c r="AU1724" s="35"/>
      <c r="AV1724" s="35"/>
      <c r="AW1724" s="35"/>
      <c r="AX1724" s="35"/>
      <c r="AY1724" s="35"/>
      <c r="AZ1724" s="35"/>
      <c r="BA1724" s="35"/>
      <c r="BB1724" s="35"/>
      <c r="BC1724" s="35"/>
      <c r="BD1724" s="35"/>
      <c r="BE1724" s="35"/>
      <c r="BF1724" s="35"/>
      <c r="BG1724" s="34" t="s">
        <v>5502</v>
      </c>
      <c r="BH1724" s="34" t="s">
        <v>5502</v>
      </c>
      <c r="BI1724" s="35"/>
      <c r="BJ1724" s="35"/>
      <c r="BK1724" s="35"/>
      <c r="BL1724" s="35"/>
      <c r="BM1724" s="35"/>
      <c r="BN1724" s="35"/>
      <c r="BO1724" s="35"/>
      <c r="BP1724" s="35"/>
      <c r="BQ1724" s="35"/>
      <c r="BR1724" s="35"/>
      <c r="BS1724" s="35"/>
      <c r="BT1724" s="35"/>
      <c r="BU1724" s="35"/>
      <c r="BV1724" s="35"/>
      <c r="BW1724" s="35" t="s">
        <v>5502</v>
      </c>
      <c r="BX1724" s="35"/>
      <c r="BY1724" s="35"/>
      <c r="BZ1724" s="35"/>
      <c r="CA1724" s="35"/>
      <c r="CB1724" s="35"/>
      <c r="CC1724" s="35"/>
      <c r="CD1724" s="35"/>
      <c r="CE1724" s="35"/>
      <c r="CF1724" s="35"/>
      <c r="CG1724" s="35"/>
      <c r="CH1724" s="35"/>
      <c r="CI1724" s="35"/>
      <c r="CJ1724" s="35"/>
      <c r="CK1724" s="35"/>
      <c r="CL1724" s="35" t="s">
        <v>5502</v>
      </c>
      <c r="CM1724" s="35"/>
      <c r="CN1724" s="35" t="s">
        <v>5502</v>
      </c>
      <c r="CO1724" s="35"/>
      <c r="CP1724" s="35"/>
      <c r="CQ1724" s="35"/>
      <c r="CR1724" s="35"/>
      <c r="CS1724" s="35"/>
      <c r="CT1724" s="35"/>
      <c r="CU1724" s="35"/>
      <c r="CV1724" s="35"/>
      <c r="CW1724" s="35"/>
      <c r="CX1724" s="35"/>
      <c r="CY1724" s="35"/>
      <c r="CZ1724" s="35"/>
      <c r="DA1724" s="35"/>
      <c r="DB1724" s="35"/>
      <c r="DC1724" s="35"/>
      <c r="DD1724" s="35"/>
      <c r="DE1724" s="35"/>
      <c r="DF1724" s="35"/>
      <c r="DG1724" s="35"/>
      <c r="DH1724" s="35"/>
      <c r="DI1724" s="35"/>
      <c r="DJ1724" s="35"/>
      <c r="DK1724" s="35"/>
      <c r="DL1724" s="35"/>
      <c r="DM1724" s="35"/>
      <c r="DN1724" s="35"/>
      <c r="DO1724" s="35"/>
      <c r="DP1724" s="35"/>
      <c r="DQ1724" s="35"/>
      <c r="DR1724" s="35"/>
      <c r="DS1724" s="35"/>
      <c r="DT1724" s="35"/>
      <c r="DU1724" s="35"/>
      <c r="DV1724" s="35"/>
      <c r="DW1724" s="35"/>
      <c r="DX1724" s="35"/>
      <c r="DY1724" s="35"/>
      <c r="DZ1724" s="35"/>
      <c r="EA1724" s="35"/>
      <c r="EB1724" s="35"/>
      <c r="EC1724" s="35"/>
      <c r="ED1724" s="35"/>
      <c r="EE1724" s="35"/>
      <c r="EF1724" s="35"/>
      <c r="EG1724" s="35"/>
      <c r="EH1724" s="35"/>
      <c r="EI1724" s="35"/>
      <c r="EJ1724" s="35"/>
      <c r="EK1724" s="35"/>
      <c r="EL1724" s="35"/>
      <c r="EM1724" s="35"/>
      <c r="EN1724" s="35"/>
      <c r="EO1724" s="35"/>
      <c r="EP1724" s="35"/>
      <c r="EQ1724" s="35"/>
      <c r="ER1724" s="35"/>
      <c r="ES1724" s="35"/>
      <c r="ET1724" s="35"/>
      <c r="EU1724" s="35"/>
      <c r="EV1724" s="35"/>
      <c r="EW1724" s="35"/>
      <c r="EX1724" s="35"/>
      <c r="EY1724" s="35"/>
      <c r="EZ1724" s="35"/>
      <c r="FA1724" s="35"/>
      <c r="FB1724" s="35"/>
      <c r="FC1724" s="35"/>
      <c r="FD1724" s="35"/>
      <c r="FE1724" s="35"/>
      <c r="FF1724" s="35"/>
      <c r="FG1724" s="35"/>
      <c r="FH1724" s="35"/>
      <c r="FI1724" s="35"/>
      <c r="FJ1724" s="35"/>
      <c r="FK1724" s="34" t="s">
        <v>5502</v>
      </c>
      <c r="FL1724" s="35"/>
      <c r="FM1724" s="35"/>
      <c r="FN1724" s="35"/>
      <c r="FO1724" s="35"/>
      <c r="FP1724" s="35"/>
      <c r="FQ1724" s="35"/>
      <c r="FR1724" s="35"/>
      <c r="FS1724" s="35"/>
      <c r="FT1724" s="35"/>
      <c r="FU1724" s="35"/>
      <c r="FV1724" s="35"/>
      <c r="FW1724" s="35"/>
      <c r="FX1724" s="35"/>
      <c r="FY1724" s="35"/>
    </row>
    <row r="1725" spans="1:181" x14ac:dyDescent="0.4">
      <c r="A1725" s="32" t="s">
        <v>5126</v>
      </c>
      <c r="B1725" s="32" t="s">
        <v>5074</v>
      </c>
      <c r="C1725" s="32" t="s">
        <v>5127</v>
      </c>
      <c r="D1725" s="32" t="s">
        <v>5076</v>
      </c>
      <c r="E1725" s="32" t="s">
        <v>5128</v>
      </c>
      <c r="F1725" s="35"/>
      <c r="G1725" s="35"/>
      <c r="H1725" s="35"/>
      <c r="I1725" s="35"/>
      <c r="J1725" s="35"/>
      <c r="K1725" s="35"/>
      <c r="L1725" s="35"/>
      <c r="M1725" s="35"/>
      <c r="N1725" s="35"/>
      <c r="O1725" s="35"/>
      <c r="P1725" s="35"/>
      <c r="Q1725" s="35"/>
      <c r="R1725" s="35"/>
      <c r="S1725" s="35"/>
      <c r="T1725" s="35"/>
      <c r="U1725" s="35"/>
      <c r="V1725" s="35"/>
      <c r="W1725" s="35"/>
      <c r="X1725" s="34" t="s">
        <v>5502</v>
      </c>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c r="BE1725" s="35"/>
      <c r="BF1725" s="35"/>
      <c r="BG1725" s="34" t="s">
        <v>5502</v>
      </c>
      <c r="BH1725" s="34" t="s">
        <v>5502</v>
      </c>
      <c r="BI1725" s="35"/>
      <c r="BJ1725" s="35"/>
      <c r="BK1725" s="35"/>
      <c r="BL1725" s="35"/>
      <c r="BM1725" s="35"/>
      <c r="BN1725" s="35"/>
      <c r="BO1725" s="35"/>
      <c r="BP1725" s="35"/>
      <c r="BQ1725" s="35"/>
      <c r="BR1725" s="35"/>
      <c r="BS1725" s="35"/>
      <c r="BT1725" s="35"/>
      <c r="BU1725" s="35"/>
      <c r="BV1725" s="35"/>
      <c r="BW1725" s="35"/>
      <c r="BX1725" s="35"/>
      <c r="BY1725" s="35"/>
      <c r="BZ1725" s="35"/>
      <c r="CA1725" s="35"/>
      <c r="CB1725" s="35"/>
      <c r="CC1725" s="35"/>
      <c r="CD1725" s="35"/>
      <c r="CE1725" s="35"/>
      <c r="CF1725" s="35"/>
      <c r="CG1725" s="35"/>
      <c r="CH1725" s="35"/>
      <c r="CI1725" s="35"/>
      <c r="CJ1725" s="35"/>
      <c r="CK1725" s="35"/>
      <c r="CL1725" s="35" t="s">
        <v>5502</v>
      </c>
      <c r="CM1725" s="35"/>
      <c r="CN1725" s="35"/>
      <c r="CO1725" s="35"/>
      <c r="CP1725" s="35"/>
      <c r="CQ1725" s="35"/>
      <c r="CR1725" s="35"/>
      <c r="CS1725" s="35"/>
      <c r="CT1725" s="35"/>
      <c r="CU1725" s="35"/>
      <c r="CV1725" s="35"/>
      <c r="CW1725" s="35"/>
      <c r="CX1725" s="35"/>
      <c r="CY1725" s="35"/>
      <c r="CZ1725" s="35"/>
      <c r="DA1725" s="35"/>
      <c r="DB1725" s="35"/>
      <c r="DC1725" s="35"/>
      <c r="DD1725" s="35"/>
      <c r="DE1725" s="35"/>
      <c r="DF1725" s="35"/>
      <c r="DG1725" s="35"/>
      <c r="DH1725" s="35"/>
      <c r="DI1725" s="35"/>
      <c r="DJ1725" s="35"/>
      <c r="DK1725" s="35"/>
      <c r="DL1725" s="35"/>
      <c r="DM1725" s="35"/>
      <c r="DN1725" s="35"/>
      <c r="DO1725" s="35"/>
      <c r="DP1725" s="35"/>
      <c r="DQ1725" s="35"/>
      <c r="DR1725" s="35"/>
      <c r="DS1725" s="35"/>
      <c r="DT1725" s="35"/>
      <c r="DU1725" s="35"/>
      <c r="DV1725" s="35"/>
      <c r="DW1725" s="35"/>
      <c r="DX1725" s="35"/>
      <c r="DY1725" s="35"/>
      <c r="DZ1725" s="35"/>
      <c r="EA1725" s="35"/>
      <c r="EB1725" s="35"/>
      <c r="EC1725" s="35"/>
      <c r="ED1725" s="35"/>
      <c r="EE1725" s="35"/>
      <c r="EF1725" s="35"/>
      <c r="EG1725" s="35"/>
      <c r="EH1725" s="35"/>
      <c r="EI1725" s="35"/>
      <c r="EJ1725" s="35"/>
      <c r="EK1725" s="35"/>
      <c r="EL1725" s="35"/>
      <c r="EM1725" s="35"/>
      <c r="EN1725" s="35"/>
      <c r="EO1725" s="35"/>
      <c r="EP1725" s="35"/>
      <c r="EQ1725" s="35"/>
      <c r="ER1725" s="35"/>
      <c r="ES1725" s="35"/>
      <c r="ET1725" s="35"/>
      <c r="EU1725" s="35"/>
      <c r="EV1725" s="35"/>
      <c r="EW1725" s="35"/>
      <c r="EX1725" s="35"/>
      <c r="EY1725" s="35"/>
      <c r="EZ1725" s="35"/>
      <c r="FA1725" s="35"/>
      <c r="FB1725" s="35"/>
      <c r="FC1725" s="35"/>
      <c r="FD1725" s="35"/>
      <c r="FE1725" s="35"/>
      <c r="FF1725" s="35"/>
      <c r="FG1725" s="35"/>
      <c r="FH1725" s="35"/>
      <c r="FI1725" s="35"/>
      <c r="FJ1725" s="35"/>
      <c r="FK1725" s="34" t="s">
        <v>5502</v>
      </c>
      <c r="FL1725" s="35"/>
      <c r="FM1725" s="35"/>
      <c r="FN1725" s="35"/>
      <c r="FO1725" s="35"/>
      <c r="FP1725" s="35"/>
      <c r="FQ1725" s="35"/>
      <c r="FR1725" s="35"/>
      <c r="FS1725" s="35"/>
      <c r="FT1725" s="35"/>
      <c r="FU1725" s="35"/>
      <c r="FV1725" s="35"/>
      <c r="FW1725" s="35"/>
      <c r="FX1725" s="35"/>
      <c r="FY1725" s="35"/>
    </row>
    <row r="1726" spans="1:181" x14ac:dyDescent="0.4">
      <c r="A1726" s="32" t="s">
        <v>5129</v>
      </c>
      <c r="B1726" s="32" t="s">
        <v>5074</v>
      </c>
      <c r="C1726" s="32" t="s">
        <v>5130</v>
      </c>
      <c r="D1726" s="32" t="s">
        <v>5076</v>
      </c>
      <c r="E1726" s="32" t="s">
        <v>5131</v>
      </c>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t="s">
        <v>5502</v>
      </c>
      <c r="BW1726" s="35" t="s">
        <v>5502</v>
      </c>
      <c r="BX1726" s="35"/>
      <c r="BY1726" s="35"/>
      <c r="BZ1726" s="35"/>
      <c r="CA1726" s="35"/>
      <c r="CB1726" s="35"/>
      <c r="CC1726" s="35"/>
      <c r="CD1726" s="35"/>
      <c r="CE1726" s="35"/>
      <c r="CF1726" s="35"/>
      <c r="CG1726" s="35"/>
      <c r="CH1726" s="35"/>
      <c r="CI1726" s="35"/>
      <c r="CJ1726" s="35"/>
      <c r="CK1726" s="35"/>
      <c r="CL1726" s="35"/>
      <c r="CM1726" s="35"/>
      <c r="CN1726" s="35"/>
      <c r="CO1726" s="35"/>
      <c r="CP1726" s="35"/>
      <c r="CQ1726" s="35"/>
      <c r="CR1726" s="35"/>
      <c r="CS1726" s="35"/>
      <c r="CT1726" s="35"/>
      <c r="CU1726" s="35"/>
      <c r="CV1726" s="35"/>
      <c r="CW1726" s="35"/>
      <c r="CX1726" s="35"/>
      <c r="CY1726" s="35"/>
      <c r="CZ1726" s="35"/>
      <c r="DA1726" s="35"/>
      <c r="DB1726" s="35"/>
      <c r="DC1726" s="35"/>
      <c r="DD1726" s="35"/>
      <c r="DE1726" s="35"/>
      <c r="DF1726" s="35"/>
      <c r="DG1726" s="35"/>
      <c r="DH1726" s="35"/>
      <c r="DI1726" s="35"/>
      <c r="DJ1726" s="35"/>
      <c r="DK1726" s="35"/>
      <c r="DL1726" s="35"/>
      <c r="DM1726" s="35"/>
      <c r="DN1726" s="35"/>
      <c r="DO1726" s="35"/>
      <c r="DP1726" s="35"/>
      <c r="DQ1726" s="35"/>
      <c r="DR1726" s="35"/>
      <c r="DS1726" s="35"/>
      <c r="DT1726" s="35" t="s">
        <v>7807</v>
      </c>
      <c r="DU1726" s="35"/>
      <c r="DV1726" s="35"/>
      <c r="DW1726" s="35"/>
      <c r="DX1726" s="35"/>
      <c r="DY1726" s="35"/>
      <c r="DZ1726" s="35"/>
      <c r="EA1726" s="35"/>
      <c r="EB1726" s="35"/>
      <c r="EC1726" s="35"/>
      <c r="ED1726" s="35"/>
      <c r="EE1726" s="35"/>
      <c r="EF1726" s="35"/>
      <c r="EG1726" s="35"/>
      <c r="EH1726" s="35"/>
      <c r="EI1726" s="35"/>
      <c r="EJ1726" s="35"/>
      <c r="EK1726" s="35"/>
      <c r="EL1726" s="35"/>
      <c r="EM1726" s="35"/>
      <c r="EN1726" s="35"/>
      <c r="EO1726" s="35"/>
      <c r="EP1726" s="35"/>
      <c r="EQ1726" s="35"/>
      <c r="ER1726" s="35"/>
      <c r="ES1726" s="35"/>
      <c r="ET1726" s="35"/>
      <c r="EU1726" s="35"/>
      <c r="EV1726" s="35"/>
      <c r="EW1726" s="35"/>
      <c r="EX1726" s="35"/>
      <c r="EY1726" s="35"/>
      <c r="EZ1726" s="35"/>
      <c r="FA1726" s="35"/>
      <c r="FB1726" s="35"/>
      <c r="FC1726" s="35"/>
      <c r="FD1726" s="35"/>
      <c r="FE1726" s="35"/>
      <c r="FF1726" s="35"/>
      <c r="FG1726" s="35"/>
      <c r="FH1726" s="35"/>
      <c r="FI1726" s="35"/>
      <c r="FJ1726" s="35"/>
      <c r="FK1726" s="35"/>
      <c r="FL1726" s="35"/>
      <c r="FM1726" s="35"/>
      <c r="FN1726" s="35"/>
      <c r="FO1726" s="35"/>
      <c r="FP1726" s="35"/>
      <c r="FQ1726" s="35"/>
      <c r="FR1726" s="35"/>
      <c r="FS1726" s="35"/>
      <c r="FT1726" s="35"/>
      <c r="FU1726" s="35"/>
      <c r="FV1726" s="35"/>
      <c r="FW1726" s="35"/>
      <c r="FX1726" s="35"/>
      <c r="FY1726" s="35"/>
    </row>
    <row r="1727" spans="1:181" x14ac:dyDescent="0.4">
      <c r="A1727" s="32" t="s">
        <v>5132</v>
      </c>
      <c r="B1727" s="33" t="s">
        <v>5074</v>
      </c>
      <c r="C1727" s="33" t="s">
        <v>5133</v>
      </c>
      <c r="D1727" s="32" t="s">
        <v>5076</v>
      </c>
      <c r="E1727" s="32" t="s">
        <v>5134</v>
      </c>
      <c r="F1727" s="35"/>
      <c r="G1727" s="35"/>
      <c r="H1727" s="35"/>
      <c r="I1727" s="35"/>
      <c r="J1727" s="35"/>
      <c r="K1727" s="35"/>
      <c r="L1727" s="35"/>
      <c r="M1727" s="35"/>
      <c r="N1727" s="35"/>
      <c r="O1727" s="35"/>
      <c r="P1727" s="35"/>
      <c r="Q1727" s="35"/>
      <c r="R1727" s="35"/>
      <c r="S1727" s="35"/>
      <c r="T1727" s="35"/>
      <c r="U1727" s="35"/>
      <c r="V1727" s="35"/>
      <c r="W1727" s="35"/>
      <c r="X1727" s="34" t="s">
        <v>5502</v>
      </c>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c r="BG1727" s="34" t="s">
        <v>5502</v>
      </c>
      <c r="BH1727" s="34" t="s">
        <v>5502</v>
      </c>
      <c r="BI1727" s="35"/>
      <c r="BJ1727" s="35"/>
      <c r="BK1727" s="35"/>
      <c r="BL1727" s="35"/>
      <c r="BM1727" s="35"/>
      <c r="BN1727" s="35"/>
      <c r="BO1727" s="35"/>
      <c r="BP1727" s="35"/>
      <c r="BQ1727" s="35"/>
      <c r="BR1727" s="35"/>
      <c r="BS1727" s="35"/>
      <c r="BT1727" s="35"/>
      <c r="BU1727" s="35"/>
      <c r="BV1727" s="35"/>
      <c r="BW1727" s="34" t="s">
        <v>5502</v>
      </c>
      <c r="BX1727" s="35"/>
      <c r="BY1727" s="35"/>
      <c r="BZ1727" s="35"/>
      <c r="CA1727" s="35"/>
      <c r="CB1727" s="35"/>
      <c r="CC1727" s="35"/>
      <c r="CD1727" s="35"/>
      <c r="CE1727" s="35"/>
      <c r="CF1727" s="35"/>
      <c r="CG1727" s="35"/>
      <c r="CH1727" s="35"/>
      <c r="CI1727" s="35"/>
      <c r="CJ1727" s="35"/>
      <c r="CK1727" s="35"/>
      <c r="CL1727" s="35"/>
      <c r="CM1727" s="35"/>
      <c r="CN1727" s="35"/>
      <c r="CO1727" s="35"/>
      <c r="CP1727" s="35"/>
      <c r="CQ1727" s="35"/>
      <c r="CR1727" s="35"/>
      <c r="CS1727" s="35"/>
      <c r="CT1727" s="35"/>
      <c r="CU1727" s="35"/>
      <c r="CV1727" s="35"/>
      <c r="CW1727" s="35"/>
      <c r="CX1727" s="35"/>
      <c r="CY1727" s="35"/>
      <c r="CZ1727" s="35"/>
      <c r="DA1727" s="35"/>
      <c r="DB1727" s="35"/>
      <c r="DC1727" s="35"/>
      <c r="DD1727" s="35"/>
      <c r="DE1727" s="35"/>
      <c r="DF1727" s="35"/>
      <c r="DG1727" s="35"/>
      <c r="DH1727" s="35"/>
      <c r="DI1727" s="35"/>
      <c r="DJ1727" s="35"/>
      <c r="DK1727" s="35"/>
      <c r="DL1727" s="35"/>
      <c r="DM1727" s="35"/>
      <c r="DN1727" s="35"/>
      <c r="DO1727" s="35"/>
      <c r="DP1727" s="35"/>
      <c r="DQ1727" s="35"/>
      <c r="DR1727" s="35"/>
      <c r="DS1727" s="35"/>
      <c r="DT1727" s="35"/>
      <c r="DU1727" s="35"/>
      <c r="DV1727" s="35"/>
      <c r="DW1727" s="35"/>
      <c r="DX1727" s="35"/>
      <c r="DY1727" s="35"/>
      <c r="DZ1727" s="35"/>
      <c r="EA1727" s="35"/>
      <c r="EB1727" s="35"/>
      <c r="EC1727" s="35"/>
      <c r="ED1727" s="35"/>
      <c r="EE1727" s="35"/>
      <c r="EF1727" s="35"/>
      <c r="EG1727" s="35"/>
      <c r="EH1727" s="35"/>
      <c r="EI1727" s="35"/>
      <c r="EJ1727" s="35"/>
      <c r="EK1727" s="35"/>
      <c r="EL1727" s="35"/>
      <c r="EM1727" s="35"/>
      <c r="EN1727" s="35"/>
      <c r="EO1727" s="35"/>
      <c r="EP1727" s="35"/>
      <c r="EQ1727" s="35"/>
      <c r="ER1727" s="35"/>
      <c r="ES1727" s="35"/>
      <c r="ET1727" s="35"/>
      <c r="EU1727" s="35"/>
      <c r="EV1727" s="35"/>
      <c r="EW1727" s="35"/>
      <c r="EX1727" s="35"/>
      <c r="EY1727" s="35"/>
      <c r="EZ1727" s="35"/>
      <c r="FA1727" s="35"/>
      <c r="FB1727" s="35"/>
      <c r="FC1727" s="35"/>
      <c r="FD1727" s="35"/>
      <c r="FE1727" s="35"/>
      <c r="FF1727" s="35"/>
      <c r="FG1727" s="35"/>
      <c r="FH1727" s="35"/>
      <c r="FI1727" s="35"/>
      <c r="FJ1727" s="35"/>
      <c r="FK1727" s="34" t="s">
        <v>5502</v>
      </c>
      <c r="FL1727" s="35"/>
      <c r="FM1727" s="35"/>
      <c r="FN1727" s="35"/>
      <c r="FO1727" s="35"/>
      <c r="FP1727" s="35"/>
      <c r="FQ1727" s="35"/>
      <c r="FR1727" s="35"/>
      <c r="FS1727" s="35"/>
      <c r="FT1727" s="35"/>
      <c r="FU1727" s="35"/>
      <c r="FV1727" s="35"/>
      <c r="FW1727" s="35"/>
      <c r="FX1727" s="35"/>
      <c r="FY1727" s="35"/>
    </row>
    <row r="1728" spans="1:181" x14ac:dyDescent="0.4">
      <c r="A1728" s="32" t="s">
        <v>5135</v>
      </c>
      <c r="B1728" s="32" t="s">
        <v>5074</v>
      </c>
      <c r="C1728" s="32" t="s">
        <v>5136</v>
      </c>
      <c r="D1728" s="32" t="s">
        <v>5076</v>
      </c>
      <c r="E1728" s="32" t="s">
        <v>5137</v>
      </c>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c r="BE1728" s="35"/>
      <c r="BF1728" s="35"/>
      <c r="BG1728" s="34" t="s">
        <v>5502</v>
      </c>
      <c r="BH1728" s="35"/>
      <c r="BI1728" s="35"/>
      <c r="BJ1728" s="35"/>
      <c r="BK1728" s="35"/>
      <c r="BL1728" s="35"/>
      <c r="BM1728" s="35"/>
      <c r="BN1728" s="35"/>
      <c r="BO1728" s="35"/>
      <c r="BP1728" s="35"/>
      <c r="BQ1728" s="35"/>
      <c r="BR1728" s="35"/>
      <c r="BS1728" s="35"/>
      <c r="BT1728" s="35"/>
      <c r="BU1728" s="35"/>
      <c r="BV1728" s="35"/>
      <c r="BW1728" s="35" t="s">
        <v>5502</v>
      </c>
      <c r="BX1728" s="35"/>
      <c r="BY1728" s="35"/>
      <c r="BZ1728" s="35"/>
      <c r="CA1728" s="35"/>
      <c r="CB1728" s="35"/>
      <c r="CC1728" s="35"/>
      <c r="CD1728" s="35"/>
      <c r="CE1728" s="35"/>
      <c r="CF1728" s="35"/>
      <c r="CG1728" s="35"/>
      <c r="CH1728" s="35"/>
      <c r="CI1728" s="35"/>
      <c r="CJ1728" s="35"/>
      <c r="CK1728" s="35"/>
      <c r="CL1728" s="35"/>
      <c r="CM1728" s="35"/>
      <c r="CN1728" s="35"/>
      <c r="CO1728" s="35"/>
      <c r="CP1728" s="35"/>
      <c r="CQ1728" s="35"/>
      <c r="CR1728" s="35"/>
      <c r="CS1728" s="35"/>
      <c r="CT1728" s="35"/>
      <c r="CU1728" s="35"/>
      <c r="CV1728" s="35"/>
      <c r="CW1728" s="35"/>
      <c r="CX1728" s="35"/>
      <c r="CY1728" s="35"/>
      <c r="CZ1728" s="35"/>
      <c r="DA1728" s="35"/>
      <c r="DB1728" s="35"/>
      <c r="DC1728" s="35"/>
      <c r="DD1728" s="35"/>
      <c r="DE1728" s="35"/>
      <c r="DF1728" s="35"/>
      <c r="DG1728" s="35"/>
      <c r="DH1728" s="35"/>
      <c r="DI1728" s="35"/>
      <c r="DJ1728" s="35"/>
      <c r="DK1728" s="35"/>
      <c r="DL1728" s="35"/>
      <c r="DM1728" s="35"/>
      <c r="DN1728" s="35"/>
      <c r="DO1728" s="35"/>
      <c r="DP1728" s="35"/>
      <c r="DQ1728" s="35"/>
      <c r="DR1728" s="35"/>
      <c r="DS1728" s="35"/>
      <c r="DT1728" s="35"/>
      <c r="DU1728" s="35"/>
      <c r="DV1728" s="35"/>
      <c r="DW1728" s="35"/>
      <c r="DX1728" s="35"/>
      <c r="DY1728" s="35"/>
      <c r="DZ1728" s="35"/>
      <c r="EA1728" s="35"/>
      <c r="EB1728" s="35"/>
      <c r="EC1728" s="35"/>
      <c r="ED1728" s="35"/>
      <c r="EE1728" s="35"/>
      <c r="EF1728" s="35"/>
      <c r="EG1728" s="35"/>
      <c r="EH1728" s="35"/>
      <c r="EI1728" s="35"/>
      <c r="EJ1728" s="35"/>
      <c r="EK1728" s="35"/>
      <c r="EL1728" s="35"/>
      <c r="EM1728" s="35"/>
      <c r="EN1728" s="35"/>
      <c r="EO1728" s="35"/>
      <c r="EP1728" s="35"/>
      <c r="EQ1728" s="35"/>
      <c r="ER1728" s="35"/>
      <c r="ES1728" s="35"/>
      <c r="ET1728" s="35"/>
      <c r="EU1728" s="35"/>
      <c r="EV1728" s="35"/>
      <c r="EW1728" s="35"/>
      <c r="EX1728" s="35"/>
      <c r="EY1728" s="35"/>
      <c r="EZ1728" s="35"/>
      <c r="FA1728" s="35"/>
      <c r="FB1728" s="35"/>
      <c r="FC1728" s="35"/>
      <c r="FD1728" s="35"/>
      <c r="FE1728" s="35"/>
      <c r="FF1728" s="35"/>
      <c r="FG1728" s="34" t="s">
        <v>5502</v>
      </c>
      <c r="FH1728" s="35"/>
      <c r="FI1728" s="35"/>
      <c r="FJ1728" s="35"/>
      <c r="FK1728" s="34" t="s">
        <v>5502</v>
      </c>
      <c r="FL1728" s="35"/>
      <c r="FM1728" s="35"/>
      <c r="FN1728" s="35"/>
      <c r="FO1728" s="35"/>
      <c r="FP1728" s="35"/>
      <c r="FQ1728" s="35"/>
      <c r="FR1728" s="35"/>
      <c r="FS1728" s="35"/>
      <c r="FT1728" s="35"/>
      <c r="FU1728" s="35"/>
      <c r="FV1728" s="35"/>
      <c r="FW1728" s="35"/>
      <c r="FX1728" s="35"/>
      <c r="FY1728" s="35"/>
    </row>
    <row r="1729" spans="1:181" x14ac:dyDescent="0.4">
      <c r="A1729" s="32" t="s">
        <v>5138</v>
      </c>
      <c r="B1729" s="33" t="s">
        <v>5074</v>
      </c>
      <c r="C1729" s="33" t="s">
        <v>5139</v>
      </c>
      <c r="D1729" s="32" t="s">
        <v>5076</v>
      </c>
      <c r="E1729" s="32" t="s">
        <v>5140</v>
      </c>
      <c r="F1729" s="35"/>
      <c r="G1729" s="35"/>
      <c r="H1729" s="35"/>
      <c r="I1729" s="35"/>
      <c r="J1729" s="35"/>
      <c r="K1729" s="35"/>
      <c r="L1729" s="35"/>
      <c r="M1729" s="35"/>
      <c r="N1729" s="35"/>
      <c r="O1729" s="35"/>
      <c r="P1729" s="35"/>
      <c r="Q1729" s="35"/>
      <c r="R1729" s="35"/>
      <c r="S1729" s="35"/>
      <c r="T1729" s="35"/>
      <c r="U1729" s="35"/>
      <c r="V1729" s="35"/>
      <c r="W1729" s="35"/>
      <c r="X1729" s="34" t="s">
        <v>5502</v>
      </c>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c r="BE1729" s="35"/>
      <c r="BF1729" s="35"/>
      <c r="BG1729" s="34" t="s">
        <v>5502</v>
      </c>
      <c r="BH1729" s="35"/>
      <c r="BI1729" s="35"/>
      <c r="BJ1729" s="35"/>
      <c r="BK1729" s="35"/>
      <c r="BL1729" s="35"/>
      <c r="BM1729" s="35"/>
      <c r="BN1729" s="35"/>
      <c r="BO1729" s="35"/>
      <c r="BP1729" s="35"/>
      <c r="BQ1729" s="35"/>
      <c r="BR1729" s="35"/>
      <c r="BS1729" s="35"/>
      <c r="BT1729" s="35"/>
      <c r="BU1729" s="35"/>
      <c r="BV1729" s="35"/>
      <c r="BW1729" s="35"/>
      <c r="BX1729" s="35"/>
      <c r="BY1729" s="35"/>
      <c r="BZ1729" s="35"/>
      <c r="CA1729" s="35"/>
      <c r="CB1729" s="35"/>
      <c r="CC1729" s="35"/>
      <c r="CD1729" s="35"/>
      <c r="CE1729" s="35"/>
      <c r="CF1729" s="35"/>
      <c r="CG1729" s="35"/>
      <c r="CH1729" s="35"/>
      <c r="CI1729" s="35"/>
      <c r="CJ1729" s="35"/>
      <c r="CK1729" s="35"/>
      <c r="CL1729" s="35"/>
      <c r="CM1729" s="35"/>
      <c r="CN1729" s="35"/>
      <c r="CO1729" s="35"/>
      <c r="CP1729" s="35"/>
      <c r="CQ1729" s="35"/>
      <c r="CR1729" s="35"/>
      <c r="CS1729" s="35"/>
      <c r="CT1729" s="35"/>
      <c r="CU1729" s="35"/>
      <c r="CV1729" s="35"/>
      <c r="CW1729" s="35"/>
      <c r="CX1729" s="35"/>
      <c r="CY1729" s="35"/>
      <c r="CZ1729" s="35"/>
      <c r="DA1729" s="35"/>
      <c r="DB1729" s="35"/>
      <c r="DC1729" s="35"/>
      <c r="DD1729" s="35"/>
      <c r="DE1729" s="35"/>
      <c r="DF1729" s="35"/>
      <c r="DG1729" s="35"/>
      <c r="DH1729" s="35"/>
      <c r="DI1729" s="35"/>
      <c r="DJ1729" s="35"/>
      <c r="DK1729" s="35"/>
      <c r="DL1729" s="35"/>
      <c r="DM1729" s="35"/>
      <c r="DN1729" s="35"/>
      <c r="DO1729" s="35"/>
      <c r="DP1729" s="35"/>
      <c r="DQ1729" s="35"/>
      <c r="DR1729" s="35"/>
      <c r="DS1729" s="35"/>
      <c r="DT1729" s="35"/>
      <c r="DU1729" s="35"/>
      <c r="DV1729" s="35"/>
      <c r="DW1729" s="35"/>
      <c r="DX1729" s="35"/>
      <c r="DY1729" s="35"/>
      <c r="DZ1729" s="35"/>
      <c r="EA1729" s="35"/>
      <c r="EB1729" s="35"/>
      <c r="EC1729" s="35"/>
      <c r="ED1729" s="35"/>
      <c r="EE1729" s="35"/>
      <c r="EF1729" s="35"/>
      <c r="EG1729" s="35"/>
      <c r="EH1729" s="35"/>
      <c r="EI1729" s="35" t="s">
        <v>5502</v>
      </c>
      <c r="EJ1729" s="35"/>
      <c r="EK1729" s="35"/>
      <c r="EL1729" s="35"/>
      <c r="EM1729" s="35"/>
      <c r="EN1729" s="35"/>
      <c r="EO1729" s="35"/>
      <c r="EP1729" s="35"/>
      <c r="EQ1729" s="35"/>
      <c r="ER1729" s="35"/>
      <c r="ES1729" s="35"/>
      <c r="ET1729" s="35"/>
      <c r="EU1729" s="35"/>
      <c r="EV1729" s="35"/>
      <c r="EW1729" s="35"/>
      <c r="EX1729" s="35"/>
      <c r="EY1729" s="35"/>
      <c r="EZ1729" s="35"/>
      <c r="FA1729" s="35"/>
      <c r="FB1729" s="35"/>
      <c r="FC1729" s="35"/>
      <c r="FD1729" s="35"/>
      <c r="FE1729" s="35"/>
      <c r="FF1729" s="35"/>
      <c r="FG1729" s="35"/>
      <c r="FH1729" s="35"/>
      <c r="FI1729" s="35"/>
      <c r="FJ1729" s="35"/>
      <c r="FK1729" s="34" t="s">
        <v>5502</v>
      </c>
      <c r="FL1729" s="35"/>
      <c r="FM1729" s="35"/>
      <c r="FN1729" s="35"/>
      <c r="FO1729" s="35"/>
      <c r="FP1729" s="35"/>
      <c r="FQ1729" s="35"/>
      <c r="FR1729" s="35"/>
      <c r="FS1729" s="35"/>
      <c r="FT1729" s="35"/>
      <c r="FU1729" s="35"/>
      <c r="FV1729" s="35"/>
      <c r="FW1729" s="35"/>
      <c r="FX1729" s="35"/>
      <c r="FY1729" s="35"/>
    </row>
    <row r="1730" spans="1:181" x14ac:dyDescent="0.4">
      <c r="A1730" s="32" t="s">
        <v>5141</v>
      </c>
      <c r="B1730" s="33" t="s">
        <v>5074</v>
      </c>
      <c r="C1730" s="33" t="s">
        <v>5142</v>
      </c>
      <c r="D1730" s="32" t="s">
        <v>5076</v>
      </c>
      <c r="E1730" s="32" t="s">
        <v>5143</v>
      </c>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c r="BW1730" s="35"/>
      <c r="BX1730" s="35"/>
      <c r="BY1730" s="35"/>
      <c r="BZ1730" s="35"/>
      <c r="CA1730" s="35"/>
      <c r="CB1730" s="35"/>
      <c r="CC1730" s="35"/>
      <c r="CD1730" s="35"/>
      <c r="CE1730" s="35"/>
      <c r="CF1730" s="35"/>
      <c r="CG1730" s="35"/>
      <c r="CH1730" s="35"/>
      <c r="CI1730" s="35"/>
      <c r="CJ1730" s="35"/>
      <c r="CK1730" s="35"/>
      <c r="CL1730" s="35"/>
      <c r="CM1730" s="35"/>
      <c r="CN1730" s="35"/>
      <c r="CO1730" s="35"/>
      <c r="CP1730" s="35"/>
      <c r="CQ1730" s="35"/>
      <c r="CR1730" s="35"/>
      <c r="CS1730" s="35"/>
      <c r="CT1730" s="35"/>
      <c r="CU1730" s="35"/>
      <c r="CV1730" s="35"/>
      <c r="CW1730" s="35"/>
      <c r="CX1730" s="35"/>
      <c r="CY1730" s="35"/>
      <c r="CZ1730" s="35"/>
      <c r="DA1730" s="35"/>
      <c r="DB1730" s="35"/>
      <c r="DC1730" s="35"/>
      <c r="DD1730" s="35"/>
      <c r="DE1730" s="35"/>
      <c r="DF1730" s="35"/>
      <c r="DG1730" s="35"/>
      <c r="DH1730" s="35"/>
      <c r="DI1730" s="35"/>
      <c r="DJ1730" s="35"/>
      <c r="DK1730" s="35"/>
      <c r="DL1730" s="35"/>
      <c r="DM1730" s="35"/>
      <c r="DN1730" s="35"/>
      <c r="DO1730" s="35"/>
      <c r="DP1730" s="35"/>
      <c r="DQ1730" s="35"/>
      <c r="DR1730" s="35"/>
      <c r="DS1730" s="35"/>
      <c r="DT1730" s="35"/>
      <c r="DU1730" s="35"/>
      <c r="DV1730" s="35"/>
      <c r="DW1730" s="35"/>
      <c r="DX1730" s="35"/>
      <c r="DY1730" s="35"/>
      <c r="DZ1730" s="35"/>
      <c r="EA1730" s="35"/>
      <c r="EB1730" s="35"/>
      <c r="EC1730" s="35"/>
      <c r="ED1730" s="35"/>
      <c r="EE1730" s="35"/>
      <c r="EF1730" s="35"/>
      <c r="EG1730" s="35"/>
      <c r="EH1730" s="35"/>
      <c r="EI1730" s="35"/>
      <c r="EJ1730" s="35"/>
      <c r="EK1730" s="35"/>
      <c r="EL1730" s="35"/>
      <c r="EM1730" s="35"/>
      <c r="EN1730" s="35"/>
      <c r="EO1730" s="35"/>
      <c r="EP1730" s="35"/>
      <c r="EQ1730" s="35"/>
      <c r="ER1730" s="35"/>
      <c r="ES1730" s="35"/>
      <c r="ET1730" s="35"/>
      <c r="EU1730" s="35"/>
      <c r="EV1730" s="35"/>
      <c r="EW1730" s="35"/>
      <c r="EX1730" s="35"/>
      <c r="EY1730" s="35"/>
      <c r="EZ1730" s="35"/>
      <c r="FA1730" s="35"/>
      <c r="FB1730" s="35"/>
      <c r="FC1730" s="35"/>
      <c r="FD1730" s="35"/>
      <c r="FE1730" s="35"/>
      <c r="FF1730" s="35"/>
      <c r="FG1730" s="35"/>
      <c r="FH1730" s="35"/>
      <c r="FI1730" s="35"/>
      <c r="FJ1730" s="35"/>
      <c r="FK1730" s="34" t="s">
        <v>5502</v>
      </c>
      <c r="FL1730" s="35"/>
      <c r="FM1730" s="35"/>
      <c r="FN1730" s="35"/>
      <c r="FO1730" s="35"/>
      <c r="FP1730" s="35"/>
      <c r="FQ1730" s="35"/>
      <c r="FR1730" s="35"/>
      <c r="FS1730" s="35"/>
      <c r="FT1730" s="35"/>
      <c r="FU1730" s="35"/>
      <c r="FV1730" s="35"/>
      <c r="FW1730" s="35"/>
      <c r="FX1730" s="35"/>
      <c r="FY1730" s="35"/>
    </row>
    <row r="1731" spans="1:181" ht="19.5" x14ac:dyDescent="0.4">
      <c r="A1731" s="32" t="s">
        <v>5144</v>
      </c>
      <c r="B1731" s="33" t="s">
        <v>5074</v>
      </c>
      <c r="C1731" s="33" t="s">
        <v>5145</v>
      </c>
      <c r="D1731" s="31" t="s">
        <v>5076</v>
      </c>
      <c r="E1731" s="31" t="s">
        <v>5146</v>
      </c>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c r="BW1731" s="35"/>
      <c r="BX1731" s="35"/>
      <c r="BY1731" s="35"/>
      <c r="BZ1731" s="35"/>
      <c r="CA1731" s="35"/>
      <c r="CB1731" s="35"/>
      <c r="CC1731" s="35"/>
      <c r="CD1731" s="35"/>
      <c r="CE1731" s="35"/>
      <c r="CF1731" s="35"/>
      <c r="CG1731" s="35"/>
      <c r="CH1731" s="35"/>
      <c r="CI1731" s="35"/>
      <c r="CJ1731" s="35"/>
      <c r="CK1731" s="35"/>
      <c r="CL1731" s="35"/>
      <c r="CM1731" s="35"/>
      <c r="CN1731" s="35"/>
      <c r="CO1731" s="35"/>
      <c r="CP1731" s="35"/>
      <c r="CQ1731" s="35"/>
      <c r="CR1731" s="35"/>
      <c r="CS1731" s="35"/>
      <c r="CT1731" s="35"/>
      <c r="CU1731" s="35"/>
      <c r="CV1731" s="35"/>
      <c r="CW1731" s="35"/>
      <c r="CX1731" s="35"/>
      <c r="CY1731" s="35"/>
      <c r="CZ1731" s="35"/>
      <c r="DA1731" s="35"/>
      <c r="DB1731" s="35"/>
      <c r="DC1731" s="35"/>
      <c r="DD1731" s="35"/>
      <c r="DE1731" s="35"/>
      <c r="DF1731" s="35"/>
      <c r="DG1731" s="35"/>
      <c r="DH1731" s="35"/>
      <c r="DI1731" s="35"/>
      <c r="DJ1731" s="35"/>
      <c r="DK1731" s="35"/>
      <c r="DL1731" s="35"/>
      <c r="DM1731" s="35"/>
      <c r="DN1731" s="35"/>
      <c r="DO1731" s="35"/>
      <c r="DP1731" s="35"/>
      <c r="DQ1731" s="35"/>
      <c r="DR1731" s="35"/>
      <c r="DS1731" s="35"/>
      <c r="DT1731" s="35"/>
      <c r="DU1731" s="35"/>
      <c r="DV1731" s="35"/>
      <c r="DW1731" s="35"/>
      <c r="DX1731" s="35"/>
      <c r="DY1731" s="35"/>
      <c r="DZ1731" s="35"/>
      <c r="EA1731" s="35"/>
      <c r="EB1731" s="35"/>
      <c r="EC1731" s="35"/>
      <c r="ED1731" s="35"/>
      <c r="EE1731" s="35"/>
      <c r="EF1731" s="35"/>
      <c r="EG1731" s="35"/>
      <c r="EH1731" s="35"/>
      <c r="EI1731" s="35"/>
      <c r="EJ1731" s="35"/>
      <c r="EK1731" s="35"/>
      <c r="EL1731" s="35"/>
      <c r="EM1731" s="35"/>
      <c r="EN1731" s="35"/>
      <c r="EO1731" s="35"/>
      <c r="EP1731" s="35"/>
      <c r="EQ1731" s="35"/>
      <c r="ER1731" s="35"/>
      <c r="ES1731" s="35"/>
      <c r="ET1731" s="35"/>
      <c r="EU1731" s="35"/>
      <c r="EV1731" s="35"/>
      <c r="EW1731" s="35"/>
      <c r="EX1731" s="35"/>
      <c r="EY1731" s="35"/>
      <c r="EZ1731" s="35"/>
      <c r="FA1731" s="35"/>
      <c r="FB1731" s="35"/>
      <c r="FC1731" s="35"/>
      <c r="FD1731" s="35"/>
      <c r="FE1731" s="35"/>
      <c r="FF1731" s="35"/>
      <c r="FG1731" s="35"/>
      <c r="FH1731" s="35"/>
      <c r="FI1731" s="35"/>
      <c r="FJ1731" s="35"/>
      <c r="FK1731" s="35" t="s">
        <v>5502</v>
      </c>
      <c r="FL1731" s="35"/>
      <c r="FM1731" s="35"/>
      <c r="FN1731" s="35"/>
      <c r="FO1731" s="35"/>
      <c r="FP1731" s="35"/>
      <c r="FQ1731" s="35"/>
      <c r="FR1731" s="35"/>
      <c r="FS1731" s="35"/>
      <c r="FT1731" s="35"/>
      <c r="FU1731" s="35"/>
      <c r="FV1731" s="35"/>
      <c r="FW1731" s="35"/>
      <c r="FX1731" s="35"/>
      <c r="FY1731" s="35"/>
    </row>
    <row r="1732" spans="1:181" ht="19.5" x14ac:dyDescent="0.4">
      <c r="A1732" s="32" t="s">
        <v>5147</v>
      </c>
      <c r="B1732" s="33" t="s">
        <v>5074</v>
      </c>
      <c r="C1732" s="33" t="s">
        <v>5148</v>
      </c>
      <c r="D1732" s="31" t="s">
        <v>5076</v>
      </c>
      <c r="E1732" s="31" t="s">
        <v>5149</v>
      </c>
      <c r="F1732" s="35"/>
      <c r="G1732" s="35"/>
      <c r="H1732" s="35"/>
      <c r="I1732" s="35"/>
      <c r="J1732" s="35"/>
      <c r="K1732" s="35"/>
      <c r="L1732" s="35"/>
      <c r="M1732" s="35"/>
      <c r="N1732" s="35"/>
      <c r="O1732" s="35"/>
      <c r="P1732" s="35"/>
      <c r="Q1732" s="35"/>
      <c r="R1732" s="35"/>
      <c r="S1732" s="35"/>
      <c r="T1732" s="35"/>
      <c r="U1732" s="35"/>
      <c r="V1732" s="35"/>
      <c r="W1732" s="35"/>
      <c r="X1732" s="34" t="s">
        <v>5502</v>
      </c>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t="s">
        <v>5502</v>
      </c>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c r="BW1732" s="35" t="s">
        <v>5502</v>
      </c>
      <c r="BX1732" s="35"/>
      <c r="BY1732" s="35"/>
      <c r="BZ1732" s="35"/>
      <c r="CA1732" s="35"/>
      <c r="CB1732" s="35"/>
      <c r="CC1732" s="35"/>
      <c r="CD1732" s="35"/>
      <c r="CE1732" s="35"/>
      <c r="CF1732" s="35"/>
      <c r="CG1732" s="35"/>
      <c r="CH1732" s="35"/>
      <c r="CI1732" s="35"/>
      <c r="CJ1732" s="35"/>
      <c r="CK1732" s="35"/>
      <c r="CL1732" s="35"/>
      <c r="CM1732" s="35"/>
      <c r="CN1732" s="35"/>
      <c r="CO1732" s="35"/>
      <c r="CP1732" s="35"/>
      <c r="CQ1732" s="35"/>
      <c r="CR1732" s="35"/>
      <c r="CS1732" s="35"/>
      <c r="CT1732" s="35"/>
      <c r="CU1732" s="35"/>
      <c r="CV1732" s="35"/>
      <c r="CW1732" s="35"/>
      <c r="CX1732" s="35"/>
      <c r="CY1732" s="35"/>
      <c r="CZ1732" s="35"/>
      <c r="DA1732" s="35"/>
      <c r="DB1732" s="35"/>
      <c r="DC1732" s="35"/>
      <c r="DD1732" s="35"/>
      <c r="DE1732" s="35"/>
      <c r="DF1732" s="35"/>
      <c r="DG1732" s="35"/>
      <c r="DH1732" s="35"/>
      <c r="DI1732" s="35"/>
      <c r="DJ1732" s="35"/>
      <c r="DK1732" s="35"/>
      <c r="DL1732" s="35"/>
      <c r="DM1732" s="35"/>
      <c r="DN1732" s="35"/>
      <c r="DO1732" s="35"/>
      <c r="DP1732" s="35"/>
      <c r="DQ1732" s="35"/>
      <c r="DR1732" s="35"/>
      <c r="DS1732" s="35"/>
      <c r="DT1732" s="35"/>
      <c r="DU1732" s="35"/>
      <c r="DV1732" s="35"/>
      <c r="DW1732" s="35"/>
      <c r="DX1732" s="35"/>
      <c r="DY1732" s="35"/>
      <c r="DZ1732" s="35"/>
      <c r="EA1732" s="35"/>
      <c r="EB1732" s="35"/>
      <c r="EC1732" s="35"/>
      <c r="ED1732" s="35"/>
      <c r="EE1732" s="35"/>
      <c r="EF1732" s="35"/>
      <c r="EG1732" s="35"/>
      <c r="EH1732" s="35"/>
      <c r="EI1732" s="35"/>
      <c r="EJ1732" s="35"/>
      <c r="EK1732" s="35"/>
      <c r="EL1732" s="35"/>
      <c r="EM1732" s="35"/>
      <c r="EN1732" s="35"/>
      <c r="EO1732" s="35"/>
      <c r="EP1732" s="35"/>
      <c r="EQ1732" s="35" t="s">
        <v>5502</v>
      </c>
      <c r="ER1732" s="35"/>
      <c r="ES1732" s="35"/>
      <c r="ET1732" s="35"/>
      <c r="EU1732" s="35"/>
      <c r="EV1732" s="35"/>
      <c r="EW1732" s="35"/>
      <c r="EX1732" s="35"/>
      <c r="EY1732" s="35"/>
      <c r="EZ1732" s="35"/>
      <c r="FA1732" s="35"/>
      <c r="FB1732" s="35"/>
      <c r="FC1732" s="35"/>
      <c r="FD1732" s="35"/>
      <c r="FE1732" s="35"/>
      <c r="FF1732" s="35"/>
      <c r="FG1732" s="35"/>
      <c r="FH1732" s="35"/>
      <c r="FI1732" s="35"/>
      <c r="FJ1732" s="35"/>
      <c r="FK1732" s="35" t="s">
        <v>5502</v>
      </c>
      <c r="FL1732" s="35"/>
      <c r="FM1732" s="35"/>
      <c r="FN1732" s="35"/>
      <c r="FO1732" s="35"/>
      <c r="FP1732" s="35"/>
      <c r="FQ1732" s="35"/>
      <c r="FR1732" s="35"/>
      <c r="FS1732" s="35"/>
      <c r="FT1732" s="35"/>
      <c r="FU1732" s="35"/>
      <c r="FV1732" s="35"/>
      <c r="FW1732" s="35"/>
      <c r="FX1732" s="35"/>
      <c r="FY1732" s="35"/>
    </row>
    <row r="1733" spans="1:181" x14ac:dyDescent="0.4">
      <c r="A1733" s="32" t="s">
        <v>5150</v>
      </c>
      <c r="B1733" s="32" t="s">
        <v>5074</v>
      </c>
      <c r="C1733" s="32" t="s">
        <v>5151</v>
      </c>
      <c r="D1733" s="32" t="s">
        <v>5076</v>
      </c>
      <c r="E1733" s="32" t="s">
        <v>5152</v>
      </c>
      <c r="F1733" s="44" t="s">
        <v>5503</v>
      </c>
      <c r="G1733" s="44" t="s">
        <v>5503</v>
      </c>
      <c r="H1733" s="44" t="s">
        <v>5503</v>
      </c>
      <c r="I1733" s="44" t="s">
        <v>5503</v>
      </c>
      <c r="J1733" s="44" t="s">
        <v>5503</v>
      </c>
      <c r="K1733" s="44" t="s">
        <v>5503</v>
      </c>
      <c r="L1733" s="44" t="s">
        <v>5503</v>
      </c>
      <c r="M1733" s="44" t="s">
        <v>5503</v>
      </c>
      <c r="N1733" s="44" t="s">
        <v>5503</v>
      </c>
      <c r="O1733" s="44" t="s">
        <v>5503</v>
      </c>
      <c r="P1733" s="44" t="s">
        <v>5503</v>
      </c>
      <c r="Q1733" s="44" t="s">
        <v>5503</v>
      </c>
      <c r="R1733" s="44" t="s">
        <v>5503</v>
      </c>
      <c r="S1733" s="44" t="s">
        <v>5503</v>
      </c>
      <c r="T1733" s="44" t="s">
        <v>5503</v>
      </c>
      <c r="U1733" s="44" t="s">
        <v>5503</v>
      </c>
      <c r="V1733" s="44" t="s">
        <v>5503</v>
      </c>
      <c r="W1733" s="44" t="s">
        <v>5503</v>
      </c>
      <c r="X1733" s="44" t="s">
        <v>5503</v>
      </c>
      <c r="Y1733" s="44" t="s">
        <v>5503</v>
      </c>
      <c r="Z1733" s="44" t="s">
        <v>5503</v>
      </c>
      <c r="AA1733" s="44" t="s">
        <v>5503</v>
      </c>
      <c r="AB1733" s="44" t="s">
        <v>5503</v>
      </c>
      <c r="AC1733" s="44" t="s">
        <v>5503</v>
      </c>
      <c r="AD1733" s="44" t="s">
        <v>5503</v>
      </c>
      <c r="AE1733" s="44" t="s">
        <v>5503</v>
      </c>
      <c r="AF1733" s="44" t="s">
        <v>5503</v>
      </c>
      <c r="AG1733" s="44" t="s">
        <v>5503</v>
      </c>
      <c r="AH1733" s="44" t="s">
        <v>5503</v>
      </c>
      <c r="AI1733" s="44" t="s">
        <v>5503</v>
      </c>
      <c r="AJ1733" s="44" t="s">
        <v>5503</v>
      </c>
      <c r="AK1733" s="44" t="s">
        <v>5503</v>
      </c>
      <c r="AL1733" s="44" t="s">
        <v>5503</v>
      </c>
      <c r="AM1733" s="44" t="s">
        <v>5503</v>
      </c>
      <c r="AN1733" s="44" t="s">
        <v>5503</v>
      </c>
      <c r="AO1733" s="44" t="s">
        <v>5503</v>
      </c>
      <c r="AP1733" s="44" t="s">
        <v>5503</v>
      </c>
      <c r="AQ1733" s="44" t="s">
        <v>5503</v>
      </c>
      <c r="AR1733" s="44" t="s">
        <v>5503</v>
      </c>
      <c r="AS1733" s="44" t="s">
        <v>5503</v>
      </c>
      <c r="AT1733" s="44" t="s">
        <v>5503</v>
      </c>
      <c r="AU1733" s="44" t="s">
        <v>5503</v>
      </c>
      <c r="AV1733" s="44" t="s">
        <v>5503</v>
      </c>
      <c r="AW1733" s="44" t="s">
        <v>5503</v>
      </c>
      <c r="AX1733" s="44" t="s">
        <v>5503</v>
      </c>
      <c r="AY1733" s="44" t="s">
        <v>5503</v>
      </c>
      <c r="AZ1733" s="44" t="s">
        <v>5503</v>
      </c>
      <c r="BA1733" s="44" t="s">
        <v>5503</v>
      </c>
      <c r="BB1733" s="44" t="s">
        <v>5503</v>
      </c>
      <c r="BC1733" s="44" t="s">
        <v>5503</v>
      </c>
      <c r="BD1733" s="44" t="s">
        <v>5503</v>
      </c>
      <c r="BE1733" s="44" t="s">
        <v>5503</v>
      </c>
      <c r="BF1733" s="44" t="s">
        <v>5503</v>
      </c>
      <c r="BG1733" s="44" t="s">
        <v>5503</v>
      </c>
      <c r="BH1733" s="44" t="s">
        <v>5503</v>
      </c>
      <c r="BI1733" s="44" t="s">
        <v>5503</v>
      </c>
      <c r="BJ1733" s="44" t="s">
        <v>5503</v>
      </c>
      <c r="BK1733" s="44" t="s">
        <v>5503</v>
      </c>
      <c r="BL1733" s="44" t="s">
        <v>5503</v>
      </c>
      <c r="BM1733" s="44" t="s">
        <v>5503</v>
      </c>
      <c r="BN1733" s="44" t="s">
        <v>5503</v>
      </c>
      <c r="BO1733" s="44" t="s">
        <v>5503</v>
      </c>
      <c r="BP1733" s="44" t="s">
        <v>5503</v>
      </c>
      <c r="BQ1733" s="44" t="s">
        <v>5503</v>
      </c>
      <c r="BR1733" s="44" t="s">
        <v>5503</v>
      </c>
      <c r="BS1733" s="44" t="s">
        <v>5503</v>
      </c>
      <c r="BT1733" s="44" t="s">
        <v>5503</v>
      </c>
      <c r="BU1733" s="44" t="s">
        <v>5503</v>
      </c>
      <c r="BV1733" s="44" t="s">
        <v>5503</v>
      </c>
      <c r="BW1733" s="44" t="s">
        <v>5503</v>
      </c>
      <c r="BX1733" s="44" t="s">
        <v>5503</v>
      </c>
      <c r="BY1733" s="44" t="s">
        <v>5503</v>
      </c>
      <c r="BZ1733" s="44" t="s">
        <v>5503</v>
      </c>
      <c r="CA1733" s="44" t="s">
        <v>5503</v>
      </c>
      <c r="CB1733" s="44" t="s">
        <v>5503</v>
      </c>
      <c r="CC1733" s="44" t="s">
        <v>5503</v>
      </c>
      <c r="CD1733" s="44" t="s">
        <v>5503</v>
      </c>
      <c r="CE1733" s="44" t="s">
        <v>5503</v>
      </c>
      <c r="CF1733" s="44" t="s">
        <v>5503</v>
      </c>
      <c r="CG1733" s="44" t="s">
        <v>5503</v>
      </c>
      <c r="CH1733" s="44" t="s">
        <v>5503</v>
      </c>
      <c r="CI1733" s="44" t="s">
        <v>5503</v>
      </c>
      <c r="CJ1733" s="44" t="s">
        <v>5503</v>
      </c>
      <c r="CK1733" s="44" t="s">
        <v>5503</v>
      </c>
      <c r="CL1733" s="44" t="s">
        <v>5503</v>
      </c>
      <c r="CM1733" s="44" t="s">
        <v>5503</v>
      </c>
      <c r="CN1733" s="44" t="s">
        <v>5503</v>
      </c>
      <c r="CO1733" s="44" t="s">
        <v>5503</v>
      </c>
      <c r="CP1733" s="44" t="s">
        <v>5503</v>
      </c>
      <c r="CQ1733" s="44" t="s">
        <v>5503</v>
      </c>
      <c r="CR1733" s="44" t="s">
        <v>5503</v>
      </c>
      <c r="CS1733" s="44" t="s">
        <v>5503</v>
      </c>
      <c r="CT1733" s="44" t="s">
        <v>5503</v>
      </c>
      <c r="CU1733" s="44" t="s">
        <v>5503</v>
      </c>
      <c r="CV1733" s="44" t="s">
        <v>5503</v>
      </c>
      <c r="CW1733" s="44" t="s">
        <v>5503</v>
      </c>
      <c r="CX1733" s="44" t="s">
        <v>5503</v>
      </c>
      <c r="CY1733" s="44" t="s">
        <v>5503</v>
      </c>
      <c r="CZ1733" s="44" t="s">
        <v>5503</v>
      </c>
      <c r="DA1733" s="44" t="s">
        <v>5503</v>
      </c>
      <c r="DB1733" s="44" t="s">
        <v>5503</v>
      </c>
      <c r="DC1733" s="44" t="s">
        <v>5503</v>
      </c>
      <c r="DD1733" s="44" t="s">
        <v>5503</v>
      </c>
      <c r="DE1733" s="44" t="s">
        <v>5503</v>
      </c>
      <c r="DF1733" s="44" t="s">
        <v>5503</v>
      </c>
      <c r="DG1733" s="44" t="s">
        <v>5503</v>
      </c>
      <c r="DH1733" s="44" t="s">
        <v>5503</v>
      </c>
      <c r="DI1733" s="44" t="s">
        <v>5503</v>
      </c>
      <c r="DJ1733" s="44" t="s">
        <v>5503</v>
      </c>
      <c r="DK1733" s="44" t="s">
        <v>5503</v>
      </c>
      <c r="DL1733" s="44" t="s">
        <v>5503</v>
      </c>
      <c r="DM1733" s="44" t="s">
        <v>5503</v>
      </c>
      <c r="DN1733" s="44" t="s">
        <v>5503</v>
      </c>
      <c r="DO1733" s="44" t="s">
        <v>5503</v>
      </c>
      <c r="DP1733" s="44" t="s">
        <v>5503</v>
      </c>
      <c r="DQ1733" s="44" t="s">
        <v>5503</v>
      </c>
      <c r="DR1733" s="44" t="s">
        <v>5503</v>
      </c>
      <c r="DS1733" s="44" t="s">
        <v>5503</v>
      </c>
      <c r="DT1733" s="44" t="s">
        <v>5503</v>
      </c>
      <c r="DU1733" s="44" t="s">
        <v>5503</v>
      </c>
      <c r="DV1733" s="44" t="s">
        <v>5503</v>
      </c>
      <c r="DW1733" s="44" t="s">
        <v>5503</v>
      </c>
      <c r="DX1733" s="44" t="s">
        <v>5503</v>
      </c>
      <c r="DY1733" s="44" t="s">
        <v>5503</v>
      </c>
      <c r="DZ1733" s="44" t="s">
        <v>5503</v>
      </c>
      <c r="EA1733" s="44" t="s">
        <v>5503</v>
      </c>
      <c r="EB1733" s="44" t="s">
        <v>5503</v>
      </c>
      <c r="EC1733" s="44" t="s">
        <v>5503</v>
      </c>
      <c r="ED1733" s="44" t="s">
        <v>5503</v>
      </c>
      <c r="EE1733" s="44" t="s">
        <v>5503</v>
      </c>
      <c r="EF1733" s="44" t="s">
        <v>5503</v>
      </c>
      <c r="EG1733" s="44" t="s">
        <v>5503</v>
      </c>
      <c r="EH1733" s="44" t="s">
        <v>5503</v>
      </c>
      <c r="EI1733" s="44" t="s">
        <v>5503</v>
      </c>
      <c r="EJ1733" s="44" t="s">
        <v>5503</v>
      </c>
      <c r="EK1733" s="44" t="s">
        <v>5503</v>
      </c>
      <c r="EL1733" s="44" t="s">
        <v>5503</v>
      </c>
      <c r="EM1733" s="44" t="s">
        <v>5503</v>
      </c>
      <c r="EN1733" s="44" t="s">
        <v>5503</v>
      </c>
      <c r="EO1733" s="44" t="s">
        <v>5503</v>
      </c>
      <c r="EP1733" s="44" t="s">
        <v>5503</v>
      </c>
      <c r="EQ1733" s="44" t="s">
        <v>5503</v>
      </c>
      <c r="ER1733" s="44" t="s">
        <v>5503</v>
      </c>
      <c r="ES1733" s="44" t="s">
        <v>5503</v>
      </c>
      <c r="ET1733" s="44" t="s">
        <v>5503</v>
      </c>
      <c r="EU1733" s="44" t="s">
        <v>5503</v>
      </c>
      <c r="EV1733" s="44" t="s">
        <v>5503</v>
      </c>
      <c r="EW1733" s="44" t="s">
        <v>5503</v>
      </c>
      <c r="EX1733" s="44" t="s">
        <v>5503</v>
      </c>
      <c r="EY1733" s="44" t="s">
        <v>5503</v>
      </c>
      <c r="EZ1733" s="44" t="s">
        <v>5503</v>
      </c>
      <c r="FA1733" s="44" t="s">
        <v>5503</v>
      </c>
      <c r="FB1733" s="44" t="s">
        <v>5503</v>
      </c>
      <c r="FC1733" s="44" t="s">
        <v>5503</v>
      </c>
      <c r="FD1733" s="44" t="s">
        <v>5503</v>
      </c>
      <c r="FE1733" s="44" t="s">
        <v>5503</v>
      </c>
      <c r="FF1733" s="44" t="s">
        <v>5503</v>
      </c>
      <c r="FG1733" s="44" t="s">
        <v>5503</v>
      </c>
      <c r="FH1733" s="44" t="s">
        <v>5503</v>
      </c>
      <c r="FI1733" s="44" t="s">
        <v>5503</v>
      </c>
      <c r="FJ1733" s="44" t="s">
        <v>5503</v>
      </c>
      <c r="FK1733" s="44" t="s">
        <v>5503</v>
      </c>
      <c r="FL1733" s="44" t="s">
        <v>5503</v>
      </c>
      <c r="FM1733" s="44" t="s">
        <v>5503</v>
      </c>
      <c r="FN1733" s="44" t="s">
        <v>5503</v>
      </c>
      <c r="FO1733" s="44" t="s">
        <v>5503</v>
      </c>
      <c r="FP1733" s="44" t="s">
        <v>5503</v>
      </c>
      <c r="FQ1733" s="44" t="s">
        <v>5503</v>
      </c>
      <c r="FR1733" s="44" t="s">
        <v>5503</v>
      </c>
      <c r="FS1733" s="44" t="s">
        <v>5503</v>
      </c>
      <c r="FT1733" s="44" t="s">
        <v>5503</v>
      </c>
      <c r="FU1733" s="44" t="s">
        <v>5503</v>
      </c>
      <c r="FV1733" s="44" t="s">
        <v>5503</v>
      </c>
      <c r="FW1733" s="44" t="s">
        <v>5503</v>
      </c>
      <c r="FX1733" s="44" t="s">
        <v>5503</v>
      </c>
      <c r="FY1733" s="44" t="s">
        <v>5503</v>
      </c>
    </row>
    <row r="1734" spans="1:181" ht="19.5" x14ac:dyDescent="0.4">
      <c r="A1734" s="32" t="s">
        <v>5153</v>
      </c>
      <c r="B1734" s="33" t="s">
        <v>5074</v>
      </c>
      <c r="C1734" s="33" t="s">
        <v>5154</v>
      </c>
      <c r="D1734" s="31" t="s">
        <v>5076</v>
      </c>
      <c r="E1734" s="31" t="s">
        <v>5155</v>
      </c>
      <c r="F1734" s="35"/>
      <c r="G1734" s="35"/>
      <c r="H1734" s="35"/>
      <c r="I1734" s="35"/>
      <c r="J1734" s="35"/>
      <c r="K1734" s="35"/>
      <c r="L1734" s="35"/>
      <c r="M1734" s="35"/>
      <c r="N1734" s="35"/>
      <c r="O1734" s="35"/>
      <c r="P1734" s="35"/>
      <c r="Q1734" s="35"/>
      <c r="R1734" s="35"/>
      <c r="S1734" s="35"/>
      <c r="T1734" s="35"/>
      <c r="U1734" s="35"/>
      <c r="V1734" s="35"/>
      <c r="W1734" s="35"/>
      <c r="X1734" s="34" t="s">
        <v>5502</v>
      </c>
      <c r="Y1734" s="35"/>
      <c r="Z1734" s="35"/>
      <c r="AA1734" s="35"/>
      <c r="AB1734" s="35"/>
      <c r="AC1734" s="35"/>
      <c r="AD1734" s="35"/>
      <c r="AE1734" s="35"/>
      <c r="AF1734" s="35"/>
      <c r="AG1734" s="35"/>
      <c r="AH1734" s="35"/>
      <c r="AI1734" s="35"/>
      <c r="AJ1734" s="35"/>
      <c r="AK1734" s="35"/>
      <c r="AL1734" s="35"/>
      <c r="AM1734" s="35"/>
      <c r="AN1734" s="35"/>
      <c r="AO1734" s="35"/>
      <c r="AP1734" s="35"/>
      <c r="AQ1734" s="35"/>
      <c r="AR1734" s="34" t="s">
        <v>5502</v>
      </c>
      <c r="AS1734" s="35"/>
      <c r="AT1734" s="34" t="s">
        <v>5502</v>
      </c>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c r="BW1734" s="35"/>
      <c r="BX1734" s="35"/>
      <c r="BY1734" s="35"/>
      <c r="BZ1734" s="35"/>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4"/>
      <c r="DC1734" s="35"/>
      <c r="DD1734" s="35"/>
      <c r="DE1734" s="35"/>
      <c r="DF1734" s="35"/>
      <c r="DG1734" s="35"/>
      <c r="DH1734" s="35"/>
      <c r="DI1734" s="35"/>
      <c r="DJ1734" s="35"/>
      <c r="DK1734" s="35"/>
      <c r="DL1734" s="35"/>
      <c r="DM1734" s="35"/>
      <c r="DN1734" s="35"/>
      <c r="DO1734" s="35"/>
      <c r="DP1734" s="35"/>
      <c r="DQ1734" s="35"/>
      <c r="DR1734" s="35"/>
      <c r="DS1734" s="35"/>
      <c r="DT1734" s="35"/>
      <c r="DU1734" s="35"/>
      <c r="DV1734" s="35"/>
      <c r="DW1734" s="35"/>
      <c r="DX1734" s="35"/>
      <c r="DY1734" s="35"/>
      <c r="DZ1734" s="35"/>
      <c r="EA1734" s="35"/>
      <c r="EB1734" s="35"/>
      <c r="EC1734" s="35"/>
      <c r="ED1734" s="35"/>
      <c r="EE1734" s="35"/>
      <c r="EF1734" s="35"/>
      <c r="EG1734" s="35"/>
      <c r="EH1734" s="35"/>
      <c r="EI1734" s="35"/>
      <c r="EJ1734" s="35"/>
      <c r="EK1734" s="35"/>
      <c r="EL1734" s="35"/>
      <c r="EM1734" s="35"/>
      <c r="EN1734" s="35"/>
      <c r="EO1734" s="35"/>
      <c r="EP1734" s="35"/>
      <c r="EQ1734" s="35"/>
      <c r="ER1734" s="35"/>
      <c r="ES1734" s="35"/>
      <c r="ET1734" s="35"/>
      <c r="EU1734" s="35"/>
      <c r="EV1734" s="35"/>
      <c r="EW1734" s="35"/>
      <c r="EX1734" s="35"/>
      <c r="EY1734" s="35"/>
      <c r="EZ1734" s="35"/>
      <c r="FA1734" s="35"/>
      <c r="FB1734" s="35"/>
      <c r="FC1734" s="35"/>
      <c r="FD1734" s="35"/>
      <c r="FE1734" s="35"/>
      <c r="FF1734" s="35"/>
      <c r="FG1734" s="35" t="s">
        <v>5502</v>
      </c>
      <c r="FH1734" s="35"/>
      <c r="FI1734" s="35"/>
      <c r="FJ1734" s="35"/>
      <c r="FK1734" s="35"/>
      <c r="FL1734" s="35"/>
      <c r="FM1734" s="35"/>
      <c r="FN1734" s="35"/>
      <c r="FO1734" s="35"/>
      <c r="FP1734" s="35"/>
      <c r="FQ1734" s="35"/>
      <c r="FR1734" s="35"/>
      <c r="FS1734" s="35"/>
      <c r="FT1734" s="35"/>
      <c r="FU1734" s="35"/>
      <c r="FV1734" s="35"/>
      <c r="FW1734" s="35"/>
      <c r="FX1734" s="35"/>
      <c r="FY1734" s="35"/>
    </row>
    <row r="1735" spans="1:181" x14ac:dyDescent="0.4">
      <c r="A1735" s="32" t="s">
        <v>5156</v>
      </c>
      <c r="B1735" s="32" t="s">
        <v>5074</v>
      </c>
      <c r="C1735" s="32" t="s">
        <v>5157</v>
      </c>
      <c r="D1735" s="32" t="s">
        <v>5076</v>
      </c>
      <c r="E1735" s="32" t="s">
        <v>5158</v>
      </c>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t="s">
        <v>5502</v>
      </c>
      <c r="BW1735" s="34" t="s">
        <v>7807</v>
      </c>
      <c r="BX1735" s="35"/>
      <c r="BY1735" s="35"/>
      <c r="BZ1735" s="35"/>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c r="DN1735" s="35"/>
      <c r="DO1735" s="35"/>
      <c r="DP1735" s="35"/>
      <c r="DQ1735" s="35"/>
      <c r="DR1735" s="35"/>
      <c r="DS1735" s="35"/>
      <c r="DT1735" s="35"/>
      <c r="DU1735" s="35"/>
      <c r="DV1735" s="35"/>
      <c r="DW1735" s="35"/>
      <c r="DX1735" s="35"/>
      <c r="DY1735" s="35"/>
      <c r="DZ1735" s="35"/>
      <c r="EA1735" s="35"/>
      <c r="EB1735" s="35"/>
      <c r="EC1735" s="35"/>
      <c r="ED1735" s="35"/>
      <c r="EE1735" s="35"/>
      <c r="EF1735" s="35"/>
      <c r="EG1735" s="35"/>
      <c r="EH1735" s="35"/>
      <c r="EI1735" s="35"/>
      <c r="EJ1735" s="35"/>
      <c r="EK1735" s="35"/>
      <c r="EL1735" s="35"/>
      <c r="EM1735" s="35"/>
      <c r="EN1735" s="35"/>
      <c r="EO1735" s="35"/>
      <c r="EP1735" s="35"/>
      <c r="EQ1735" s="35"/>
      <c r="ER1735" s="35"/>
      <c r="ES1735" s="35"/>
      <c r="ET1735" s="35"/>
      <c r="EU1735" s="35"/>
      <c r="EV1735" s="35"/>
      <c r="EW1735" s="35"/>
      <c r="EX1735" s="35"/>
      <c r="EY1735" s="35"/>
      <c r="EZ1735" s="35"/>
      <c r="FA1735" s="35"/>
      <c r="FB1735" s="35"/>
      <c r="FC1735" s="35"/>
      <c r="FD1735" s="35"/>
      <c r="FE1735" s="35"/>
      <c r="FF1735" s="35"/>
      <c r="FG1735" s="35"/>
      <c r="FH1735" s="35"/>
      <c r="FI1735" s="35"/>
      <c r="FJ1735" s="35"/>
      <c r="FK1735" s="35"/>
      <c r="FL1735" s="35"/>
      <c r="FM1735" s="35"/>
      <c r="FN1735" s="35"/>
      <c r="FO1735" s="35"/>
      <c r="FP1735" s="35"/>
      <c r="FQ1735" s="35"/>
      <c r="FR1735" s="35"/>
      <c r="FS1735" s="35"/>
      <c r="FT1735" s="35"/>
      <c r="FU1735" s="35"/>
      <c r="FV1735" s="35"/>
      <c r="FW1735" s="35"/>
      <c r="FX1735" s="35"/>
      <c r="FY1735" s="35"/>
    </row>
    <row r="1736" spans="1:181" x14ac:dyDescent="0.4">
      <c r="A1736" s="32" t="s">
        <v>5159</v>
      </c>
      <c r="B1736" s="32" t="s">
        <v>5074</v>
      </c>
      <c r="C1736" s="32" t="s">
        <v>5160</v>
      </c>
      <c r="D1736" s="32" t="s">
        <v>5076</v>
      </c>
      <c r="E1736" s="32" t="s">
        <v>5161</v>
      </c>
      <c r="F1736" s="44" t="s">
        <v>5503</v>
      </c>
      <c r="G1736" s="44" t="s">
        <v>5503</v>
      </c>
      <c r="H1736" s="44" t="s">
        <v>5503</v>
      </c>
      <c r="I1736" s="44" t="s">
        <v>5503</v>
      </c>
      <c r="J1736" s="44" t="s">
        <v>5503</v>
      </c>
      <c r="K1736" s="44" t="s">
        <v>5503</v>
      </c>
      <c r="L1736" s="44" t="s">
        <v>5503</v>
      </c>
      <c r="M1736" s="44" t="s">
        <v>5503</v>
      </c>
      <c r="N1736" s="44" t="s">
        <v>5503</v>
      </c>
      <c r="O1736" s="44" t="s">
        <v>5503</v>
      </c>
      <c r="P1736" s="44" t="s">
        <v>5503</v>
      </c>
      <c r="Q1736" s="44" t="s">
        <v>5503</v>
      </c>
      <c r="R1736" s="44" t="s">
        <v>5503</v>
      </c>
      <c r="S1736" s="44" t="s">
        <v>5503</v>
      </c>
      <c r="T1736" s="44" t="s">
        <v>5503</v>
      </c>
      <c r="U1736" s="44" t="s">
        <v>5503</v>
      </c>
      <c r="V1736" s="44" t="s">
        <v>5503</v>
      </c>
      <c r="W1736" s="44" t="s">
        <v>5503</v>
      </c>
      <c r="X1736" s="44" t="s">
        <v>5503</v>
      </c>
      <c r="Y1736" s="44" t="s">
        <v>5503</v>
      </c>
      <c r="Z1736" s="44" t="s">
        <v>5503</v>
      </c>
      <c r="AA1736" s="44" t="s">
        <v>5503</v>
      </c>
      <c r="AB1736" s="44" t="s">
        <v>5503</v>
      </c>
      <c r="AC1736" s="44" t="s">
        <v>5503</v>
      </c>
      <c r="AD1736" s="44" t="s">
        <v>5503</v>
      </c>
      <c r="AE1736" s="44" t="s">
        <v>5503</v>
      </c>
      <c r="AF1736" s="44" t="s">
        <v>5503</v>
      </c>
      <c r="AG1736" s="44" t="s">
        <v>5503</v>
      </c>
      <c r="AH1736" s="44" t="s">
        <v>5503</v>
      </c>
      <c r="AI1736" s="44" t="s">
        <v>5503</v>
      </c>
      <c r="AJ1736" s="44" t="s">
        <v>5503</v>
      </c>
      <c r="AK1736" s="44" t="s">
        <v>5503</v>
      </c>
      <c r="AL1736" s="44" t="s">
        <v>5503</v>
      </c>
      <c r="AM1736" s="44" t="s">
        <v>5503</v>
      </c>
      <c r="AN1736" s="44" t="s">
        <v>5503</v>
      </c>
      <c r="AO1736" s="44" t="s">
        <v>5503</v>
      </c>
      <c r="AP1736" s="44" t="s">
        <v>5503</v>
      </c>
      <c r="AQ1736" s="44" t="s">
        <v>5503</v>
      </c>
      <c r="AR1736" s="44" t="s">
        <v>5503</v>
      </c>
      <c r="AS1736" s="44" t="s">
        <v>5503</v>
      </c>
      <c r="AT1736" s="44" t="s">
        <v>5503</v>
      </c>
      <c r="AU1736" s="44" t="s">
        <v>5503</v>
      </c>
      <c r="AV1736" s="44" t="s">
        <v>5503</v>
      </c>
      <c r="AW1736" s="44" t="s">
        <v>5503</v>
      </c>
      <c r="AX1736" s="44" t="s">
        <v>5503</v>
      </c>
      <c r="AY1736" s="44" t="s">
        <v>5503</v>
      </c>
      <c r="AZ1736" s="44" t="s">
        <v>5503</v>
      </c>
      <c r="BA1736" s="44" t="s">
        <v>5503</v>
      </c>
      <c r="BB1736" s="44" t="s">
        <v>5503</v>
      </c>
      <c r="BC1736" s="44" t="s">
        <v>5503</v>
      </c>
      <c r="BD1736" s="44" t="s">
        <v>5503</v>
      </c>
      <c r="BE1736" s="44" t="s">
        <v>5503</v>
      </c>
      <c r="BF1736" s="44" t="s">
        <v>5503</v>
      </c>
      <c r="BG1736" s="44" t="s">
        <v>5503</v>
      </c>
      <c r="BH1736" s="44" t="s">
        <v>5503</v>
      </c>
      <c r="BI1736" s="44" t="s">
        <v>5503</v>
      </c>
      <c r="BJ1736" s="44" t="s">
        <v>5503</v>
      </c>
      <c r="BK1736" s="44" t="s">
        <v>5503</v>
      </c>
      <c r="BL1736" s="44" t="s">
        <v>5503</v>
      </c>
      <c r="BM1736" s="44" t="s">
        <v>5503</v>
      </c>
      <c r="BN1736" s="44" t="s">
        <v>5503</v>
      </c>
      <c r="BO1736" s="44" t="s">
        <v>5503</v>
      </c>
      <c r="BP1736" s="44" t="s">
        <v>5503</v>
      </c>
      <c r="BQ1736" s="44" t="s">
        <v>5503</v>
      </c>
      <c r="BR1736" s="44" t="s">
        <v>5503</v>
      </c>
      <c r="BS1736" s="44" t="s">
        <v>5503</v>
      </c>
      <c r="BT1736" s="44" t="s">
        <v>5503</v>
      </c>
      <c r="BU1736" s="44" t="s">
        <v>5503</v>
      </c>
      <c r="BV1736" s="44" t="s">
        <v>5503</v>
      </c>
      <c r="BW1736" s="44" t="s">
        <v>5503</v>
      </c>
      <c r="BX1736" s="44" t="s">
        <v>5503</v>
      </c>
      <c r="BY1736" s="44" t="s">
        <v>5503</v>
      </c>
      <c r="BZ1736" s="44" t="s">
        <v>5503</v>
      </c>
      <c r="CA1736" s="44" t="s">
        <v>5503</v>
      </c>
      <c r="CB1736" s="44" t="s">
        <v>5503</v>
      </c>
      <c r="CC1736" s="44" t="s">
        <v>5503</v>
      </c>
      <c r="CD1736" s="44" t="s">
        <v>5503</v>
      </c>
      <c r="CE1736" s="44" t="s">
        <v>5503</v>
      </c>
      <c r="CF1736" s="44" t="s">
        <v>5503</v>
      </c>
      <c r="CG1736" s="44" t="s">
        <v>5503</v>
      </c>
      <c r="CH1736" s="44" t="s">
        <v>5503</v>
      </c>
      <c r="CI1736" s="44" t="s">
        <v>5503</v>
      </c>
      <c r="CJ1736" s="44" t="s">
        <v>5503</v>
      </c>
      <c r="CK1736" s="44" t="s">
        <v>5503</v>
      </c>
      <c r="CL1736" s="44" t="s">
        <v>5503</v>
      </c>
      <c r="CM1736" s="44" t="s">
        <v>5503</v>
      </c>
      <c r="CN1736" s="44" t="s">
        <v>5503</v>
      </c>
      <c r="CO1736" s="44" t="s">
        <v>5503</v>
      </c>
      <c r="CP1736" s="44" t="s">
        <v>5503</v>
      </c>
      <c r="CQ1736" s="44" t="s">
        <v>5503</v>
      </c>
      <c r="CR1736" s="44" t="s">
        <v>5503</v>
      </c>
      <c r="CS1736" s="44" t="s">
        <v>5503</v>
      </c>
      <c r="CT1736" s="44" t="s">
        <v>5503</v>
      </c>
      <c r="CU1736" s="44" t="s">
        <v>5503</v>
      </c>
      <c r="CV1736" s="44" t="s">
        <v>5503</v>
      </c>
      <c r="CW1736" s="44" t="s">
        <v>5503</v>
      </c>
      <c r="CX1736" s="44" t="s">
        <v>5503</v>
      </c>
      <c r="CY1736" s="44" t="s">
        <v>5503</v>
      </c>
      <c r="CZ1736" s="44" t="s">
        <v>5503</v>
      </c>
      <c r="DA1736" s="44" t="s">
        <v>5503</v>
      </c>
      <c r="DB1736" s="44" t="s">
        <v>5503</v>
      </c>
      <c r="DC1736" s="44" t="s">
        <v>5503</v>
      </c>
      <c r="DD1736" s="44" t="s">
        <v>5503</v>
      </c>
      <c r="DE1736" s="44" t="s">
        <v>5503</v>
      </c>
      <c r="DF1736" s="44" t="s">
        <v>5503</v>
      </c>
      <c r="DG1736" s="44" t="s">
        <v>5503</v>
      </c>
      <c r="DH1736" s="44" t="s">
        <v>5503</v>
      </c>
      <c r="DI1736" s="44" t="s">
        <v>5503</v>
      </c>
      <c r="DJ1736" s="44" t="s">
        <v>5503</v>
      </c>
      <c r="DK1736" s="44" t="s">
        <v>5503</v>
      </c>
      <c r="DL1736" s="44" t="s">
        <v>5503</v>
      </c>
      <c r="DM1736" s="44" t="s">
        <v>5503</v>
      </c>
      <c r="DN1736" s="44" t="s">
        <v>5503</v>
      </c>
      <c r="DO1736" s="44" t="s">
        <v>5503</v>
      </c>
      <c r="DP1736" s="44" t="s">
        <v>5503</v>
      </c>
      <c r="DQ1736" s="44" t="s">
        <v>5503</v>
      </c>
      <c r="DR1736" s="44" t="s">
        <v>5503</v>
      </c>
      <c r="DS1736" s="44" t="s">
        <v>5503</v>
      </c>
      <c r="DT1736" s="44" t="s">
        <v>5503</v>
      </c>
      <c r="DU1736" s="44" t="s">
        <v>5503</v>
      </c>
      <c r="DV1736" s="44" t="s">
        <v>5503</v>
      </c>
      <c r="DW1736" s="44" t="s">
        <v>5503</v>
      </c>
      <c r="DX1736" s="44" t="s">
        <v>5503</v>
      </c>
      <c r="DY1736" s="44" t="s">
        <v>5503</v>
      </c>
      <c r="DZ1736" s="44" t="s">
        <v>5503</v>
      </c>
      <c r="EA1736" s="44" t="s">
        <v>5503</v>
      </c>
      <c r="EB1736" s="44" t="s">
        <v>5503</v>
      </c>
      <c r="EC1736" s="44" t="s">
        <v>5503</v>
      </c>
      <c r="ED1736" s="44" t="s">
        <v>5503</v>
      </c>
      <c r="EE1736" s="44" t="s">
        <v>5503</v>
      </c>
      <c r="EF1736" s="44" t="s">
        <v>5503</v>
      </c>
      <c r="EG1736" s="44" t="s">
        <v>5503</v>
      </c>
      <c r="EH1736" s="44" t="s">
        <v>5503</v>
      </c>
      <c r="EI1736" s="44" t="s">
        <v>5503</v>
      </c>
      <c r="EJ1736" s="44" t="s">
        <v>5503</v>
      </c>
      <c r="EK1736" s="44" t="s">
        <v>5503</v>
      </c>
      <c r="EL1736" s="44" t="s">
        <v>5503</v>
      </c>
      <c r="EM1736" s="44" t="s">
        <v>5503</v>
      </c>
      <c r="EN1736" s="44" t="s">
        <v>5503</v>
      </c>
      <c r="EO1736" s="44" t="s">
        <v>5503</v>
      </c>
      <c r="EP1736" s="44" t="s">
        <v>5503</v>
      </c>
      <c r="EQ1736" s="44" t="s">
        <v>5503</v>
      </c>
      <c r="ER1736" s="44" t="s">
        <v>5503</v>
      </c>
      <c r="ES1736" s="44" t="s">
        <v>5503</v>
      </c>
      <c r="ET1736" s="44" t="s">
        <v>5503</v>
      </c>
      <c r="EU1736" s="44" t="s">
        <v>5503</v>
      </c>
      <c r="EV1736" s="44" t="s">
        <v>5503</v>
      </c>
      <c r="EW1736" s="44" t="s">
        <v>5503</v>
      </c>
      <c r="EX1736" s="44" t="s">
        <v>5503</v>
      </c>
      <c r="EY1736" s="44" t="s">
        <v>5503</v>
      </c>
      <c r="EZ1736" s="44" t="s">
        <v>5503</v>
      </c>
      <c r="FA1736" s="44" t="s">
        <v>5503</v>
      </c>
      <c r="FB1736" s="44" t="s">
        <v>5503</v>
      </c>
      <c r="FC1736" s="44" t="s">
        <v>5503</v>
      </c>
      <c r="FD1736" s="44" t="s">
        <v>5503</v>
      </c>
      <c r="FE1736" s="44" t="s">
        <v>5503</v>
      </c>
      <c r="FF1736" s="44" t="s">
        <v>5503</v>
      </c>
      <c r="FG1736" s="44" t="s">
        <v>5503</v>
      </c>
      <c r="FH1736" s="44" t="s">
        <v>5503</v>
      </c>
      <c r="FI1736" s="44" t="s">
        <v>5503</v>
      </c>
      <c r="FJ1736" s="44" t="s">
        <v>5503</v>
      </c>
      <c r="FK1736" s="44" t="s">
        <v>5503</v>
      </c>
      <c r="FL1736" s="44" t="s">
        <v>5503</v>
      </c>
      <c r="FM1736" s="44" t="s">
        <v>5503</v>
      </c>
      <c r="FN1736" s="44" t="s">
        <v>5503</v>
      </c>
      <c r="FO1736" s="44" t="s">
        <v>5503</v>
      </c>
      <c r="FP1736" s="44" t="s">
        <v>5503</v>
      </c>
      <c r="FQ1736" s="44" t="s">
        <v>5503</v>
      </c>
      <c r="FR1736" s="44" t="s">
        <v>5503</v>
      </c>
      <c r="FS1736" s="44" t="s">
        <v>5503</v>
      </c>
      <c r="FT1736" s="44" t="s">
        <v>5503</v>
      </c>
      <c r="FU1736" s="44" t="s">
        <v>5503</v>
      </c>
      <c r="FV1736" s="44" t="s">
        <v>5503</v>
      </c>
      <c r="FW1736" s="44" t="s">
        <v>5503</v>
      </c>
      <c r="FX1736" s="44" t="s">
        <v>5503</v>
      </c>
      <c r="FY1736" s="44" t="s">
        <v>5503</v>
      </c>
    </row>
    <row r="1737" spans="1:181" ht="19.5" x14ac:dyDescent="0.4">
      <c r="A1737" s="32" t="s">
        <v>5162</v>
      </c>
      <c r="B1737" s="33" t="s">
        <v>5074</v>
      </c>
      <c r="C1737" s="33" t="s">
        <v>5163</v>
      </c>
      <c r="D1737" s="31" t="s">
        <v>5076</v>
      </c>
      <c r="E1737" s="31" t="s">
        <v>5164</v>
      </c>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c r="BW1737" s="35"/>
      <c r="BX1737" s="35"/>
      <c r="BY1737" s="35"/>
      <c r="BZ1737" s="35"/>
      <c r="CA1737" s="35"/>
      <c r="CB1737" s="35"/>
      <c r="CC1737" s="35"/>
      <c r="CD1737" s="35"/>
      <c r="CE1737" s="35"/>
      <c r="CF1737" s="35"/>
      <c r="CG1737" s="35"/>
      <c r="CH1737" s="35"/>
      <c r="CI1737" s="35"/>
      <c r="CJ1737" s="35"/>
      <c r="CK1737" s="35"/>
      <c r="CL1737" s="35"/>
      <c r="CM1737" s="35"/>
      <c r="CN1737" s="35"/>
      <c r="CO1737" s="35"/>
      <c r="CP1737" s="35"/>
      <c r="CQ1737" s="35"/>
      <c r="CR1737" s="35"/>
      <c r="CS1737" s="35"/>
      <c r="CT1737" s="35"/>
      <c r="CU1737" s="35"/>
      <c r="CV1737" s="35"/>
      <c r="CW1737" s="35"/>
      <c r="CX1737" s="35"/>
      <c r="CY1737" s="35"/>
      <c r="CZ1737" s="35"/>
      <c r="DA1737" s="35"/>
      <c r="DB1737" s="35"/>
      <c r="DC1737" s="35"/>
      <c r="DD1737" s="35"/>
      <c r="DE1737" s="35"/>
      <c r="DF1737" s="35"/>
      <c r="DG1737" s="35"/>
      <c r="DH1737" s="35"/>
      <c r="DI1737" s="35"/>
      <c r="DJ1737" s="35"/>
      <c r="DK1737" s="35"/>
      <c r="DL1737" s="35"/>
      <c r="DM1737" s="35"/>
      <c r="DN1737" s="35"/>
      <c r="DO1737" s="35"/>
      <c r="DP1737" s="35"/>
      <c r="DQ1737" s="35"/>
      <c r="DR1737" s="35"/>
      <c r="DS1737" s="35"/>
      <c r="DT1737" s="35"/>
      <c r="DU1737" s="35"/>
      <c r="DV1737" s="35"/>
      <c r="DW1737" s="35"/>
      <c r="DX1737" s="35"/>
      <c r="DY1737" s="35"/>
      <c r="DZ1737" s="35"/>
      <c r="EA1737" s="35"/>
      <c r="EB1737" s="35"/>
      <c r="EC1737" s="35"/>
      <c r="ED1737" s="35"/>
      <c r="EE1737" s="35"/>
      <c r="EF1737" s="35"/>
      <c r="EG1737" s="35"/>
      <c r="EH1737" s="35"/>
      <c r="EI1737" s="35"/>
      <c r="EJ1737" s="35"/>
      <c r="EK1737" s="35"/>
      <c r="EL1737" s="35"/>
      <c r="EM1737" s="35"/>
      <c r="EN1737" s="35"/>
      <c r="EO1737" s="35"/>
      <c r="EP1737" s="35"/>
      <c r="EQ1737" s="35"/>
      <c r="ER1737" s="35"/>
      <c r="ES1737" s="35"/>
      <c r="ET1737" s="35"/>
      <c r="EU1737" s="35"/>
      <c r="EV1737" s="35"/>
      <c r="EW1737" s="35"/>
      <c r="EX1737" s="35"/>
      <c r="EY1737" s="35"/>
      <c r="EZ1737" s="35"/>
      <c r="FA1737" s="35"/>
      <c r="FB1737" s="35"/>
      <c r="FC1737" s="35"/>
      <c r="FD1737" s="35"/>
      <c r="FE1737" s="35"/>
      <c r="FF1737" s="35"/>
      <c r="FG1737" s="35"/>
      <c r="FH1737" s="35"/>
      <c r="FI1737" s="35"/>
      <c r="FJ1737" s="35"/>
      <c r="FK1737" s="35"/>
      <c r="FL1737" s="35"/>
      <c r="FM1737" s="35"/>
      <c r="FN1737" s="35"/>
      <c r="FO1737" s="35"/>
      <c r="FP1737" s="35"/>
      <c r="FQ1737" s="35"/>
      <c r="FR1737" s="35"/>
      <c r="FS1737" s="35"/>
      <c r="FT1737" s="35"/>
      <c r="FU1737" s="35"/>
      <c r="FV1737" s="35"/>
      <c r="FW1737" s="35"/>
      <c r="FX1737" s="35"/>
      <c r="FY1737" s="35"/>
    </row>
    <row r="1738" spans="1:181" x14ac:dyDescent="0.4">
      <c r="A1738" s="32" t="s">
        <v>5165</v>
      </c>
      <c r="B1738" s="32" t="s">
        <v>5074</v>
      </c>
      <c r="C1738" s="32" t="s">
        <v>5166</v>
      </c>
      <c r="D1738" s="32" t="s">
        <v>5076</v>
      </c>
      <c r="E1738" s="32" t="s">
        <v>5167</v>
      </c>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t="s">
        <v>5502</v>
      </c>
      <c r="BW1738" s="35" t="s">
        <v>5502</v>
      </c>
      <c r="BX1738" s="35"/>
      <c r="BY1738" s="35"/>
      <c r="BZ1738" s="35"/>
      <c r="CA1738" s="35"/>
      <c r="CB1738" s="35"/>
      <c r="CC1738" s="35"/>
      <c r="CD1738" s="35"/>
      <c r="CE1738" s="35"/>
      <c r="CF1738" s="35"/>
      <c r="CG1738" s="35"/>
      <c r="CH1738" s="35"/>
      <c r="CI1738" s="35"/>
      <c r="CJ1738" s="35"/>
      <c r="CK1738" s="35"/>
      <c r="CL1738" s="35"/>
      <c r="CM1738" s="35"/>
      <c r="CN1738" s="35"/>
      <c r="CO1738" s="35"/>
      <c r="CP1738" s="35"/>
      <c r="CQ1738" s="35"/>
      <c r="CR1738" s="35"/>
      <c r="CS1738" s="35"/>
      <c r="CT1738" s="35"/>
      <c r="CU1738" s="35"/>
      <c r="CV1738" s="35"/>
      <c r="CW1738" s="35"/>
      <c r="CX1738" s="35"/>
      <c r="CY1738" s="35"/>
      <c r="CZ1738" s="35"/>
      <c r="DA1738" s="35"/>
      <c r="DB1738" s="35"/>
      <c r="DC1738" s="35"/>
      <c r="DD1738" s="35"/>
      <c r="DE1738" s="35"/>
      <c r="DF1738" s="35"/>
      <c r="DG1738" s="35"/>
      <c r="DH1738" s="35"/>
      <c r="DI1738" s="35"/>
      <c r="DJ1738" s="35"/>
      <c r="DK1738" s="35"/>
      <c r="DL1738" s="35"/>
      <c r="DM1738" s="35"/>
      <c r="DN1738" s="35"/>
      <c r="DO1738" s="35"/>
      <c r="DP1738" s="35"/>
      <c r="DQ1738" s="35"/>
      <c r="DR1738" s="35"/>
      <c r="DS1738" s="35"/>
      <c r="DT1738" s="35"/>
      <c r="DU1738" s="35"/>
      <c r="DV1738" s="35"/>
      <c r="DW1738" s="35"/>
      <c r="DX1738" s="35"/>
      <c r="DY1738" s="35"/>
      <c r="DZ1738" s="35"/>
      <c r="EA1738" s="35"/>
      <c r="EB1738" s="35"/>
      <c r="EC1738" s="35"/>
      <c r="ED1738" s="35"/>
      <c r="EE1738" s="35"/>
      <c r="EF1738" s="35"/>
      <c r="EG1738" s="35"/>
      <c r="EH1738" s="35"/>
      <c r="EI1738" s="35"/>
      <c r="EJ1738" s="35"/>
      <c r="EK1738" s="35"/>
      <c r="EL1738" s="35"/>
      <c r="EM1738" s="35"/>
      <c r="EN1738" s="35"/>
      <c r="EO1738" s="35"/>
      <c r="EP1738" s="35"/>
      <c r="EQ1738" s="35"/>
      <c r="ER1738" s="35"/>
      <c r="ES1738" s="35"/>
      <c r="ET1738" s="35"/>
      <c r="EU1738" s="35"/>
      <c r="EV1738" s="35"/>
      <c r="EW1738" s="35"/>
      <c r="EX1738" s="35"/>
      <c r="EY1738" s="35"/>
      <c r="EZ1738" s="35"/>
      <c r="FA1738" s="35"/>
      <c r="FB1738" s="35"/>
      <c r="FC1738" s="35"/>
      <c r="FD1738" s="35"/>
      <c r="FE1738" s="35"/>
      <c r="FF1738" s="35"/>
      <c r="FG1738" s="35"/>
      <c r="FH1738" s="35"/>
      <c r="FI1738" s="35"/>
      <c r="FJ1738" s="35"/>
      <c r="FK1738" s="35"/>
      <c r="FL1738" s="35"/>
      <c r="FM1738" s="35"/>
      <c r="FN1738" s="35"/>
      <c r="FO1738" s="35"/>
      <c r="FP1738" s="35"/>
      <c r="FQ1738" s="35"/>
      <c r="FR1738" s="35"/>
      <c r="FS1738" s="35"/>
      <c r="FT1738" s="35"/>
      <c r="FU1738" s="35"/>
      <c r="FV1738" s="35"/>
      <c r="FW1738" s="35"/>
      <c r="FX1738" s="35"/>
      <c r="FY1738" s="35"/>
    </row>
    <row r="1739" spans="1:181" x14ac:dyDescent="0.4">
      <c r="A1739" s="32" t="s">
        <v>5168</v>
      </c>
      <c r="B1739" s="32" t="s">
        <v>5074</v>
      </c>
      <c r="C1739" s="32" t="s">
        <v>5169</v>
      </c>
      <c r="D1739" s="32" t="s">
        <v>5076</v>
      </c>
      <c r="E1739" s="32" t="s">
        <v>5170</v>
      </c>
      <c r="F1739" s="44" t="s">
        <v>5503</v>
      </c>
      <c r="G1739" s="44" t="s">
        <v>5503</v>
      </c>
      <c r="H1739" s="44" t="s">
        <v>5503</v>
      </c>
      <c r="I1739" s="44" t="s">
        <v>5503</v>
      </c>
      <c r="J1739" s="44" t="s">
        <v>5503</v>
      </c>
      <c r="K1739" s="44" t="s">
        <v>5503</v>
      </c>
      <c r="L1739" s="44" t="s">
        <v>5503</v>
      </c>
      <c r="M1739" s="44" t="s">
        <v>5503</v>
      </c>
      <c r="N1739" s="44" t="s">
        <v>5503</v>
      </c>
      <c r="O1739" s="44" t="s">
        <v>5503</v>
      </c>
      <c r="P1739" s="44" t="s">
        <v>5503</v>
      </c>
      <c r="Q1739" s="44" t="s">
        <v>5503</v>
      </c>
      <c r="R1739" s="44" t="s">
        <v>5503</v>
      </c>
      <c r="S1739" s="44" t="s">
        <v>5503</v>
      </c>
      <c r="T1739" s="44" t="s">
        <v>5503</v>
      </c>
      <c r="U1739" s="44" t="s">
        <v>5503</v>
      </c>
      <c r="V1739" s="44" t="s">
        <v>5503</v>
      </c>
      <c r="W1739" s="44" t="s">
        <v>5503</v>
      </c>
      <c r="X1739" s="44" t="s">
        <v>5503</v>
      </c>
      <c r="Y1739" s="44" t="s">
        <v>5503</v>
      </c>
      <c r="Z1739" s="44" t="s">
        <v>5503</v>
      </c>
      <c r="AA1739" s="44" t="s">
        <v>5503</v>
      </c>
      <c r="AB1739" s="44" t="s">
        <v>5503</v>
      </c>
      <c r="AC1739" s="44" t="s">
        <v>5503</v>
      </c>
      <c r="AD1739" s="44" t="s">
        <v>5503</v>
      </c>
      <c r="AE1739" s="44" t="s">
        <v>5503</v>
      </c>
      <c r="AF1739" s="44" t="s">
        <v>5503</v>
      </c>
      <c r="AG1739" s="44" t="s">
        <v>5503</v>
      </c>
      <c r="AH1739" s="44" t="s">
        <v>5503</v>
      </c>
      <c r="AI1739" s="44" t="s">
        <v>5503</v>
      </c>
      <c r="AJ1739" s="44" t="s">
        <v>5503</v>
      </c>
      <c r="AK1739" s="44" t="s">
        <v>5503</v>
      </c>
      <c r="AL1739" s="44" t="s">
        <v>5503</v>
      </c>
      <c r="AM1739" s="44" t="s">
        <v>5503</v>
      </c>
      <c r="AN1739" s="44" t="s">
        <v>5503</v>
      </c>
      <c r="AO1739" s="44" t="s">
        <v>5503</v>
      </c>
      <c r="AP1739" s="44" t="s">
        <v>5503</v>
      </c>
      <c r="AQ1739" s="44" t="s">
        <v>5503</v>
      </c>
      <c r="AR1739" s="44" t="s">
        <v>5503</v>
      </c>
      <c r="AS1739" s="44" t="s">
        <v>5503</v>
      </c>
      <c r="AT1739" s="44" t="s">
        <v>5503</v>
      </c>
      <c r="AU1739" s="44" t="s">
        <v>5503</v>
      </c>
      <c r="AV1739" s="44" t="s">
        <v>5503</v>
      </c>
      <c r="AW1739" s="44" t="s">
        <v>5503</v>
      </c>
      <c r="AX1739" s="44" t="s">
        <v>5503</v>
      </c>
      <c r="AY1739" s="44" t="s">
        <v>5503</v>
      </c>
      <c r="AZ1739" s="44" t="s">
        <v>5503</v>
      </c>
      <c r="BA1739" s="44" t="s">
        <v>5503</v>
      </c>
      <c r="BB1739" s="44" t="s">
        <v>5503</v>
      </c>
      <c r="BC1739" s="44" t="s">
        <v>5503</v>
      </c>
      <c r="BD1739" s="44" t="s">
        <v>5503</v>
      </c>
      <c r="BE1739" s="44" t="s">
        <v>5503</v>
      </c>
      <c r="BF1739" s="44" t="s">
        <v>5503</v>
      </c>
      <c r="BG1739" s="44" t="s">
        <v>5503</v>
      </c>
      <c r="BH1739" s="44" t="s">
        <v>5503</v>
      </c>
      <c r="BI1739" s="35" t="s">
        <v>5502</v>
      </c>
      <c r="BJ1739" s="44" t="s">
        <v>5503</v>
      </c>
      <c r="BK1739" s="44" t="s">
        <v>5503</v>
      </c>
      <c r="BL1739" s="44" t="s">
        <v>5503</v>
      </c>
      <c r="BM1739" s="44" t="s">
        <v>5503</v>
      </c>
      <c r="BN1739" s="44" t="s">
        <v>5503</v>
      </c>
      <c r="BO1739" s="44" t="s">
        <v>5503</v>
      </c>
      <c r="BP1739" s="44" t="s">
        <v>5503</v>
      </c>
      <c r="BQ1739" s="44" t="s">
        <v>5503</v>
      </c>
      <c r="BR1739" s="44" t="s">
        <v>5503</v>
      </c>
      <c r="BS1739" s="44" t="s">
        <v>5503</v>
      </c>
      <c r="BT1739" s="44" t="s">
        <v>5503</v>
      </c>
      <c r="BU1739" s="44" t="s">
        <v>5503</v>
      </c>
      <c r="BV1739" s="44" t="s">
        <v>5503</v>
      </c>
      <c r="BW1739" s="44" t="s">
        <v>5503</v>
      </c>
      <c r="BX1739" s="44" t="s">
        <v>5503</v>
      </c>
      <c r="BY1739" s="44" t="s">
        <v>5503</v>
      </c>
      <c r="BZ1739" s="44" t="s">
        <v>5503</v>
      </c>
      <c r="CA1739" s="44" t="s">
        <v>5503</v>
      </c>
      <c r="CB1739" s="44" t="s">
        <v>5503</v>
      </c>
      <c r="CC1739" s="44" t="s">
        <v>5503</v>
      </c>
      <c r="CD1739" s="44" t="s">
        <v>5503</v>
      </c>
      <c r="CE1739" s="44" t="s">
        <v>5503</v>
      </c>
      <c r="CF1739" s="44" t="s">
        <v>5503</v>
      </c>
      <c r="CG1739" s="44" t="s">
        <v>5503</v>
      </c>
      <c r="CH1739" s="44" t="s">
        <v>5503</v>
      </c>
      <c r="CI1739" s="44" t="s">
        <v>5503</v>
      </c>
      <c r="CJ1739" s="44" t="s">
        <v>5503</v>
      </c>
      <c r="CK1739" s="44" t="s">
        <v>5503</v>
      </c>
      <c r="CL1739" s="44" t="s">
        <v>5503</v>
      </c>
      <c r="CM1739" s="44" t="s">
        <v>5503</v>
      </c>
      <c r="CN1739" s="44" t="s">
        <v>5503</v>
      </c>
      <c r="CO1739" s="44" t="s">
        <v>5503</v>
      </c>
      <c r="CP1739" s="44" t="s">
        <v>5503</v>
      </c>
      <c r="CQ1739" s="44" t="s">
        <v>5503</v>
      </c>
      <c r="CR1739" s="44" t="s">
        <v>5503</v>
      </c>
      <c r="CS1739" s="44" t="s">
        <v>5503</v>
      </c>
      <c r="CT1739" s="44" t="s">
        <v>5503</v>
      </c>
      <c r="CU1739" s="44" t="s">
        <v>5503</v>
      </c>
      <c r="CV1739" s="44" t="s">
        <v>5503</v>
      </c>
      <c r="CW1739" s="44" t="s">
        <v>5503</v>
      </c>
      <c r="CX1739" s="44" t="s">
        <v>5503</v>
      </c>
      <c r="CY1739" s="44" t="s">
        <v>5503</v>
      </c>
      <c r="CZ1739" s="44" t="s">
        <v>5503</v>
      </c>
      <c r="DA1739" s="44" t="s">
        <v>5503</v>
      </c>
      <c r="DB1739" s="44" t="s">
        <v>5503</v>
      </c>
      <c r="DC1739" s="44" t="s">
        <v>5503</v>
      </c>
      <c r="DD1739" s="44" t="s">
        <v>5503</v>
      </c>
      <c r="DE1739" s="44" t="s">
        <v>5503</v>
      </c>
      <c r="DF1739" s="44" t="s">
        <v>5503</v>
      </c>
      <c r="DG1739" s="44" t="s">
        <v>5503</v>
      </c>
      <c r="DH1739" s="44" t="s">
        <v>5503</v>
      </c>
      <c r="DI1739" s="44" t="s">
        <v>5503</v>
      </c>
      <c r="DJ1739" s="44" t="s">
        <v>5503</v>
      </c>
      <c r="DK1739" s="44" t="s">
        <v>5503</v>
      </c>
      <c r="DL1739" s="44" t="s">
        <v>5503</v>
      </c>
      <c r="DM1739" s="44" t="s">
        <v>5503</v>
      </c>
      <c r="DN1739" s="44" t="s">
        <v>5503</v>
      </c>
      <c r="DO1739" s="44" t="s">
        <v>5503</v>
      </c>
      <c r="DP1739" s="44" t="s">
        <v>5503</v>
      </c>
      <c r="DQ1739" s="44" t="s">
        <v>5503</v>
      </c>
      <c r="DR1739" s="44" t="s">
        <v>5503</v>
      </c>
      <c r="DS1739" s="44" t="s">
        <v>5503</v>
      </c>
      <c r="DT1739" s="44" t="s">
        <v>5503</v>
      </c>
      <c r="DU1739" s="44" t="s">
        <v>5503</v>
      </c>
      <c r="DV1739" s="44" t="s">
        <v>5503</v>
      </c>
      <c r="DW1739" s="44" t="s">
        <v>5503</v>
      </c>
      <c r="DX1739" s="44" t="s">
        <v>5503</v>
      </c>
      <c r="DY1739" s="44" t="s">
        <v>5503</v>
      </c>
      <c r="DZ1739" s="44" t="s">
        <v>5503</v>
      </c>
      <c r="EA1739" s="44" t="s">
        <v>5503</v>
      </c>
      <c r="EB1739" s="44" t="s">
        <v>5503</v>
      </c>
      <c r="EC1739" s="44" t="s">
        <v>5503</v>
      </c>
      <c r="ED1739" s="44" t="s">
        <v>5503</v>
      </c>
      <c r="EE1739" s="44" t="s">
        <v>5503</v>
      </c>
      <c r="EF1739" s="44" t="s">
        <v>5503</v>
      </c>
      <c r="EG1739" s="44" t="s">
        <v>5503</v>
      </c>
      <c r="EH1739" s="44" t="s">
        <v>5503</v>
      </c>
      <c r="EI1739" s="44" t="s">
        <v>5503</v>
      </c>
      <c r="EJ1739" s="44" t="s">
        <v>5503</v>
      </c>
      <c r="EK1739" s="44" t="s">
        <v>5503</v>
      </c>
      <c r="EL1739" s="44" t="s">
        <v>5503</v>
      </c>
      <c r="EM1739" s="44" t="s">
        <v>5503</v>
      </c>
      <c r="EN1739" s="44" t="s">
        <v>5503</v>
      </c>
      <c r="EO1739" s="44" t="s">
        <v>5503</v>
      </c>
      <c r="EP1739" s="44" t="s">
        <v>5503</v>
      </c>
      <c r="EQ1739" s="44" t="s">
        <v>5503</v>
      </c>
      <c r="ER1739" s="44" t="s">
        <v>5503</v>
      </c>
      <c r="ES1739" s="44" t="s">
        <v>5503</v>
      </c>
      <c r="ET1739" s="44" t="s">
        <v>5503</v>
      </c>
      <c r="EU1739" s="44" t="s">
        <v>5503</v>
      </c>
      <c r="EV1739" s="44" t="s">
        <v>5503</v>
      </c>
      <c r="EW1739" s="44" t="s">
        <v>5503</v>
      </c>
      <c r="EX1739" s="44" t="s">
        <v>5503</v>
      </c>
      <c r="EY1739" s="44" t="s">
        <v>5503</v>
      </c>
      <c r="EZ1739" s="44" t="s">
        <v>5503</v>
      </c>
      <c r="FA1739" s="44" t="s">
        <v>5503</v>
      </c>
      <c r="FB1739" s="44" t="s">
        <v>5503</v>
      </c>
      <c r="FC1739" s="44" t="s">
        <v>5503</v>
      </c>
      <c r="FD1739" s="35" t="s">
        <v>5502</v>
      </c>
      <c r="FE1739" s="44" t="s">
        <v>5503</v>
      </c>
      <c r="FF1739" s="44" t="s">
        <v>5503</v>
      </c>
      <c r="FG1739" s="44" t="s">
        <v>5503</v>
      </c>
      <c r="FH1739" s="44" t="s">
        <v>5503</v>
      </c>
      <c r="FI1739" s="44" t="s">
        <v>5503</v>
      </c>
      <c r="FJ1739" s="44" t="s">
        <v>5503</v>
      </c>
      <c r="FK1739" s="44" t="s">
        <v>5503</v>
      </c>
      <c r="FL1739" s="44" t="s">
        <v>5503</v>
      </c>
      <c r="FM1739" s="44" t="s">
        <v>5503</v>
      </c>
      <c r="FN1739" s="44" t="s">
        <v>5503</v>
      </c>
      <c r="FO1739" s="44" t="s">
        <v>5503</v>
      </c>
      <c r="FP1739" s="44" t="s">
        <v>5503</v>
      </c>
      <c r="FQ1739" s="44" t="s">
        <v>5503</v>
      </c>
      <c r="FR1739" s="44" t="s">
        <v>5503</v>
      </c>
      <c r="FS1739" s="44" t="s">
        <v>5503</v>
      </c>
      <c r="FT1739" s="44" t="s">
        <v>5503</v>
      </c>
      <c r="FU1739" s="44" t="s">
        <v>5503</v>
      </c>
      <c r="FV1739" s="44" t="s">
        <v>5503</v>
      </c>
      <c r="FW1739" s="44" t="s">
        <v>5503</v>
      </c>
      <c r="FX1739" s="44" t="s">
        <v>5503</v>
      </c>
      <c r="FY1739" s="44" t="s">
        <v>5503</v>
      </c>
    </row>
    <row r="1740" spans="1:181" x14ac:dyDescent="0.4">
      <c r="A1740" s="32" t="s">
        <v>5171</v>
      </c>
      <c r="B1740" s="33" t="s">
        <v>5074</v>
      </c>
      <c r="C1740" s="33" t="s">
        <v>5172</v>
      </c>
      <c r="D1740" s="32" t="s">
        <v>5076</v>
      </c>
      <c r="E1740" s="32" t="s">
        <v>5173</v>
      </c>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4" t="s">
        <v>5502</v>
      </c>
      <c r="AS1740" s="35"/>
      <c r="AT1740" s="35"/>
      <c r="AU1740" s="35"/>
      <c r="AV1740" s="35"/>
      <c r="AW1740" s="35"/>
      <c r="AX1740" s="35"/>
      <c r="AY1740" s="35"/>
      <c r="AZ1740" s="35"/>
      <c r="BA1740" s="35"/>
      <c r="BB1740" s="35"/>
      <c r="BC1740" s="35"/>
      <c r="BD1740" s="35"/>
      <c r="BE1740" s="35"/>
      <c r="BF1740" s="35"/>
      <c r="BG1740" s="35"/>
      <c r="BH1740" s="35"/>
      <c r="BI1740" s="34" t="s">
        <v>5502</v>
      </c>
      <c r="BJ1740" s="35"/>
      <c r="BK1740" s="35"/>
      <c r="BL1740" s="35"/>
      <c r="BM1740" s="35"/>
      <c r="BN1740" s="35"/>
      <c r="BO1740" s="35"/>
      <c r="BP1740" s="35"/>
      <c r="BQ1740" s="35"/>
      <c r="BR1740" s="35"/>
      <c r="BS1740" s="35"/>
      <c r="BT1740" s="35"/>
      <c r="BU1740" s="35"/>
      <c r="BV1740" s="35"/>
      <c r="BW1740" s="34" t="s">
        <v>5502</v>
      </c>
      <c r="BX1740" s="35"/>
      <c r="BY1740" s="35"/>
      <c r="BZ1740" s="35"/>
      <c r="CA1740" s="35"/>
      <c r="CB1740" s="35"/>
      <c r="CC1740" s="35"/>
      <c r="CD1740" s="35"/>
      <c r="CE1740" s="35"/>
      <c r="CF1740" s="35"/>
      <c r="CG1740" s="35"/>
      <c r="CH1740" s="35"/>
      <c r="CI1740" s="35"/>
      <c r="CJ1740" s="35"/>
      <c r="CK1740" s="35"/>
      <c r="CL1740" s="35"/>
      <c r="CM1740" s="35"/>
      <c r="CN1740" s="35"/>
      <c r="CO1740" s="35"/>
      <c r="CP1740" s="35"/>
      <c r="CQ1740" s="35"/>
      <c r="CR1740" s="35"/>
      <c r="CS1740" s="35"/>
      <c r="CT1740" s="35"/>
      <c r="CU1740" s="35"/>
      <c r="CV1740" s="35"/>
      <c r="CW1740" s="35"/>
      <c r="CX1740" s="35"/>
      <c r="CY1740" s="35"/>
      <c r="CZ1740" s="35"/>
      <c r="DA1740" s="35"/>
      <c r="DB1740" s="35"/>
      <c r="DC1740" s="35"/>
      <c r="DD1740" s="35"/>
      <c r="DE1740" s="35"/>
      <c r="DF1740" s="35"/>
      <c r="DG1740" s="35"/>
      <c r="DH1740" s="35"/>
      <c r="DI1740" s="35"/>
      <c r="DJ1740" s="35"/>
      <c r="DK1740" s="35"/>
      <c r="DL1740" s="35"/>
      <c r="DM1740" s="35"/>
      <c r="DN1740" s="35"/>
      <c r="DO1740" s="35"/>
      <c r="DP1740" s="35"/>
      <c r="DQ1740" s="35"/>
      <c r="DR1740" s="35"/>
      <c r="DS1740" s="35"/>
      <c r="DT1740" s="35"/>
      <c r="DU1740" s="35"/>
      <c r="DV1740" s="35"/>
      <c r="DW1740" s="35"/>
      <c r="DX1740" s="35"/>
      <c r="DY1740" s="35"/>
      <c r="DZ1740" s="35"/>
      <c r="EA1740" s="35"/>
      <c r="EB1740" s="35"/>
      <c r="EC1740" s="35"/>
      <c r="ED1740" s="35"/>
      <c r="EE1740" s="35"/>
      <c r="EF1740" s="35"/>
      <c r="EG1740" s="35"/>
      <c r="EH1740" s="35"/>
      <c r="EI1740" s="35" t="s">
        <v>5502</v>
      </c>
      <c r="EJ1740" s="35"/>
      <c r="EK1740" s="35"/>
      <c r="EL1740" s="35"/>
      <c r="EM1740" s="35"/>
      <c r="EN1740" s="35"/>
      <c r="EO1740" s="35"/>
      <c r="EP1740" s="35"/>
      <c r="EQ1740" s="35"/>
      <c r="ER1740" s="35"/>
      <c r="ES1740" s="35"/>
      <c r="ET1740" s="35"/>
      <c r="EU1740" s="35"/>
      <c r="EV1740" s="35"/>
      <c r="EW1740" s="35"/>
      <c r="EX1740" s="35"/>
      <c r="EY1740" s="35"/>
      <c r="EZ1740" s="35"/>
      <c r="FA1740" s="35"/>
      <c r="FB1740" s="35"/>
      <c r="FC1740" s="35"/>
      <c r="FD1740" s="35"/>
      <c r="FE1740" s="35"/>
      <c r="FF1740" s="35"/>
      <c r="FG1740" s="34" t="s">
        <v>5502</v>
      </c>
      <c r="FH1740" s="35"/>
      <c r="FI1740" s="35"/>
      <c r="FJ1740" s="35"/>
      <c r="FK1740" s="35"/>
      <c r="FL1740" s="35"/>
      <c r="FM1740" s="35"/>
      <c r="FN1740" s="35"/>
      <c r="FO1740" s="35"/>
      <c r="FP1740" s="35"/>
      <c r="FQ1740" s="35"/>
      <c r="FR1740" s="35"/>
      <c r="FS1740" s="35"/>
      <c r="FT1740" s="35"/>
      <c r="FU1740" s="35"/>
      <c r="FV1740" s="35"/>
      <c r="FW1740" s="35"/>
      <c r="FX1740" s="35"/>
      <c r="FY1740" s="35"/>
    </row>
    <row r="1741" spans="1:181" x14ac:dyDescent="0.4">
      <c r="A1741" s="32" t="s">
        <v>5174</v>
      </c>
      <c r="B1741" s="32" t="s">
        <v>5074</v>
      </c>
      <c r="C1741" s="32" t="s">
        <v>5175</v>
      </c>
      <c r="D1741" s="32" t="s">
        <v>5076</v>
      </c>
      <c r="E1741" s="32" t="s">
        <v>5176</v>
      </c>
      <c r="F1741" s="44" t="s">
        <v>5503</v>
      </c>
      <c r="G1741" s="44" t="s">
        <v>5503</v>
      </c>
      <c r="H1741" s="44" t="s">
        <v>5503</v>
      </c>
      <c r="I1741" s="44" t="s">
        <v>5503</v>
      </c>
      <c r="J1741" s="44" t="s">
        <v>5503</v>
      </c>
      <c r="K1741" s="44" t="s">
        <v>5503</v>
      </c>
      <c r="L1741" s="44" t="s">
        <v>5503</v>
      </c>
      <c r="M1741" s="44" t="s">
        <v>5503</v>
      </c>
      <c r="N1741" s="44" t="s">
        <v>5503</v>
      </c>
      <c r="O1741" s="44" t="s">
        <v>5503</v>
      </c>
      <c r="P1741" s="44" t="s">
        <v>5503</v>
      </c>
      <c r="Q1741" s="44" t="s">
        <v>5503</v>
      </c>
      <c r="R1741" s="44" t="s">
        <v>5503</v>
      </c>
      <c r="S1741" s="44" t="s">
        <v>5503</v>
      </c>
      <c r="T1741" s="44" t="s">
        <v>5503</v>
      </c>
      <c r="U1741" s="44" t="s">
        <v>5503</v>
      </c>
      <c r="V1741" s="44" t="s">
        <v>5503</v>
      </c>
      <c r="W1741" s="44" t="s">
        <v>5503</v>
      </c>
      <c r="X1741" s="44" t="s">
        <v>5503</v>
      </c>
      <c r="Y1741" s="44" t="s">
        <v>5503</v>
      </c>
      <c r="Z1741" s="44" t="s">
        <v>5503</v>
      </c>
      <c r="AA1741" s="44" t="s">
        <v>5503</v>
      </c>
      <c r="AB1741" s="44" t="s">
        <v>5503</v>
      </c>
      <c r="AC1741" s="44" t="s">
        <v>5503</v>
      </c>
      <c r="AD1741" s="44" t="s">
        <v>5503</v>
      </c>
      <c r="AE1741" s="44" t="s">
        <v>5503</v>
      </c>
      <c r="AF1741" s="44" t="s">
        <v>5503</v>
      </c>
      <c r="AG1741" s="44" t="s">
        <v>5503</v>
      </c>
      <c r="AH1741" s="44" t="s">
        <v>5503</v>
      </c>
      <c r="AI1741" s="44" t="s">
        <v>5503</v>
      </c>
      <c r="AJ1741" s="44" t="s">
        <v>5503</v>
      </c>
      <c r="AK1741" s="44" t="s">
        <v>5503</v>
      </c>
      <c r="AL1741" s="44" t="s">
        <v>5503</v>
      </c>
      <c r="AM1741" s="44" t="s">
        <v>5503</v>
      </c>
      <c r="AN1741" s="44" t="s">
        <v>5503</v>
      </c>
      <c r="AO1741" s="44" t="s">
        <v>5503</v>
      </c>
      <c r="AP1741" s="44" t="s">
        <v>5503</v>
      </c>
      <c r="AQ1741" s="44" t="s">
        <v>5503</v>
      </c>
      <c r="AR1741" s="44" t="s">
        <v>5503</v>
      </c>
      <c r="AS1741" s="44" t="s">
        <v>5503</v>
      </c>
      <c r="AT1741" s="44" t="s">
        <v>5503</v>
      </c>
      <c r="AU1741" s="44" t="s">
        <v>5503</v>
      </c>
      <c r="AV1741" s="44" t="s">
        <v>5503</v>
      </c>
      <c r="AW1741" s="44" t="s">
        <v>5503</v>
      </c>
      <c r="AX1741" s="44" t="s">
        <v>5503</v>
      </c>
      <c r="AY1741" s="44" t="s">
        <v>5503</v>
      </c>
      <c r="AZ1741" s="44" t="s">
        <v>5503</v>
      </c>
      <c r="BA1741" s="44" t="s">
        <v>5503</v>
      </c>
      <c r="BB1741" s="44" t="s">
        <v>5503</v>
      </c>
      <c r="BC1741" s="44" t="s">
        <v>5503</v>
      </c>
      <c r="BD1741" s="44" t="s">
        <v>5503</v>
      </c>
      <c r="BE1741" s="44" t="s">
        <v>5503</v>
      </c>
      <c r="BF1741" s="44" t="s">
        <v>5503</v>
      </c>
      <c r="BG1741" s="44" t="s">
        <v>5503</v>
      </c>
      <c r="BH1741" s="44" t="s">
        <v>5503</v>
      </c>
      <c r="BI1741" s="44" t="s">
        <v>5503</v>
      </c>
      <c r="BJ1741" s="44" t="s">
        <v>5503</v>
      </c>
      <c r="BK1741" s="44" t="s">
        <v>5503</v>
      </c>
      <c r="BL1741" s="44" t="s">
        <v>5503</v>
      </c>
      <c r="BM1741" s="44" t="s">
        <v>5503</v>
      </c>
      <c r="BN1741" s="44" t="s">
        <v>5503</v>
      </c>
      <c r="BO1741" s="44" t="s">
        <v>5503</v>
      </c>
      <c r="BP1741" s="44" t="s">
        <v>5503</v>
      </c>
      <c r="BQ1741" s="44" t="s">
        <v>5503</v>
      </c>
      <c r="BR1741" s="44" t="s">
        <v>5503</v>
      </c>
      <c r="BS1741" s="44" t="s">
        <v>5503</v>
      </c>
      <c r="BT1741" s="44" t="s">
        <v>5503</v>
      </c>
      <c r="BU1741" s="44" t="s">
        <v>5503</v>
      </c>
      <c r="BV1741" s="35" t="s">
        <v>5502</v>
      </c>
      <c r="BW1741" s="35" t="s">
        <v>5502</v>
      </c>
      <c r="BX1741" s="44" t="s">
        <v>5503</v>
      </c>
      <c r="BY1741" s="44" t="s">
        <v>5503</v>
      </c>
      <c r="BZ1741" s="44" t="s">
        <v>5503</v>
      </c>
      <c r="CA1741" s="44" t="s">
        <v>5503</v>
      </c>
      <c r="CB1741" s="44" t="s">
        <v>5503</v>
      </c>
      <c r="CC1741" s="44" t="s">
        <v>5503</v>
      </c>
      <c r="CD1741" s="44" t="s">
        <v>5503</v>
      </c>
      <c r="CE1741" s="44" t="s">
        <v>5503</v>
      </c>
      <c r="CF1741" s="44" t="s">
        <v>5503</v>
      </c>
      <c r="CG1741" s="44" t="s">
        <v>5503</v>
      </c>
      <c r="CH1741" s="44" t="s">
        <v>5503</v>
      </c>
      <c r="CI1741" s="44" t="s">
        <v>5503</v>
      </c>
      <c r="CJ1741" s="44" t="s">
        <v>5503</v>
      </c>
      <c r="CK1741" s="44" t="s">
        <v>5503</v>
      </c>
      <c r="CL1741" s="44" t="s">
        <v>5503</v>
      </c>
      <c r="CM1741" s="44" t="s">
        <v>5503</v>
      </c>
      <c r="CN1741" s="44" t="s">
        <v>5503</v>
      </c>
      <c r="CO1741" s="44" t="s">
        <v>5503</v>
      </c>
      <c r="CP1741" s="44" t="s">
        <v>5503</v>
      </c>
      <c r="CQ1741" s="44" t="s">
        <v>5503</v>
      </c>
      <c r="CR1741" s="44" t="s">
        <v>5503</v>
      </c>
      <c r="CS1741" s="44" t="s">
        <v>5503</v>
      </c>
      <c r="CT1741" s="44" t="s">
        <v>5503</v>
      </c>
      <c r="CU1741" s="44" t="s">
        <v>5503</v>
      </c>
      <c r="CV1741" s="44" t="s">
        <v>5503</v>
      </c>
      <c r="CW1741" s="44" t="s">
        <v>5503</v>
      </c>
      <c r="CX1741" s="44" t="s">
        <v>5503</v>
      </c>
      <c r="CY1741" s="44" t="s">
        <v>5503</v>
      </c>
      <c r="CZ1741" s="44" t="s">
        <v>5503</v>
      </c>
      <c r="DA1741" s="44" t="s">
        <v>5503</v>
      </c>
      <c r="DB1741" s="44" t="s">
        <v>5503</v>
      </c>
      <c r="DC1741" s="44" t="s">
        <v>5503</v>
      </c>
      <c r="DD1741" s="44" t="s">
        <v>5503</v>
      </c>
      <c r="DE1741" s="44" t="s">
        <v>5503</v>
      </c>
      <c r="DF1741" s="44" t="s">
        <v>5503</v>
      </c>
      <c r="DG1741" s="44" t="s">
        <v>5503</v>
      </c>
      <c r="DH1741" s="44" t="s">
        <v>5503</v>
      </c>
      <c r="DI1741" s="44" t="s">
        <v>5503</v>
      </c>
      <c r="DJ1741" s="44" t="s">
        <v>5503</v>
      </c>
      <c r="DK1741" s="44" t="s">
        <v>5503</v>
      </c>
      <c r="DL1741" s="44" t="s">
        <v>5503</v>
      </c>
      <c r="DM1741" s="44" t="s">
        <v>5503</v>
      </c>
      <c r="DN1741" s="44" t="s">
        <v>5503</v>
      </c>
      <c r="DO1741" s="44" t="s">
        <v>5503</v>
      </c>
      <c r="DP1741" s="44" t="s">
        <v>5503</v>
      </c>
      <c r="DQ1741" s="44" t="s">
        <v>5503</v>
      </c>
      <c r="DR1741" s="44" t="s">
        <v>5503</v>
      </c>
      <c r="DS1741" s="44" t="s">
        <v>5503</v>
      </c>
      <c r="DT1741" s="44" t="s">
        <v>5503</v>
      </c>
      <c r="DU1741" s="44" t="s">
        <v>5503</v>
      </c>
      <c r="DV1741" s="44" t="s">
        <v>5503</v>
      </c>
      <c r="DW1741" s="44" t="s">
        <v>5503</v>
      </c>
      <c r="DX1741" s="44" t="s">
        <v>5503</v>
      </c>
      <c r="DY1741" s="44" t="s">
        <v>5503</v>
      </c>
      <c r="DZ1741" s="44" t="s">
        <v>5503</v>
      </c>
      <c r="EA1741" s="44" t="s">
        <v>5503</v>
      </c>
      <c r="EB1741" s="44" t="s">
        <v>5503</v>
      </c>
      <c r="EC1741" s="44" t="s">
        <v>5503</v>
      </c>
      <c r="ED1741" s="44" t="s">
        <v>5503</v>
      </c>
      <c r="EE1741" s="44" t="s">
        <v>5503</v>
      </c>
      <c r="EF1741" s="44" t="s">
        <v>5503</v>
      </c>
      <c r="EG1741" s="44" t="s">
        <v>5503</v>
      </c>
      <c r="EH1741" s="44" t="s">
        <v>5503</v>
      </c>
      <c r="EI1741" s="44" t="s">
        <v>5503</v>
      </c>
      <c r="EJ1741" s="44" t="s">
        <v>5503</v>
      </c>
      <c r="EK1741" s="44" t="s">
        <v>5503</v>
      </c>
      <c r="EL1741" s="44" t="s">
        <v>5503</v>
      </c>
      <c r="EM1741" s="44" t="s">
        <v>5503</v>
      </c>
      <c r="EN1741" s="44" t="s">
        <v>5503</v>
      </c>
      <c r="EO1741" s="44" t="s">
        <v>5503</v>
      </c>
      <c r="EP1741" s="44" t="s">
        <v>5503</v>
      </c>
      <c r="EQ1741" s="44" t="s">
        <v>5503</v>
      </c>
      <c r="ER1741" s="44" t="s">
        <v>5503</v>
      </c>
      <c r="ES1741" s="44" t="s">
        <v>5503</v>
      </c>
      <c r="ET1741" s="44" t="s">
        <v>5503</v>
      </c>
      <c r="EU1741" s="44" t="s">
        <v>5503</v>
      </c>
      <c r="EV1741" s="44" t="s">
        <v>5503</v>
      </c>
      <c r="EW1741" s="44" t="s">
        <v>5503</v>
      </c>
      <c r="EX1741" s="44" t="s">
        <v>5503</v>
      </c>
      <c r="EY1741" s="44" t="s">
        <v>5503</v>
      </c>
      <c r="EZ1741" s="44" t="s">
        <v>5503</v>
      </c>
      <c r="FA1741" s="44" t="s">
        <v>5503</v>
      </c>
      <c r="FB1741" s="44" t="s">
        <v>5503</v>
      </c>
      <c r="FC1741" s="44" t="s">
        <v>5503</v>
      </c>
      <c r="FD1741" s="35" t="s">
        <v>5502</v>
      </c>
      <c r="FE1741" s="44" t="s">
        <v>5503</v>
      </c>
      <c r="FF1741" s="44" t="s">
        <v>5503</v>
      </c>
      <c r="FG1741" s="44" t="s">
        <v>5503</v>
      </c>
      <c r="FH1741" s="44" t="s">
        <v>5503</v>
      </c>
      <c r="FI1741" s="44" t="s">
        <v>5503</v>
      </c>
      <c r="FJ1741" s="44" t="s">
        <v>5503</v>
      </c>
      <c r="FK1741" s="44" t="s">
        <v>5503</v>
      </c>
      <c r="FL1741" s="44" t="s">
        <v>5503</v>
      </c>
      <c r="FM1741" s="44" t="s">
        <v>5503</v>
      </c>
      <c r="FN1741" s="44" t="s">
        <v>5503</v>
      </c>
      <c r="FO1741" s="44" t="s">
        <v>5503</v>
      </c>
      <c r="FP1741" s="44" t="s">
        <v>5503</v>
      </c>
      <c r="FQ1741" s="44" t="s">
        <v>5503</v>
      </c>
      <c r="FR1741" s="44" t="s">
        <v>5503</v>
      </c>
      <c r="FS1741" s="44" t="s">
        <v>5503</v>
      </c>
      <c r="FT1741" s="44" t="s">
        <v>5503</v>
      </c>
      <c r="FU1741" s="44" t="s">
        <v>5503</v>
      </c>
      <c r="FV1741" s="44" t="s">
        <v>5503</v>
      </c>
      <c r="FW1741" s="44" t="s">
        <v>5503</v>
      </c>
      <c r="FX1741" s="44" t="s">
        <v>5503</v>
      </c>
      <c r="FY1741" s="44" t="s">
        <v>5503</v>
      </c>
    </row>
    <row r="1742" spans="1:181" x14ac:dyDescent="0.4">
      <c r="A1742" s="32" t="s">
        <v>5177</v>
      </c>
      <c r="B1742" s="33" t="s">
        <v>5074</v>
      </c>
      <c r="C1742" s="33" t="s">
        <v>5178</v>
      </c>
      <c r="D1742" s="32" t="s">
        <v>5076</v>
      </c>
      <c r="E1742" s="32" t="s">
        <v>5179</v>
      </c>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t="s">
        <v>5502</v>
      </c>
      <c r="BW1742" s="35" t="s">
        <v>5502</v>
      </c>
      <c r="BX1742" s="35"/>
      <c r="BY1742" s="35"/>
      <c r="BZ1742" s="35"/>
      <c r="CA1742" s="35"/>
      <c r="CB1742" s="35"/>
      <c r="CC1742" s="35"/>
      <c r="CD1742" s="35"/>
      <c r="CE1742" s="35"/>
      <c r="CF1742" s="35"/>
      <c r="CG1742" s="35"/>
      <c r="CH1742" s="35"/>
      <c r="CI1742" s="35"/>
      <c r="CJ1742" s="35"/>
      <c r="CK1742" s="35"/>
      <c r="CL1742" s="35"/>
      <c r="CM1742" s="35"/>
      <c r="CN1742" s="35"/>
      <c r="CO1742" s="35"/>
      <c r="CP1742" s="35"/>
      <c r="CQ1742" s="35"/>
      <c r="CR1742" s="35"/>
      <c r="CS1742" s="35"/>
      <c r="CT1742" s="35"/>
      <c r="CU1742" s="35"/>
      <c r="CV1742" s="35"/>
      <c r="CW1742" s="35"/>
      <c r="CX1742" s="35"/>
      <c r="CY1742" s="35"/>
      <c r="CZ1742" s="35"/>
      <c r="DA1742" s="35"/>
      <c r="DB1742" s="35"/>
      <c r="DC1742" s="35"/>
      <c r="DD1742" s="35"/>
      <c r="DE1742" s="35"/>
      <c r="DF1742" s="35"/>
      <c r="DG1742" s="35"/>
      <c r="DH1742" s="35"/>
      <c r="DI1742" s="35"/>
      <c r="DJ1742" s="35"/>
      <c r="DK1742" s="35"/>
      <c r="DL1742" s="35"/>
      <c r="DM1742" s="35"/>
      <c r="DN1742" s="35"/>
      <c r="DO1742" s="35"/>
      <c r="DP1742" s="35"/>
      <c r="DQ1742" s="35"/>
      <c r="DR1742" s="35"/>
      <c r="DS1742" s="35"/>
      <c r="DT1742" s="35"/>
      <c r="DU1742" s="35"/>
      <c r="DV1742" s="35"/>
      <c r="DW1742" s="35"/>
      <c r="DX1742" s="35"/>
      <c r="DY1742" s="35"/>
      <c r="DZ1742" s="35"/>
      <c r="EA1742" s="35"/>
      <c r="EB1742" s="35"/>
      <c r="EC1742" s="35"/>
      <c r="ED1742" s="35"/>
      <c r="EE1742" s="35"/>
      <c r="EF1742" s="35"/>
      <c r="EG1742" s="35"/>
      <c r="EH1742" s="35"/>
      <c r="EI1742" s="35"/>
      <c r="EJ1742" s="35"/>
      <c r="EK1742" s="35"/>
      <c r="EL1742" s="35"/>
      <c r="EM1742" s="35"/>
      <c r="EN1742" s="35"/>
      <c r="EO1742" s="35"/>
      <c r="EP1742" s="35"/>
      <c r="EQ1742" s="35"/>
      <c r="ER1742" s="35"/>
      <c r="ES1742" s="35"/>
      <c r="ET1742" s="35"/>
      <c r="EU1742" s="35"/>
      <c r="EV1742" s="35"/>
      <c r="EW1742" s="35"/>
      <c r="EX1742" s="35"/>
      <c r="EY1742" s="35"/>
      <c r="EZ1742" s="35"/>
      <c r="FA1742" s="35"/>
      <c r="FB1742" s="35"/>
      <c r="FC1742" s="35"/>
      <c r="FD1742" s="35"/>
      <c r="FE1742" s="35"/>
      <c r="FF1742" s="35"/>
      <c r="FG1742" s="35"/>
      <c r="FH1742" s="35"/>
      <c r="FI1742" s="35"/>
      <c r="FJ1742" s="35"/>
      <c r="FK1742" s="35"/>
      <c r="FL1742" s="35"/>
      <c r="FM1742" s="35"/>
      <c r="FN1742" s="35"/>
      <c r="FO1742" s="35"/>
      <c r="FP1742" s="35"/>
      <c r="FQ1742" s="35"/>
      <c r="FR1742" s="35"/>
      <c r="FS1742" s="35"/>
      <c r="FT1742" s="35"/>
      <c r="FU1742" s="35"/>
      <c r="FV1742" s="35"/>
      <c r="FW1742" s="35"/>
      <c r="FX1742" s="35"/>
      <c r="FY1742" s="35"/>
    </row>
    <row r="1743" spans="1:181" x14ac:dyDescent="0.4">
      <c r="A1743" s="32" t="s">
        <v>5180</v>
      </c>
      <c r="B1743" s="32" t="s">
        <v>5074</v>
      </c>
      <c r="C1743" s="32" t="s">
        <v>5181</v>
      </c>
      <c r="D1743" s="32" t="s">
        <v>5076</v>
      </c>
      <c r="E1743" s="32" t="s">
        <v>5182</v>
      </c>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4" t="s">
        <v>5502</v>
      </c>
      <c r="BW1743" s="34" t="s">
        <v>5502</v>
      </c>
      <c r="BX1743" s="35"/>
      <c r="BY1743" s="35"/>
      <c r="BZ1743" s="35"/>
      <c r="CA1743" s="35"/>
      <c r="CB1743" s="35"/>
      <c r="CC1743" s="35"/>
      <c r="CD1743" s="35"/>
      <c r="CE1743" s="35"/>
      <c r="CF1743" s="35"/>
      <c r="CG1743" s="35"/>
      <c r="CH1743" s="35"/>
      <c r="CI1743" s="35"/>
      <c r="CJ1743" s="35"/>
      <c r="CK1743" s="35"/>
      <c r="CL1743" s="34" t="s">
        <v>5502</v>
      </c>
      <c r="CM1743" s="35"/>
      <c r="CN1743" s="35"/>
      <c r="CO1743" s="35"/>
      <c r="CP1743" s="34" t="s">
        <v>5502</v>
      </c>
      <c r="CQ1743" s="35"/>
      <c r="CR1743" s="35"/>
      <c r="CS1743" s="35"/>
      <c r="CT1743" s="35"/>
      <c r="CU1743" s="35"/>
      <c r="CV1743" s="35"/>
      <c r="CW1743" s="35"/>
      <c r="CX1743" s="35"/>
      <c r="CY1743" s="35"/>
      <c r="CZ1743" s="35"/>
      <c r="DA1743" s="35"/>
      <c r="DB1743" s="35"/>
      <c r="DC1743" s="35"/>
      <c r="DD1743" s="35"/>
      <c r="DE1743" s="35"/>
      <c r="DF1743" s="35"/>
      <c r="DG1743" s="35"/>
      <c r="DH1743" s="35"/>
      <c r="DI1743" s="35"/>
      <c r="DJ1743" s="35"/>
      <c r="DK1743" s="35"/>
      <c r="DL1743" s="35"/>
      <c r="DM1743" s="35"/>
      <c r="DN1743" s="35"/>
      <c r="DO1743" s="35"/>
      <c r="DP1743" s="35"/>
      <c r="DQ1743" s="35"/>
      <c r="DR1743" s="35"/>
      <c r="DS1743" s="35"/>
      <c r="DT1743" s="35"/>
      <c r="DU1743" s="35"/>
      <c r="DV1743" s="35"/>
      <c r="DW1743" s="35"/>
      <c r="DX1743" s="35"/>
      <c r="DY1743" s="35"/>
      <c r="DZ1743" s="35"/>
      <c r="EA1743" s="35"/>
      <c r="EB1743" s="35"/>
      <c r="EC1743" s="35"/>
      <c r="ED1743" s="35"/>
      <c r="EE1743" s="35"/>
      <c r="EF1743" s="35"/>
      <c r="EG1743" s="35"/>
      <c r="EH1743" s="35"/>
      <c r="EI1743" s="34" t="s">
        <v>5502</v>
      </c>
      <c r="EJ1743" s="35"/>
      <c r="EK1743" s="35"/>
      <c r="EL1743" s="35"/>
      <c r="EM1743" s="35"/>
      <c r="EN1743" s="35"/>
      <c r="EO1743" s="35"/>
      <c r="EP1743" s="35"/>
      <c r="EQ1743" s="35"/>
      <c r="ER1743" s="35"/>
      <c r="ES1743" s="35"/>
      <c r="ET1743" s="35"/>
      <c r="EU1743" s="35"/>
      <c r="EV1743" s="35"/>
      <c r="EW1743" s="35"/>
      <c r="EX1743" s="35"/>
      <c r="EY1743" s="35"/>
      <c r="EZ1743" s="35"/>
      <c r="FA1743" s="35"/>
      <c r="FB1743" s="35"/>
      <c r="FC1743" s="35"/>
      <c r="FD1743" s="35" t="s">
        <v>5502</v>
      </c>
      <c r="FE1743" s="35"/>
      <c r="FF1743" s="35"/>
      <c r="FG1743" s="34" t="s">
        <v>5502</v>
      </c>
      <c r="FH1743" s="35"/>
      <c r="FI1743" s="35"/>
      <c r="FJ1743" s="35"/>
      <c r="FK1743" s="34" t="s">
        <v>5502</v>
      </c>
      <c r="FL1743" s="35"/>
      <c r="FM1743" s="35"/>
      <c r="FN1743" s="35"/>
      <c r="FO1743" s="35"/>
      <c r="FP1743" s="34" t="s">
        <v>5502</v>
      </c>
      <c r="FQ1743" s="35"/>
      <c r="FR1743" s="35"/>
      <c r="FS1743" s="35"/>
      <c r="FT1743" s="35"/>
      <c r="FU1743" s="35"/>
      <c r="FV1743" s="35"/>
      <c r="FW1743" s="35"/>
      <c r="FX1743" s="35"/>
      <c r="FY1743" s="35"/>
    </row>
    <row r="1744" spans="1:181" ht="19.5" x14ac:dyDescent="0.4">
      <c r="A1744" s="32" t="s">
        <v>5183</v>
      </c>
      <c r="B1744" s="33" t="s">
        <v>5074</v>
      </c>
      <c r="C1744" s="33" t="s">
        <v>5184</v>
      </c>
      <c r="D1744" s="31" t="s">
        <v>5076</v>
      </c>
      <c r="E1744" s="31" t="s">
        <v>5185</v>
      </c>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t="s">
        <v>5502</v>
      </c>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c r="BW1744" s="35"/>
      <c r="BX1744" s="35"/>
      <c r="BY1744" s="35"/>
      <c r="BZ1744" s="35"/>
      <c r="CA1744" s="35"/>
      <c r="CB1744" s="35"/>
      <c r="CC1744" s="35"/>
      <c r="CD1744" s="35"/>
      <c r="CE1744" s="35"/>
      <c r="CF1744" s="35"/>
      <c r="CG1744" s="35"/>
      <c r="CH1744" s="35"/>
      <c r="CI1744" s="35"/>
      <c r="CJ1744" s="35"/>
      <c r="CK1744" s="35"/>
      <c r="CL1744" s="35"/>
      <c r="CM1744" s="35"/>
      <c r="CN1744" s="35"/>
      <c r="CO1744" s="35"/>
      <c r="CP1744" s="35"/>
      <c r="CQ1744" s="35"/>
      <c r="CR1744" s="35"/>
      <c r="CS1744" s="35"/>
      <c r="CT1744" s="35"/>
      <c r="CU1744" s="35"/>
      <c r="CV1744" s="35"/>
      <c r="CW1744" s="35"/>
      <c r="CX1744" s="35"/>
      <c r="CY1744" s="35"/>
      <c r="CZ1744" s="35"/>
      <c r="DA1744" s="35"/>
      <c r="DB1744" s="35"/>
      <c r="DC1744" s="35"/>
      <c r="DD1744" s="35"/>
      <c r="DE1744" s="35"/>
      <c r="DF1744" s="35"/>
      <c r="DG1744" s="35"/>
      <c r="DH1744" s="35"/>
      <c r="DI1744" s="35"/>
      <c r="DJ1744" s="35"/>
      <c r="DK1744" s="35"/>
      <c r="DL1744" s="35"/>
      <c r="DM1744" s="35"/>
      <c r="DN1744" s="35"/>
      <c r="DO1744" s="35"/>
      <c r="DP1744" s="35"/>
      <c r="DQ1744" s="35"/>
      <c r="DR1744" s="35"/>
      <c r="DS1744" s="35"/>
      <c r="DT1744" s="35"/>
      <c r="DU1744" s="35"/>
      <c r="DV1744" s="35"/>
      <c r="DW1744" s="35"/>
      <c r="DX1744" s="35"/>
      <c r="DY1744" s="35"/>
      <c r="DZ1744" s="35"/>
      <c r="EA1744" s="35"/>
      <c r="EB1744" s="35"/>
      <c r="EC1744" s="35"/>
      <c r="ED1744" s="35"/>
      <c r="EE1744" s="35"/>
      <c r="EF1744" s="35"/>
      <c r="EG1744" s="35"/>
      <c r="EH1744" s="35"/>
      <c r="EI1744" s="35"/>
      <c r="EJ1744" s="35"/>
      <c r="EK1744" s="35"/>
      <c r="EL1744" s="35"/>
      <c r="EM1744" s="35"/>
      <c r="EN1744" s="35"/>
      <c r="EO1744" s="35"/>
      <c r="EP1744" s="35"/>
      <c r="EQ1744" s="35"/>
      <c r="ER1744" s="35"/>
      <c r="ES1744" s="35"/>
      <c r="ET1744" s="35"/>
      <c r="EU1744" s="35"/>
      <c r="EV1744" s="35"/>
      <c r="EW1744" s="35"/>
      <c r="EX1744" s="35"/>
      <c r="EY1744" s="35"/>
      <c r="EZ1744" s="35"/>
      <c r="FA1744" s="35"/>
      <c r="FB1744" s="35"/>
      <c r="FC1744" s="35"/>
      <c r="FD1744" s="35"/>
      <c r="FE1744" s="35"/>
      <c r="FF1744" s="35"/>
      <c r="FG1744" s="35" t="s">
        <v>5502</v>
      </c>
      <c r="FH1744" s="35"/>
      <c r="FI1744" s="35"/>
      <c r="FJ1744" s="35"/>
      <c r="FK1744" s="35"/>
      <c r="FL1744" s="35"/>
      <c r="FM1744" s="35"/>
      <c r="FN1744" s="35"/>
      <c r="FO1744" s="35"/>
      <c r="FP1744" s="35"/>
      <c r="FQ1744" s="35"/>
      <c r="FR1744" s="35"/>
      <c r="FS1744" s="35"/>
      <c r="FT1744" s="35"/>
      <c r="FU1744" s="35"/>
      <c r="FV1744" s="35"/>
      <c r="FW1744" s="35"/>
      <c r="FX1744" s="35"/>
      <c r="FY1744" s="35"/>
    </row>
    <row r="1745" spans="1:181" x14ac:dyDescent="0.4">
      <c r="A1745" s="32" t="s">
        <v>5186</v>
      </c>
      <c r="B1745" s="33" t="s">
        <v>5074</v>
      </c>
      <c r="C1745" s="33" t="s">
        <v>5187</v>
      </c>
      <c r="D1745" s="32" t="s">
        <v>5076</v>
      </c>
      <c r="E1745" s="32" t="s">
        <v>5188</v>
      </c>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c r="BW1745" s="35" t="s">
        <v>5502</v>
      </c>
      <c r="BX1745" s="35"/>
      <c r="BY1745" s="35"/>
      <c r="BZ1745" s="35"/>
      <c r="CA1745" s="35"/>
      <c r="CB1745" s="35"/>
      <c r="CC1745" s="35"/>
      <c r="CD1745" s="35"/>
      <c r="CE1745" s="35"/>
      <c r="CF1745" s="35"/>
      <c r="CG1745" s="35"/>
      <c r="CH1745" s="35"/>
      <c r="CI1745" s="35"/>
      <c r="CJ1745" s="35"/>
      <c r="CK1745" s="35"/>
      <c r="CL1745" s="35"/>
      <c r="CM1745" s="35"/>
      <c r="CN1745" s="35"/>
      <c r="CO1745" s="35"/>
      <c r="CP1745" s="35"/>
      <c r="CQ1745" s="35"/>
      <c r="CR1745" s="35"/>
      <c r="CS1745" s="35"/>
      <c r="CT1745" s="35"/>
      <c r="CU1745" s="35"/>
      <c r="CV1745" s="35"/>
      <c r="CW1745" s="35"/>
      <c r="CX1745" s="35"/>
      <c r="CY1745" s="35"/>
      <c r="CZ1745" s="35"/>
      <c r="DA1745" s="35"/>
      <c r="DB1745" s="35"/>
      <c r="DC1745" s="35"/>
      <c r="DD1745" s="35"/>
      <c r="DE1745" s="35"/>
      <c r="DF1745" s="35"/>
      <c r="DG1745" s="35"/>
      <c r="DH1745" s="35"/>
      <c r="DI1745" s="35"/>
      <c r="DJ1745" s="35"/>
      <c r="DK1745" s="35"/>
      <c r="DL1745" s="35"/>
      <c r="DM1745" s="35"/>
      <c r="DN1745" s="35"/>
      <c r="DO1745" s="35"/>
      <c r="DP1745" s="35"/>
      <c r="DQ1745" s="35"/>
      <c r="DR1745" s="35"/>
      <c r="DS1745" s="35"/>
      <c r="DT1745" s="35"/>
      <c r="DU1745" s="35"/>
      <c r="DV1745" s="35"/>
      <c r="DW1745" s="35"/>
      <c r="DX1745" s="35"/>
      <c r="DY1745" s="35"/>
      <c r="DZ1745" s="35"/>
      <c r="EA1745" s="35"/>
      <c r="EB1745" s="35"/>
      <c r="EC1745" s="35"/>
      <c r="ED1745" s="35"/>
      <c r="EE1745" s="35"/>
      <c r="EF1745" s="35"/>
      <c r="EG1745" s="35"/>
      <c r="EH1745" s="35"/>
      <c r="EI1745" s="35"/>
      <c r="EJ1745" s="35"/>
      <c r="EK1745" s="35"/>
      <c r="EL1745" s="35"/>
      <c r="EM1745" s="35"/>
      <c r="EN1745" s="35"/>
      <c r="EO1745" s="35"/>
      <c r="EP1745" s="35"/>
      <c r="EQ1745" s="35"/>
      <c r="ER1745" s="35"/>
      <c r="ES1745" s="35"/>
      <c r="ET1745" s="35"/>
      <c r="EU1745" s="35"/>
      <c r="EV1745" s="35"/>
      <c r="EW1745" s="35"/>
      <c r="EX1745" s="35"/>
      <c r="EY1745" s="35"/>
      <c r="EZ1745" s="35"/>
      <c r="FA1745" s="35"/>
      <c r="FB1745" s="35"/>
      <c r="FC1745" s="35"/>
      <c r="FD1745" s="35"/>
      <c r="FE1745" s="35"/>
      <c r="FF1745" s="35"/>
      <c r="FG1745" s="35"/>
      <c r="FH1745" s="35"/>
      <c r="FI1745" s="35"/>
      <c r="FJ1745" s="35"/>
      <c r="FK1745" s="35"/>
      <c r="FL1745" s="35"/>
      <c r="FM1745" s="35"/>
      <c r="FN1745" s="35"/>
      <c r="FO1745" s="35"/>
      <c r="FP1745" s="35"/>
      <c r="FQ1745" s="35"/>
      <c r="FR1745" s="35"/>
      <c r="FS1745" s="35"/>
      <c r="FT1745" s="35"/>
      <c r="FU1745" s="35"/>
      <c r="FV1745" s="35"/>
      <c r="FW1745" s="35"/>
      <c r="FX1745" s="35"/>
      <c r="FY1745" s="35"/>
    </row>
    <row r="1746" spans="1:181" x14ac:dyDescent="0.4">
      <c r="A1746" s="32" t="s">
        <v>5189</v>
      </c>
      <c r="B1746" s="33" t="s">
        <v>5074</v>
      </c>
      <c r="C1746" s="33" t="s">
        <v>5190</v>
      </c>
      <c r="D1746" s="32" t="s">
        <v>5076</v>
      </c>
      <c r="E1746" s="32" t="s">
        <v>5191</v>
      </c>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c r="BE1746" s="35"/>
      <c r="BF1746" s="35"/>
      <c r="BG1746" s="35"/>
      <c r="BH1746" s="35"/>
      <c r="BI1746" s="34" t="s">
        <v>7807</v>
      </c>
      <c r="BJ1746" s="35"/>
      <c r="BK1746" s="35"/>
      <c r="BL1746" s="35"/>
      <c r="BM1746" s="35"/>
      <c r="BN1746" s="35"/>
      <c r="BO1746" s="35"/>
      <c r="BP1746" s="35"/>
      <c r="BQ1746" s="35"/>
      <c r="BR1746" s="35"/>
      <c r="BS1746" s="35"/>
      <c r="BT1746" s="35"/>
      <c r="BU1746" s="35"/>
      <c r="BV1746" s="34" t="s">
        <v>7807</v>
      </c>
      <c r="BW1746" s="34" t="s">
        <v>7807</v>
      </c>
      <c r="BX1746" s="35"/>
      <c r="BY1746" s="35"/>
      <c r="BZ1746" s="35"/>
      <c r="CA1746" s="35"/>
      <c r="CB1746" s="35"/>
      <c r="CC1746" s="35"/>
      <c r="CD1746" s="35"/>
      <c r="CE1746" s="35"/>
      <c r="CF1746" s="35"/>
      <c r="CG1746" s="35"/>
      <c r="CH1746" s="35"/>
      <c r="CI1746" s="35"/>
      <c r="CJ1746" s="34" t="s">
        <v>5502</v>
      </c>
      <c r="CK1746" s="35"/>
      <c r="CL1746" s="35"/>
      <c r="CM1746" s="35"/>
      <c r="CN1746" s="35"/>
      <c r="CO1746" s="35"/>
      <c r="CP1746" s="35"/>
      <c r="CQ1746" s="35"/>
      <c r="CR1746" s="35"/>
      <c r="CS1746" s="35"/>
      <c r="CT1746" s="35"/>
      <c r="CU1746" s="35"/>
      <c r="CV1746" s="35"/>
      <c r="CW1746" s="35"/>
      <c r="CX1746" s="35"/>
      <c r="CY1746" s="35"/>
      <c r="CZ1746" s="35"/>
      <c r="DA1746" s="35"/>
      <c r="DB1746" s="35"/>
      <c r="DC1746" s="35"/>
      <c r="DD1746" s="35"/>
      <c r="DE1746" s="35"/>
      <c r="DF1746" s="35"/>
      <c r="DG1746" s="35"/>
      <c r="DH1746" s="35"/>
      <c r="DI1746" s="35"/>
      <c r="DJ1746" s="35"/>
      <c r="DK1746" s="35"/>
      <c r="DL1746" s="35"/>
      <c r="DM1746" s="35"/>
      <c r="DN1746" s="35"/>
      <c r="DO1746" s="35"/>
      <c r="DP1746" s="35"/>
      <c r="DQ1746" s="35"/>
      <c r="DR1746" s="35"/>
      <c r="DS1746" s="35"/>
      <c r="DT1746" s="35"/>
      <c r="DU1746" s="35"/>
      <c r="DV1746" s="35"/>
      <c r="DW1746" s="35"/>
      <c r="DX1746" s="35"/>
      <c r="DY1746" s="35"/>
      <c r="DZ1746" s="35"/>
      <c r="EA1746" s="35"/>
      <c r="EB1746" s="35"/>
      <c r="EC1746" s="35"/>
      <c r="ED1746" s="35"/>
      <c r="EE1746" s="35"/>
      <c r="EF1746" s="35"/>
      <c r="EG1746" s="35"/>
      <c r="EH1746" s="35"/>
      <c r="EI1746" s="35"/>
      <c r="EJ1746" s="35"/>
      <c r="EK1746" s="35"/>
      <c r="EL1746" s="35"/>
      <c r="EM1746" s="35"/>
      <c r="EN1746" s="35"/>
      <c r="EO1746" s="35"/>
      <c r="EP1746" s="35"/>
      <c r="EQ1746" s="35"/>
      <c r="ER1746" s="35"/>
      <c r="ES1746" s="35"/>
      <c r="ET1746" s="35"/>
      <c r="EU1746" s="35"/>
      <c r="EV1746" s="35"/>
      <c r="EW1746" s="35"/>
      <c r="EX1746" s="35"/>
      <c r="EY1746" s="35"/>
      <c r="EZ1746" s="35"/>
      <c r="FA1746" s="35"/>
      <c r="FB1746" s="35"/>
      <c r="FC1746" s="35"/>
      <c r="FD1746" s="35"/>
      <c r="FE1746" s="35"/>
      <c r="FF1746" s="35"/>
      <c r="FG1746" s="34" t="s">
        <v>5502</v>
      </c>
      <c r="FH1746" s="35"/>
      <c r="FI1746" s="35" t="s">
        <v>5502</v>
      </c>
      <c r="FJ1746" s="35"/>
      <c r="FK1746" s="34" t="s">
        <v>5502</v>
      </c>
      <c r="FL1746" s="35"/>
      <c r="FM1746" s="35"/>
      <c r="FN1746" s="35"/>
      <c r="FO1746" s="35"/>
      <c r="FP1746" s="35"/>
      <c r="FQ1746" s="35"/>
      <c r="FR1746" s="35"/>
      <c r="FS1746" s="35"/>
      <c r="FT1746" s="35"/>
      <c r="FU1746" s="35"/>
      <c r="FV1746" s="35"/>
      <c r="FW1746" s="35"/>
      <c r="FX1746" s="35"/>
      <c r="FY1746" s="35"/>
    </row>
    <row r="1747" spans="1:181" x14ac:dyDescent="0.4">
      <c r="A1747" s="32" t="s">
        <v>5192</v>
      </c>
      <c r="B1747" s="32" t="s">
        <v>5074</v>
      </c>
      <c r="C1747" s="32" t="s">
        <v>5193</v>
      </c>
      <c r="D1747" s="32" t="s">
        <v>5076</v>
      </c>
      <c r="E1747" s="32" t="s">
        <v>5194</v>
      </c>
      <c r="F1747" s="44" t="s">
        <v>5503</v>
      </c>
      <c r="G1747" s="44" t="s">
        <v>5503</v>
      </c>
      <c r="H1747" s="44" t="s">
        <v>5503</v>
      </c>
      <c r="I1747" s="44" t="s">
        <v>5503</v>
      </c>
      <c r="J1747" s="44" t="s">
        <v>5503</v>
      </c>
      <c r="K1747" s="44" t="s">
        <v>5503</v>
      </c>
      <c r="L1747" s="44" t="s">
        <v>5503</v>
      </c>
      <c r="M1747" s="44" t="s">
        <v>5503</v>
      </c>
      <c r="N1747" s="44" t="s">
        <v>5503</v>
      </c>
      <c r="O1747" s="44" t="s">
        <v>5503</v>
      </c>
      <c r="P1747" s="44" t="s">
        <v>5503</v>
      </c>
      <c r="Q1747" s="44" t="s">
        <v>5503</v>
      </c>
      <c r="R1747" s="44" t="s">
        <v>5503</v>
      </c>
      <c r="S1747" s="44" t="s">
        <v>5503</v>
      </c>
      <c r="T1747" s="44" t="s">
        <v>5503</v>
      </c>
      <c r="U1747" s="44" t="s">
        <v>5503</v>
      </c>
      <c r="V1747" s="44" t="s">
        <v>5503</v>
      </c>
      <c r="W1747" s="44" t="s">
        <v>5503</v>
      </c>
      <c r="X1747" s="44" t="s">
        <v>5503</v>
      </c>
      <c r="Y1747" s="44" t="s">
        <v>5503</v>
      </c>
      <c r="Z1747" s="44" t="s">
        <v>5503</v>
      </c>
      <c r="AA1747" s="44" t="s">
        <v>5503</v>
      </c>
      <c r="AB1747" s="44" t="s">
        <v>5503</v>
      </c>
      <c r="AC1747" s="44" t="s">
        <v>5503</v>
      </c>
      <c r="AD1747" s="44" t="s">
        <v>5503</v>
      </c>
      <c r="AE1747" s="44" t="s">
        <v>5503</v>
      </c>
      <c r="AF1747" s="44" t="s">
        <v>5503</v>
      </c>
      <c r="AG1747" s="44" t="s">
        <v>5503</v>
      </c>
      <c r="AH1747" s="44" t="s">
        <v>5503</v>
      </c>
      <c r="AI1747" s="44" t="s">
        <v>5503</v>
      </c>
      <c r="AJ1747" s="44" t="s">
        <v>5503</v>
      </c>
      <c r="AK1747" s="44" t="s">
        <v>5503</v>
      </c>
      <c r="AL1747" s="44" t="s">
        <v>5503</v>
      </c>
      <c r="AM1747" s="44" t="s">
        <v>5503</v>
      </c>
      <c r="AN1747" s="44" t="s">
        <v>5503</v>
      </c>
      <c r="AO1747" s="44" t="s">
        <v>5503</v>
      </c>
      <c r="AP1747" s="44" t="s">
        <v>5503</v>
      </c>
      <c r="AQ1747" s="44" t="s">
        <v>5503</v>
      </c>
      <c r="AR1747" s="44" t="s">
        <v>5503</v>
      </c>
      <c r="AS1747" s="44" t="s">
        <v>5503</v>
      </c>
      <c r="AT1747" s="44" t="s">
        <v>5503</v>
      </c>
      <c r="AU1747" s="44" t="s">
        <v>5503</v>
      </c>
      <c r="AV1747" s="44" t="s">
        <v>5503</v>
      </c>
      <c r="AW1747" s="44" t="s">
        <v>5503</v>
      </c>
      <c r="AX1747" s="44" t="s">
        <v>5503</v>
      </c>
      <c r="AY1747" s="44" t="s">
        <v>5503</v>
      </c>
      <c r="AZ1747" s="44" t="s">
        <v>5503</v>
      </c>
      <c r="BA1747" s="44" t="s">
        <v>5503</v>
      </c>
      <c r="BB1747" s="44" t="s">
        <v>5503</v>
      </c>
      <c r="BC1747" s="44" t="s">
        <v>5503</v>
      </c>
      <c r="BD1747" s="44" t="s">
        <v>5503</v>
      </c>
      <c r="BE1747" s="44" t="s">
        <v>5503</v>
      </c>
      <c r="BF1747" s="44" t="s">
        <v>5503</v>
      </c>
      <c r="BG1747" s="44" t="s">
        <v>5503</v>
      </c>
      <c r="BH1747" s="44" t="s">
        <v>5503</v>
      </c>
      <c r="BI1747" s="44" t="s">
        <v>5503</v>
      </c>
      <c r="BJ1747" s="44" t="s">
        <v>5503</v>
      </c>
      <c r="BK1747" s="44" t="s">
        <v>5503</v>
      </c>
      <c r="BL1747" s="44" t="s">
        <v>5503</v>
      </c>
      <c r="BM1747" s="44" t="s">
        <v>5503</v>
      </c>
      <c r="BN1747" s="44" t="s">
        <v>5503</v>
      </c>
      <c r="BO1747" s="44" t="s">
        <v>5503</v>
      </c>
      <c r="BP1747" s="44" t="s">
        <v>5503</v>
      </c>
      <c r="BQ1747" s="44" t="s">
        <v>5503</v>
      </c>
      <c r="BR1747" s="44" t="s">
        <v>5503</v>
      </c>
      <c r="BS1747" s="44" t="s">
        <v>5503</v>
      </c>
      <c r="BT1747" s="44" t="s">
        <v>5503</v>
      </c>
      <c r="BU1747" s="44" t="s">
        <v>5503</v>
      </c>
      <c r="BV1747" s="44" t="s">
        <v>5503</v>
      </c>
      <c r="BW1747" s="44" t="s">
        <v>5503</v>
      </c>
      <c r="BX1747" s="44" t="s">
        <v>5503</v>
      </c>
      <c r="BY1747" s="44" t="s">
        <v>5503</v>
      </c>
      <c r="BZ1747" s="44" t="s">
        <v>5503</v>
      </c>
      <c r="CA1747" s="44" t="s">
        <v>5503</v>
      </c>
      <c r="CB1747" s="44" t="s">
        <v>5503</v>
      </c>
      <c r="CC1747" s="44" t="s">
        <v>5503</v>
      </c>
      <c r="CD1747" s="44" t="s">
        <v>5503</v>
      </c>
      <c r="CE1747" s="44" t="s">
        <v>5503</v>
      </c>
      <c r="CF1747" s="44" t="s">
        <v>5503</v>
      </c>
      <c r="CG1747" s="44" t="s">
        <v>5503</v>
      </c>
      <c r="CH1747" s="44" t="s">
        <v>5503</v>
      </c>
      <c r="CI1747" s="44" t="s">
        <v>5503</v>
      </c>
      <c r="CJ1747" s="44" t="s">
        <v>5503</v>
      </c>
      <c r="CK1747" s="44" t="s">
        <v>5503</v>
      </c>
      <c r="CL1747" s="44" t="s">
        <v>5503</v>
      </c>
      <c r="CM1747" s="44" t="s">
        <v>5503</v>
      </c>
      <c r="CN1747" s="44" t="s">
        <v>5503</v>
      </c>
      <c r="CO1747" s="44" t="s">
        <v>5503</v>
      </c>
      <c r="CP1747" s="44" t="s">
        <v>5503</v>
      </c>
      <c r="CQ1747" s="44" t="s">
        <v>5503</v>
      </c>
      <c r="CR1747" s="44" t="s">
        <v>5503</v>
      </c>
      <c r="CS1747" s="44" t="s">
        <v>5503</v>
      </c>
      <c r="CT1747" s="44" t="s">
        <v>5503</v>
      </c>
      <c r="CU1747" s="44" t="s">
        <v>5503</v>
      </c>
      <c r="CV1747" s="44" t="s">
        <v>5503</v>
      </c>
      <c r="CW1747" s="44" t="s">
        <v>5503</v>
      </c>
      <c r="CX1747" s="44" t="s">
        <v>5503</v>
      </c>
      <c r="CY1747" s="44" t="s">
        <v>5503</v>
      </c>
      <c r="CZ1747" s="44" t="s">
        <v>5503</v>
      </c>
      <c r="DA1747" s="44" t="s">
        <v>5503</v>
      </c>
      <c r="DB1747" s="44" t="s">
        <v>5503</v>
      </c>
      <c r="DC1747" s="44" t="s">
        <v>5503</v>
      </c>
      <c r="DD1747" s="44" t="s">
        <v>5503</v>
      </c>
      <c r="DE1747" s="44" t="s">
        <v>5503</v>
      </c>
      <c r="DF1747" s="44" t="s">
        <v>5503</v>
      </c>
      <c r="DG1747" s="44" t="s">
        <v>5503</v>
      </c>
      <c r="DH1747" s="44" t="s">
        <v>5503</v>
      </c>
      <c r="DI1747" s="44" t="s">
        <v>5503</v>
      </c>
      <c r="DJ1747" s="44" t="s">
        <v>5503</v>
      </c>
      <c r="DK1747" s="44" t="s">
        <v>5503</v>
      </c>
      <c r="DL1747" s="44" t="s">
        <v>5503</v>
      </c>
      <c r="DM1747" s="44" t="s">
        <v>5503</v>
      </c>
      <c r="DN1747" s="44" t="s">
        <v>5503</v>
      </c>
      <c r="DO1747" s="44" t="s">
        <v>5503</v>
      </c>
      <c r="DP1747" s="44" t="s">
        <v>5503</v>
      </c>
      <c r="DQ1747" s="44" t="s">
        <v>5503</v>
      </c>
      <c r="DR1747" s="44" t="s">
        <v>5503</v>
      </c>
      <c r="DS1747" s="44" t="s">
        <v>5503</v>
      </c>
      <c r="DT1747" s="44" t="s">
        <v>5503</v>
      </c>
      <c r="DU1747" s="44" t="s">
        <v>5503</v>
      </c>
      <c r="DV1747" s="44" t="s">
        <v>5503</v>
      </c>
      <c r="DW1747" s="44" t="s">
        <v>5503</v>
      </c>
      <c r="DX1747" s="44" t="s">
        <v>5503</v>
      </c>
      <c r="DY1747" s="44" t="s">
        <v>5503</v>
      </c>
      <c r="DZ1747" s="44" t="s">
        <v>5503</v>
      </c>
      <c r="EA1747" s="44" t="s">
        <v>5503</v>
      </c>
      <c r="EB1747" s="44" t="s">
        <v>5503</v>
      </c>
      <c r="EC1747" s="44" t="s">
        <v>5503</v>
      </c>
      <c r="ED1747" s="44" t="s">
        <v>5503</v>
      </c>
      <c r="EE1747" s="44" t="s">
        <v>5503</v>
      </c>
      <c r="EF1747" s="44" t="s">
        <v>5503</v>
      </c>
      <c r="EG1747" s="44" t="s">
        <v>5503</v>
      </c>
      <c r="EH1747" s="44" t="s">
        <v>5503</v>
      </c>
      <c r="EI1747" s="44" t="s">
        <v>5503</v>
      </c>
      <c r="EJ1747" s="44" t="s">
        <v>5503</v>
      </c>
      <c r="EK1747" s="44" t="s">
        <v>5503</v>
      </c>
      <c r="EL1747" s="44" t="s">
        <v>5503</v>
      </c>
      <c r="EM1747" s="44" t="s">
        <v>5503</v>
      </c>
      <c r="EN1747" s="44" t="s">
        <v>5503</v>
      </c>
      <c r="EO1747" s="44" t="s">
        <v>5503</v>
      </c>
      <c r="EP1747" s="44" t="s">
        <v>5503</v>
      </c>
      <c r="EQ1747" s="44" t="s">
        <v>5503</v>
      </c>
      <c r="ER1747" s="44" t="s">
        <v>5503</v>
      </c>
      <c r="ES1747" s="44" t="s">
        <v>5503</v>
      </c>
      <c r="ET1747" s="44" t="s">
        <v>5503</v>
      </c>
      <c r="EU1747" s="44" t="s">
        <v>5503</v>
      </c>
      <c r="EV1747" s="44" t="s">
        <v>5503</v>
      </c>
      <c r="EW1747" s="44" t="s">
        <v>5503</v>
      </c>
      <c r="EX1747" s="44" t="s">
        <v>5503</v>
      </c>
      <c r="EY1747" s="44" t="s">
        <v>5503</v>
      </c>
      <c r="EZ1747" s="44" t="s">
        <v>5503</v>
      </c>
      <c r="FA1747" s="44" t="s">
        <v>5503</v>
      </c>
      <c r="FB1747" s="44" t="s">
        <v>5503</v>
      </c>
      <c r="FC1747" s="44" t="s">
        <v>5503</v>
      </c>
      <c r="FD1747" s="44" t="s">
        <v>5503</v>
      </c>
      <c r="FE1747" s="44" t="s">
        <v>5503</v>
      </c>
      <c r="FF1747" s="44" t="s">
        <v>5503</v>
      </c>
      <c r="FG1747" s="44" t="s">
        <v>5503</v>
      </c>
      <c r="FH1747" s="44" t="s">
        <v>5503</v>
      </c>
      <c r="FI1747" s="44" t="s">
        <v>5503</v>
      </c>
      <c r="FJ1747" s="44" t="s">
        <v>5503</v>
      </c>
      <c r="FK1747" s="35" t="s">
        <v>5502</v>
      </c>
      <c r="FL1747" s="44" t="s">
        <v>5503</v>
      </c>
      <c r="FM1747" s="44" t="s">
        <v>5503</v>
      </c>
      <c r="FN1747" s="44" t="s">
        <v>5503</v>
      </c>
      <c r="FO1747" s="44" t="s">
        <v>5503</v>
      </c>
      <c r="FP1747" s="44" t="s">
        <v>5503</v>
      </c>
      <c r="FQ1747" s="44" t="s">
        <v>5503</v>
      </c>
      <c r="FR1747" s="44" t="s">
        <v>5503</v>
      </c>
      <c r="FS1747" s="44" t="s">
        <v>5503</v>
      </c>
      <c r="FT1747" s="44" t="s">
        <v>5503</v>
      </c>
      <c r="FU1747" s="44" t="s">
        <v>5503</v>
      </c>
      <c r="FV1747" s="44" t="s">
        <v>5503</v>
      </c>
      <c r="FW1747" s="44" t="s">
        <v>5503</v>
      </c>
      <c r="FX1747" s="44" t="s">
        <v>5503</v>
      </c>
      <c r="FY1747" s="44" t="s">
        <v>5503</v>
      </c>
    </row>
  </sheetData>
  <autoFilter ref="A6:FZ1747" xr:uid="{00000000-0001-0000-0000-000000000000}"/>
  <mergeCells count="12">
    <mergeCell ref="E2:E5"/>
    <mergeCell ref="A2:D5"/>
    <mergeCell ref="FE2:FY2"/>
    <mergeCell ref="F2:AE2"/>
    <mergeCell ref="AF2:AL2"/>
    <mergeCell ref="AM2:BH2"/>
    <mergeCell ref="BI2:BW2"/>
    <mergeCell ref="BX2:CY2"/>
    <mergeCell ref="CZ2:EB2"/>
    <mergeCell ref="EC2:EL2"/>
    <mergeCell ref="EM2:EX2"/>
    <mergeCell ref="EY2:FD2"/>
  </mergeCells>
  <phoneticPr fontId="1"/>
  <conditionalFormatting sqref="F7:FY1128 F1129:H1129 J1129:FY1129 F1130:FY1747">
    <cfRule type="expression" dxfId="0" priority="1">
      <formula>F7=0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BC9C-37CB-4344-A191-EBE6E4DCA1FB}">
  <dimension ref="A1:G6746"/>
  <sheetViews>
    <sheetView workbookViewId="0">
      <selection activeCell="F7" sqref="F7"/>
    </sheetView>
  </sheetViews>
  <sheetFormatPr defaultColWidth="8.75" defaultRowHeight="13.5" x14ac:dyDescent="0.4"/>
  <cols>
    <col min="1" max="1" width="16.125" style="47" bestFit="1" customWidth="1"/>
    <col min="2" max="2" width="28.75" style="53" customWidth="1"/>
    <col min="3" max="4" width="8.625" style="73" customWidth="1"/>
    <col min="5" max="5" width="5.375" style="73" customWidth="1"/>
    <col min="6" max="6" width="57.75" style="54" customWidth="1"/>
    <col min="7" max="7" width="20.75" style="74" customWidth="1"/>
    <col min="8" max="16384" width="8.75" style="53"/>
  </cols>
  <sheetData>
    <row r="1" spans="1:7" s="47" customFormat="1" x14ac:dyDescent="0.4">
      <c r="A1" s="45" t="s">
        <v>5504</v>
      </c>
      <c r="B1" s="45" t="s">
        <v>5505</v>
      </c>
      <c r="C1" s="46" t="s">
        <v>5506</v>
      </c>
      <c r="D1" s="46" t="s">
        <v>5507</v>
      </c>
      <c r="E1" s="46" t="s">
        <v>5508</v>
      </c>
      <c r="F1" s="46" t="s">
        <v>5509</v>
      </c>
      <c r="G1" s="46" t="s">
        <v>5510</v>
      </c>
    </row>
    <row r="2" spans="1:7" ht="27" x14ac:dyDescent="0.4">
      <c r="A2" s="48" t="s">
        <v>5511</v>
      </c>
      <c r="B2" s="49" t="s">
        <v>5512</v>
      </c>
      <c r="C2" s="50" t="s">
        <v>3018</v>
      </c>
      <c r="D2" s="50" t="s">
        <v>5513</v>
      </c>
      <c r="E2" s="50">
        <v>2012</v>
      </c>
      <c r="F2" s="51" t="s">
        <v>5514</v>
      </c>
      <c r="G2" s="52" t="s">
        <v>5515</v>
      </c>
    </row>
    <row r="3" spans="1:7" ht="27" x14ac:dyDescent="0.4">
      <c r="A3" s="48" t="s">
        <v>5511</v>
      </c>
      <c r="B3" s="49" t="s">
        <v>5512</v>
      </c>
      <c r="C3" s="50" t="s">
        <v>2922</v>
      </c>
      <c r="D3" s="50" t="s">
        <v>2940</v>
      </c>
      <c r="E3" s="50">
        <v>2007</v>
      </c>
      <c r="F3" s="51" t="s">
        <v>5514</v>
      </c>
      <c r="G3" s="52"/>
    </row>
    <row r="4" spans="1:7" ht="40.5" x14ac:dyDescent="0.4">
      <c r="A4" s="48" t="s">
        <v>5511</v>
      </c>
      <c r="B4" s="49" t="s">
        <v>5516</v>
      </c>
      <c r="C4" s="50" t="s">
        <v>2922</v>
      </c>
      <c r="D4" s="50" t="s">
        <v>2940</v>
      </c>
      <c r="E4" s="50">
        <v>2007</v>
      </c>
      <c r="F4" s="51" t="s">
        <v>5517</v>
      </c>
      <c r="G4" s="52"/>
    </row>
    <row r="5" spans="1:7" ht="40.5" x14ac:dyDescent="0.4">
      <c r="A5" s="48" t="s">
        <v>5511</v>
      </c>
      <c r="B5" s="49" t="s">
        <v>5516</v>
      </c>
      <c r="C5" s="50" t="s">
        <v>2922</v>
      </c>
      <c r="D5" s="50" t="s">
        <v>2940</v>
      </c>
      <c r="E5" s="50">
        <v>2008</v>
      </c>
      <c r="F5" s="54" t="s">
        <v>5518</v>
      </c>
      <c r="G5" s="52"/>
    </row>
    <row r="6" spans="1:7" ht="40.5" x14ac:dyDescent="0.4">
      <c r="A6" s="48" t="s">
        <v>5511</v>
      </c>
      <c r="B6" s="49" t="s">
        <v>5516</v>
      </c>
      <c r="C6" s="50" t="s">
        <v>2922</v>
      </c>
      <c r="D6" s="50" t="s">
        <v>2940</v>
      </c>
      <c r="E6" s="50">
        <v>2012</v>
      </c>
      <c r="F6" s="51" t="s">
        <v>5518</v>
      </c>
      <c r="G6" s="52"/>
    </row>
    <row r="7" spans="1:7" ht="27" x14ac:dyDescent="0.4">
      <c r="A7" s="48" t="s">
        <v>5511</v>
      </c>
      <c r="B7" s="49" t="s">
        <v>5516</v>
      </c>
      <c r="C7" s="50" t="s">
        <v>5519</v>
      </c>
      <c r="D7" s="50" t="s">
        <v>5520</v>
      </c>
      <c r="E7" s="50">
        <v>1987</v>
      </c>
      <c r="F7" s="51" t="s">
        <v>5521</v>
      </c>
      <c r="G7" s="52"/>
    </row>
    <row r="8" spans="1:7" ht="27" x14ac:dyDescent="0.4">
      <c r="A8" s="48" t="s">
        <v>5511</v>
      </c>
      <c r="B8" s="49" t="s">
        <v>5516</v>
      </c>
      <c r="C8" s="50" t="s">
        <v>5519</v>
      </c>
      <c r="D8" s="50" t="s">
        <v>5520</v>
      </c>
      <c r="E8" s="50">
        <v>1988</v>
      </c>
      <c r="F8" s="51" t="s">
        <v>5522</v>
      </c>
      <c r="G8" s="52"/>
    </row>
    <row r="9" spans="1:7" ht="27" x14ac:dyDescent="0.4">
      <c r="A9" s="48" t="s">
        <v>5511</v>
      </c>
      <c r="B9" s="49" t="s">
        <v>5516</v>
      </c>
      <c r="C9" s="50" t="s">
        <v>5519</v>
      </c>
      <c r="D9" s="50" t="s">
        <v>5520</v>
      </c>
      <c r="E9" s="50">
        <v>1989</v>
      </c>
      <c r="F9" s="51" t="s">
        <v>5522</v>
      </c>
      <c r="G9" s="52"/>
    </row>
    <row r="10" spans="1:7" ht="27" x14ac:dyDescent="0.4">
      <c r="A10" s="48" t="s">
        <v>5511</v>
      </c>
      <c r="B10" s="49" t="s">
        <v>5523</v>
      </c>
      <c r="C10" s="50" t="s">
        <v>2003</v>
      </c>
      <c r="D10" s="50" t="s">
        <v>5524</v>
      </c>
      <c r="E10" s="50">
        <v>2011</v>
      </c>
      <c r="F10" s="51" t="s">
        <v>5514</v>
      </c>
      <c r="G10" s="52" t="s">
        <v>5525</v>
      </c>
    </row>
    <row r="11" spans="1:7" ht="27" x14ac:dyDescent="0.4">
      <c r="A11" s="48" t="s">
        <v>5511</v>
      </c>
      <c r="B11" s="49" t="s">
        <v>5526</v>
      </c>
      <c r="C11" s="50" t="s">
        <v>5527</v>
      </c>
      <c r="D11" s="50" t="s">
        <v>5528</v>
      </c>
      <c r="E11" s="50" t="s">
        <v>5529</v>
      </c>
      <c r="F11" s="51" t="s">
        <v>5530</v>
      </c>
      <c r="G11" s="52"/>
    </row>
    <row r="12" spans="1:7" ht="27" x14ac:dyDescent="0.4">
      <c r="A12" s="48" t="s">
        <v>5511</v>
      </c>
      <c r="B12" s="49" t="s">
        <v>5526</v>
      </c>
      <c r="C12" s="50" t="s">
        <v>5527</v>
      </c>
      <c r="D12" s="50" t="s">
        <v>5531</v>
      </c>
      <c r="E12" s="50" t="s">
        <v>5529</v>
      </c>
      <c r="F12" s="51" t="s">
        <v>5532</v>
      </c>
      <c r="G12" s="52"/>
    </row>
    <row r="13" spans="1:7" ht="27" x14ac:dyDescent="0.4">
      <c r="A13" s="48" t="s">
        <v>5511</v>
      </c>
      <c r="B13" s="49" t="s">
        <v>5533</v>
      </c>
      <c r="C13" s="50" t="s">
        <v>5527</v>
      </c>
      <c r="D13" s="50" t="s">
        <v>5528</v>
      </c>
      <c r="E13" s="50" t="s">
        <v>5503</v>
      </c>
      <c r="F13" s="51" t="s">
        <v>5530</v>
      </c>
      <c r="G13" s="52"/>
    </row>
    <row r="14" spans="1:7" ht="27" x14ac:dyDescent="0.4">
      <c r="A14" s="48" t="s">
        <v>5511</v>
      </c>
      <c r="B14" s="49" t="s">
        <v>5533</v>
      </c>
      <c r="C14" s="50" t="s">
        <v>5527</v>
      </c>
      <c r="D14" s="50" t="s">
        <v>5531</v>
      </c>
      <c r="E14" s="50" t="s">
        <v>5503</v>
      </c>
      <c r="F14" s="51" t="s">
        <v>5532</v>
      </c>
      <c r="G14" s="52"/>
    </row>
    <row r="15" spans="1:7" ht="27" x14ac:dyDescent="0.4">
      <c r="A15" s="48" t="s">
        <v>5511</v>
      </c>
      <c r="B15" s="49" t="s">
        <v>5534</v>
      </c>
      <c r="C15" s="50" t="s">
        <v>3018</v>
      </c>
      <c r="D15" s="50" t="s">
        <v>3050</v>
      </c>
      <c r="E15" s="50" t="s">
        <v>5535</v>
      </c>
      <c r="F15" s="51" t="s">
        <v>5514</v>
      </c>
      <c r="G15" s="52"/>
    </row>
    <row r="16" spans="1:7" ht="27" x14ac:dyDescent="0.4">
      <c r="A16" s="48" t="s">
        <v>5511</v>
      </c>
      <c r="B16" s="49" t="s">
        <v>5534</v>
      </c>
      <c r="C16" s="50" t="s">
        <v>3018</v>
      </c>
      <c r="D16" s="50" t="s">
        <v>5536</v>
      </c>
      <c r="E16" s="50" t="s">
        <v>5537</v>
      </c>
      <c r="F16" s="51" t="s">
        <v>5514</v>
      </c>
      <c r="G16" s="52" t="s">
        <v>5538</v>
      </c>
    </row>
    <row r="17" spans="1:7" ht="27" x14ac:dyDescent="0.4">
      <c r="A17" s="48" t="s">
        <v>5511</v>
      </c>
      <c r="B17" s="49" t="s">
        <v>5534</v>
      </c>
      <c r="C17" s="50" t="s">
        <v>3018</v>
      </c>
      <c r="D17" s="50" t="s">
        <v>5536</v>
      </c>
      <c r="E17" s="50" t="s">
        <v>5539</v>
      </c>
      <c r="F17" s="51" t="s">
        <v>5514</v>
      </c>
      <c r="G17" s="52" t="s">
        <v>5540</v>
      </c>
    </row>
    <row r="18" spans="1:7" ht="27" x14ac:dyDescent="0.4">
      <c r="A18" s="48" t="s">
        <v>5511</v>
      </c>
      <c r="B18" s="49" t="s">
        <v>5534</v>
      </c>
      <c r="C18" s="50" t="s">
        <v>2178</v>
      </c>
      <c r="D18" s="50" t="s">
        <v>2222</v>
      </c>
      <c r="E18" s="50" t="s">
        <v>5541</v>
      </c>
      <c r="F18" s="51" t="s">
        <v>5514</v>
      </c>
      <c r="G18" s="52"/>
    </row>
    <row r="19" spans="1:7" ht="27" x14ac:dyDescent="0.4">
      <c r="A19" s="48" t="s">
        <v>5511</v>
      </c>
      <c r="B19" s="49" t="s">
        <v>5534</v>
      </c>
      <c r="C19" s="50" t="s">
        <v>1845</v>
      </c>
      <c r="D19" s="50" t="s">
        <v>1853</v>
      </c>
      <c r="E19" s="50" t="s">
        <v>5529</v>
      </c>
      <c r="F19" s="51" t="s">
        <v>5514</v>
      </c>
      <c r="G19" s="52"/>
    </row>
    <row r="20" spans="1:7" ht="27" x14ac:dyDescent="0.4">
      <c r="A20" s="48" t="s">
        <v>5511</v>
      </c>
      <c r="B20" s="49" t="s">
        <v>5534</v>
      </c>
      <c r="C20" s="50" t="s">
        <v>3380</v>
      </c>
      <c r="D20" s="50" t="s">
        <v>5542</v>
      </c>
      <c r="E20" s="50" t="s">
        <v>5543</v>
      </c>
      <c r="F20" s="51" t="s">
        <v>5514</v>
      </c>
      <c r="G20" s="52" t="s">
        <v>5544</v>
      </c>
    </row>
    <row r="21" spans="1:7" ht="27" x14ac:dyDescent="0.4">
      <c r="A21" s="48" t="s">
        <v>5511</v>
      </c>
      <c r="B21" s="49" t="s">
        <v>5534</v>
      </c>
      <c r="C21" s="50" t="s">
        <v>3380</v>
      </c>
      <c r="D21" s="50" t="s">
        <v>3402</v>
      </c>
      <c r="E21" s="50" t="s">
        <v>5545</v>
      </c>
      <c r="F21" s="51" t="s">
        <v>5514</v>
      </c>
      <c r="G21" s="52"/>
    </row>
    <row r="22" spans="1:7" ht="27" x14ac:dyDescent="0.4">
      <c r="A22" s="48" t="s">
        <v>5511</v>
      </c>
      <c r="B22" s="49" t="s">
        <v>5534</v>
      </c>
      <c r="C22" s="50" t="s">
        <v>3380</v>
      </c>
      <c r="D22" s="50" t="s">
        <v>5542</v>
      </c>
      <c r="E22" s="50" t="s">
        <v>5546</v>
      </c>
      <c r="F22" s="51" t="s">
        <v>5514</v>
      </c>
      <c r="G22" s="52" t="s">
        <v>5547</v>
      </c>
    </row>
    <row r="23" spans="1:7" ht="27" x14ac:dyDescent="0.4">
      <c r="A23" s="48" t="s">
        <v>5511</v>
      </c>
      <c r="B23" s="49" t="s">
        <v>5534</v>
      </c>
      <c r="C23" s="50" t="s">
        <v>3510</v>
      </c>
      <c r="D23" s="50" t="s">
        <v>3530</v>
      </c>
      <c r="E23" s="50" t="s">
        <v>5529</v>
      </c>
      <c r="F23" s="51" t="s">
        <v>5514</v>
      </c>
      <c r="G23" s="52"/>
    </row>
    <row r="24" spans="1:7" ht="27" x14ac:dyDescent="0.4">
      <c r="A24" s="48" t="s">
        <v>5511</v>
      </c>
      <c r="B24" s="49" t="s">
        <v>5534</v>
      </c>
      <c r="C24" s="50" t="s">
        <v>1194</v>
      </c>
      <c r="D24" s="50" t="s">
        <v>1307</v>
      </c>
      <c r="E24" s="50" t="s">
        <v>5529</v>
      </c>
      <c r="F24" s="51" t="s">
        <v>5548</v>
      </c>
      <c r="G24" s="52"/>
    </row>
    <row r="25" spans="1:7" ht="27" x14ac:dyDescent="0.4">
      <c r="A25" s="48" t="s">
        <v>5511</v>
      </c>
      <c r="B25" s="49" t="s">
        <v>5534</v>
      </c>
      <c r="C25" s="50" t="s">
        <v>1665</v>
      </c>
      <c r="D25" s="50" t="s">
        <v>1742</v>
      </c>
      <c r="E25" s="50" t="s">
        <v>5529</v>
      </c>
      <c r="F25" s="51" t="s">
        <v>5548</v>
      </c>
      <c r="G25" s="52"/>
    </row>
    <row r="26" spans="1:7" ht="27" x14ac:dyDescent="0.4">
      <c r="A26" s="48" t="s">
        <v>5511</v>
      </c>
      <c r="B26" s="49" t="s">
        <v>5534</v>
      </c>
      <c r="C26" s="50" t="s">
        <v>1665</v>
      </c>
      <c r="D26" s="50" t="s">
        <v>1821</v>
      </c>
      <c r="E26" s="50" t="s">
        <v>5529</v>
      </c>
      <c r="F26" s="51" t="s">
        <v>5548</v>
      </c>
      <c r="G26" s="52"/>
    </row>
    <row r="27" spans="1:7" ht="27" x14ac:dyDescent="0.4">
      <c r="A27" s="48" t="s">
        <v>5511</v>
      </c>
      <c r="B27" s="49" t="s">
        <v>5534</v>
      </c>
      <c r="C27" s="50" t="s">
        <v>2804</v>
      </c>
      <c r="D27" s="50" t="s">
        <v>2811</v>
      </c>
      <c r="E27" s="50" t="s">
        <v>5529</v>
      </c>
      <c r="F27" s="51" t="s">
        <v>5548</v>
      </c>
      <c r="G27" s="52"/>
    </row>
    <row r="28" spans="1:7" ht="27" x14ac:dyDescent="0.4">
      <c r="A28" s="48" t="s">
        <v>5511</v>
      </c>
      <c r="B28" s="49" t="s">
        <v>5534</v>
      </c>
      <c r="C28" s="50" t="s">
        <v>2804</v>
      </c>
      <c r="D28" s="50" t="s">
        <v>2817</v>
      </c>
      <c r="E28" s="50" t="s">
        <v>5529</v>
      </c>
      <c r="F28" s="51" t="s">
        <v>5548</v>
      </c>
      <c r="G28" s="52"/>
    </row>
    <row r="29" spans="1:7" ht="27" x14ac:dyDescent="0.4">
      <c r="A29" s="48" t="s">
        <v>5511</v>
      </c>
      <c r="B29" s="49" t="s">
        <v>5534</v>
      </c>
      <c r="C29" s="50" t="s">
        <v>2804</v>
      </c>
      <c r="D29" s="50" t="s">
        <v>2820</v>
      </c>
      <c r="E29" s="50" t="s">
        <v>5529</v>
      </c>
      <c r="F29" s="51" t="s">
        <v>5548</v>
      </c>
      <c r="G29" s="52"/>
    </row>
    <row r="30" spans="1:7" ht="27" x14ac:dyDescent="0.4">
      <c r="A30" s="48" t="s">
        <v>5511</v>
      </c>
      <c r="B30" s="49" t="s">
        <v>5534</v>
      </c>
      <c r="C30" s="50" t="s">
        <v>2804</v>
      </c>
      <c r="D30" s="50" t="s">
        <v>2826</v>
      </c>
      <c r="E30" s="50" t="s">
        <v>5529</v>
      </c>
      <c r="F30" s="51" t="s">
        <v>5548</v>
      </c>
      <c r="G30" s="52"/>
    </row>
    <row r="31" spans="1:7" ht="27" x14ac:dyDescent="0.4">
      <c r="A31" s="48" t="s">
        <v>5511</v>
      </c>
      <c r="B31" s="49" t="s">
        <v>5534</v>
      </c>
      <c r="C31" s="50" t="s">
        <v>2804</v>
      </c>
      <c r="D31" s="50" t="s">
        <v>2831</v>
      </c>
      <c r="E31" s="50" t="s">
        <v>5529</v>
      </c>
      <c r="F31" s="51" t="s">
        <v>5548</v>
      </c>
      <c r="G31" s="52"/>
    </row>
    <row r="32" spans="1:7" ht="27" x14ac:dyDescent="0.4">
      <c r="A32" s="48" t="s">
        <v>5511</v>
      </c>
      <c r="B32" s="49" t="s">
        <v>5534</v>
      </c>
      <c r="C32" s="50" t="s">
        <v>2804</v>
      </c>
      <c r="D32" s="50" t="s">
        <v>2855</v>
      </c>
      <c r="E32" s="50" t="s">
        <v>5529</v>
      </c>
      <c r="F32" s="51" t="s">
        <v>5548</v>
      </c>
      <c r="G32" s="52"/>
    </row>
    <row r="33" spans="1:7" ht="27" x14ac:dyDescent="0.4">
      <c r="A33" s="48" t="s">
        <v>5511</v>
      </c>
      <c r="B33" s="49" t="s">
        <v>5534</v>
      </c>
      <c r="C33" s="50" t="s">
        <v>2804</v>
      </c>
      <c r="D33" s="50" t="s">
        <v>2870</v>
      </c>
      <c r="E33" s="50" t="s">
        <v>5529</v>
      </c>
      <c r="F33" s="51" t="s">
        <v>5548</v>
      </c>
      <c r="G33" s="52"/>
    </row>
    <row r="34" spans="1:7" ht="27" x14ac:dyDescent="0.4">
      <c r="A34" s="48" t="s">
        <v>5511</v>
      </c>
      <c r="B34" s="49" t="s">
        <v>5534</v>
      </c>
      <c r="C34" s="50" t="s">
        <v>2804</v>
      </c>
      <c r="D34" s="50" t="s">
        <v>2876</v>
      </c>
      <c r="E34" s="50" t="s">
        <v>5529</v>
      </c>
      <c r="F34" s="51" t="s">
        <v>5548</v>
      </c>
      <c r="G34" s="52"/>
    </row>
    <row r="35" spans="1:7" ht="27" x14ac:dyDescent="0.4">
      <c r="A35" s="48" t="s">
        <v>5511</v>
      </c>
      <c r="B35" s="49" t="s">
        <v>5534</v>
      </c>
      <c r="C35" s="50" t="s">
        <v>2804</v>
      </c>
      <c r="D35" s="50" t="s">
        <v>2913</v>
      </c>
      <c r="E35" s="50" t="s">
        <v>5529</v>
      </c>
      <c r="F35" s="51" t="s">
        <v>5548</v>
      </c>
      <c r="G35" s="52"/>
    </row>
    <row r="36" spans="1:7" ht="27" x14ac:dyDescent="0.4">
      <c r="A36" s="48" t="s">
        <v>5511</v>
      </c>
      <c r="B36" s="49" t="s">
        <v>5534</v>
      </c>
      <c r="C36" s="50" t="s">
        <v>2922</v>
      </c>
      <c r="D36" s="50" t="s">
        <v>5549</v>
      </c>
      <c r="E36" s="50" t="s">
        <v>5529</v>
      </c>
      <c r="F36" s="51" t="s">
        <v>5548</v>
      </c>
      <c r="G36" s="52"/>
    </row>
    <row r="37" spans="1:7" ht="27" x14ac:dyDescent="0.4">
      <c r="A37" s="48" t="s">
        <v>5511</v>
      </c>
      <c r="B37" s="49" t="s">
        <v>5534</v>
      </c>
      <c r="C37" s="50" t="s">
        <v>2922</v>
      </c>
      <c r="D37" s="50" t="s">
        <v>5550</v>
      </c>
      <c r="E37" s="50" t="s">
        <v>5529</v>
      </c>
      <c r="F37" s="51" t="s">
        <v>5548</v>
      </c>
      <c r="G37" s="52"/>
    </row>
    <row r="38" spans="1:7" ht="27" x14ac:dyDescent="0.4">
      <c r="A38" s="48" t="s">
        <v>5511</v>
      </c>
      <c r="B38" s="49" t="s">
        <v>5534</v>
      </c>
      <c r="C38" s="50" t="s">
        <v>3018</v>
      </c>
      <c r="D38" s="50" t="s">
        <v>5551</v>
      </c>
      <c r="E38" s="50" t="s">
        <v>5529</v>
      </c>
      <c r="F38" s="51" t="s">
        <v>5548</v>
      </c>
      <c r="G38" s="52"/>
    </row>
    <row r="39" spans="1:7" ht="27" x14ac:dyDescent="0.4">
      <c r="A39" s="48" t="s">
        <v>5511</v>
      </c>
      <c r="B39" s="49" t="s">
        <v>5534</v>
      </c>
      <c r="C39" s="50" t="s">
        <v>3018</v>
      </c>
      <c r="D39" s="50" t="s">
        <v>5552</v>
      </c>
      <c r="E39" s="50" t="s">
        <v>5529</v>
      </c>
      <c r="F39" s="51" t="s">
        <v>5548</v>
      </c>
      <c r="G39" s="52"/>
    </row>
    <row r="40" spans="1:7" ht="27" x14ac:dyDescent="0.4">
      <c r="A40" s="48" t="s">
        <v>5511</v>
      </c>
      <c r="B40" s="49" t="s">
        <v>5534</v>
      </c>
      <c r="C40" s="50" t="s">
        <v>3018</v>
      </c>
      <c r="D40" s="50" t="s">
        <v>3047</v>
      </c>
      <c r="E40" s="50" t="s">
        <v>5529</v>
      </c>
      <c r="F40" s="51" t="s">
        <v>5548</v>
      </c>
      <c r="G40" s="52"/>
    </row>
    <row r="41" spans="1:7" ht="27" x14ac:dyDescent="0.4">
      <c r="A41" s="48" t="s">
        <v>5511</v>
      </c>
      <c r="B41" s="49" t="s">
        <v>5534</v>
      </c>
      <c r="C41" s="50" t="s">
        <v>3018</v>
      </c>
      <c r="D41" s="50" t="s">
        <v>3050</v>
      </c>
      <c r="E41" s="50" t="s">
        <v>5529</v>
      </c>
      <c r="F41" s="51" t="s">
        <v>5548</v>
      </c>
      <c r="G41" s="52"/>
    </row>
    <row r="42" spans="1:7" ht="27" x14ac:dyDescent="0.4">
      <c r="A42" s="48" t="s">
        <v>5511</v>
      </c>
      <c r="B42" s="49" t="s">
        <v>5534</v>
      </c>
      <c r="C42" s="50" t="s">
        <v>3166</v>
      </c>
      <c r="D42" s="50" t="s">
        <v>3167</v>
      </c>
      <c r="E42" s="50" t="s">
        <v>5529</v>
      </c>
      <c r="F42" s="51" t="s">
        <v>5548</v>
      </c>
      <c r="G42" s="52"/>
    </row>
    <row r="43" spans="1:7" ht="27" x14ac:dyDescent="0.4">
      <c r="A43" s="48" t="s">
        <v>5511</v>
      </c>
      <c r="B43" s="49" t="s">
        <v>5534</v>
      </c>
      <c r="C43" s="50" t="s">
        <v>3166</v>
      </c>
      <c r="D43" s="50" t="s">
        <v>3171</v>
      </c>
      <c r="E43" s="50" t="s">
        <v>5529</v>
      </c>
      <c r="F43" s="51" t="s">
        <v>5548</v>
      </c>
      <c r="G43" s="52"/>
    </row>
    <row r="44" spans="1:7" ht="27" x14ac:dyDescent="0.4">
      <c r="A44" s="48" t="s">
        <v>5511</v>
      </c>
      <c r="B44" s="49" t="s">
        <v>5534</v>
      </c>
      <c r="C44" s="50" t="s">
        <v>3166</v>
      </c>
      <c r="D44" s="50" t="s">
        <v>1141</v>
      </c>
      <c r="E44" s="50" t="s">
        <v>5529</v>
      </c>
      <c r="F44" s="51" t="s">
        <v>5548</v>
      </c>
      <c r="G44" s="52"/>
    </row>
    <row r="45" spans="1:7" ht="27" x14ac:dyDescent="0.4">
      <c r="A45" s="48" t="s">
        <v>5511</v>
      </c>
      <c r="B45" s="49" t="s">
        <v>5534</v>
      </c>
      <c r="C45" s="50" t="s">
        <v>3248</v>
      </c>
      <c r="D45" s="50" t="s">
        <v>3249</v>
      </c>
      <c r="E45" s="50" t="s">
        <v>5529</v>
      </c>
      <c r="F45" s="51" t="s">
        <v>5548</v>
      </c>
      <c r="G45" s="52"/>
    </row>
    <row r="46" spans="1:7" ht="27" x14ac:dyDescent="0.4">
      <c r="A46" s="48" t="s">
        <v>5511</v>
      </c>
      <c r="B46" s="49" t="s">
        <v>5534</v>
      </c>
      <c r="C46" s="50" t="s">
        <v>3248</v>
      </c>
      <c r="D46" s="50" t="s">
        <v>3259</v>
      </c>
      <c r="E46" s="50" t="s">
        <v>5529</v>
      </c>
      <c r="F46" s="51" t="s">
        <v>5548</v>
      </c>
      <c r="G46" s="52"/>
    </row>
    <row r="47" spans="1:7" ht="27" x14ac:dyDescent="0.4">
      <c r="A47" s="48" t="s">
        <v>5511</v>
      </c>
      <c r="B47" s="49" t="s">
        <v>5534</v>
      </c>
      <c r="C47" s="50" t="s">
        <v>3248</v>
      </c>
      <c r="D47" s="50" t="s">
        <v>3262</v>
      </c>
      <c r="E47" s="50" t="s">
        <v>5529</v>
      </c>
      <c r="F47" s="51" t="s">
        <v>5548</v>
      </c>
      <c r="G47" s="52"/>
    </row>
    <row r="48" spans="1:7" ht="27" x14ac:dyDescent="0.4">
      <c r="A48" s="48" t="s">
        <v>5511</v>
      </c>
      <c r="B48" s="49" t="s">
        <v>5534</v>
      </c>
      <c r="C48" s="50" t="s">
        <v>3248</v>
      </c>
      <c r="D48" s="50" t="s">
        <v>3274</v>
      </c>
      <c r="E48" s="50" t="s">
        <v>5529</v>
      </c>
      <c r="F48" s="51" t="s">
        <v>5548</v>
      </c>
      <c r="G48" s="52"/>
    </row>
    <row r="49" spans="1:7" ht="27" x14ac:dyDescent="0.4">
      <c r="A49" s="48" t="s">
        <v>5511</v>
      </c>
      <c r="B49" s="49" t="s">
        <v>5534</v>
      </c>
      <c r="C49" s="50" t="s">
        <v>3248</v>
      </c>
      <c r="D49" s="50" t="s">
        <v>3279</v>
      </c>
      <c r="E49" s="50" t="s">
        <v>5529</v>
      </c>
      <c r="F49" s="51" t="s">
        <v>5548</v>
      </c>
      <c r="G49" s="52"/>
    </row>
    <row r="50" spans="1:7" ht="27" x14ac:dyDescent="0.4">
      <c r="A50" s="48" t="s">
        <v>5511</v>
      </c>
      <c r="B50" s="49" t="s">
        <v>5534</v>
      </c>
      <c r="C50" s="50" t="s">
        <v>3306</v>
      </c>
      <c r="D50" s="50" t="s">
        <v>5553</v>
      </c>
      <c r="E50" s="50" t="s">
        <v>5529</v>
      </c>
      <c r="F50" s="51" t="s">
        <v>5548</v>
      </c>
      <c r="G50" s="52"/>
    </row>
    <row r="51" spans="1:7" ht="27" x14ac:dyDescent="0.4">
      <c r="A51" s="48" t="s">
        <v>5511</v>
      </c>
      <c r="B51" s="49" t="s">
        <v>5534</v>
      </c>
      <c r="C51" s="50" t="s">
        <v>3306</v>
      </c>
      <c r="D51" s="50" t="s">
        <v>3322</v>
      </c>
      <c r="E51" s="50" t="s">
        <v>5529</v>
      </c>
      <c r="F51" s="51" t="s">
        <v>5548</v>
      </c>
      <c r="G51" s="52"/>
    </row>
    <row r="52" spans="1:7" ht="27" x14ac:dyDescent="0.4">
      <c r="A52" s="48" t="s">
        <v>5511</v>
      </c>
      <c r="B52" s="49" t="s">
        <v>5534</v>
      </c>
      <c r="C52" s="50" t="s">
        <v>3306</v>
      </c>
      <c r="D52" s="50" t="s">
        <v>5554</v>
      </c>
      <c r="E52" s="50" t="s">
        <v>5529</v>
      </c>
      <c r="F52" s="51" t="s">
        <v>5548</v>
      </c>
      <c r="G52" s="52"/>
    </row>
    <row r="53" spans="1:7" ht="27" x14ac:dyDescent="0.4">
      <c r="A53" s="48" t="s">
        <v>5511</v>
      </c>
      <c r="B53" s="49" t="s">
        <v>5534</v>
      </c>
      <c r="C53" s="50" t="s">
        <v>3306</v>
      </c>
      <c r="D53" s="50" t="s">
        <v>3334</v>
      </c>
      <c r="E53" s="50" t="s">
        <v>5529</v>
      </c>
      <c r="F53" s="51" t="s">
        <v>5548</v>
      </c>
      <c r="G53" s="52"/>
    </row>
    <row r="54" spans="1:7" ht="27" x14ac:dyDescent="0.4">
      <c r="A54" s="48" t="s">
        <v>5511</v>
      </c>
      <c r="B54" s="49" t="s">
        <v>5534</v>
      </c>
      <c r="C54" s="50" t="s">
        <v>3306</v>
      </c>
      <c r="D54" s="50" t="s">
        <v>3340</v>
      </c>
      <c r="E54" s="50" t="s">
        <v>5529</v>
      </c>
      <c r="F54" s="51" t="s">
        <v>5548</v>
      </c>
      <c r="G54" s="52"/>
    </row>
    <row r="55" spans="1:7" ht="27" x14ac:dyDescent="0.4">
      <c r="A55" s="48" t="s">
        <v>5511</v>
      </c>
      <c r="B55" s="49" t="s">
        <v>5534</v>
      </c>
      <c r="C55" s="50" t="s">
        <v>3306</v>
      </c>
      <c r="D55" s="50" t="s">
        <v>3346</v>
      </c>
      <c r="E55" s="50" t="s">
        <v>5529</v>
      </c>
      <c r="F55" s="51" t="s">
        <v>5548</v>
      </c>
      <c r="G55" s="52"/>
    </row>
    <row r="56" spans="1:7" ht="27" x14ac:dyDescent="0.4">
      <c r="A56" s="48" t="s">
        <v>5511</v>
      </c>
      <c r="B56" s="49" t="s">
        <v>5534</v>
      </c>
      <c r="C56" s="50" t="s">
        <v>3306</v>
      </c>
      <c r="D56" s="50" t="s">
        <v>3371</v>
      </c>
      <c r="E56" s="50" t="s">
        <v>5529</v>
      </c>
      <c r="F56" s="51" t="s">
        <v>5548</v>
      </c>
      <c r="G56" s="52"/>
    </row>
    <row r="57" spans="1:7" ht="27" x14ac:dyDescent="0.4">
      <c r="A57" s="48" t="s">
        <v>5511</v>
      </c>
      <c r="B57" s="49" t="s">
        <v>5534</v>
      </c>
      <c r="C57" s="50" t="s">
        <v>3380</v>
      </c>
      <c r="D57" s="50" t="s">
        <v>3390</v>
      </c>
      <c r="E57" s="50" t="s">
        <v>5529</v>
      </c>
      <c r="F57" s="51" t="s">
        <v>5548</v>
      </c>
      <c r="G57" s="52"/>
    </row>
    <row r="58" spans="1:7" ht="27" x14ac:dyDescent="0.4">
      <c r="A58" s="48" t="s">
        <v>5511</v>
      </c>
      <c r="B58" s="49" t="s">
        <v>5534</v>
      </c>
      <c r="C58" s="50" t="s">
        <v>3380</v>
      </c>
      <c r="D58" s="50" t="s">
        <v>3453</v>
      </c>
      <c r="E58" s="50" t="s">
        <v>5529</v>
      </c>
      <c r="F58" s="51" t="s">
        <v>5548</v>
      </c>
      <c r="G58" s="52"/>
    </row>
    <row r="59" spans="1:7" ht="27" x14ac:dyDescent="0.4">
      <c r="A59" s="48" t="s">
        <v>5511</v>
      </c>
      <c r="B59" s="49" t="s">
        <v>5534</v>
      </c>
      <c r="C59" s="50" t="s">
        <v>3510</v>
      </c>
      <c r="D59" s="50" t="s">
        <v>3511</v>
      </c>
      <c r="E59" s="50" t="s">
        <v>5529</v>
      </c>
      <c r="F59" s="51" t="s">
        <v>5548</v>
      </c>
      <c r="G59" s="52"/>
    </row>
    <row r="60" spans="1:7" ht="27" x14ac:dyDescent="0.4">
      <c r="A60" s="48" t="s">
        <v>5511</v>
      </c>
      <c r="B60" s="49" t="s">
        <v>5534</v>
      </c>
      <c r="C60" s="50" t="s">
        <v>3510</v>
      </c>
      <c r="D60" s="50" t="s">
        <v>5555</v>
      </c>
      <c r="E60" s="50" t="s">
        <v>5529</v>
      </c>
      <c r="F60" s="51" t="s">
        <v>5548</v>
      </c>
      <c r="G60" s="52"/>
    </row>
    <row r="61" spans="1:7" ht="27" x14ac:dyDescent="0.4">
      <c r="A61" s="48" t="s">
        <v>5511</v>
      </c>
      <c r="B61" s="49" t="s">
        <v>5534</v>
      </c>
      <c r="C61" s="50" t="s">
        <v>3510</v>
      </c>
      <c r="D61" s="50" t="s">
        <v>3523</v>
      </c>
      <c r="E61" s="50" t="s">
        <v>5529</v>
      </c>
      <c r="F61" s="51" t="s">
        <v>5548</v>
      </c>
      <c r="G61" s="52"/>
    </row>
    <row r="62" spans="1:7" ht="27" x14ac:dyDescent="0.4">
      <c r="A62" s="48" t="s">
        <v>5511</v>
      </c>
      <c r="B62" s="49" t="s">
        <v>5534</v>
      </c>
      <c r="C62" s="50" t="s">
        <v>3510</v>
      </c>
      <c r="D62" s="50" t="s">
        <v>5556</v>
      </c>
      <c r="E62" s="50" t="s">
        <v>5529</v>
      </c>
      <c r="F62" s="51" t="s">
        <v>5548</v>
      </c>
      <c r="G62" s="52"/>
    </row>
    <row r="63" spans="1:7" ht="27" x14ac:dyDescent="0.4">
      <c r="A63" s="48" t="s">
        <v>5511</v>
      </c>
      <c r="B63" s="49" t="s">
        <v>5534</v>
      </c>
      <c r="C63" s="50" t="s">
        <v>3510</v>
      </c>
      <c r="D63" s="50" t="s">
        <v>3530</v>
      </c>
      <c r="E63" s="50" t="s">
        <v>5529</v>
      </c>
      <c r="F63" s="51" t="s">
        <v>5548</v>
      </c>
      <c r="G63" s="52"/>
    </row>
    <row r="64" spans="1:7" ht="27" x14ac:dyDescent="0.4">
      <c r="A64" s="48" t="s">
        <v>5511</v>
      </c>
      <c r="B64" s="49" t="s">
        <v>5534</v>
      </c>
      <c r="C64" s="50" t="s">
        <v>3510</v>
      </c>
      <c r="D64" s="50" t="s">
        <v>3536</v>
      </c>
      <c r="E64" s="50" t="s">
        <v>5529</v>
      </c>
      <c r="F64" s="51" t="s">
        <v>5548</v>
      </c>
      <c r="G64" s="52"/>
    </row>
    <row r="65" spans="1:7" ht="27" x14ac:dyDescent="0.4">
      <c r="A65" s="48" t="s">
        <v>5511</v>
      </c>
      <c r="B65" s="49" t="s">
        <v>5534</v>
      </c>
      <c r="C65" s="50" t="s">
        <v>3510</v>
      </c>
      <c r="D65" s="50" t="s">
        <v>3539</v>
      </c>
      <c r="E65" s="50" t="s">
        <v>5529</v>
      </c>
      <c r="F65" s="51" t="s">
        <v>5548</v>
      </c>
      <c r="G65" s="52"/>
    </row>
    <row r="66" spans="1:7" ht="27" x14ac:dyDescent="0.4">
      <c r="A66" s="48" t="s">
        <v>5511</v>
      </c>
      <c r="B66" s="49" t="s">
        <v>5534</v>
      </c>
      <c r="C66" s="50" t="s">
        <v>3510</v>
      </c>
      <c r="D66" s="50" t="s">
        <v>3542</v>
      </c>
      <c r="E66" s="50" t="s">
        <v>5529</v>
      </c>
      <c r="F66" s="51" t="s">
        <v>5548</v>
      </c>
      <c r="G66" s="52"/>
    </row>
    <row r="67" spans="1:7" ht="27" x14ac:dyDescent="0.4">
      <c r="A67" s="48" t="s">
        <v>5511</v>
      </c>
      <c r="B67" s="49" t="s">
        <v>5534</v>
      </c>
      <c r="C67" s="50" t="s">
        <v>3510</v>
      </c>
      <c r="D67" s="50" t="s">
        <v>3548</v>
      </c>
      <c r="E67" s="50" t="s">
        <v>5529</v>
      </c>
      <c r="F67" s="51" t="s">
        <v>5548</v>
      </c>
      <c r="G67" s="52"/>
    </row>
    <row r="68" spans="1:7" ht="27" x14ac:dyDescent="0.4">
      <c r="A68" s="48" t="s">
        <v>5511</v>
      </c>
      <c r="B68" s="49" t="s">
        <v>5534</v>
      </c>
      <c r="C68" s="50" t="s">
        <v>3510</v>
      </c>
      <c r="D68" s="50" t="s">
        <v>3551</v>
      </c>
      <c r="E68" s="50" t="s">
        <v>5529</v>
      </c>
      <c r="F68" s="51" t="s">
        <v>5548</v>
      </c>
      <c r="G68" s="52"/>
    </row>
    <row r="69" spans="1:7" ht="27" x14ac:dyDescent="0.4">
      <c r="A69" s="48" t="s">
        <v>5511</v>
      </c>
      <c r="B69" s="49" t="s">
        <v>5534</v>
      </c>
      <c r="C69" s="50" t="s">
        <v>3510</v>
      </c>
      <c r="D69" s="50" t="s">
        <v>3554</v>
      </c>
      <c r="E69" s="50" t="s">
        <v>5529</v>
      </c>
      <c r="F69" s="51" t="s">
        <v>5548</v>
      </c>
      <c r="G69" s="52"/>
    </row>
    <row r="70" spans="1:7" ht="27" x14ac:dyDescent="0.4">
      <c r="A70" s="48" t="s">
        <v>5511</v>
      </c>
      <c r="B70" s="49" t="s">
        <v>5534</v>
      </c>
      <c r="C70" s="50" t="s">
        <v>3510</v>
      </c>
      <c r="D70" s="50" t="s">
        <v>3560</v>
      </c>
      <c r="E70" s="50" t="s">
        <v>5529</v>
      </c>
      <c r="F70" s="51" t="s">
        <v>5548</v>
      </c>
      <c r="G70" s="52"/>
    </row>
    <row r="71" spans="1:7" ht="27" x14ac:dyDescent="0.4">
      <c r="A71" s="48" t="s">
        <v>5511</v>
      </c>
      <c r="B71" s="49" t="s">
        <v>5534</v>
      </c>
      <c r="C71" s="50" t="s">
        <v>3510</v>
      </c>
      <c r="D71" s="50" t="s">
        <v>3563</v>
      </c>
      <c r="E71" s="50" t="s">
        <v>5529</v>
      </c>
      <c r="F71" s="51" t="s">
        <v>5548</v>
      </c>
      <c r="G71" s="52"/>
    </row>
    <row r="72" spans="1:7" ht="27" x14ac:dyDescent="0.4">
      <c r="A72" s="48" t="s">
        <v>5511</v>
      </c>
      <c r="B72" s="49" t="s">
        <v>5534</v>
      </c>
      <c r="C72" s="50" t="s">
        <v>3510</v>
      </c>
      <c r="D72" s="50" t="s">
        <v>5557</v>
      </c>
      <c r="E72" s="50" t="s">
        <v>5529</v>
      </c>
      <c r="F72" s="51" t="s">
        <v>5548</v>
      </c>
      <c r="G72" s="52" t="s">
        <v>5558</v>
      </c>
    </row>
    <row r="73" spans="1:7" ht="27" x14ac:dyDescent="0.4">
      <c r="A73" s="48" t="s">
        <v>5511</v>
      </c>
      <c r="B73" s="49" t="s">
        <v>5534</v>
      </c>
      <c r="C73" s="50" t="s">
        <v>3510</v>
      </c>
      <c r="D73" s="50" t="s">
        <v>3571</v>
      </c>
      <c r="E73" s="50" t="s">
        <v>5529</v>
      </c>
      <c r="F73" s="51" t="s">
        <v>5548</v>
      </c>
      <c r="G73" s="52"/>
    </row>
    <row r="74" spans="1:7" ht="27" x14ac:dyDescent="0.4">
      <c r="A74" s="48" t="s">
        <v>5511</v>
      </c>
      <c r="B74" s="49" t="s">
        <v>5534</v>
      </c>
      <c r="C74" s="50" t="s">
        <v>3510</v>
      </c>
      <c r="D74" s="50" t="s">
        <v>3574</v>
      </c>
      <c r="E74" s="50" t="s">
        <v>5529</v>
      </c>
      <c r="F74" s="51" t="s">
        <v>5548</v>
      </c>
      <c r="G74" s="52"/>
    </row>
    <row r="75" spans="1:7" ht="27" x14ac:dyDescent="0.4">
      <c r="A75" s="48" t="s">
        <v>5511</v>
      </c>
      <c r="B75" s="49" t="s">
        <v>5534</v>
      </c>
      <c r="C75" s="50" t="s">
        <v>3510</v>
      </c>
      <c r="D75" s="50" t="s">
        <v>3580</v>
      </c>
      <c r="E75" s="50" t="s">
        <v>5529</v>
      </c>
      <c r="F75" s="51" t="s">
        <v>5548</v>
      </c>
      <c r="G75" s="52"/>
    </row>
    <row r="76" spans="1:7" ht="27" x14ac:dyDescent="0.4">
      <c r="A76" s="48" t="s">
        <v>5511</v>
      </c>
      <c r="B76" s="49" t="s">
        <v>5534</v>
      </c>
      <c r="C76" s="50" t="s">
        <v>3510</v>
      </c>
      <c r="D76" s="50" t="s">
        <v>5559</v>
      </c>
      <c r="E76" s="50" t="s">
        <v>5529</v>
      </c>
      <c r="F76" s="51" t="s">
        <v>5548</v>
      </c>
      <c r="G76" s="52"/>
    </row>
    <row r="77" spans="1:7" ht="27" x14ac:dyDescent="0.4">
      <c r="A77" s="48" t="s">
        <v>5511</v>
      </c>
      <c r="B77" s="49" t="s">
        <v>5534</v>
      </c>
      <c r="C77" s="50" t="s">
        <v>3510</v>
      </c>
      <c r="D77" s="50" t="s">
        <v>3600</v>
      </c>
      <c r="E77" s="50" t="s">
        <v>5529</v>
      </c>
      <c r="F77" s="51" t="s">
        <v>5548</v>
      </c>
      <c r="G77" s="52"/>
    </row>
    <row r="78" spans="1:7" ht="27" x14ac:dyDescent="0.4">
      <c r="A78" s="48" t="s">
        <v>5511</v>
      </c>
      <c r="B78" s="49" t="s">
        <v>5534</v>
      </c>
      <c r="C78" s="50" t="s">
        <v>3510</v>
      </c>
      <c r="D78" s="50" t="s">
        <v>3606</v>
      </c>
      <c r="E78" s="50" t="s">
        <v>5529</v>
      </c>
      <c r="F78" s="51" t="s">
        <v>5548</v>
      </c>
      <c r="G78" s="52"/>
    </row>
    <row r="79" spans="1:7" ht="27" x14ac:dyDescent="0.4">
      <c r="A79" s="48" t="s">
        <v>5511</v>
      </c>
      <c r="B79" s="49" t="s">
        <v>5534</v>
      </c>
      <c r="C79" s="50" t="s">
        <v>3510</v>
      </c>
      <c r="D79" s="50" t="s">
        <v>3609</v>
      </c>
      <c r="E79" s="50" t="s">
        <v>5529</v>
      </c>
      <c r="F79" s="51" t="s">
        <v>5548</v>
      </c>
      <c r="G79" s="52"/>
    </row>
    <row r="80" spans="1:7" ht="27" x14ac:dyDescent="0.4">
      <c r="A80" s="48" t="s">
        <v>5511</v>
      </c>
      <c r="B80" s="49" t="s">
        <v>5534</v>
      </c>
      <c r="C80" s="50" t="s">
        <v>3510</v>
      </c>
      <c r="D80" s="50" t="s">
        <v>3612</v>
      </c>
      <c r="E80" s="50" t="s">
        <v>5529</v>
      </c>
      <c r="F80" s="51" t="s">
        <v>5548</v>
      </c>
      <c r="G80" s="52"/>
    </row>
    <row r="81" spans="1:7" ht="27" x14ac:dyDescent="0.4">
      <c r="A81" s="48" t="s">
        <v>5511</v>
      </c>
      <c r="B81" s="49" t="s">
        <v>5534</v>
      </c>
      <c r="C81" s="50" t="s">
        <v>3510</v>
      </c>
      <c r="D81" s="50" t="s">
        <v>3501</v>
      </c>
      <c r="E81" s="50" t="s">
        <v>5529</v>
      </c>
      <c r="F81" s="51" t="s">
        <v>5548</v>
      </c>
      <c r="G81" s="52"/>
    </row>
    <row r="82" spans="1:7" ht="27" x14ac:dyDescent="0.4">
      <c r="A82" s="48" t="s">
        <v>5511</v>
      </c>
      <c r="B82" s="49" t="s">
        <v>5534</v>
      </c>
      <c r="C82" s="50" t="s">
        <v>3510</v>
      </c>
      <c r="D82" s="50" t="s">
        <v>3621</v>
      </c>
      <c r="E82" s="50" t="s">
        <v>5529</v>
      </c>
      <c r="F82" s="51" t="s">
        <v>5548</v>
      </c>
      <c r="G82" s="52"/>
    </row>
    <row r="83" spans="1:7" ht="27" x14ac:dyDescent="0.4">
      <c r="A83" s="48" t="s">
        <v>5511</v>
      </c>
      <c r="B83" s="49" t="s">
        <v>5534</v>
      </c>
      <c r="C83" s="50" t="s">
        <v>3627</v>
      </c>
      <c r="D83" s="50" t="s">
        <v>3661</v>
      </c>
      <c r="E83" s="50" t="s">
        <v>5529</v>
      </c>
      <c r="F83" s="51" t="s">
        <v>5548</v>
      </c>
      <c r="G83" s="52"/>
    </row>
    <row r="84" spans="1:7" ht="27" x14ac:dyDescent="0.4">
      <c r="A84" s="48" t="s">
        <v>5511</v>
      </c>
      <c r="B84" s="49" t="s">
        <v>5534</v>
      </c>
      <c r="C84" s="50" t="s">
        <v>3823</v>
      </c>
      <c r="D84" s="50" t="s">
        <v>3836</v>
      </c>
      <c r="E84" s="50" t="s">
        <v>5529</v>
      </c>
      <c r="F84" s="51" t="s">
        <v>5548</v>
      </c>
      <c r="G84" s="52"/>
    </row>
    <row r="85" spans="1:7" ht="27" x14ac:dyDescent="0.4">
      <c r="A85" s="48" t="s">
        <v>5511</v>
      </c>
      <c r="B85" s="49" t="s">
        <v>5534</v>
      </c>
      <c r="C85" s="50" t="s">
        <v>3874</v>
      </c>
      <c r="D85" s="50" t="s">
        <v>3888</v>
      </c>
      <c r="E85" s="50" t="s">
        <v>5529</v>
      </c>
      <c r="F85" s="51" t="s">
        <v>5548</v>
      </c>
      <c r="G85" s="52"/>
    </row>
    <row r="86" spans="1:7" ht="27" x14ac:dyDescent="0.4">
      <c r="A86" s="48" t="s">
        <v>5511</v>
      </c>
      <c r="B86" s="49" t="s">
        <v>5534</v>
      </c>
      <c r="C86" s="50" t="s">
        <v>3874</v>
      </c>
      <c r="D86" s="50" t="s">
        <v>3894</v>
      </c>
      <c r="E86" s="50" t="s">
        <v>5529</v>
      </c>
      <c r="F86" s="51" t="s">
        <v>5548</v>
      </c>
      <c r="G86" s="52"/>
    </row>
    <row r="87" spans="1:7" ht="27" x14ac:dyDescent="0.4">
      <c r="A87" s="48" t="s">
        <v>5511</v>
      </c>
      <c r="B87" s="49" t="s">
        <v>5534</v>
      </c>
      <c r="C87" s="50" t="s">
        <v>3874</v>
      </c>
      <c r="D87" s="50" t="s">
        <v>3906</v>
      </c>
      <c r="E87" s="50" t="s">
        <v>5529</v>
      </c>
      <c r="F87" s="51" t="s">
        <v>5548</v>
      </c>
      <c r="G87" s="52"/>
    </row>
    <row r="88" spans="1:7" ht="27" x14ac:dyDescent="0.4">
      <c r="A88" s="48" t="s">
        <v>5511</v>
      </c>
      <c r="B88" s="49" t="s">
        <v>5534</v>
      </c>
      <c r="C88" s="50" t="s">
        <v>3874</v>
      </c>
      <c r="D88" s="50" t="s">
        <v>3913</v>
      </c>
      <c r="E88" s="50" t="s">
        <v>5529</v>
      </c>
      <c r="F88" s="51" t="s">
        <v>5548</v>
      </c>
      <c r="G88" s="52"/>
    </row>
    <row r="89" spans="1:7" ht="27" x14ac:dyDescent="0.4">
      <c r="A89" s="48" t="s">
        <v>5511</v>
      </c>
      <c r="B89" s="49" t="s">
        <v>5534</v>
      </c>
      <c r="C89" s="50" t="s">
        <v>3874</v>
      </c>
      <c r="D89" s="50" t="s">
        <v>3916</v>
      </c>
      <c r="E89" s="50" t="s">
        <v>5529</v>
      </c>
      <c r="F89" s="51" t="s">
        <v>5548</v>
      </c>
      <c r="G89" s="52"/>
    </row>
    <row r="90" spans="1:7" ht="27" x14ac:dyDescent="0.4">
      <c r="A90" s="48" t="s">
        <v>5511</v>
      </c>
      <c r="B90" s="49" t="s">
        <v>5534</v>
      </c>
      <c r="C90" s="50" t="s">
        <v>3929</v>
      </c>
      <c r="D90" s="50" t="s">
        <v>3930</v>
      </c>
      <c r="E90" s="50" t="s">
        <v>5529</v>
      </c>
      <c r="F90" s="51" t="s">
        <v>5548</v>
      </c>
      <c r="G90" s="52"/>
    </row>
    <row r="91" spans="1:7" ht="27" x14ac:dyDescent="0.4">
      <c r="A91" s="48" t="s">
        <v>5511</v>
      </c>
      <c r="B91" s="49" t="s">
        <v>5534</v>
      </c>
      <c r="C91" s="50" t="s">
        <v>4008</v>
      </c>
      <c r="D91" s="50" t="s">
        <v>4009</v>
      </c>
      <c r="E91" s="50" t="s">
        <v>5529</v>
      </c>
      <c r="F91" s="51" t="s">
        <v>5548</v>
      </c>
      <c r="G91" s="52"/>
    </row>
    <row r="92" spans="1:7" ht="27" x14ac:dyDescent="0.4">
      <c r="A92" s="48" t="s">
        <v>5511</v>
      </c>
      <c r="B92" s="49" t="s">
        <v>5534</v>
      </c>
      <c r="C92" s="50" t="s">
        <v>4008</v>
      </c>
      <c r="D92" s="50" t="s">
        <v>4019</v>
      </c>
      <c r="E92" s="50" t="s">
        <v>5529</v>
      </c>
      <c r="F92" s="51" t="s">
        <v>5548</v>
      </c>
      <c r="G92" s="52"/>
    </row>
    <row r="93" spans="1:7" ht="27" x14ac:dyDescent="0.4">
      <c r="A93" s="48" t="s">
        <v>5511</v>
      </c>
      <c r="B93" s="49" t="s">
        <v>5534</v>
      </c>
      <c r="C93" s="50" t="s">
        <v>4008</v>
      </c>
      <c r="D93" s="50" t="s">
        <v>4025</v>
      </c>
      <c r="E93" s="50" t="s">
        <v>5529</v>
      </c>
      <c r="F93" s="51" t="s">
        <v>5548</v>
      </c>
      <c r="G93" s="52"/>
    </row>
    <row r="94" spans="1:7" ht="27" x14ac:dyDescent="0.4">
      <c r="A94" s="48" t="s">
        <v>5511</v>
      </c>
      <c r="B94" s="49" t="s">
        <v>5534</v>
      </c>
      <c r="C94" s="50" t="s">
        <v>4008</v>
      </c>
      <c r="D94" s="50" t="s">
        <v>2084</v>
      </c>
      <c r="E94" s="50" t="s">
        <v>5529</v>
      </c>
      <c r="F94" s="51" t="s">
        <v>5548</v>
      </c>
      <c r="G94" s="52"/>
    </row>
    <row r="95" spans="1:7" ht="27" x14ac:dyDescent="0.4">
      <c r="A95" s="48" t="s">
        <v>5511</v>
      </c>
      <c r="B95" s="49" t="s">
        <v>5534</v>
      </c>
      <c r="C95" s="50" t="s">
        <v>4008</v>
      </c>
      <c r="D95" s="50" t="s">
        <v>4029</v>
      </c>
      <c r="E95" s="50" t="s">
        <v>5529</v>
      </c>
      <c r="F95" s="51" t="s">
        <v>5548</v>
      </c>
      <c r="G95" s="52"/>
    </row>
    <row r="96" spans="1:7" ht="27" x14ac:dyDescent="0.4">
      <c r="A96" s="48" t="s">
        <v>5511</v>
      </c>
      <c r="B96" s="49" t="s">
        <v>5534</v>
      </c>
      <c r="C96" s="50" t="s">
        <v>4008</v>
      </c>
      <c r="D96" s="50" t="s">
        <v>4031</v>
      </c>
      <c r="E96" s="50" t="s">
        <v>5529</v>
      </c>
      <c r="F96" s="51" t="s">
        <v>5548</v>
      </c>
      <c r="G96" s="52"/>
    </row>
    <row r="97" spans="1:7" ht="27" x14ac:dyDescent="0.4">
      <c r="A97" s="48" t="s">
        <v>5511</v>
      </c>
      <c r="B97" s="49" t="s">
        <v>5534</v>
      </c>
      <c r="C97" s="50" t="s">
        <v>4008</v>
      </c>
      <c r="D97" s="50" t="s">
        <v>4037</v>
      </c>
      <c r="E97" s="50" t="s">
        <v>5529</v>
      </c>
      <c r="F97" s="51" t="s">
        <v>5548</v>
      </c>
      <c r="G97" s="52"/>
    </row>
    <row r="98" spans="1:7" ht="27" x14ac:dyDescent="0.4">
      <c r="A98" s="48" t="s">
        <v>5511</v>
      </c>
      <c r="B98" s="49" t="s">
        <v>5534</v>
      </c>
      <c r="C98" s="50" t="s">
        <v>4008</v>
      </c>
      <c r="D98" s="50" t="s">
        <v>4069</v>
      </c>
      <c r="E98" s="50" t="s">
        <v>5529</v>
      </c>
      <c r="F98" s="51" t="s">
        <v>5548</v>
      </c>
      <c r="G98" s="52"/>
    </row>
    <row r="99" spans="1:7" ht="27" x14ac:dyDescent="0.4">
      <c r="A99" s="48" t="s">
        <v>5511</v>
      </c>
      <c r="B99" s="49" t="s">
        <v>5534</v>
      </c>
      <c r="C99" s="50" t="s">
        <v>4008</v>
      </c>
      <c r="D99" s="50" t="s">
        <v>4072</v>
      </c>
      <c r="E99" s="50" t="s">
        <v>5529</v>
      </c>
      <c r="F99" s="51" t="s">
        <v>5548</v>
      </c>
      <c r="G99" s="52"/>
    </row>
    <row r="100" spans="1:7" ht="27" x14ac:dyDescent="0.4">
      <c r="A100" s="48" t="s">
        <v>5511</v>
      </c>
      <c r="B100" s="49" t="s">
        <v>5534</v>
      </c>
      <c r="C100" s="50" t="s">
        <v>4075</v>
      </c>
      <c r="D100" s="50" t="s">
        <v>4083</v>
      </c>
      <c r="E100" s="50" t="s">
        <v>5529</v>
      </c>
      <c r="F100" s="51" t="s">
        <v>5548</v>
      </c>
      <c r="G100" s="52"/>
    </row>
    <row r="101" spans="1:7" ht="27" x14ac:dyDescent="0.4">
      <c r="A101" s="48" t="s">
        <v>5511</v>
      </c>
      <c r="B101" s="49" t="s">
        <v>5534</v>
      </c>
      <c r="C101" s="50" t="s">
        <v>4075</v>
      </c>
      <c r="D101" s="50" t="s">
        <v>4086</v>
      </c>
      <c r="E101" s="50" t="s">
        <v>5529</v>
      </c>
      <c r="F101" s="51" t="s">
        <v>5548</v>
      </c>
      <c r="G101" s="52"/>
    </row>
    <row r="102" spans="1:7" ht="27" x14ac:dyDescent="0.4">
      <c r="A102" s="48" t="s">
        <v>5511</v>
      </c>
      <c r="B102" s="49" t="s">
        <v>5534</v>
      </c>
      <c r="C102" s="50" t="s">
        <v>4075</v>
      </c>
      <c r="D102" s="50" t="s">
        <v>5560</v>
      </c>
      <c r="E102" s="50" t="s">
        <v>5529</v>
      </c>
      <c r="F102" s="51" t="s">
        <v>5548</v>
      </c>
      <c r="G102" s="52"/>
    </row>
    <row r="103" spans="1:7" ht="27" x14ac:dyDescent="0.4">
      <c r="A103" s="48" t="s">
        <v>5511</v>
      </c>
      <c r="B103" s="49" t="s">
        <v>5534</v>
      </c>
      <c r="C103" s="50" t="s">
        <v>4075</v>
      </c>
      <c r="D103" s="50" t="s">
        <v>4100</v>
      </c>
      <c r="E103" s="50" t="s">
        <v>5529</v>
      </c>
      <c r="F103" s="51" t="s">
        <v>5548</v>
      </c>
      <c r="G103" s="52"/>
    </row>
    <row r="104" spans="1:7" ht="27" x14ac:dyDescent="0.4">
      <c r="A104" s="48" t="s">
        <v>5511</v>
      </c>
      <c r="B104" s="49" t="s">
        <v>5534</v>
      </c>
      <c r="C104" s="50" t="s">
        <v>4075</v>
      </c>
      <c r="D104" s="50" t="s">
        <v>4106</v>
      </c>
      <c r="E104" s="50" t="s">
        <v>5529</v>
      </c>
      <c r="F104" s="51" t="s">
        <v>5548</v>
      </c>
      <c r="G104" s="52"/>
    </row>
    <row r="105" spans="1:7" ht="27" x14ac:dyDescent="0.4">
      <c r="A105" s="48" t="s">
        <v>5511</v>
      </c>
      <c r="B105" s="49" t="s">
        <v>5534</v>
      </c>
      <c r="C105" s="50" t="s">
        <v>4075</v>
      </c>
      <c r="D105" s="50" t="s">
        <v>4109</v>
      </c>
      <c r="E105" s="50" t="s">
        <v>5529</v>
      </c>
      <c r="F105" s="51" t="s">
        <v>5548</v>
      </c>
      <c r="G105" s="52"/>
    </row>
    <row r="106" spans="1:7" ht="27" x14ac:dyDescent="0.4">
      <c r="A106" s="48" t="s">
        <v>5511</v>
      </c>
      <c r="B106" s="49" t="s">
        <v>5534</v>
      </c>
      <c r="C106" s="50" t="s">
        <v>4075</v>
      </c>
      <c r="D106" s="50" t="s">
        <v>4128</v>
      </c>
      <c r="E106" s="50" t="s">
        <v>5529</v>
      </c>
      <c r="F106" s="51" t="s">
        <v>5548</v>
      </c>
      <c r="G106" s="52"/>
    </row>
    <row r="107" spans="1:7" ht="27" x14ac:dyDescent="0.4">
      <c r="A107" s="48" t="s">
        <v>5511</v>
      </c>
      <c r="B107" s="49" t="s">
        <v>5534</v>
      </c>
      <c r="C107" s="50" t="s">
        <v>4200</v>
      </c>
      <c r="D107" s="50" t="s">
        <v>4210</v>
      </c>
      <c r="E107" s="50" t="s">
        <v>5529</v>
      </c>
      <c r="F107" s="51" t="s">
        <v>5548</v>
      </c>
      <c r="G107" s="52"/>
    </row>
    <row r="108" spans="1:7" ht="54" x14ac:dyDescent="0.4">
      <c r="A108" s="48" t="s">
        <v>5511</v>
      </c>
      <c r="B108" s="49" t="s">
        <v>5534</v>
      </c>
      <c r="C108" s="50" t="s">
        <v>2804</v>
      </c>
      <c r="D108" s="50" t="s">
        <v>2831</v>
      </c>
      <c r="E108" s="50">
        <v>2016</v>
      </c>
      <c r="F108" s="51" t="s">
        <v>5561</v>
      </c>
      <c r="G108" s="52"/>
    </row>
    <row r="109" spans="1:7" ht="54" x14ac:dyDescent="0.4">
      <c r="A109" s="48" t="s">
        <v>5511</v>
      </c>
      <c r="B109" s="49" t="s">
        <v>5534</v>
      </c>
      <c r="C109" s="50" t="s">
        <v>2804</v>
      </c>
      <c r="D109" s="50" t="s">
        <v>2826</v>
      </c>
      <c r="E109" s="50">
        <v>2009</v>
      </c>
      <c r="F109" s="51" t="s">
        <v>5561</v>
      </c>
      <c r="G109" s="52"/>
    </row>
    <row r="110" spans="1:7" ht="54" x14ac:dyDescent="0.4">
      <c r="A110" s="48" t="s">
        <v>5511</v>
      </c>
      <c r="B110" s="49" t="s">
        <v>5534</v>
      </c>
      <c r="C110" s="50" t="s">
        <v>2804</v>
      </c>
      <c r="D110" s="50" t="s">
        <v>2831</v>
      </c>
      <c r="E110" s="50">
        <v>2013</v>
      </c>
      <c r="F110" s="51" t="s">
        <v>5561</v>
      </c>
      <c r="G110" s="52"/>
    </row>
    <row r="111" spans="1:7" ht="54" x14ac:dyDescent="0.4">
      <c r="A111" s="48" t="s">
        <v>5511</v>
      </c>
      <c r="B111" s="49" t="s">
        <v>5534</v>
      </c>
      <c r="C111" s="50" t="s">
        <v>2804</v>
      </c>
      <c r="D111" s="50" t="s">
        <v>2831</v>
      </c>
      <c r="E111" s="50">
        <v>2004</v>
      </c>
      <c r="F111" s="51" t="s">
        <v>5561</v>
      </c>
      <c r="G111" s="52"/>
    </row>
    <row r="112" spans="1:7" ht="54" x14ac:dyDescent="0.4">
      <c r="A112" s="48" t="s">
        <v>5511</v>
      </c>
      <c r="B112" s="49" t="s">
        <v>5534</v>
      </c>
      <c r="C112" s="50" t="s">
        <v>2804</v>
      </c>
      <c r="D112" s="50" t="s">
        <v>2831</v>
      </c>
      <c r="E112" s="50">
        <v>1999</v>
      </c>
      <c r="F112" s="51" t="s">
        <v>5561</v>
      </c>
      <c r="G112" s="52"/>
    </row>
    <row r="113" spans="1:7" ht="54" x14ac:dyDescent="0.4">
      <c r="A113" s="48" t="s">
        <v>5511</v>
      </c>
      <c r="B113" s="49" t="s">
        <v>5534</v>
      </c>
      <c r="C113" s="50" t="s">
        <v>2804</v>
      </c>
      <c r="D113" s="50" t="s">
        <v>2826</v>
      </c>
      <c r="E113" s="50">
        <v>2019</v>
      </c>
      <c r="F113" s="51" t="s">
        <v>5561</v>
      </c>
      <c r="G113" s="52"/>
    </row>
    <row r="114" spans="1:7" ht="54" x14ac:dyDescent="0.4">
      <c r="A114" s="48" t="s">
        <v>5511</v>
      </c>
      <c r="B114" s="49" t="s">
        <v>5534</v>
      </c>
      <c r="C114" s="50" t="s">
        <v>3823</v>
      </c>
      <c r="D114" s="50" t="s">
        <v>3867</v>
      </c>
      <c r="E114" s="50">
        <v>2013</v>
      </c>
      <c r="F114" s="51" t="s">
        <v>5561</v>
      </c>
      <c r="G114" s="52"/>
    </row>
    <row r="115" spans="1:7" ht="54" x14ac:dyDescent="0.4">
      <c r="A115" s="48" t="s">
        <v>5511</v>
      </c>
      <c r="B115" s="49" t="s">
        <v>5534</v>
      </c>
      <c r="C115" s="50" t="s">
        <v>3823</v>
      </c>
      <c r="D115" s="50" t="s">
        <v>3867</v>
      </c>
      <c r="E115" s="50">
        <v>2002</v>
      </c>
      <c r="F115" s="51" t="s">
        <v>5561</v>
      </c>
      <c r="G115" s="52"/>
    </row>
    <row r="116" spans="1:7" ht="54" x14ac:dyDescent="0.4">
      <c r="A116" s="48" t="s">
        <v>5511</v>
      </c>
      <c r="B116" s="49" t="s">
        <v>5534</v>
      </c>
      <c r="C116" s="50" t="s">
        <v>3823</v>
      </c>
      <c r="D116" s="50" t="s">
        <v>3867</v>
      </c>
      <c r="E116" s="50">
        <v>2001</v>
      </c>
      <c r="F116" s="51" t="s">
        <v>5561</v>
      </c>
      <c r="G116" s="52"/>
    </row>
    <row r="117" spans="1:7" ht="54" x14ac:dyDescent="0.4">
      <c r="A117" s="48" t="s">
        <v>5511</v>
      </c>
      <c r="B117" s="49" t="s">
        <v>5534</v>
      </c>
      <c r="C117" s="50" t="s">
        <v>3823</v>
      </c>
      <c r="D117" s="50" t="s">
        <v>3867</v>
      </c>
      <c r="E117" s="50">
        <v>1996</v>
      </c>
      <c r="F117" s="51" t="s">
        <v>5561</v>
      </c>
      <c r="G117" s="52"/>
    </row>
    <row r="118" spans="1:7" ht="54" x14ac:dyDescent="0.4">
      <c r="A118" s="48" t="s">
        <v>5511</v>
      </c>
      <c r="B118" s="49" t="s">
        <v>5534</v>
      </c>
      <c r="C118" s="50" t="s">
        <v>3823</v>
      </c>
      <c r="D118" s="50" t="s">
        <v>3867</v>
      </c>
      <c r="E118" s="50">
        <v>1994</v>
      </c>
      <c r="F118" s="51" t="s">
        <v>5561</v>
      </c>
      <c r="G118" s="52"/>
    </row>
    <row r="119" spans="1:7" ht="54" x14ac:dyDescent="0.4">
      <c r="A119" s="48" t="s">
        <v>5511</v>
      </c>
      <c r="B119" s="49" t="s">
        <v>5534</v>
      </c>
      <c r="C119" s="50" t="s">
        <v>4008</v>
      </c>
      <c r="D119" s="50" t="s">
        <v>4043</v>
      </c>
      <c r="E119" s="50">
        <v>2006</v>
      </c>
      <c r="F119" s="51" t="s">
        <v>5561</v>
      </c>
      <c r="G119" s="52"/>
    </row>
    <row r="120" spans="1:7" ht="54" x14ac:dyDescent="0.4">
      <c r="A120" s="48" t="s">
        <v>5511</v>
      </c>
      <c r="B120" s="49" t="s">
        <v>5534</v>
      </c>
      <c r="C120" s="50" t="s">
        <v>4008</v>
      </c>
      <c r="D120" s="50" t="s">
        <v>4043</v>
      </c>
      <c r="E120" s="50">
        <v>2004</v>
      </c>
      <c r="F120" s="51" t="s">
        <v>5561</v>
      </c>
      <c r="G120" s="52"/>
    </row>
    <row r="121" spans="1:7" ht="54" x14ac:dyDescent="0.4">
      <c r="A121" s="48" t="s">
        <v>5511</v>
      </c>
      <c r="B121" s="49" t="s">
        <v>5534</v>
      </c>
      <c r="C121" s="50" t="s">
        <v>4008</v>
      </c>
      <c r="D121" s="50" t="s">
        <v>4043</v>
      </c>
      <c r="E121" s="50">
        <v>1999</v>
      </c>
      <c r="F121" s="51" t="s">
        <v>5561</v>
      </c>
      <c r="G121" s="52"/>
    </row>
    <row r="122" spans="1:7" ht="54" x14ac:dyDescent="0.4">
      <c r="A122" s="48" t="s">
        <v>5511</v>
      </c>
      <c r="B122" s="49" t="s">
        <v>5534</v>
      </c>
      <c r="C122" s="50" t="s">
        <v>4075</v>
      </c>
      <c r="D122" s="50" t="s">
        <v>4109</v>
      </c>
      <c r="E122" s="50">
        <v>2017</v>
      </c>
      <c r="F122" s="51" t="s">
        <v>5561</v>
      </c>
      <c r="G122" s="52"/>
    </row>
    <row r="123" spans="1:7" ht="54" x14ac:dyDescent="0.4">
      <c r="A123" s="48" t="s">
        <v>5511</v>
      </c>
      <c r="B123" s="49" t="s">
        <v>5534</v>
      </c>
      <c r="C123" s="50" t="s">
        <v>4008</v>
      </c>
      <c r="D123" s="50" t="s">
        <v>4069</v>
      </c>
      <c r="E123" s="50">
        <v>2015</v>
      </c>
      <c r="F123" s="51" t="s">
        <v>5561</v>
      </c>
      <c r="G123" s="52"/>
    </row>
    <row r="124" spans="1:7" ht="54" x14ac:dyDescent="0.4">
      <c r="A124" s="48" t="s">
        <v>5511</v>
      </c>
      <c r="B124" s="49" t="s">
        <v>5534</v>
      </c>
      <c r="C124" s="50" t="s">
        <v>3929</v>
      </c>
      <c r="D124" s="50" t="s">
        <v>3989</v>
      </c>
      <c r="E124" s="50">
        <v>2015</v>
      </c>
      <c r="F124" s="51" t="s">
        <v>5561</v>
      </c>
      <c r="G124" s="52"/>
    </row>
    <row r="125" spans="1:7" ht="54" x14ac:dyDescent="0.4">
      <c r="A125" s="48" t="s">
        <v>5511</v>
      </c>
      <c r="B125" s="49" t="s">
        <v>5534</v>
      </c>
      <c r="C125" s="50" t="s">
        <v>3874</v>
      </c>
      <c r="D125" s="50" t="s">
        <v>3903</v>
      </c>
      <c r="E125" s="50">
        <v>2018</v>
      </c>
      <c r="F125" s="51" t="s">
        <v>5561</v>
      </c>
      <c r="G125" s="52"/>
    </row>
    <row r="126" spans="1:7" ht="54" x14ac:dyDescent="0.4">
      <c r="A126" s="48" t="s">
        <v>5511</v>
      </c>
      <c r="B126" s="49" t="s">
        <v>5534</v>
      </c>
      <c r="C126" s="50" t="s">
        <v>4574</v>
      </c>
      <c r="D126" s="50" t="s">
        <v>5562</v>
      </c>
      <c r="E126" s="50">
        <v>2005</v>
      </c>
      <c r="F126" s="51" t="s">
        <v>5561</v>
      </c>
      <c r="G126" s="52"/>
    </row>
    <row r="127" spans="1:7" ht="54" x14ac:dyDescent="0.4">
      <c r="A127" s="48" t="s">
        <v>5511</v>
      </c>
      <c r="B127" s="49" t="s">
        <v>5534</v>
      </c>
      <c r="C127" s="50" t="s">
        <v>3306</v>
      </c>
      <c r="D127" s="50" t="s">
        <v>3368</v>
      </c>
      <c r="E127" s="50">
        <v>2011</v>
      </c>
      <c r="F127" s="51" t="s">
        <v>5561</v>
      </c>
      <c r="G127" s="52"/>
    </row>
    <row r="128" spans="1:7" ht="54" x14ac:dyDescent="0.4">
      <c r="A128" s="48" t="s">
        <v>5511</v>
      </c>
      <c r="B128" s="49" t="s">
        <v>5534</v>
      </c>
      <c r="C128" s="50" t="s">
        <v>3627</v>
      </c>
      <c r="D128" s="50" t="s">
        <v>3661</v>
      </c>
      <c r="E128" s="50">
        <v>2011</v>
      </c>
      <c r="F128" s="51" t="s">
        <v>5561</v>
      </c>
      <c r="G128" s="52"/>
    </row>
    <row r="129" spans="1:7" ht="54" x14ac:dyDescent="0.4">
      <c r="A129" s="48" t="s">
        <v>5511</v>
      </c>
      <c r="B129" s="49" t="s">
        <v>5534</v>
      </c>
      <c r="C129" s="50" t="s">
        <v>3510</v>
      </c>
      <c r="D129" s="50" t="s">
        <v>3557</v>
      </c>
      <c r="E129" s="50">
        <v>2011</v>
      </c>
      <c r="F129" s="51" t="s">
        <v>5561</v>
      </c>
      <c r="G129" s="52"/>
    </row>
    <row r="130" spans="1:7" ht="54" x14ac:dyDescent="0.4">
      <c r="A130" s="48" t="s">
        <v>5511</v>
      </c>
      <c r="B130" s="49" t="s">
        <v>5534</v>
      </c>
      <c r="C130" s="50" t="s">
        <v>3306</v>
      </c>
      <c r="D130" s="50" t="s">
        <v>3343</v>
      </c>
      <c r="E130" s="50">
        <v>2011</v>
      </c>
      <c r="F130" s="51" t="s">
        <v>5561</v>
      </c>
      <c r="G130" s="52"/>
    </row>
    <row r="131" spans="1:7" ht="54" x14ac:dyDescent="0.4">
      <c r="A131" s="48" t="s">
        <v>5511</v>
      </c>
      <c r="B131" s="49" t="s">
        <v>5534</v>
      </c>
      <c r="C131" s="50" t="s">
        <v>3166</v>
      </c>
      <c r="D131" s="50" t="s">
        <v>3185</v>
      </c>
      <c r="E131" s="50">
        <v>2011</v>
      </c>
      <c r="F131" s="51" t="s">
        <v>5561</v>
      </c>
      <c r="G131" s="52"/>
    </row>
    <row r="132" spans="1:7" ht="27" x14ac:dyDescent="0.4">
      <c r="A132" s="48" t="s">
        <v>5511</v>
      </c>
      <c r="B132" s="51" t="s">
        <v>5563</v>
      </c>
      <c r="C132" s="49" t="s">
        <v>2178</v>
      </c>
      <c r="D132" s="48" t="s">
        <v>2209</v>
      </c>
      <c r="E132" s="50" t="s">
        <v>5529</v>
      </c>
      <c r="F132" s="51" t="s">
        <v>5514</v>
      </c>
      <c r="G132" s="52"/>
    </row>
    <row r="133" spans="1:7" ht="27" x14ac:dyDescent="0.4">
      <c r="A133" s="48" t="s">
        <v>5511</v>
      </c>
      <c r="B133" s="51" t="s">
        <v>5563</v>
      </c>
      <c r="C133" s="49" t="s">
        <v>2003</v>
      </c>
      <c r="D133" s="48" t="s">
        <v>5524</v>
      </c>
      <c r="E133" s="50" t="s">
        <v>5529</v>
      </c>
      <c r="F133" s="51" t="s">
        <v>5514</v>
      </c>
      <c r="G133" s="52" t="s">
        <v>5525</v>
      </c>
    </row>
    <row r="134" spans="1:7" ht="27" x14ac:dyDescent="0.4">
      <c r="A134" s="48" t="s">
        <v>5511</v>
      </c>
      <c r="B134" s="51" t="s">
        <v>5563</v>
      </c>
      <c r="C134" s="50" t="s">
        <v>5564</v>
      </c>
      <c r="D134" s="50" t="s">
        <v>5565</v>
      </c>
      <c r="E134" s="50" t="s">
        <v>5529</v>
      </c>
      <c r="F134" s="51" t="s">
        <v>5566</v>
      </c>
      <c r="G134" s="52" t="s">
        <v>5567</v>
      </c>
    </row>
    <row r="135" spans="1:7" ht="27" x14ac:dyDescent="0.4">
      <c r="A135" s="48" t="s">
        <v>5511</v>
      </c>
      <c r="B135" s="51" t="s">
        <v>5563</v>
      </c>
      <c r="C135" s="50" t="s">
        <v>5564</v>
      </c>
      <c r="D135" s="50" t="s">
        <v>5568</v>
      </c>
      <c r="E135" s="50" t="s">
        <v>5529</v>
      </c>
      <c r="F135" s="51" t="s">
        <v>5566</v>
      </c>
      <c r="G135" s="52"/>
    </row>
    <row r="136" spans="1:7" ht="27" x14ac:dyDescent="0.4">
      <c r="A136" s="48" t="s">
        <v>5511</v>
      </c>
      <c r="B136" s="51" t="s">
        <v>5563</v>
      </c>
      <c r="C136" s="50" t="s">
        <v>5569</v>
      </c>
      <c r="D136" s="50" t="s">
        <v>5570</v>
      </c>
      <c r="E136" s="50" t="s">
        <v>5529</v>
      </c>
      <c r="F136" s="51" t="s">
        <v>5566</v>
      </c>
      <c r="G136" s="52" t="s">
        <v>5571</v>
      </c>
    </row>
    <row r="137" spans="1:7" ht="27" x14ac:dyDescent="0.4">
      <c r="A137" s="48" t="s">
        <v>5511</v>
      </c>
      <c r="B137" s="51" t="s">
        <v>5563</v>
      </c>
      <c r="C137" s="50" t="s">
        <v>5569</v>
      </c>
      <c r="D137" s="50" t="s">
        <v>5572</v>
      </c>
      <c r="E137" s="50" t="s">
        <v>5529</v>
      </c>
      <c r="F137" s="51" t="s">
        <v>5566</v>
      </c>
      <c r="G137" s="52" t="s">
        <v>5573</v>
      </c>
    </row>
    <row r="138" spans="1:7" ht="27" x14ac:dyDescent="0.4">
      <c r="A138" s="48" t="s">
        <v>5511</v>
      </c>
      <c r="B138" s="51" t="s">
        <v>5563</v>
      </c>
      <c r="C138" s="50" t="s">
        <v>5574</v>
      </c>
      <c r="D138" s="50" t="s">
        <v>5575</v>
      </c>
      <c r="E138" s="50" t="s">
        <v>5529</v>
      </c>
      <c r="F138" s="51" t="s">
        <v>5566</v>
      </c>
      <c r="G138" s="52" t="s">
        <v>5576</v>
      </c>
    </row>
    <row r="139" spans="1:7" ht="27" x14ac:dyDescent="0.4">
      <c r="A139" s="48" t="s">
        <v>5511</v>
      </c>
      <c r="B139" s="51" t="s">
        <v>5563</v>
      </c>
      <c r="C139" s="50" t="s">
        <v>5577</v>
      </c>
      <c r="D139" s="50" t="s">
        <v>5524</v>
      </c>
      <c r="E139" s="50">
        <v>1948</v>
      </c>
      <c r="F139" s="51" t="s">
        <v>5578</v>
      </c>
      <c r="G139" s="52" t="s">
        <v>5525</v>
      </c>
    </row>
    <row r="140" spans="1:7" ht="40.5" x14ac:dyDescent="0.4">
      <c r="A140" s="48" t="s">
        <v>5511</v>
      </c>
      <c r="B140" s="51" t="s">
        <v>5563</v>
      </c>
      <c r="C140" s="50" t="s">
        <v>5579</v>
      </c>
      <c r="D140" s="50" t="s">
        <v>5580</v>
      </c>
      <c r="E140" s="50" t="s">
        <v>5581</v>
      </c>
      <c r="F140" s="51" t="s">
        <v>5582</v>
      </c>
      <c r="G140" s="52"/>
    </row>
    <row r="141" spans="1:7" ht="40.5" x14ac:dyDescent="0.4">
      <c r="A141" s="48" t="s">
        <v>5511</v>
      </c>
      <c r="B141" s="51" t="s">
        <v>5563</v>
      </c>
      <c r="C141" s="50" t="s">
        <v>5579</v>
      </c>
      <c r="D141" s="50" t="s">
        <v>5583</v>
      </c>
      <c r="E141" s="50">
        <v>2002</v>
      </c>
      <c r="F141" s="51" t="s">
        <v>5584</v>
      </c>
      <c r="G141" s="52"/>
    </row>
    <row r="142" spans="1:7" ht="40.5" x14ac:dyDescent="0.4">
      <c r="A142" s="48" t="s">
        <v>5511</v>
      </c>
      <c r="B142" s="51" t="s">
        <v>5563</v>
      </c>
      <c r="C142" s="50" t="s">
        <v>5579</v>
      </c>
      <c r="D142" s="50" t="s">
        <v>5585</v>
      </c>
      <c r="E142" s="50">
        <v>2002</v>
      </c>
      <c r="F142" s="51" t="s">
        <v>5586</v>
      </c>
      <c r="G142" s="52"/>
    </row>
    <row r="143" spans="1:7" ht="40.5" x14ac:dyDescent="0.4">
      <c r="A143" s="48" t="s">
        <v>5511</v>
      </c>
      <c r="B143" s="51" t="s">
        <v>5563</v>
      </c>
      <c r="C143" s="50" t="s">
        <v>5579</v>
      </c>
      <c r="D143" s="50" t="s">
        <v>5587</v>
      </c>
      <c r="E143" s="50">
        <v>2002</v>
      </c>
      <c r="F143" s="51" t="s">
        <v>5588</v>
      </c>
      <c r="G143" s="52"/>
    </row>
    <row r="144" spans="1:7" ht="40.5" x14ac:dyDescent="0.4">
      <c r="A144" s="48" t="s">
        <v>5511</v>
      </c>
      <c r="B144" s="51" t="s">
        <v>5563</v>
      </c>
      <c r="C144" s="50" t="s">
        <v>5579</v>
      </c>
      <c r="D144" s="50" t="s">
        <v>5589</v>
      </c>
      <c r="E144" s="50">
        <v>2002</v>
      </c>
      <c r="F144" s="51" t="s">
        <v>5590</v>
      </c>
      <c r="G144" s="52"/>
    </row>
    <row r="145" spans="1:7" ht="40.5" x14ac:dyDescent="0.4">
      <c r="A145" s="48" t="s">
        <v>5511</v>
      </c>
      <c r="B145" s="51" t="s">
        <v>5563</v>
      </c>
      <c r="C145" s="50" t="s">
        <v>5579</v>
      </c>
      <c r="D145" s="50" t="s">
        <v>5591</v>
      </c>
      <c r="E145" s="50">
        <v>2002</v>
      </c>
      <c r="F145" s="51" t="s">
        <v>5592</v>
      </c>
      <c r="G145" s="52"/>
    </row>
    <row r="146" spans="1:7" ht="40.5" x14ac:dyDescent="0.4">
      <c r="A146" s="48" t="s">
        <v>5511</v>
      </c>
      <c r="B146" s="51" t="s">
        <v>5563</v>
      </c>
      <c r="C146" s="50" t="s">
        <v>5579</v>
      </c>
      <c r="D146" s="50" t="s">
        <v>5593</v>
      </c>
      <c r="E146" s="50">
        <v>2017</v>
      </c>
      <c r="F146" s="51" t="s">
        <v>5594</v>
      </c>
      <c r="G146" s="52"/>
    </row>
    <row r="147" spans="1:7" ht="27" x14ac:dyDescent="0.4">
      <c r="A147" s="48" t="s">
        <v>5511</v>
      </c>
      <c r="B147" s="51" t="s">
        <v>5563</v>
      </c>
      <c r="C147" s="50" t="s">
        <v>5595</v>
      </c>
      <c r="D147" s="50" t="s">
        <v>5596</v>
      </c>
      <c r="E147" s="50" t="s">
        <v>5597</v>
      </c>
      <c r="F147" s="51" t="s">
        <v>5598</v>
      </c>
      <c r="G147" s="52"/>
    </row>
    <row r="148" spans="1:7" ht="40.5" x14ac:dyDescent="0.4">
      <c r="A148" s="48" t="s">
        <v>5511</v>
      </c>
      <c r="B148" s="51" t="s">
        <v>5563</v>
      </c>
      <c r="C148" s="50" t="s">
        <v>5599</v>
      </c>
      <c r="D148" s="50" t="s">
        <v>5600</v>
      </c>
      <c r="E148" s="50" t="s">
        <v>5503</v>
      </c>
      <c r="F148" s="51" t="s">
        <v>5601</v>
      </c>
      <c r="G148" s="52" t="s">
        <v>5602</v>
      </c>
    </row>
    <row r="149" spans="1:7" ht="27" x14ac:dyDescent="0.4">
      <c r="A149" s="48" t="s">
        <v>5511</v>
      </c>
      <c r="B149" s="51" t="s">
        <v>5563</v>
      </c>
      <c r="C149" s="50" t="s">
        <v>5603</v>
      </c>
      <c r="D149" s="50" t="s">
        <v>5604</v>
      </c>
      <c r="E149" s="50">
        <v>1992</v>
      </c>
      <c r="F149" s="51" t="s">
        <v>5605</v>
      </c>
      <c r="G149" s="52"/>
    </row>
    <row r="150" spans="1:7" ht="40.5" x14ac:dyDescent="0.4">
      <c r="A150" s="48" t="s">
        <v>5511</v>
      </c>
      <c r="B150" s="51" t="s">
        <v>5563</v>
      </c>
      <c r="C150" s="50" t="s">
        <v>5606</v>
      </c>
      <c r="D150" s="50" t="s">
        <v>5607</v>
      </c>
      <c r="E150" s="50" t="s">
        <v>5503</v>
      </c>
      <c r="F150" s="51" t="s">
        <v>5608</v>
      </c>
      <c r="G150" s="52"/>
    </row>
    <row r="151" spans="1:7" ht="27" x14ac:dyDescent="0.4">
      <c r="A151" s="48" t="s">
        <v>5511</v>
      </c>
      <c r="B151" s="51" t="s">
        <v>5563</v>
      </c>
      <c r="C151" s="50" t="s">
        <v>5569</v>
      </c>
      <c r="D151" s="50" t="s">
        <v>5572</v>
      </c>
      <c r="E151" s="50" t="s">
        <v>5503</v>
      </c>
      <c r="F151" s="51" t="s">
        <v>5609</v>
      </c>
      <c r="G151" s="52"/>
    </row>
    <row r="152" spans="1:7" ht="27" x14ac:dyDescent="0.4">
      <c r="A152" s="48" t="s">
        <v>5511</v>
      </c>
      <c r="B152" s="51" t="s">
        <v>5563</v>
      </c>
      <c r="C152" s="50" t="s">
        <v>5569</v>
      </c>
      <c r="D152" s="50" t="s">
        <v>5610</v>
      </c>
      <c r="E152" s="50" t="s">
        <v>5503</v>
      </c>
      <c r="F152" s="51" t="s">
        <v>5609</v>
      </c>
      <c r="G152" s="52"/>
    </row>
    <row r="153" spans="1:7" ht="27" x14ac:dyDescent="0.4">
      <c r="A153" s="48" t="s">
        <v>5511</v>
      </c>
      <c r="B153" s="51" t="s">
        <v>5563</v>
      </c>
      <c r="C153" s="50" t="s">
        <v>5564</v>
      </c>
      <c r="D153" s="50" t="s">
        <v>5565</v>
      </c>
      <c r="E153" s="50" t="s">
        <v>5503</v>
      </c>
      <c r="F153" s="51" t="s">
        <v>5609</v>
      </c>
      <c r="G153" s="52" t="s">
        <v>5611</v>
      </c>
    </row>
    <row r="154" spans="1:7" ht="27" x14ac:dyDescent="0.4">
      <c r="A154" s="48" t="s">
        <v>5511</v>
      </c>
      <c r="B154" s="51" t="s">
        <v>5563</v>
      </c>
      <c r="C154" s="50" t="s">
        <v>5574</v>
      </c>
      <c r="D154" s="50" t="s">
        <v>5575</v>
      </c>
      <c r="E154" s="50" t="s">
        <v>5503</v>
      </c>
      <c r="F154" s="51" t="s">
        <v>5609</v>
      </c>
      <c r="G154" s="52" t="s">
        <v>5612</v>
      </c>
    </row>
    <row r="155" spans="1:7" ht="40.5" x14ac:dyDescent="0.4">
      <c r="A155" s="48" t="s">
        <v>5511</v>
      </c>
      <c r="B155" s="51" t="s">
        <v>5613</v>
      </c>
      <c r="C155" s="50" t="s">
        <v>5614</v>
      </c>
      <c r="D155" s="50" t="s">
        <v>5615</v>
      </c>
      <c r="E155" s="50">
        <v>2000</v>
      </c>
      <c r="F155" s="51" t="s">
        <v>5616</v>
      </c>
      <c r="G155" s="52"/>
    </row>
    <row r="156" spans="1:7" ht="40.5" x14ac:dyDescent="0.4">
      <c r="A156" s="48" t="s">
        <v>5511</v>
      </c>
      <c r="B156" s="51" t="s">
        <v>5613</v>
      </c>
      <c r="C156" s="50" t="s">
        <v>5614</v>
      </c>
      <c r="D156" s="50" t="s">
        <v>5617</v>
      </c>
      <c r="E156" s="50">
        <v>2000</v>
      </c>
      <c r="F156" s="51" t="s">
        <v>5618</v>
      </c>
      <c r="G156" s="52"/>
    </row>
    <row r="157" spans="1:7" ht="40.5" x14ac:dyDescent="0.4">
      <c r="A157" s="48" t="s">
        <v>5511</v>
      </c>
      <c r="B157" s="51" t="s">
        <v>5613</v>
      </c>
      <c r="C157" s="50" t="s">
        <v>5614</v>
      </c>
      <c r="D157" s="50" t="s">
        <v>5619</v>
      </c>
      <c r="E157" s="50">
        <v>2000</v>
      </c>
      <c r="F157" s="51" t="s">
        <v>5618</v>
      </c>
      <c r="G157" s="52"/>
    </row>
    <row r="158" spans="1:7" ht="40.5" x14ac:dyDescent="0.4">
      <c r="A158" s="48" t="s">
        <v>5511</v>
      </c>
      <c r="B158" s="51" t="s">
        <v>5613</v>
      </c>
      <c r="C158" s="50" t="s">
        <v>5614</v>
      </c>
      <c r="D158" s="50" t="s">
        <v>5620</v>
      </c>
      <c r="E158" s="50">
        <v>2000</v>
      </c>
      <c r="F158" s="51" t="s">
        <v>5618</v>
      </c>
      <c r="G158" s="52"/>
    </row>
    <row r="159" spans="1:7" ht="40.5" x14ac:dyDescent="0.4">
      <c r="A159" s="48" t="s">
        <v>5511</v>
      </c>
      <c r="B159" s="51" t="s">
        <v>5613</v>
      </c>
      <c r="C159" s="50" t="s">
        <v>5621</v>
      </c>
      <c r="D159" s="50" t="s">
        <v>5622</v>
      </c>
      <c r="E159" s="50">
        <v>2000</v>
      </c>
      <c r="F159" s="51" t="s">
        <v>5618</v>
      </c>
      <c r="G159" s="52"/>
    </row>
    <row r="160" spans="1:7" ht="40.5" x14ac:dyDescent="0.4">
      <c r="A160" s="48" t="s">
        <v>5511</v>
      </c>
      <c r="B160" s="51" t="s">
        <v>5613</v>
      </c>
      <c r="C160" s="50" t="s">
        <v>5621</v>
      </c>
      <c r="D160" s="50" t="s">
        <v>5623</v>
      </c>
      <c r="E160" s="50">
        <v>2000</v>
      </c>
      <c r="F160" s="51" t="s">
        <v>5618</v>
      </c>
      <c r="G160" s="52"/>
    </row>
    <row r="161" spans="1:7" ht="54" x14ac:dyDescent="0.4">
      <c r="A161" s="48" t="s">
        <v>5511</v>
      </c>
      <c r="B161" s="49" t="s">
        <v>5624</v>
      </c>
      <c r="C161" s="50" t="s">
        <v>5527</v>
      </c>
      <c r="D161" s="50" t="s">
        <v>5625</v>
      </c>
      <c r="E161" s="55" t="s">
        <v>5529</v>
      </c>
      <c r="F161" s="51" t="s">
        <v>5626</v>
      </c>
      <c r="G161" s="52"/>
    </row>
    <row r="162" spans="1:7" ht="54" x14ac:dyDescent="0.4">
      <c r="A162" s="48" t="s">
        <v>5511</v>
      </c>
      <c r="B162" s="49" t="s">
        <v>5624</v>
      </c>
      <c r="C162" s="50" t="s">
        <v>5621</v>
      </c>
      <c r="D162" s="50" t="s">
        <v>5627</v>
      </c>
      <c r="E162" s="55" t="s">
        <v>5628</v>
      </c>
      <c r="F162" s="51" t="s">
        <v>5629</v>
      </c>
      <c r="G162" s="52"/>
    </row>
    <row r="163" spans="1:7" ht="54" x14ac:dyDescent="0.4">
      <c r="A163" s="48" t="s">
        <v>5511</v>
      </c>
      <c r="B163" s="49" t="s">
        <v>5624</v>
      </c>
      <c r="C163" s="50" t="s">
        <v>5621</v>
      </c>
      <c r="D163" s="50" t="s">
        <v>5630</v>
      </c>
      <c r="E163" s="55" t="s">
        <v>5628</v>
      </c>
      <c r="F163" s="51" t="s">
        <v>5631</v>
      </c>
      <c r="G163" s="52"/>
    </row>
    <row r="164" spans="1:7" ht="54" x14ac:dyDescent="0.4">
      <c r="A164" s="48" t="s">
        <v>5511</v>
      </c>
      <c r="B164" s="49" t="s">
        <v>5624</v>
      </c>
      <c r="C164" s="50" t="s">
        <v>5621</v>
      </c>
      <c r="D164" s="50" t="s">
        <v>5632</v>
      </c>
      <c r="E164" s="55" t="s">
        <v>5633</v>
      </c>
      <c r="F164" s="51" t="s">
        <v>5631</v>
      </c>
      <c r="G164" s="52"/>
    </row>
    <row r="165" spans="1:7" ht="54" x14ac:dyDescent="0.4">
      <c r="A165" s="48" t="s">
        <v>5511</v>
      </c>
      <c r="B165" s="49" t="s">
        <v>5624</v>
      </c>
      <c r="C165" s="50" t="s">
        <v>5621</v>
      </c>
      <c r="D165" s="50" t="s">
        <v>5632</v>
      </c>
      <c r="E165" s="55" t="s">
        <v>5634</v>
      </c>
      <c r="F165" s="51" t="s">
        <v>5631</v>
      </c>
      <c r="G165" s="52"/>
    </row>
    <row r="166" spans="1:7" ht="54" x14ac:dyDescent="0.4">
      <c r="A166" s="48" t="s">
        <v>5511</v>
      </c>
      <c r="B166" s="49" t="s">
        <v>5624</v>
      </c>
      <c r="C166" s="50" t="s">
        <v>5621</v>
      </c>
      <c r="D166" s="50" t="s">
        <v>5635</v>
      </c>
      <c r="E166" s="55" t="s">
        <v>5529</v>
      </c>
      <c r="F166" s="51" t="s">
        <v>5631</v>
      </c>
      <c r="G166" s="52"/>
    </row>
    <row r="167" spans="1:7" ht="54" x14ac:dyDescent="0.4">
      <c r="A167" s="48" t="s">
        <v>5511</v>
      </c>
      <c r="B167" s="49" t="s">
        <v>5624</v>
      </c>
      <c r="C167" s="50" t="s">
        <v>5621</v>
      </c>
      <c r="D167" s="50" t="s">
        <v>5636</v>
      </c>
      <c r="E167" s="55" t="s">
        <v>5633</v>
      </c>
      <c r="F167" s="51" t="s">
        <v>5631</v>
      </c>
      <c r="G167" s="52"/>
    </row>
    <row r="168" spans="1:7" ht="54" x14ac:dyDescent="0.4">
      <c r="A168" s="48" t="s">
        <v>5511</v>
      </c>
      <c r="B168" s="49" t="s">
        <v>5624</v>
      </c>
      <c r="C168" s="50" t="s">
        <v>5621</v>
      </c>
      <c r="D168" s="50" t="s">
        <v>5636</v>
      </c>
      <c r="E168" s="55" t="s">
        <v>5634</v>
      </c>
      <c r="F168" s="51" t="s">
        <v>5631</v>
      </c>
      <c r="G168" s="52"/>
    </row>
    <row r="169" spans="1:7" ht="54" x14ac:dyDescent="0.4">
      <c r="A169" s="48" t="s">
        <v>5511</v>
      </c>
      <c r="B169" s="49" t="s">
        <v>5624</v>
      </c>
      <c r="C169" s="50" t="s">
        <v>5621</v>
      </c>
      <c r="D169" s="50" t="s">
        <v>5636</v>
      </c>
      <c r="E169" s="55" t="s">
        <v>5539</v>
      </c>
      <c r="F169" s="51" t="s">
        <v>5631</v>
      </c>
      <c r="G169" s="52"/>
    </row>
    <row r="170" spans="1:7" ht="54" x14ac:dyDescent="0.4">
      <c r="A170" s="48" t="s">
        <v>5511</v>
      </c>
      <c r="B170" s="49" t="s">
        <v>5624</v>
      </c>
      <c r="C170" s="50" t="s">
        <v>5621</v>
      </c>
      <c r="D170" s="50" t="s">
        <v>5636</v>
      </c>
      <c r="E170" s="55" t="s">
        <v>5637</v>
      </c>
      <c r="F170" s="51" t="s">
        <v>5631</v>
      </c>
      <c r="G170" s="52"/>
    </row>
    <row r="171" spans="1:7" ht="54" x14ac:dyDescent="0.4">
      <c r="A171" s="48" t="s">
        <v>5511</v>
      </c>
      <c r="B171" s="49" t="s">
        <v>5624</v>
      </c>
      <c r="C171" s="50" t="s">
        <v>5621</v>
      </c>
      <c r="D171" s="50" t="s">
        <v>5636</v>
      </c>
      <c r="E171" s="55" t="s">
        <v>5638</v>
      </c>
      <c r="F171" s="51" t="s">
        <v>5631</v>
      </c>
      <c r="G171" s="52"/>
    </row>
    <row r="172" spans="1:7" ht="54" x14ac:dyDescent="0.4">
      <c r="A172" s="48" t="s">
        <v>5511</v>
      </c>
      <c r="B172" s="49" t="s">
        <v>5624</v>
      </c>
      <c r="C172" s="50" t="s">
        <v>5621</v>
      </c>
      <c r="D172" s="50" t="s">
        <v>5636</v>
      </c>
      <c r="E172" s="55" t="s">
        <v>5639</v>
      </c>
      <c r="F172" s="51" t="s">
        <v>5631</v>
      </c>
      <c r="G172" s="52"/>
    </row>
    <row r="173" spans="1:7" ht="54" x14ac:dyDescent="0.4">
      <c r="A173" s="48" t="s">
        <v>5511</v>
      </c>
      <c r="B173" s="49" t="s">
        <v>5624</v>
      </c>
      <c r="C173" s="50" t="s">
        <v>5621</v>
      </c>
      <c r="D173" s="50" t="s">
        <v>5640</v>
      </c>
      <c r="E173" s="55" t="s">
        <v>5634</v>
      </c>
      <c r="F173" s="51" t="s">
        <v>5631</v>
      </c>
      <c r="G173" s="52"/>
    </row>
    <row r="174" spans="1:7" ht="54" x14ac:dyDescent="0.4">
      <c r="A174" s="48" t="s">
        <v>5511</v>
      </c>
      <c r="B174" s="49" t="s">
        <v>5624</v>
      </c>
      <c r="C174" s="50" t="s">
        <v>5621</v>
      </c>
      <c r="D174" s="50" t="s">
        <v>5641</v>
      </c>
      <c r="E174" s="55" t="s">
        <v>5628</v>
      </c>
      <c r="F174" s="51" t="s">
        <v>5631</v>
      </c>
      <c r="G174" s="52"/>
    </row>
    <row r="175" spans="1:7" ht="54" x14ac:dyDescent="0.4">
      <c r="A175" s="48" t="s">
        <v>5511</v>
      </c>
      <c r="B175" s="49" t="s">
        <v>5624</v>
      </c>
      <c r="C175" s="50" t="s">
        <v>5621</v>
      </c>
      <c r="D175" s="50" t="s">
        <v>5641</v>
      </c>
      <c r="E175" s="55" t="s">
        <v>5637</v>
      </c>
      <c r="F175" s="51" t="s">
        <v>5631</v>
      </c>
      <c r="G175" s="52"/>
    </row>
    <row r="176" spans="1:7" ht="54" x14ac:dyDescent="0.4">
      <c r="A176" s="48" t="s">
        <v>5511</v>
      </c>
      <c r="B176" s="49" t="s">
        <v>5624</v>
      </c>
      <c r="C176" s="50" t="s">
        <v>5621</v>
      </c>
      <c r="D176" s="50" t="s">
        <v>5641</v>
      </c>
      <c r="E176" s="55" t="s">
        <v>5638</v>
      </c>
      <c r="F176" s="51" t="s">
        <v>5631</v>
      </c>
      <c r="G176" s="52"/>
    </row>
    <row r="177" spans="1:7" ht="54" x14ac:dyDescent="0.4">
      <c r="A177" s="48" t="s">
        <v>5511</v>
      </c>
      <c r="B177" s="49" t="s">
        <v>5624</v>
      </c>
      <c r="C177" s="50" t="s">
        <v>5621</v>
      </c>
      <c r="D177" s="50" t="s">
        <v>5641</v>
      </c>
      <c r="E177" s="55" t="s">
        <v>5639</v>
      </c>
      <c r="F177" s="51" t="s">
        <v>5631</v>
      </c>
      <c r="G177" s="52"/>
    </row>
    <row r="178" spans="1:7" ht="54" x14ac:dyDescent="0.4">
      <c r="A178" s="48" t="s">
        <v>5511</v>
      </c>
      <c r="B178" s="49" t="s">
        <v>5624</v>
      </c>
      <c r="C178" s="50" t="s">
        <v>5621</v>
      </c>
      <c r="D178" s="50" t="s">
        <v>5641</v>
      </c>
      <c r="E178" s="55" t="s">
        <v>5642</v>
      </c>
      <c r="F178" s="51" t="s">
        <v>5631</v>
      </c>
      <c r="G178" s="52"/>
    </row>
    <row r="179" spans="1:7" ht="54" x14ac:dyDescent="0.4">
      <c r="A179" s="48" t="s">
        <v>5511</v>
      </c>
      <c r="B179" s="49" t="s">
        <v>5624</v>
      </c>
      <c r="C179" s="50" t="s">
        <v>5621</v>
      </c>
      <c r="D179" s="50" t="s">
        <v>5643</v>
      </c>
      <c r="E179" s="55" t="s">
        <v>5633</v>
      </c>
      <c r="F179" s="51" t="s">
        <v>5631</v>
      </c>
      <c r="G179" s="52"/>
    </row>
    <row r="180" spans="1:7" ht="54" x14ac:dyDescent="0.4">
      <c r="A180" s="48" t="s">
        <v>5511</v>
      </c>
      <c r="B180" s="49" t="s">
        <v>5624</v>
      </c>
      <c r="C180" s="50" t="s">
        <v>5621</v>
      </c>
      <c r="D180" s="50" t="s">
        <v>5643</v>
      </c>
      <c r="E180" s="55" t="s">
        <v>5644</v>
      </c>
      <c r="F180" s="51" t="s">
        <v>5631</v>
      </c>
      <c r="G180" s="52"/>
    </row>
    <row r="181" spans="1:7" ht="54" x14ac:dyDescent="0.4">
      <c r="A181" s="48" t="s">
        <v>5511</v>
      </c>
      <c r="B181" s="49" t="s">
        <v>5624</v>
      </c>
      <c r="C181" s="50" t="s">
        <v>1560</v>
      </c>
      <c r="D181" s="50" t="s">
        <v>1650</v>
      </c>
      <c r="E181" s="50">
        <v>1996</v>
      </c>
      <c r="F181" s="51" t="s">
        <v>5561</v>
      </c>
      <c r="G181" s="52"/>
    </row>
    <row r="182" spans="1:7" ht="54" x14ac:dyDescent="0.4">
      <c r="A182" s="48" t="s">
        <v>5511</v>
      </c>
      <c r="B182" s="49" t="s">
        <v>5624</v>
      </c>
      <c r="C182" s="50" t="s">
        <v>1665</v>
      </c>
      <c r="D182" s="50" t="s">
        <v>5645</v>
      </c>
      <c r="E182" s="50">
        <v>1996</v>
      </c>
      <c r="F182" s="51" t="s">
        <v>5561</v>
      </c>
      <c r="G182" s="52"/>
    </row>
    <row r="183" spans="1:7" ht="54" x14ac:dyDescent="0.4">
      <c r="A183" s="48" t="s">
        <v>5511</v>
      </c>
      <c r="B183" s="49" t="s">
        <v>5624</v>
      </c>
      <c r="C183" s="50" t="s">
        <v>1488</v>
      </c>
      <c r="D183" s="50" t="s">
        <v>1495</v>
      </c>
      <c r="E183" s="50">
        <v>1996</v>
      </c>
      <c r="F183" s="51" t="s">
        <v>5561</v>
      </c>
      <c r="G183" s="52"/>
    </row>
    <row r="184" spans="1:7" ht="27" x14ac:dyDescent="0.4">
      <c r="A184" s="48" t="s">
        <v>5511</v>
      </c>
      <c r="B184" s="56" t="s">
        <v>5646</v>
      </c>
      <c r="C184" s="57" t="s">
        <v>3018</v>
      </c>
      <c r="D184" s="57" t="s">
        <v>5551</v>
      </c>
      <c r="E184" s="57">
        <v>2002</v>
      </c>
      <c r="F184" s="58" t="s">
        <v>5647</v>
      </c>
      <c r="G184" s="52"/>
    </row>
    <row r="185" spans="1:7" ht="27" x14ac:dyDescent="0.4">
      <c r="A185" s="48" t="s">
        <v>5511</v>
      </c>
      <c r="B185" s="56" t="s">
        <v>5646</v>
      </c>
      <c r="C185" s="50" t="s">
        <v>3018</v>
      </c>
      <c r="D185" s="50" t="s">
        <v>3024</v>
      </c>
      <c r="E185" s="50">
        <v>2003</v>
      </c>
      <c r="F185" s="51" t="s">
        <v>5647</v>
      </c>
      <c r="G185" s="52"/>
    </row>
    <row r="186" spans="1:7" ht="27" x14ac:dyDescent="0.4">
      <c r="A186" s="48" t="s">
        <v>5511</v>
      </c>
      <c r="B186" s="56" t="s">
        <v>5646</v>
      </c>
      <c r="C186" s="50" t="s">
        <v>3018</v>
      </c>
      <c r="D186" s="50" t="s">
        <v>3027</v>
      </c>
      <c r="E186" s="50">
        <v>2002</v>
      </c>
      <c r="F186" s="51" t="s">
        <v>5647</v>
      </c>
      <c r="G186" s="52"/>
    </row>
    <row r="187" spans="1:7" ht="27" x14ac:dyDescent="0.4">
      <c r="A187" s="48" t="s">
        <v>5511</v>
      </c>
      <c r="B187" s="56" t="s">
        <v>5646</v>
      </c>
      <c r="C187" s="50" t="s">
        <v>3018</v>
      </c>
      <c r="D187" s="50" t="s">
        <v>3030</v>
      </c>
      <c r="E187" s="50">
        <v>2003</v>
      </c>
      <c r="F187" s="51" t="s">
        <v>5647</v>
      </c>
      <c r="G187" s="52"/>
    </row>
    <row r="188" spans="1:7" ht="27" x14ac:dyDescent="0.4">
      <c r="A188" s="48" t="s">
        <v>5511</v>
      </c>
      <c r="B188" s="56" t="s">
        <v>5646</v>
      </c>
      <c r="C188" s="50" t="s">
        <v>3018</v>
      </c>
      <c r="D188" s="50" t="s">
        <v>3036</v>
      </c>
      <c r="E188" s="50">
        <v>1995</v>
      </c>
      <c r="F188" s="51" t="s">
        <v>5647</v>
      </c>
      <c r="G188" s="52"/>
    </row>
    <row r="189" spans="1:7" ht="27" x14ac:dyDescent="0.4">
      <c r="A189" s="48" t="s">
        <v>5511</v>
      </c>
      <c r="B189" s="56" t="s">
        <v>5646</v>
      </c>
      <c r="C189" s="50" t="s">
        <v>3018</v>
      </c>
      <c r="D189" s="50" t="s">
        <v>3039</v>
      </c>
      <c r="E189" s="50">
        <v>1990</v>
      </c>
      <c r="F189" s="51" t="s">
        <v>5647</v>
      </c>
      <c r="G189" s="52"/>
    </row>
    <row r="190" spans="1:7" ht="27" x14ac:dyDescent="0.4">
      <c r="A190" s="48" t="s">
        <v>5511</v>
      </c>
      <c r="B190" s="56" t="s">
        <v>5646</v>
      </c>
      <c r="C190" s="50" t="s">
        <v>3018</v>
      </c>
      <c r="D190" s="50" t="s">
        <v>3039</v>
      </c>
      <c r="E190" s="50">
        <v>1997</v>
      </c>
      <c r="F190" s="51" t="s">
        <v>5647</v>
      </c>
      <c r="G190" s="52"/>
    </row>
    <row r="191" spans="1:7" ht="27" x14ac:dyDescent="0.4">
      <c r="A191" s="48" t="s">
        <v>5511</v>
      </c>
      <c r="B191" s="56" t="s">
        <v>5646</v>
      </c>
      <c r="C191" s="50" t="s">
        <v>3018</v>
      </c>
      <c r="D191" s="50" t="s">
        <v>3042</v>
      </c>
      <c r="E191" s="50">
        <v>2005</v>
      </c>
      <c r="F191" s="51" t="s">
        <v>5647</v>
      </c>
      <c r="G191" s="52"/>
    </row>
    <row r="192" spans="1:7" ht="27" x14ac:dyDescent="0.4">
      <c r="A192" s="48" t="s">
        <v>5511</v>
      </c>
      <c r="B192" s="56" t="s">
        <v>5646</v>
      </c>
      <c r="C192" s="50" t="s">
        <v>3018</v>
      </c>
      <c r="D192" s="50" t="s">
        <v>3050</v>
      </c>
      <c r="E192" s="50">
        <v>2004</v>
      </c>
      <c r="F192" s="51" t="s">
        <v>5647</v>
      </c>
      <c r="G192" s="52"/>
    </row>
    <row r="193" spans="1:7" ht="27" x14ac:dyDescent="0.4">
      <c r="A193" s="48" t="s">
        <v>5511</v>
      </c>
      <c r="B193" s="56" t="s">
        <v>5646</v>
      </c>
      <c r="C193" s="50" t="s">
        <v>3018</v>
      </c>
      <c r="D193" s="50" t="s">
        <v>3057</v>
      </c>
      <c r="E193" s="50" t="s">
        <v>5503</v>
      </c>
      <c r="F193" s="51" t="s">
        <v>5647</v>
      </c>
      <c r="G193" s="52"/>
    </row>
    <row r="194" spans="1:7" ht="27" x14ac:dyDescent="0.4">
      <c r="A194" s="48" t="s">
        <v>5511</v>
      </c>
      <c r="B194" s="56" t="s">
        <v>5646</v>
      </c>
      <c r="C194" s="50" t="s">
        <v>3018</v>
      </c>
      <c r="D194" s="50" t="s">
        <v>3060</v>
      </c>
      <c r="E194" s="50">
        <v>2000</v>
      </c>
      <c r="F194" s="51" t="s">
        <v>5647</v>
      </c>
      <c r="G194" s="52"/>
    </row>
    <row r="195" spans="1:7" ht="27" x14ac:dyDescent="0.4">
      <c r="A195" s="48" t="s">
        <v>5511</v>
      </c>
      <c r="B195" s="56" t="s">
        <v>5646</v>
      </c>
      <c r="C195" s="50" t="s">
        <v>3018</v>
      </c>
      <c r="D195" s="50" t="s">
        <v>3066</v>
      </c>
      <c r="E195" s="50" t="s">
        <v>5503</v>
      </c>
      <c r="F195" s="51" t="s">
        <v>5647</v>
      </c>
      <c r="G195" s="52"/>
    </row>
    <row r="196" spans="1:7" ht="27" x14ac:dyDescent="0.4">
      <c r="A196" s="48" t="s">
        <v>5511</v>
      </c>
      <c r="B196" s="56" t="s">
        <v>5646</v>
      </c>
      <c r="C196" s="50" t="s">
        <v>3018</v>
      </c>
      <c r="D196" s="50" t="s">
        <v>3069</v>
      </c>
      <c r="E196" s="50">
        <v>2000</v>
      </c>
      <c r="F196" s="51" t="s">
        <v>5647</v>
      </c>
      <c r="G196" s="52"/>
    </row>
    <row r="197" spans="1:7" ht="27" x14ac:dyDescent="0.4">
      <c r="A197" s="48" t="s">
        <v>5511</v>
      </c>
      <c r="B197" s="56" t="s">
        <v>5646</v>
      </c>
      <c r="C197" s="50" t="s">
        <v>3018</v>
      </c>
      <c r="D197" s="50" t="s">
        <v>3072</v>
      </c>
      <c r="E197" s="50">
        <v>2005</v>
      </c>
      <c r="F197" s="51" t="s">
        <v>5647</v>
      </c>
      <c r="G197" s="52"/>
    </row>
    <row r="198" spans="1:7" ht="27" x14ac:dyDescent="0.4">
      <c r="A198" s="48" t="s">
        <v>5511</v>
      </c>
      <c r="B198" s="56" t="s">
        <v>5646</v>
      </c>
      <c r="C198" s="50" t="s">
        <v>3018</v>
      </c>
      <c r="D198" s="50" t="s">
        <v>3088</v>
      </c>
      <c r="E198" s="50">
        <v>2004</v>
      </c>
      <c r="F198" s="51" t="s">
        <v>5647</v>
      </c>
      <c r="G198" s="52"/>
    </row>
    <row r="199" spans="1:7" ht="27" x14ac:dyDescent="0.4">
      <c r="A199" s="48" t="s">
        <v>5511</v>
      </c>
      <c r="B199" s="56" t="s">
        <v>5646</v>
      </c>
      <c r="C199" s="50" t="s">
        <v>3018</v>
      </c>
      <c r="D199" s="50" t="s">
        <v>3091</v>
      </c>
      <c r="E199" s="50">
        <v>2005</v>
      </c>
      <c r="F199" s="51" t="s">
        <v>5647</v>
      </c>
      <c r="G199" s="52"/>
    </row>
    <row r="200" spans="1:7" ht="27" x14ac:dyDescent="0.4">
      <c r="A200" s="48" t="s">
        <v>5511</v>
      </c>
      <c r="B200" s="56" t="s">
        <v>5646</v>
      </c>
      <c r="C200" s="50" t="s">
        <v>3018</v>
      </c>
      <c r="D200" s="50" t="s">
        <v>3094</v>
      </c>
      <c r="E200" s="50">
        <v>2004</v>
      </c>
      <c r="F200" s="51" t="s">
        <v>5647</v>
      </c>
      <c r="G200" s="52"/>
    </row>
    <row r="201" spans="1:7" ht="27" x14ac:dyDescent="0.4">
      <c r="A201" s="48" t="s">
        <v>5511</v>
      </c>
      <c r="B201" s="56" t="s">
        <v>5646</v>
      </c>
      <c r="C201" s="50" t="s">
        <v>3018</v>
      </c>
      <c r="D201" s="50" t="s">
        <v>3097</v>
      </c>
      <c r="E201" s="50">
        <v>2007</v>
      </c>
      <c r="F201" s="51" t="s">
        <v>5647</v>
      </c>
      <c r="G201" s="52"/>
    </row>
    <row r="202" spans="1:7" ht="27" x14ac:dyDescent="0.4">
      <c r="A202" s="48" t="s">
        <v>5511</v>
      </c>
      <c r="B202" s="56" t="s">
        <v>5646</v>
      </c>
      <c r="C202" s="50" t="s">
        <v>3018</v>
      </c>
      <c r="D202" s="50" t="s">
        <v>3100</v>
      </c>
      <c r="E202" s="50">
        <v>1997</v>
      </c>
      <c r="F202" s="51" t="s">
        <v>5647</v>
      </c>
      <c r="G202" s="52"/>
    </row>
    <row r="203" spans="1:7" ht="27" x14ac:dyDescent="0.4">
      <c r="A203" s="48" t="s">
        <v>5511</v>
      </c>
      <c r="B203" s="56" t="s">
        <v>5646</v>
      </c>
      <c r="C203" s="50" t="s">
        <v>3018</v>
      </c>
      <c r="D203" s="50" t="s">
        <v>5648</v>
      </c>
      <c r="E203" s="50">
        <v>2005</v>
      </c>
      <c r="F203" s="51" t="s">
        <v>5647</v>
      </c>
      <c r="G203" s="52"/>
    </row>
    <row r="204" spans="1:7" ht="27" x14ac:dyDescent="0.4">
      <c r="A204" s="48" t="s">
        <v>5511</v>
      </c>
      <c r="B204" s="56" t="s">
        <v>5646</v>
      </c>
      <c r="C204" s="50" t="s">
        <v>3018</v>
      </c>
      <c r="D204" s="50" t="s">
        <v>3123</v>
      </c>
      <c r="E204" s="50">
        <v>2006</v>
      </c>
      <c r="F204" s="51" t="s">
        <v>5647</v>
      </c>
      <c r="G204" s="52"/>
    </row>
    <row r="205" spans="1:7" ht="27" x14ac:dyDescent="0.4">
      <c r="A205" s="48" t="s">
        <v>5511</v>
      </c>
      <c r="B205" s="56" t="s">
        <v>5646</v>
      </c>
      <c r="C205" s="50" t="s">
        <v>3018</v>
      </c>
      <c r="D205" s="50" t="s">
        <v>5649</v>
      </c>
      <c r="E205" s="50">
        <v>2003</v>
      </c>
      <c r="F205" s="51" t="s">
        <v>5647</v>
      </c>
      <c r="G205" s="52"/>
    </row>
    <row r="206" spans="1:7" ht="27" x14ac:dyDescent="0.4">
      <c r="A206" s="48" t="s">
        <v>5511</v>
      </c>
      <c r="B206" s="56" t="s">
        <v>5646</v>
      </c>
      <c r="C206" s="50" t="s">
        <v>3018</v>
      </c>
      <c r="D206" s="50" t="s">
        <v>3128</v>
      </c>
      <c r="E206" s="50">
        <v>1998</v>
      </c>
      <c r="F206" s="51" t="s">
        <v>5647</v>
      </c>
      <c r="G206" s="52"/>
    </row>
    <row r="207" spans="1:7" ht="27" x14ac:dyDescent="0.4">
      <c r="A207" s="48" t="s">
        <v>5511</v>
      </c>
      <c r="B207" s="56" t="s">
        <v>5646</v>
      </c>
      <c r="C207" s="50" t="s">
        <v>3018</v>
      </c>
      <c r="D207" s="50" t="s">
        <v>3131</v>
      </c>
      <c r="E207" s="50" t="s">
        <v>5503</v>
      </c>
      <c r="F207" s="51" t="s">
        <v>5647</v>
      </c>
      <c r="G207" s="52"/>
    </row>
    <row r="208" spans="1:7" ht="27" x14ac:dyDescent="0.4">
      <c r="A208" s="48" t="s">
        <v>5511</v>
      </c>
      <c r="B208" s="56" t="s">
        <v>5646</v>
      </c>
      <c r="C208" s="50" t="s">
        <v>3018</v>
      </c>
      <c r="D208" s="50" t="s">
        <v>3134</v>
      </c>
      <c r="E208" s="50">
        <v>2000</v>
      </c>
      <c r="F208" s="51" t="s">
        <v>5647</v>
      </c>
      <c r="G208" s="52"/>
    </row>
    <row r="209" spans="1:7" ht="27" x14ac:dyDescent="0.4">
      <c r="A209" s="48" t="s">
        <v>5511</v>
      </c>
      <c r="B209" s="56" t="s">
        <v>5646</v>
      </c>
      <c r="C209" s="50" t="s">
        <v>3018</v>
      </c>
      <c r="D209" s="50" t="s">
        <v>5650</v>
      </c>
      <c r="E209" s="50">
        <v>2005</v>
      </c>
      <c r="F209" s="51" t="s">
        <v>5647</v>
      </c>
      <c r="G209" s="52"/>
    </row>
    <row r="210" spans="1:7" ht="27" x14ac:dyDescent="0.4">
      <c r="A210" s="48" t="s">
        <v>5511</v>
      </c>
      <c r="B210" s="56" t="s">
        <v>5646</v>
      </c>
      <c r="C210" s="50" t="s">
        <v>3018</v>
      </c>
      <c r="D210" s="50" t="s">
        <v>5651</v>
      </c>
      <c r="E210" s="50">
        <v>2004</v>
      </c>
      <c r="F210" s="51" t="s">
        <v>5647</v>
      </c>
      <c r="G210" s="52"/>
    </row>
    <row r="211" spans="1:7" ht="27" x14ac:dyDescent="0.4">
      <c r="A211" s="48" t="s">
        <v>5511</v>
      </c>
      <c r="B211" s="56" t="s">
        <v>5646</v>
      </c>
      <c r="C211" s="50" t="s">
        <v>3018</v>
      </c>
      <c r="D211" s="50" t="s">
        <v>5652</v>
      </c>
      <c r="E211" s="50">
        <v>2000</v>
      </c>
      <c r="F211" s="51" t="s">
        <v>5647</v>
      </c>
      <c r="G211" s="52"/>
    </row>
    <row r="212" spans="1:7" ht="27" x14ac:dyDescent="0.4">
      <c r="A212" s="48" t="s">
        <v>5511</v>
      </c>
      <c r="B212" s="56" t="s">
        <v>5646</v>
      </c>
      <c r="C212" s="50" t="s">
        <v>4250</v>
      </c>
      <c r="D212" s="50" t="s">
        <v>4255</v>
      </c>
      <c r="E212" s="50">
        <v>2005</v>
      </c>
      <c r="F212" s="51" t="s">
        <v>5647</v>
      </c>
      <c r="G212" s="52"/>
    </row>
    <row r="213" spans="1:7" ht="27" x14ac:dyDescent="0.4">
      <c r="A213" s="48" t="s">
        <v>5511</v>
      </c>
      <c r="B213" s="56" t="s">
        <v>5646</v>
      </c>
      <c r="C213" s="50" t="s">
        <v>1362</v>
      </c>
      <c r="D213" s="50" t="s">
        <v>1383</v>
      </c>
      <c r="E213" s="50" t="s">
        <v>5503</v>
      </c>
      <c r="F213" s="51" t="s">
        <v>5647</v>
      </c>
      <c r="G213" s="52"/>
    </row>
    <row r="214" spans="1:7" ht="27" x14ac:dyDescent="0.4">
      <c r="A214" s="48" t="s">
        <v>5511</v>
      </c>
      <c r="B214" s="56" t="s">
        <v>5646</v>
      </c>
      <c r="C214" s="50" t="s">
        <v>1362</v>
      </c>
      <c r="D214" s="50" t="s">
        <v>1389</v>
      </c>
      <c r="E214" s="50" t="s">
        <v>5503</v>
      </c>
      <c r="F214" s="51" t="s">
        <v>5647</v>
      </c>
      <c r="G214" s="52"/>
    </row>
    <row r="215" spans="1:7" ht="27" x14ac:dyDescent="0.4">
      <c r="A215" s="48" t="s">
        <v>5511</v>
      </c>
      <c r="B215" s="56" t="s">
        <v>5646</v>
      </c>
      <c r="C215" s="50" t="s">
        <v>1362</v>
      </c>
      <c r="D215" s="50" t="s">
        <v>5653</v>
      </c>
      <c r="E215" s="50" t="s">
        <v>5503</v>
      </c>
      <c r="F215" s="51" t="s">
        <v>5647</v>
      </c>
      <c r="G215" s="52"/>
    </row>
    <row r="216" spans="1:7" ht="27" x14ac:dyDescent="0.4">
      <c r="A216" s="48" t="s">
        <v>5511</v>
      </c>
      <c r="B216" s="56" t="s">
        <v>5646</v>
      </c>
      <c r="C216" s="50" t="s">
        <v>1362</v>
      </c>
      <c r="D216" s="50" t="s">
        <v>1428</v>
      </c>
      <c r="E216" s="50" t="s">
        <v>5503</v>
      </c>
      <c r="F216" s="51" t="s">
        <v>5647</v>
      </c>
      <c r="G216" s="52"/>
    </row>
    <row r="217" spans="1:7" ht="27" x14ac:dyDescent="0.4">
      <c r="A217" s="48" t="s">
        <v>5511</v>
      </c>
      <c r="B217" s="56" t="s">
        <v>5646</v>
      </c>
      <c r="C217" s="50" t="s">
        <v>1362</v>
      </c>
      <c r="D217" s="50" t="s">
        <v>5654</v>
      </c>
      <c r="E217" s="50" t="s">
        <v>5503</v>
      </c>
      <c r="F217" s="51" t="s">
        <v>5647</v>
      </c>
      <c r="G217" s="52"/>
    </row>
    <row r="218" spans="1:7" ht="27" x14ac:dyDescent="0.4">
      <c r="A218" s="48" t="s">
        <v>5511</v>
      </c>
      <c r="B218" s="56" t="s">
        <v>5646</v>
      </c>
      <c r="C218" s="50" t="s">
        <v>3929</v>
      </c>
      <c r="D218" s="50" t="s">
        <v>3930</v>
      </c>
      <c r="E218" s="50">
        <v>2007</v>
      </c>
      <c r="F218" s="51" t="s">
        <v>5647</v>
      </c>
      <c r="G218" s="52"/>
    </row>
    <row r="219" spans="1:7" ht="27" x14ac:dyDescent="0.4">
      <c r="A219" s="48" t="s">
        <v>5511</v>
      </c>
      <c r="B219" s="56" t="s">
        <v>5646</v>
      </c>
      <c r="C219" s="50" t="s">
        <v>2804</v>
      </c>
      <c r="D219" s="50" t="s">
        <v>5655</v>
      </c>
      <c r="E219" s="50" t="s">
        <v>5503</v>
      </c>
      <c r="F219" s="51" t="s">
        <v>5647</v>
      </c>
      <c r="G219" s="52"/>
    </row>
    <row r="220" spans="1:7" ht="27" x14ac:dyDescent="0.4">
      <c r="A220" s="48" t="s">
        <v>5511</v>
      </c>
      <c r="B220" s="56" t="s">
        <v>5646</v>
      </c>
      <c r="C220" s="50" t="s">
        <v>2804</v>
      </c>
      <c r="D220" s="50" t="s">
        <v>2808</v>
      </c>
      <c r="E220" s="50" t="s">
        <v>5503</v>
      </c>
      <c r="F220" s="51" t="s">
        <v>5647</v>
      </c>
      <c r="G220" s="52"/>
    </row>
    <row r="221" spans="1:7" ht="27" x14ac:dyDescent="0.4">
      <c r="A221" s="48" t="s">
        <v>5511</v>
      </c>
      <c r="B221" s="56" t="s">
        <v>5646</v>
      </c>
      <c r="C221" s="50" t="s">
        <v>2804</v>
      </c>
      <c r="D221" s="50" t="s">
        <v>2814</v>
      </c>
      <c r="E221" s="50" t="s">
        <v>5503</v>
      </c>
      <c r="F221" s="51" t="s">
        <v>5647</v>
      </c>
      <c r="G221" s="52"/>
    </row>
    <row r="222" spans="1:7" ht="27" x14ac:dyDescent="0.4">
      <c r="A222" s="48" t="s">
        <v>5511</v>
      </c>
      <c r="B222" s="56" t="s">
        <v>5646</v>
      </c>
      <c r="C222" s="50" t="s">
        <v>2804</v>
      </c>
      <c r="D222" s="50" t="s">
        <v>2817</v>
      </c>
      <c r="E222" s="50" t="s">
        <v>5503</v>
      </c>
      <c r="F222" s="51" t="s">
        <v>5647</v>
      </c>
      <c r="G222" s="52"/>
    </row>
    <row r="223" spans="1:7" ht="27" x14ac:dyDescent="0.4">
      <c r="A223" s="48" t="s">
        <v>5511</v>
      </c>
      <c r="B223" s="56" t="s">
        <v>5646</v>
      </c>
      <c r="C223" s="50" t="s">
        <v>2804</v>
      </c>
      <c r="D223" s="50" t="s">
        <v>2823</v>
      </c>
      <c r="E223" s="50" t="s">
        <v>5503</v>
      </c>
      <c r="F223" s="51" t="s">
        <v>5647</v>
      </c>
      <c r="G223" s="52"/>
    </row>
    <row r="224" spans="1:7" ht="27" x14ac:dyDescent="0.4">
      <c r="A224" s="48" t="s">
        <v>5511</v>
      </c>
      <c r="B224" s="56" t="s">
        <v>5646</v>
      </c>
      <c r="C224" s="50" t="s">
        <v>2804</v>
      </c>
      <c r="D224" s="50" t="s">
        <v>5656</v>
      </c>
      <c r="E224" s="50" t="s">
        <v>5503</v>
      </c>
      <c r="F224" s="51" t="s">
        <v>5647</v>
      </c>
      <c r="G224" s="52"/>
    </row>
    <row r="225" spans="1:7" ht="27" x14ac:dyDescent="0.4">
      <c r="A225" s="48" t="s">
        <v>5511</v>
      </c>
      <c r="B225" s="56" t="s">
        <v>5646</v>
      </c>
      <c r="C225" s="50" t="s">
        <v>2804</v>
      </c>
      <c r="D225" s="50" t="s">
        <v>2831</v>
      </c>
      <c r="E225" s="50" t="s">
        <v>5503</v>
      </c>
      <c r="F225" s="51" t="s">
        <v>5647</v>
      </c>
      <c r="G225" s="52"/>
    </row>
    <row r="226" spans="1:7" ht="27" x14ac:dyDescent="0.4">
      <c r="A226" s="48" t="s">
        <v>5511</v>
      </c>
      <c r="B226" s="56" t="s">
        <v>5646</v>
      </c>
      <c r="C226" s="50" t="s">
        <v>2804</v>
      </c>
      <c r="D226" s="50" t="s">
        <v>2834</v>
      </c>
      <c r="E226" s="50" t="s">
        <v>5503</v>
      </c>
      <c r="F226" s="51" t="s">
        <v>5647</v>
      </c>
      <c r="G226" s="52"/>
    </row>
    <row r="227" spans="1:7" ht="27" x14ac:dyDescent="0.4">
      <c r="A227" s="48" t="s">
        <v>5511</v>
      </c>
      <c r="B227" s="56" t="s">
        <v>5646</v>
      </c>
      <c r="C227" s="50" t="s">
        <v>2804</v>
      </c>
      <c r="D227" s="50" t="s">
        <v>5657</v>
      </c>
      <c r="E227" s="50" t="s">
        <v>5503</v>
      </c>
      <c r="F227" s="51" t="s">
        <v>5647</v>
      </c>
      <c r="G227" s="52"/>
    </row>
    <row r="228" spans="1:7" ht="27" x14ac:dyDescent="0.4">
      <c r="A228" s="48" t="s">
        <v>5511</v>
      </c>
      <c r="B228" s="56" t="s">
        <v>5646</v>
      </c>
      <c r="C228" s="50" t="s">
        <v>2804</v>
      </c>
      <c r="D228" s="50" t="s">
        <v>2839</v>
      </c>
      <c r="E228" s="50" t="s">
        <v>5503</v>
      </c>
      <c r="F228" s="51" t="s">
        <v>5647</v>
      </c>
      <c r="G228" s="52"/>
    </row>
    <row r="229" spans="1:7" ht="27" x14ac:dyDescent="0.4">
      <c r="A229" s="48" t="s">
        <v>5511</v>
      </c>
      <c r="B229" s="56" t="s">
        <v>5646</v>
      </c>
      <c r="C229" s="50" t="s">
        <v>2804</v>
      </c>
      <c r="D229" s="50" t="s">
        <v>5658</v>
      </c>
      <c r="E229" s="50" t="s">
        <v>5503</v>
      </c>
      <c r="F229" s="51" t="s">
        <v>5647</v>
      </c>
      <c r="G229" s="52"/>
    </row>
    <row r="230" spans="1:7" ht="27" x14ac:dyDescent="0.4">
      <c r="A230" s="48" t="s">
        <v>5511</v>
      </c>
      <c r="B230" s="56" t="s">
        <v>5646</v>
      </c>
      <c r="C230" s="50" t="s">
        <v>2804</v>
      </c>
      <c r="D230" s="50" t="s">
        <v>2844</v>
      </c>
      <c r="E230" s="50" t="s">
        <v>5503</v>
      </c>
      <c r="F230" s="51" t="s">
        <v>5647</v>
      </c>
      <c r="G230" s="52"/>
    </row>
    <row r="231" spans="1:7" ht="27" x14ac:dyDescent="0.4">
      <c r="A231" s="48" t="s">
        <v>5511</v>
      </c>
      <c r="B231" s="56" t="s">
        <v>5646</v>
      </c>
      <c r="C231" s="50" t="s">
        <v>2804</v>
      </c>
      <c r="D231" s="50" t="s">
        <v>2846</v>
      </c>
      <c r="E231" s="50" t="s">
        <v>5503</v>
      </c>
      <c r="F231" s="51" t="s">
        <v>5647</v>
      </c>
      <c r="G231" s="52"/>
    </row>
    <row r="232" spans="1:7" ht="27" x14ac:dyDescent="0.4">
      <c r="A232" s="48" t="s">
        <v>5511</v>
      </c>
      <c r="B232" s="56" t="s">
        <v>5646</v>
      </c>
      <c r="C232" s="50" t="s">
        <v>2804</v>
      </c>
      <c r="D232" s="50" t="s">
        <v>2852</v>
      </c>
      <c r="E232" s="50" t="s">
        <v>5503</v>
      </c>
      <c r="F232" s="51" t="s">
        <v>5647</v>
      </c>
      <c r="G232" s="52"/>
    </row>
    <row r="233" spans="1:7" ht="27" x14ac:dyDescent="0.4">
      <c r="A233" s="48" t="s">
        <v>5511</v>
      </c>
      <c r="B233" s="56" t="s">
        <v>5646</v>
      </c>
      <c r="C233" s="50" t="s">
        <v>2804</v>
      </c>
      <c r="D233" s="50" t="s">
        <v>2855</v>
      </c>
      <c r="E233" s="50" t="s">
        <v>5503</v>
      </c>
      <c r="F233" s="51" t="s">
        <v>5647</v>
      </c>
      <c r="G233" s="52"/>
    </row>
    <row r="234" spans="1:7" ht="27" x14ac:dyDescent="0.4">
      <c r="A234" s="48" t="s">
        <v>5511</v>
      </c>
      <c r="B234" s="56" t="s">
        <v>5646</v>
      </c>
      <c r="C234" s="50" t="s">
        <v>2804</v>
      </c>
      <c r="D234" s="50" t="s">
        <v>2858</v>
      </c>
      <c r="E234" s="50" t="s">
        <v>5503</v>
      </c>
      <c r="F234" s="51" t="s">
        <v>5647</v>
      </c>
      <c r="G234" s="52"/>
    </row>
    <row r="235" spans="1:7" ht="27" x14ac:dyDescent="0.4">
      <c r="A235" s="48" t="s">
        <v>5511</v>
      </c>
      <c r="B235" s="56" t="s">
        <v>5646</v>
      </c>
      <c r="C235" s="50" t="s">
        <v>2804</v>
      </c>
      <c r="D235" s="50" t="s">
        <v>2861</v>
      </c>
      <c r="E235" s="50" t="s">
        <v>5503</v>
      </c>
      <c r="F235" s="51" t="s">
        <v>5647</v>
      </c>
      <c r="G235" s="52"/>
    </row>
    <row r="236" spans="1:7" ht="27" x14ac:dyDescent="0.4">
      <c r="A236" s="48" t="s">
        <v>5511</v>
      </c>
      <c r="B236" s="56" t="s">
        <v>5646</v>
      </c>
      <c r="C236" s="50" t="s">
        <v>2804</v>
      </c>
      <c r="D236" s="50" t="s">
        <v>2864</v>
      </c>
      <c r="E236" s="50" t="s">
        <v>5503</v>
      </c>
      <c r="F236" s="51" t="s">
        <v>5647</v>
      </c>
      <c r="G236" s="52"/>
    </row>
    <row r="237" spans="1:7" ht="27" x14ac:dyDescent="0.4">
      <c r="A237" s="48" t="s">
        <v>5511</v>
      </c>
      <c r="B237" s="56" t="s">
        <v>5646</v>
      </c>
      <c r="C237" s="50" t="s">
        <v>2804</v>
      </c>
      <c r="D237" s="50" t="s">
        <v>2867</v>
      </c>
      <c r="E237" s="50" t="s">
        <v>5503</v>
      </c>
      <c r="F237" s="51" t="s">
        <v>5647</v>
      </c>
      <c r="G237" s="52"/>
    </row>
    <row r="238" spans="1:7" ht="27" x14ac:dyDescent="0.4">
      <c r="A238" s="48" t="s">
        <v>5511</v>
      </c>
      <c r="B238" s="56" t="s">
        <v>5646</v>
      </c>
      <c r="C238" s="50" t="s">
        <v>2804</v>
      </c>
      <c r="D238" s="50" t="s">
        <v>2870</v>
      </c>
      <c r="E238" s="50" t="s">
        <v>5503</v>
      </c>
      <c r="F238" s="51" t="s">
        <v>5647</v>
      </c>
      <c r="G238" s="52"/>
    </row>
    <row r="239" spans="1:7" ht="27" x14ac:dyDescent="0.4">
      <c r="A239" s="48" t="s">
        <v>5511</v>
      </c>
      <c r="B239" s="56" t="s">
        <v>5646</v>
      </c>
      <c r="C239" s="50" t="s">
        <v>2804</v>
      </c>
      <c r="D239" s="50" t="s">
        <v>2873</v>
      </c>
      <c r="E239" s="50" t="s">
        <v>5503</v>
      </c>
      <c r="F239" s="51" t="s">
        <v>5647</v>
      </c>
      <c r="G239" s="52"/>
    </row>
    <row r="240" spans="1:7" ht="27" x14ac:dyDescent="0.4">
      <c r="A240" s="48" t="s">
        <v>5511</v>
      </c>
      <c r="B240" s="56" t="s">
        <v>5646</v>
      </c>
      <c r="C240" s="50" t="s">
        <v>2804</v>
      </c>
      <c r="D240" s="50" t="s">
        <v>2887</v>
      </c>
      <c r="E240" s="50" t="s">
        <v>5503</v>
      </c>
      <c r="F240" s="51" t="s">
        <v>5647</v>
      </c>
      <c r="G240" s="52"/>
    </row>
    <row r="241" spans="1:7" ht="27" x14ac:dyDescent="0.4">
      <c r="A241" s="48" t="s">
        <v>5511</v>
      </c>
      <c r="B241" s="56" t="s">
        <v>5646</v>
      </c>
      <c r="C241" s="50" t="s">
        <v>2804</v>
      </c>
      <c r="D241" s="50" t="s">
        <v>5659</v>
      </c>
      <c r="E241" s="50" t="s">
        <v>5503</v>
      </c>
      <c r="F241" s="51" t="s">
        <v>5647</v>
      </c>
      <c r="G241" s="52"/>
    </row>
    <row r="242" spans="1:7" ht="27" x14ac:dyDescent="0.4">
      <c r="A242" s="48" t="s">
        <v>5511</v>
      </c>
      <c r="B242" s="56" t="s">
        <v>5646</v>
      </c>
      <c r="C242" s="50" t="s">
        <v>2804</v>
      </c>
      <c r="D242" s="50" t="s">
        <v>655</v>
      </c>
      <c r="E242" s="50" t="s">
        <v>5503</v>
      </c>
      <c r="F242" s="51" t="s">
        <v>5647</v>
      </c>
      <c r="G242" s="52"/>
    </row>
    <row r="243" spans="1:7" ht="27" x14ac:dyDescent="0.4">
      <c r="A243" s="48" t="s">
        <v>5511</v>
      </c>
      <c r="B243" s="56" t="s">
        <v>5646</v>
      </c>
      <c r="C243" s="50" t="s">
        <v>2804</v>
      </c>
      <c r="D243" s="50" t="s">
        <v>5660</v>
      </c>
      <c r="E243" s="50" t="s">
        <v>5503</v>
      </c>
      <c r="F243" s="51" t="s">
        <v>5647</v>
      </c>
      <c r="G243" s="52"/>
    </row>
    <row r="244" spans="1:7" ht="27" x14ac:dyDescent="0.4">
      <c r="A244" s="48" t="s">
        <v>5511</v>
      </c>
      <c r="B244" s="56" t="s">
        <v>5646</v>
      </c>
      <c r="C244" s="50" t="s">
        <v>2804</v>
      </c>
      <c r="D244" s="50" t="s">
        <v>2895</v>
      </c>
      <c r="E244" s="50" t="s">
        <v>5503</v>
      </c>
      <c r="F244" s="51" t="s">
        <v>5647</v>
      </c>
      <c r="G244" s="52"/>
    </row>
    <row r="245" spans="1:7" ht="27" x14ac:dyDescent="0.4">
      <c r="A245" s="48" t="s">
        <v>5511</v>
      </c>
      <c r="B245" s="56" t="s">
        <v>5646</v>
      </c>
      <c r="C245" s="50" t="s">
        <v>2804</v>
      </c>
      <c r="D245" s="50" t="s">
        <v>2898</v>
      </c>
      <c r="E245" s="50" t="s">
        <v>5503</v>
      </c>
      <c r="F245" s="51" t="s">
        <v>5647</v>
      </c>
      <c r="G245" s="52"/>
    </row>
    <row r="246" spans="1:7" ht="27" x14ac:dyDescent="0.4">
      <c r="A246" s="48" t="s">
        <v>5511</v>
      </c>
      <c r="B246" s="56" t="s">
        <v>5646</v>
      </c>
      <c r="C246" s="50" t="s">
        <v>2804</v>
      </c>
      <c r="D246" s="50" t="s">
        <v>2901</v>
      </c>
      <c r="E246" s="50" t="s">
        <v>5503</v>
      </c>
      <c r="F246" s="51" t="s">
        <v>5647</v>
      </c>
      <c r="G246" s="52"/>
    </row>
    <row r="247" spans="1:7" ht="27" x14ac:dyDescent="0.4">
      <c r="A247" s="48" t="s">
        <v>5511</v>
      </c>
      <c r="B247" s="56" t="s">
        <v>5646</v>
      </c>
      <c r="C247" s="50" t="s">
        <v>2804</v>
      </c>
      <c r="D247" s="50" t="s">
        <v>2904</v>
      </c>
      <c r="E247" s="50" t="s">
        <v>5503</v>
      </c>
      <c r="F247" s="51" t="s">
        <v>5647</v>
      </c>
      <c r="G247" s="52"/>
    </row>
    <row r="248" spans="1:7" ht="27" x14ac:dyDescent="0.4">
      <c r="A248" s="48" t="s">
        <v>5511</v>
      </c>
      <c r="B248" s="56" t="s">
        <v>5646</v>
      </c>
      <c r="C248" s="50" t="s">
        <v>2804</v>
      </c>
      <c r="D248" s="50" t="s">
        <v>2907</v>
      </c>
      <c r="E248" s="50" t="s">
        <v>5503</v>
      </c>
      <c r="F248" s="51" t="s">
        <v>5647</v>
      </c>
      <c r="G248" s="52"/>
    </row>
    <row r="249" spans="1:7" ht="27" x14ac:dyDescent="0.4">
      <c r="A249" s="48" t="s">
        <v>5511</v>
      </c>
      <c r="B249" s="56" t="s">
        <v>5646</v>
      </c>
      <c r="C249" s="50" t="s">
        <v>2804</v>
      </c>
      <c r="D249" s="50" t="s">
        <v>2916</v>
      </c>
      <c r="E249" s="50" t="s">
        <v>5503</v>
      </c>
      <c r="F249" s="51" t="s">
        <v>5647</v>
      </c>
      <c r="G249" s="52"/>
    </row>
    <row r="250" spans="1:7" ht="27" x14ac:dyDescent="0.4">
      <c r="A250" s="48" t="s">
        <v>5511</v>
      </c>
      <c r="B250" s="56" t="s">
        <v>5646</v>
      </c>
      <c r="C250" s="50" t="s">
        <v>3306</v>
      </c>
      <c r="D250" s="50" t="s">
        <v>5553</v>
      </c>
      <c r="E250" s="50" t="s">
        <v>5503</v>
      </c>
      <c r="F250" s="51" t="s">
        <v>5647</v>
      </c>
      <c r="G250" s="52"/>
    </row>
    <row r="251" spans="1:7" ht="27" x14ac:dyDescent="0.4">
      <c r="A251" s="48" t="s">
        <v>5511</v>
      </c>
      <c r="B251" s="56" t="s">
        <v>5646</v>
      </c>
      <c r="C251" s="50" t="s">
        <v>3306</v>
      </c>
      <c r="D251" s="50" t="s">
        <v>3310</v>
      </c>
      <c r="E251" s="50" t="s">
        <v>5503</v>
      </c>
      <c r="F251" s="51" t="s">
        <v>5647</v>
      </c>
      <c r="G251" s="52"/>
    </row>
    <row r="252" spans="1:7" ht="27" x14ac:dyDescent="0.4">
      <c r="A252" s="48" t="s">
        <v>5511</v>
      </c>
      <c r="B252" s="56" t="s">
        <v>5646</v>
      </c>
      <c r="C252" s="50" t="s">
        <v>3306</v>
      </c>
      <c r="D252" s="50" t="s">
        <v>3313</v>
      </c>
      <c r="E252" s="50" t="s">
        <v>5503</v>
      </c>
      <c r="F252" s="51" t="s">
        <v>5647</v>
      </c>
      <c r="G252" s="52"/>
    </row>
    <row r="253" spans="1:7" ht="27" x14ac:dyDescent="0.4">
      <c r="A253" s="48" t="s">
        <v>5511</v>
      </c>
      <c r="B253" s="56" t="s">
        <v>5646</v>
      </c>
      <c r="C253" s="50" t="s">
        <v>3306</v>
      </c>
      <c r="D253" s="50" t="s">
        <v>3316</v>
      </c>
      <c r="E253" s="50" t="s">
        <v>5503</v>
      </c>
      <c r="F253" s="51" t="s">
        <v>5647</v>
      </c>
      <c r="G253" s="52"/>
    </row>
    <row r="254" spans="1:7" ht="27" x14ac:dyDescent="0.4">
      <c r="A254" s="48" t="s">
        <v>5511</v>
      </c>
      <c r="B254" s="56" t="s">
        <v>5646</v>
      </c>
      <c r="C254" s="50" t="s">
        <v>3306</v>
      </c>
      <c r="D254" s="50" t="s">
        <v>3319</v>
      </c>
      <c r="E254" s="50" t="s">
        <v>5503</v>
      </c>
      <c r="F254" s="51" t="s">
        <v>5647</v>
      </c>
      <c r="G254" s="52"/>
    </row>
    <row r="255" spans="1:7" ht="27" x14ac:dyDescent="0.4">
      <c r="A255" s="48" t="s">
        <v>5511</v>
      </c>
      <c r="B255" s="56" t="s">
        <v>5646</v>
      </c>
      <c r="C255" s="50" t="s">
        <v>3306</v>
      </c>
      <c r="D255" s="50" t="s">
        <v>3322</v>
      </c>
      <c r="E255" s="50" t="s">
        <v>5503</v>
      </c>
      <c r="F255" s="51" t="s">
        <v>5647</v>
      </c>
      <c r="G255" s="52"/>
    </row>
    <row r="256" spans="1:7" ht="27" x14ac:dyDescent="0.4">
      <c r="A256" s="48" t="s">
        <v>5511</v>
      </c>
      <c r="B256" s="56" t="s">
        <v>5646</v>
      </c>
      <c r="C256" s="50" t="s">
        <v>3306</v>
      </c>
      <c r="D256" s="50" t="s">
        <v>5554</v>
      </c>
      <c r="E256" s="50" t="s">
        <v>5503</v>
      </c>
      <c r="F256" s="51" t="s">
        <v>5647</v>
      </c>
      <c r="G256" s="52"/>
    </row>
    <row r="257" spans="1:7" ht="27" x14ac:dyDescent="0.4">
      <c r="A257" s="48" t="s">
        <v>5511</v>
      </c>
      <c r="B257" s="56" t="s">
        <v>5646</v>
      </c>
      <c r="C257" s="50" t="s">
        <v>3306</v>
      </c>
      <c r="D257" s="50" t="s">
        <v>5661</v>
      </c>
      <c r="E257" s="50" t="s">
        <v>5503</v>
      </c>
      <c r="F257" s="51" t="s">
        <v>5647</v>
      </c>
      <c r="G257" s="52"/>
    </row>
    <row r="258" spans="1:7" ht="27" x14ac:dyDescent="0.4">
      <c r="A258" s="48" t="s">
        <v>5511</v>
      </c>
      <c r="B258" s="56" t="s">
        <v>5646</v>
      </c>
      <c r="C258" s="50" t="s">
        <v>3306</v>
      </c>
      <c r="D258" s="50" t="s">
        <v>3328</v>
      </c>
      <c r="E258" s="50" t="s">
        <v>5503</v>
      </c>
      <c r="F258" s="51" t="s">
        <v>5647</v>
      </c>
      <c r="G258" s="52"/>
    </row>
    <row r="259" spans="1:7" ht="27" x14ac:dyDescent="0.4">
      <c r="A259" s="48" t="s">
        <v>5511</v>
      </c>
      <c r="B259" s="56" t="s">
        <v>5646</v>
      </c>
      <c r="C259" s="50" t="s">
        <v>3306</v>
      </c>
      <c r="D259" s="50" t="s">
        <v>3331</v>
      </c>
      <c r="E259" s="50" t="s">
        <v>5503</v>
      </c>
      <c r="F259" s="51" t="s">
        <v>5647</v>
      </c>
      <c r="G259" s="52"/>
    </row>
    <row r="260" spans="1:7" ht="27" x14ac:dyDescent="0.4">
      <c r="A260" s="48" t="s">
        <v>5511</v>
      </c>
      <c r="B260" s="56" t="s">
        <v>5646</v>
      </c>
      <c r="C260" s="50" t="s">
        <v>3306</v>
      </c>
      <c r="D260" s="50" t="s">
        <v>3340</v>
      </c>
      <c r="E260" s="50" t="s">
        <v>5503</v>
      </c>
      <c r="F260" s="51" t="s">
        <v>5647</v>
      </c>
      <c r="G260" s="52"/>
    </row>
    <row r="261" spans="1:7" ht="27" x14ac:dyDescent="0.4">
      <c r="A261" s="48" t="s">
        <v>5511</v>
      </c>
      <c r="B261" s="56" t="s">
        <v>5646</v>
      </c>
      <c r="C261" s="50" t="s">
        <v>3306</v>
      </c>
      <c r="D261" s="50" t="s">
        <v>3343</v>
      </c>
      <c r="E261" s="50" t="s">
        <v>5503</v>
      </c>
      <c r="F261" s="51" t="s">
        <v>5647</v>
      </c>
      <c r="G261" s="52"/>
    </row>
    <row r="262" spans="1:7" ht="27" x14ac:dyDescent="0.4">
      <c r="A262" s="48" t="s">
        <v>5511</v>
      </c>
      <c r="B262" s="56" t="s">
        <v>5646</v>
      </c>
      <c r="C262" s="50" t="s">
        <v>3306</v>
      </c>
      <c r="D262" s="50" t="s">
        <v>5662</v>
      </c>
      <c r="E262" s="50" t="s">
        <v>5503</v>
      </c>
      <c r="F262" s="51" t="s">
        <v>5647</v>
      </c>
      <c r="G262" s="52"/>
    </row>
    <row r="263" spans="1:7" ht="27" x14ac:dyDescent="0.4">
      <c r="A263" s="48" t="s">
        <v>5511</v>
      </c>
      <c r="B263" s="56" t="s">
        <v>5646</v>
      </c>
      <c r="C263" s="50" t="s">
        <v>3306</v>
      </c>
      <c r="D263" s="50" t="s">
        <v>3348</v>
      </c>
      <c r="E263" s="50" t="s">
        <v>5503</v>
      </c>
      <c r="F263" s="51" t="s">
        <v>5647</v>
      </c>
      <c r="G263" s="52"/>
    </row>
    <row r="264" spans="1:7" ht="27" x14ac:dyDescent="0.4">
      <c r="A264" s="48" t="s">
        <v>5511</v>
      </c>
      <c r="B264" s="56" t="s">
        <v>5646</v>
      </c>
      <c r="C264" s="50" t="s">
        <v>3306</v>
      </c>
      <c r="D264" s="50" t="s">
        <v>5663</v>
      </c>
      <c r="E264" s="50" t="s">
        <v>5503</v>
      </c>
      <c r="F264" s="51" t="s">
        <v>5647</v>
      </c>
      <c r="G264" s="52"/>
    </row>
    <row r="265" spans="1:7" ht="27" x14ac:dyDescent="0.4">
      <c r="A265" s="48" t="s">
        <v>5511</v>
      </c>
      <c r="B265" s="56" t="s">
        <v>5646</v>
      </c>
      <c r="C265" s="50" t="s">
        <v>3306</v>
      </c>
      <c r="D265" s="50" t="s">
        <v>3356</v>
      </c>
      <c r="E265" s="50" t="s">
        <v>5503</v>
      </c>
      <c r="F265" s="51" t="s">
        <v>5647</v>
      </c>
      <c r="G265" s="52"/>
    </row>
    <row r="266" spans="1:7" ht="27" x14ac:dyDescent="0.4">
      <c r="A266" s="48" t="s">
        <v>5511</v>
      </c>
      <c r="B266" s="56" t="s">
        <v>5646</v>
      </c>
      <c r="C266" s="50" t="s">
        <v>3306</v>
      </c>
      <c r="D266" s="50" t="s">
        <v>3365</v>
      </c>
      <c r="E266" s="50" t="s">
        <v>5503</v>
      </c>
      <c r="F266" s="51" t="s">
        <v>5647</v>
      </c>
      <c r="G266" s="52"/>
    </row>
    <row r="267" spans="1:7" ht="27" x14ac:dyDescent="0.4">
      <c r="A267" s="48" t="s">
        <v>5511</v>
      </c>
      <c r="B267" s="56" t="s">
        <v>5646</v>
      </c>
      <c r="C267" s="50" t="s">
        <v>3306</v>
      </c>
      <c r="D267" s="50" t="s">
        <v>3371</v>
      </c>
      <c r="E267" s="50" t="s">
        <v>5503</v>
      </c>
      <c r="F267" s="51" t="s">
        <v>5647</v>
      </c>
      <c r="G267" s="52"/>
    </row>
    <row r="268" spans="1:7" ht="27" x14ac:dyDescent="0.4">
      <c r="A268" s="48" t="s">
        <v>5511</v>
      </c>
      <c r="B268" s="56" t="s">
        <v>5646</v>
      </c>
      <c r="C268" s="50" t="s">
        <v>3306</v>
      </c>
      <c r="D268" s="50" t="s">
        <v>3377</v>
      </c>
      <c r="E268" s="50" t="s">
        <v>5503</v>
      </c>
      <c r="F268" s="51" t="s">
        <v>5647</v>
      </c>
      <c r="G268" s="52"/>
    </row>
    <row r="269" spans="1:7" ht="27" x14ac:dyDescent="0.4">
      <c r="A269" s="48" t="s">
        <v>5511</v>
      </c>
      <c r="B269" s="56" t="s">
        <v>5646</v>
      </c>
      <c r="C269" s="50" t="s">
        <v>3306</v>
      </c>
      <c r="D269" s="50" t="s">
        <v>5664</v>
      </c>
      <c r="E269" s="50" t="s">
        <v>5503</v>
      </c>
      <c r="F269" s="51" t="s">
        <v>5647</v>
      </c>
      <c r="G269" s="52"/>
    </row>
    <row r="270" spans="1:7" ht="27" x14ac:dyDescent="0.4">
      <c r="A270" s="48" t="s">
        <v>5511</v>
      </c>
      <c r="B270" s="56" t="s">
        <v>5646</v>
      </c>
      <c r="C270" s="50" t="s">
        <v>1560</v>
      </c>
      <c r="D270" s="50" t="s">
        <v>1565</v>
      </c>
      <c r="E270" s="50">
        <v>2006</v>
      </c>
      <c r="F270" s="51" t="s">
        <v>5647</v>
      </c>
      <c r="G270" s="52"/>
    </row>
    <row r="271" spans="1:7" ht="27" x14ac:dyDescent="0.4">
      <c r="A271" s="48" t="s">
        <v>5511</v>
      </c>
      <c r="B271" s="56" t="s">
        <v>5646</v>
      </c>
      <c r="C271" s="50" t="s">
        <v>1560</v>
      </c>
      <c r="D271" s="50" t="s">
        <v>1568</v>
      </c>
      <c r="E271" s="50">
        <v>2007</v>
      </c>
      <c r="F271" s="51" t="s">
        <v>5647</v>
      </c>
      <c r="G271" s="52"/>
    </row>
    <row r="272" spans="1:7" ht="27" x14ac:dyDescent="0.4">
      <c r="A272" s="48" t="s">
        <v>5511</v>
      </c>
      <c r="B272" s="56" t="s">
        <v>5646</v>
      </c>
      <c r="C272" s="50" t="s">
        <v>1560</v>
      </c>
      <c r="D272" s="50" t="s">
        <v>1577</v>
      </c>
      <c r="E272" s="50" t="s">
        <v>5503</v>
      </c>
      <c r="F272" s="51" t="s">
        <v>5647</v>
      </c>
      <c r="G272" s="52"/>
    </row>
    <row r="273" spans="1:7" ht="27" x14ac:dyDescent="0.4">
      <c r="A273" s="48" t="s">
        <v>5511</v>
      </c>
      <c r="B273" s="56" t="s">
        <v>5646</v>
      </c>
      <c r="C273" s="50" t="s">
        <v>1560</v>
      </c>
      <c r="D273" s="50" t="s">
        <v>1583</v>
      </c>
      <c r="E273" s="50">
        <v>2000</v>
      </c>
      <c r="F273" s="51" t="s">
        <v>5647</v>
      </c>
      <c r="G273" s="52"/>
    </row>
    <row r="274" spans="1:7" ht="27" x14ac:dyDescent="0.4">
      <c r="A274" s="48" t="s">
        <v>5511</v>
      </c>
      <c r="B274" s="56" t="s">
        <v>5646</v>
      </c>
      <c r="C274" s="50" t="s">
        <v>1560</v>
      </c>
      <c r="D274" s="50" t="s">
        <v>1586</v>
      </c>
      <c r="E274" s="50" t="s">
        <v>5503</v>
      </c>
      <c r="F274" s="51" t="s">
        <v>5647</v>
      </c>
      <c r="G274" s="52"/>
    </row>
    <row r="275" spans="1:7" ht="27" x14ac:dyDescent="0.4">
      <c r="A275" s="48" t="s">
        <v>5511</v>
      </c>
      <c r="B275" s="56" t="s">
        <v>5646</v>
      </c>
      <c r="C275" s="50" t="s">
        <v>1560</v>
      </c>
      <c r="D275" s="50" t="s">
        <v>1592</v>
      </c>
      <c r="E275" s="50">
        <v>2005</v>
      </c>
      <c r="F275" s="51" t="s">
        <v>5647</v>
      </c>
      <c r="G275" s="52"/>
    </row>
    <row r="276" spans="1:7" ht="27" x14ac:dyDescent="0.4">
      <c r="A276" s="48" t="s">
        <v>5511</v>
      </c>
      <c r="B276" s="56" t="s">
        <v>5646</v>
      </c>
      <c r="C276" s="50" t="s">
        <v>1560</v>
      </c>
      <c r="D276" s="50" t="s">
        <v>1613</v>
      </c>
      <c r="E276" s="50">
        <v>2006</v>
      </c>
      <c r="F276" s="51" t="s">
        <v>5647</v>
      </c>
      <c r="G276" s="52"/>
    </row>
    <row r="277" spans="1:7" ht="27" x14ac:dyDescent="0.4">
      <c r="A277" s="48" t="s">
        <v>5511</v>
      </c>
      <c r="B277" s="56" t="s">
        <v>5646</v>
      </c>
      <c r="C277" s="50" t="s">
        <v>1560</v>
      </c>
      <c r="D277" s="50" t="s">
        <v>1634</v>
      </c>
      <c r="E277" s="50" t="s">
        <v>5503</v>
      </c>
      <c r="F277" s="51" t="s">
        <v>5647</v>
      </c>
      <c r="G277" s="52"/>
    </row>
    <row r="278" spans="1:7" ht="27" x14ac:dyDescent="0.4">
      <c r="A278" s="48" t="s">
        <v>5511</v>
      </c>
      <c r="B278" s="56" t="s">
        <v>5646</v>
      </c>
      <c r="C278" s="50" t="s">
        <v>4008</v>
      </c>
      <c r="D278" s="50" t="s">
        <v>4013</v>
      </c>
      <c r="E278" s="50" t="s">
        <v>5503</v>
      </c>
      <c r="F278" s="51" t="s">
        <v>5647</v>
      </c>
      <c r="G278" s="52"/>
    </row>
    <row r="279" spans="1:7" ht="27" x14ac:dyDescent="0.4">
      <c r="A279" s="48" t="s">
        <v>5511</v>
      </c>
      <c r="B279" s="56" t="s">
        <v>5646</v>
      </c>
      <c r="C279" s="50" t="s">
        <v>4008</v>
      </c>
      <c r="D279" s="50" t="s">
        <v>4069</v>
      </c>
      <c r="E279" s="50">
        <v>1996</v>
      </c>
      <c r="F279" s="51" t="s">
        <v>5647</v>
      </c>
      <c r="G279" s="52"/>
    </row>
    <row r="280" spans="1:7" ht="27" x14ac:dyDescent="0.4">
      <c r="A280" s="48" t="s">
        <v>5511</v>
      </c>
      <c r="B280" s="56" t="s">
        <v>5646</v>
      </c>
      <c r="C280" s="50" t="s">
        <v>4200</v>
      </c>
      <c r="D280" s="50" t="s">
        <v>4201</v>
      </c>
      <c r="E280" s="50">
        <v>2004</v>
      </c>
      <c r="F280" s="51" t="s">
        <v>5647</v>
      </c>
      <c r="G280" s="52"/>
    </row>
    <row r="281" spans="1:7" ht="27" x14ac:dyDescent="0.4">
      <c r="A281" s="48" t="s">
        <v>5511</v>
      </c>
      <c r="B281" s="56" t="s">
        <v>5646</v>
      </c>
      <c r="C281" s="50" t="s">
        <v>4200</v>
      </c>
      <c r="D281" s="50" t="s">
        <v>4210</v>
      </c>
      <c r="E281" s="50">
        <v>2006</v>
      </c>
      <c r="F281" s="51" t="s">
        <v>5647</v>
      </c>
      <c r="G281" s="52"/>
    </row>
    <row r="282" spans="1:7" ht="27" x14ac:dyDescent="0.4">
      <c r="A282" s="48" t="s">
        <v>5511</v>
      </c>
      <c r="B282" s="56" t="s">
        <v>5646</v>
      </c>
      <c r="C282" s="50" t="s">
        <v>4200</v>
      </c>
      <c r="D282" s="50" t="s">
        <v>4219</v>
      </c>
      <c r="E282" s="50" t="s">
        <v>5503</v>
      </c>
      <c r="F282" s="51" t="s">
        <v>5647</v>
      </c>
      <c r="G282" s="52"/>
    </row>
    <row r="283" spans="1:7" ht="27" x14ac:dyDescent="0.4">
      <c r="A283" s="48" t="s">
        <v>5511</v>
      </c>
      <c r="B283" s="56" t="s">
        <v>5646</v>
      </c>
      <c r="C283" s="50" t="s">
        <v>4200</v>
      </c>
      <c r="D283" s="50" t="s">
        <v>4222</v>
      </c>
      <c r="E283" s="50">
        <v>2005</v>
      </c>
      <c r="F283" s="51" t="s">
        <v>5647</v>
      </c>
      <c r="G283" s="52"/>
    </row>
    <row r="284" spans="1:7" ht="27" x14ac:dyDescent="0.4">
      <c r="A284" s="48" t="s">
        <v>5511</v>
      </c>
      <c r="B284" s="56" t="s">
        <v>5646</v>
      </c>
      <c r="C284" s="50" t="s">
        <v>4200</v>
      </c>
      <c r="D284" s="50" t="s">
        <v>4239</v>
      </c>
      <c r="E284" s="50">
        <v>2006</v>
      </c>
      <c r="F284" s="51" t="s">
        <v>5647</v>
      </c>
      <c r="G284" s="52"/>
    </row>
    <row r="285" spans="1:7" ht="27" x14ac:dyDescent="0.4">
      <c r="A285" s="48" t="s">
        <v>5511</v>
      </c>
      <c r="B285" s="56" t="s">
        <v>5646</v>
      </c>
      <c r="C285" s="50" t="s">
        <v>4574</v>
      </c>
      <c r="D285" s="50" t="s">
        <v>5665</v>
      </c>
      <c r="E285" s="50">
        <v>2003</v>
      </c>
      <c r="F285" s="51" t="s">
        <v>5647</v>
      </c>
      <c r="G285" s="52"/>
    </row>
    <row r="286" spans="1:7" ht="27" x14ac:dyDescent="0.4">
      <c r="A286" s="48" t="s">
        <v>5511</v>
      </c>
      <c r="B286" s="56" t="s">
        <v>5646</v>
      </c>
      <c r="C286" s="50" t="s">
        <v>4574</v>
      </c>
      <c r="D286" s="50" t="s">
        <v>4589</v>
      </c>
      <c r="E286" s="50" t="s">
        <v>5503</v>
      </c>
      <c r="F286" s="51" t="s">
        <v>5647</v>
      </c>
      <c r="G286" s="52"/>
    </row>
    <row r="287" spans="1:7" ht="27" x14ac:dyDescent="0.4">
      <c r="A287" s="48" t="s">
        <v>5511</v>
      </c>
      <c r="B287" s="56" t="s">
        <v>5646</v>
      </c>
      <c r="C287" s="50" t="s">
        <v>4574</v>
      </c>
      <c r="D287" s="50" t="s">
        <v>4614</v>
      </c>
      <c r="E287" s="50" t="s">
        <v>5503</v>
      </c>
      <c r="F287" s="51" t="s">
        <v>5647</v>
      </c>
      <c r="G287" s="52"/>
    </row>
    <row r="288" spans="1:7" ht="27" x14ac:dyDescent="0.4">
      <c r="A288" s="48" t="s">
        <v>5511</v>
      </c>
      <c r="B288" s="56" t="s">
        <v>5646</v>
      </c>
      <c r="C288" s="50" t="s">
        <v>1665</v>
      </c>
      <c r="D288" s="50" t="s">
        <v>5666</v>
      </c>
      <c r="E288" s="50" t="s">
        <v>5503</v>
      </c>
      <c r="F288" s="51" t="s">
        <v>5647</v>
      </c>
      <c r="G288" s="52"/>
    </row>
    <row r="289" spans="1:7" ht="27" x14ac:dyDescent="0.4">
      <c r="A289" s="48" t="s">
        <v>5511</v>
      </c>
      <c r="B289" s="56" t="s">
        <v>5646</v>
      </c>
      <c r="C289" s="50" t="s">
        <v>1665</v>
      </c>
      <c r="D289" s="50" t="s">
        <v>1672</v>
      </c>
      <c r="E289" s="50" t="s">
        <v>5503</v>
      </c>
      <c r="F289" s="51" t="s">
        <v>5647</v>
      </c>
      <c r="G289" s="52"/>
    </row>
    <row r="290" spans="1:7" ht="27" x14ac:dyDescent="0.4">
      <c r="A290" s="48" t="s">
        <v>5511</v>
      </c>
      <c r="B290" s="56" t="s">
        <v>5646</v>
      </c>
      <c r="C290" s="50" t="s">
        <v>1665</v>
      </c>
      <c r="D290" s="50" t="s">
        <v>5667</v>
      </c>
      <c r="E290" s="50" t="s">
        <v>5503</v>
      </c>
      <c r="F290" s="51" t="s">
        <v>5647</v>
      </c>
      <c r="G290" s="52"/>
    </row>
    <row r="291" spans="1:7" ht="27" x14ac:dyDescent="0.4">
      <c r="A291" s="48" t="s">
        <v>5511</v>
      </c>
      <c r="B291" s="56" t="s">
        <v>5646</v>
      </c>
      <c r="C291" s="50" t="s">
        <v>1665</v>
      </c>
      <c r="D291" s="50" t="s">
        <v>1682</v>
      </c>
      <c r="E291" s="50" t="s">
        <v>5503</v>
      </c>
      <c r="F291" s="51" t="s">
        <v>5647</v>
      </c>
      <c r="G291" s="52"/>
    </row>
    <row r="292" spans="1:7" ht="27" x14ac:dyDescent="0.4">
      <c r="A292" s="48" t="s">
        <v>5511</v>
      </c>
      <c r="B292" s="56" t="s">
        <v>5646</v>
      </c>
      <c r="C292" s="50" t="s">
        <v>1665</v>
      </c>
      <c r="D292" s="50" t="s">
        <v>1685</v>
      </c>
      <c r="E292" s="50" t="s">
        <v>5503</v>
      </c>
      <c r="F292" s="51" t="s">
        <v>5647</v>
      </c>
      <c r="G292" s="52"/>
    </row>
    <row r="293" spans="1:7" ht="27" x14ac:dyDescent="0.4">
      <c r="A293" s="48" t="s">
        <v>5511</v>
      </c>
      <c r="B293" s="56" t="s">
        <v>5646</v>
      </c>
      <c r="C293" s="50" t="s">
        <v>1665</v>
      </c>
      <c r="D293" s="50" t="s">
        <v>1693</v>
      </c>
      <c r="E293" s="50" t="s">
        <v>5503</v>
      </c>
      <c r="F293" s="51" t="s">
        <v>5647</v>
      </c>
      <c r="G293" s="52"/>
    </row>
    <row r="294" spans="1:7" ht="27" x14ac:dyDescent="0.4">
      <c r="A294" s="48" t="s">
        <v>5511</v>
      </c>
      <c r="B294" s="56" t="s">
        <v>5646</v>
      </c>
      <c r="C294" s="50" t="s">
        <v>1665</v>
      </c>
      <c r="D294" s="50" t="s">
        <v>1709</v>
      </c>
      <c r="E294" s="50" t="s">
        <v>5503</v>
      </c>
      <c r="F294" s="51" t="s">
        <v>5647</v>
      </c>
      <c r="G294" s="52"/>
    </row>
    <row r="295" spans="1:7" ht="27" x14ac:dyDescent="0.4">
      <c r="A295" s="48" t="s">
        <v>5511</v>
      </c>
      <c r="B295" s="56" t="s">
        <v>5646</v>
      </c>
      <c r="C295" s="50" t="s">
        <v>1665</v>
      </c>
      <c r="D295" s="50" t="s">
        <v>1724</v>
      </c>
      <c r="E295" s="50" t="s">
        <v>5503</v>
      </c>
      <c r="F295" s="51" t="s">
        <v>5647</v>
      </c>
      <c r="G295" s="52"/>
    </row>
    <row r="296" spans="1:7" ht="27" x14ac:dyDescent="0.4">
      <c r="A296" s="48" t="s">
        <v>5511</v>
      </c>
      <c r="B296" s="56" t="s">
        <v>5646</v>
      </c>
      <c r="C296" s="50" t="s">
        <v>1665</v>
      </c>
      <c r="D296" s="50" t="s">
        <v>1727</v>
      </c>
      <c r="E296" s="50" t="s">
        <v>5503</v>
      </c>
      <c r="F296" s="51" t="s">
        <v>5647</v>
      </c>
      <c r="G296" s="52"/>
    </row>
    <row r="297" spans="1:7" ht="27" x14ac:dyDescent="0.4">
      <c r="A297" s="48" t="s">
        <v>5511</v>
      </c>
      <c r="B297" s="56" t="s">
        <v>5646</v>
      </c>
      <c r="C297" s="50" t="s">
        <v>1665</v>
      </c>
      <c r="D297" s="50" t="s">
        <v>1730</v>
      </c>
      <c r="E297" s="50" t="s">
        <v>5503</v>
      </c>
      <c r="F297" s="51" t="s">
        <v>5647</v>
      </c>
      <c r="G297" s="52"/>
    </row>
    <row r="298" spans="1:7" ht="27" x14ac:dyDescent="0.4">
      <c r="A298" s="48" t="s">
        <v>5511</v>
      </c>
      <c r="B298" s="56" t="s">
        <v>5646</v>
      </c>
      <c r="C298" s="50" t="s">
        <v>1665</v>
      </c>
      <c r="D298" s="50" t="s">
        <v>1733</v>
      </c>
      <c r="E298" s="50" t="s">
        <v>5503</v>
      </c>
      <c r="F298" s="51" t="s">
        <v>5647</v>
      </c>
      <c r="G298" s="52"/>
    </row>
    <row r="299" spans="1:7" ht="27" x14ac:dyDescent="0.4">
      <c r="A299" s="48" t="s">
        <v>5511</v>
      </c>
      <c r="B299" s="56" t="s">
        <v>5646</v>
      </c>
      <c r="C299" s="50" t="s">
        <v>1665</v>
      </c>
      <c r="D299" s="50" t="s">
        <v>1751</v>
      </c>
      <c r="E299" s="50" t="s">
        <v>5503</v>
      </c>
      <c r="F299" s="51" t="s">
        <v>5647</v>
      </c>
      <c r="G299" s="52"/>
    </row>
    <row r="300" spans="1:7" ht="27" x14ac:dyDescent="0.4">
      <c r="A300" s="48" t="s">
        <v>5511</v>
      </c>
      <c r="B300" s="56" t="s">
        <v>5646</v>
      </c>
      <c r="C300" s="50" t="s">
        <v>1665</v>
      </c>
      <c r="D300" s="50" t="s">
        <v>1756</v>
      </c>
      <c r="E300" s="50" t="s">
        <v>5503</v>
      </c>
      <c r="F300" s="51" t="s">
        <v>5647</v>
      </c>
      <c r="G300" s="52"/>
    </row>
    <row r="301" spans="1:7" ht="27" x14ac:dyDescent="0.4">
      <c r="A301" s="48" t="s">
        <v>5511</v>
      </c>
      <c r="B301" s="56" t="s">
        <v>5646</v>
      </c>
      <c r="C301" s="50" t="s">
        <v>1665</v>
      </c>
      <c r="D301" s="50" t="s">
        <v>1768</v>
      </c>
      <c r="E301" s="50" t="s">
        <v>5503</v>
      </c>
      <c r="F301" s="51" t="s">
        <v>5647</v>
      </c>
      <c r="G301" s="52"/>
    </row>
    <row r="302" spans="1:7" ht="27" x14ac:dyDescent="0.4">
      <c r="A302" s="48" t="s">
        <v>5511</v>
      </c>
      <c r="B302" s="56" t="s">
        <v>5646</v>
      </c>
      <c r="C302" s="50" t="s">
        <v>1665</v>
      </c>
      <c r="D302" s="50" t="s">
        <v>1779</v>
      </c>
      <c r="E302" s="50" t="s">
        <v>5503</v>
      </c>
      <c r="F302" s="51" t="s">
        <v>5647</v>
      </c>
      <c r="G302" s="52"/>
    </row>
    <row r="303" spans="1:7" ht="27" x14ac:dyDescent="0.4">
      <c r="A303" s="48" t="s">
        <v>5511</v>
      </c>
      <c r="B303" s="56" t="s">
        <v>5646</v>
      </c>
      <c r="C303" s="50" t="s">
        <v>1665</v>
      </c>
      <c r="D303" s="50" t="s">
        <v>1785</v>
      </c>
      <c r="E303" s="50" t="s">
        <v>5503</v>
      </c>
      <c r="F303" s="51" t="s">
        <v>5647</v>
      </c>
      <c r="G303" s="52"/>
    </row>
    <row r="304" spans="1:7" ht="27" x14ac:dyDescent="0.4">
      <c r="A304" s="48" t="s">
        <v>5511</v>
      </c>
      <c r="B304" s="56" t="s">
        <v>5646</v>
      </c>
      <c r="C304" s="50" t="s">
        <v>1665</v>
      </c>
      <c r="D304" s="50" t="s">
        <v>1788</v>
      </c>
      <c r="E304" s="50" t="s">
        <v>5503</v>
      </c>
      <c r="F304" s="51" t="s">
        <v>5647</v>
      </c>
      <c r="G304" s="52"/>
    </row>
    <row r="305" spans="1:7" ht="27" x14ac:dyDescent="0.4">
      <c r="A305" s="48" t="s">
        <v>5511</v>
      </c>
      <c r="B305" s="56" t="s">
        <v>5646</v>
      </c>
      <c r="C305" s="50" t="s">
        <v>1665</v>
      </c>
      <c r="D305" s="50" t="s">
        <v>1791</v>
      </c>
      <c r="E305" s="50" t="s">
        <v>5503</v>
      </c>
      <c r="F305" s="51" t="s">
        <v>5647</v>
      </c>
      <c r="G305" s="52"/>
    </row>
    <row r="306" spans="1:7" ht="27" x14ac:dyDescent="0.4">
      <c r="A306" s="48" t="s">
        <v>5511</v>
      </c>
      <c r="B306" s="56" t="s">
        <v>5646</v>
      </c>
      <c r="C306" s="50" t="s">
        <v>1665</v>
      </c>
      <c r="D306" s="50" t="s">
        <v>1794</v>
      </c>
      <c r="E306" s="50" t="s">
        <v>5503</v>
      </c>
      <c r="F306" s="51" t="s">
        <v>5647</v>
      </c>
      <c r="G306" s="52"/>
    </row>
    <row r="307" spans="1:7" ht="27" x14ac:dyDescent="0.4">
      <c r="A307" s="48" t="s">
        <v>5511</v>
      </c>
      <c r="B307" s="56" t="s">
        <v>5646</v>
      </c>
      <c r="C307" s="50" t="s">
        <v>1665</v>
      </c>
      <c r="D307" s="50" t="s">
        <v>1797</v>
      </c>
      <c r="E307" s="50" t="s">
        <v>5503</v>
      </c>
      <c r="F307" s="51" t="s">
        <v>5647</v>
      </c>
      <c r="G307" s="52"/>
    </row>
    <row r="308" spans="1:7" ht="27" x14ac:dyDescent="0.4">
      <c r="A308" s="48" t="s">
        <v>5511</v>
      </c>
      <c r="B308" s="56" t="s">
        <v>5646</v>
      </c>
      <c r="C308" s="50" t="s">
        <v>1665</v>
      </c>
      <c r="D308" s="50" t="s">
        <v>1806</v>
      </c>
      <c r="E308" s="50" t="s">
        <v>5503</v>
      </c>
      <c r="F308" s="51" t="s">
        <v>5647</v>
      </c>
      <c r="G308" s="52"/>
    </row>
    <row r="309" spans="1:7" ht="27" x14ac:dyDescent="0.4">
      <c r="A309" s="48" t="s">
        <v>5511</v>
      </c>
      <c r="B309" s="56" t="s">
        <v>5646</v>
      </c>
      <c r="C309" s="50" t="s">
        <v>1665</v>
      </c>
      <c r="D309" s="50" t="s">
        <v>1809</v>
      </c>
      <c r="E309" s="50" t="s">
        <v>5503</v>
      </c>
      <c r="F309" s="51" t="s">
        <v>5647</v>
      </c>
      <c r="G309" s="52"/>
    </row>
    <row r="310" spans="1:7" ht="27" x14ac:dyDescent="0.4">
      <c r="A310" s="48" t="s">
        <v>5511</v>
      </c>
      <c r="B310" s="56" t="s">
        <v>5646</v>
      </c>
      <c r="C310" s="50" t="s">
        <v>1665</v>
      </c>
      <c r="D310" s="50" t="s">
        <v>1815</v>
      </c>
      <c r="E310" s="50" t="s">
        <v>5503</v>
      </c>
      <c r="F310" s="51" t="s">
        <v>5647</v>
      </c>
      <c r="G310" s="52"/>
    </row>
    <row r="311" spans="1:7" ht="27" x14ac:dyDescent="0.4">
      <c r="A311" s="48" t="s">
        <v>5511</v>
      </c>
      <c r="B311" s="56" t="s">
        <v>5646</v>
      </c>
      <c r="C311" s="50" t="s">
        <v>1665</v>
      </c>
      <c r="D311" s="50" t="s">
        <v>1818</v>
      </c>
      <c r="E311" s="50" t="s">
        <v>5503</v>
      </c>
      <c r="F311" s="51" t="s">
        <v>5647</v>
      </c>
      <c r="G311" s="52"/>
    </row>
    <row r="312" spans="1:7" ht="27" x14ac:dyDescent="0.4">
      <c r="A312" s="48" t="s">
        <v>5511</v>
      </c>
      <c r="B312" s="56" t="s">
        <v>5646</v>
      </c>
      <c r="C312" s="50" t="s">
        <v>1665</v>
      </c>
      <c r="D312" s="50" t="s">
        <v>1824</v>
      </c>
      <c r="E312" s="50" t="s">
        <v>5503</v>
      </c>
      <c r="F312" s="51" t="s">
        <v>5647</v>
      </c>
      <c r="G312" s="52"/>
    </row>
    <row r="313" spans="1:7" ht="27" x14ac:dyDescent="0.4">
      <c r="A313" s="48" t="s">
        <v>5511</v>
      </c>
      <c r="B313" s="56" t="s">
        <v>5646</v>
      </c>
      <c r="C313" s="50" t="s">
        <v>1665</v>
      </c>
      <c r="D313" s="50" t="s">
        <v>1009</v>
      </c>
      <c r="E313" s="50" t="s">
        <v>5503</v>
      </c>
      <c r="F313" s="51" t="s">
        <v>5647</v>
      </c>
      <c r="G313" s="52"/>
    </row>
    <row r="314" spans="1:7" ht="27" x14ac:dyDescent="0.4">
      <c r="A314" s="48" t="s">
        <v>5511</v>
      </c>
      <c r="B314" s="56" t="s">
        <v>5646</v>
      </c>
      <c r="C314" s="50" t="s">
        <v>1665</v>
      </c>
      <c r="D314" s="50" t="s">
        <v>1828</v>
      </c>
      <c r="E314" s="50" t="s">
        <v>5503</v>
      </c>
      <c r="F314" s="51" t="s">
        <v>5647</v>
      </c>
      <c r="G314" s="52"/>
    </row>
    <row r="315" spans="1:7" ht="27" x14ac:dyDescent="0.4">
      <c r="A315" s="48" t="s">
        <v>5511</v>
      </c>
      <c r="B315" s="56" t="s">
        <v>5646</v>
      </c>
      <c r="C315" s="50" t="s">
        <v>1665</v>
      </c>
      <c r="D315" s="50" t="s">
        <v>1833</v>
      </c>
      <c r="E315" s="50" t="s">
        <v>5503</v>
      </c>
      <c r="F315" s="51" t="s">
        <v>5647</v>
      </c>
      <c r="G315" s="52"/>
    </row>
    <row r="316" spans="1:7" ht="27" x14ac:dyDescent="0.4">
      <c r="A316" s="48" t="s">
        <v>5511</v>
      </c>
      <c r="B316" s="56" t="s">
        <v>5646</v>
      </c>
      <c r="C316" s="50" t="s">
        <v>3166</v>
      </c>
      <c r="D316" s="50" t="s">
        <v>3167</v>
      </c>
      <c r="E316" s="50" t="s">
        <v>5503</v>
      </c>
      <c r="F316" s="51" t="s">
        <v>5647</v>
      </c>
      <c r="G316" s="52"/>
    </row>
    <row r="317" spans="1:7" ht="27" x14ac:dyDescent="0.4">
      <c r="A317" s="48" t="s">
        <v>5511</v>
      </c>
      <c r="B317" s="56" t="s">
        <v>5646</v>
      </c>
      <c r="C317" s="50" t="s">
        <v>3166</v>
      </c>
      <c r="D317" s="50" t="s">
        <v>3171</v>
      </c>
      <c r="E317" s="50" t="s">
        <v>5503</v>
      </c>
      <c r="F317" s="51" t="s">
        <v>5647</v>
      </c>
      <c r="G317" s="52"/>
    </row>
    <row r="318" spans="1:7" ht="27" x14ac:dyDescent="0.4">
      <c r="A318" s="48" t="s">
        <v>5511</v>
      </c>
      <c r="B318" s="56" t="s">
        <v>5646</v>
      </c>
      <c r="C318" s="50" t="s">
        <v>3166</v>
      </c>
      <c r="D318" s="50" t="s">
        <v>3182</v>
      </c>
      <c r="E318" s="50" t="s">
        <v>5503</v>
      </c>
      <c r="F318" s="51" t="s">
        <v>5647</v>
      </c>
      <c r="G318" s="52"/>
    </row>
    <row r="319" spans="1:7" ht="27" x14ac:dyDescent="0.4">
      <c r="A319" s="48" t="s">
        <v>5511</v>
      </c>
      <c r="B319" s="56" t="s">
        <v>5646</v>
      </c>
      <c r="C319" s="50" t="s">
        <v>3166</v>
      </c>
      <c r="D319" s="50" t="s">
        <v>3191</v>
      </c>
      <c r="E319" s="50" t="s">
        <v>5503</v>
      </c>
      <c r="F319" s="51" t="s">
        <v>5647</v>
      </c>
      <c r="G319" s="52"/>
    </row>
    <row r="320" spans="1:7" ht="27" x14ac:dyDescent="0.4">
      <c r="A320" s="48" t="s">
        <v>5511</v>
      </c>
      <c r="B320" s="56" t="s">
        <v>5646</v>
      </c>
      <c r="C320" s="50" t="s">
        <v>3166</v>
      </c>
      <c r="D320" s="50" t="s">
        <v>3206</v>
      </c>
      <c r="E320" s="50" t="s">
        <v>5503</v>
      </c>
      <c r="F320" s="51" t="s">
        <v>5647</v>
      </c>
      <c r="G320" s="52"/>
    </row>
    <row r="321" spans="1:7" ht="27" x14ac:dyDescent="0.4">
      <c r="A321" s="48" t="s">
        <v>5511</v>
      </c>
      <c r="B321" s="56" t="s">
        <v>5646</v>
      </c>
      <c r="C321" s="50" t="s">
        <v>3166</v>
      </c>
      <c r="D321" s="50" t="s">
        <v>3209</v>
      </c>
      <c r="E321" s="50" t="s">
        <v>5503</v>
      </c>
      <c r="F321" s="51" t="s">
        <v>5647</v>
      </c>
      <c r="G321" s="52"/>
    </row>
    <row r="322" spans="1:7" ht="27" x14ac:dyDescent="0.4">
      <c r="A322" s="48" t="s">
        <v>5511</v>
      </c>
      <c r="B322" s="56" t="s">
        <v>5646</v>
      </c>
      <c r="C322" s="50" t="s">
        <v>3166</v>
      </c>
      <c r="D322" s="50" t="s">
        <v>3215</v>
      </c>
      <c r="E322" s="50" t="s">
        <v>5503</v>
      </c>
      <c r="F322" s="51" t="s">
        <v>5647</v>
      </c>
      <c r="G322" s="52"/>
    </row>
    <row r="323" spans="1:7" ht="27" x14ac:dyDescent="0.4">
      <c r="A323" s="48" t="s">
        <v>5511</v>
      </c>
      <c r="B323" s="56" t="s">
        <v>5646</v>
      </c>
      <c r="C323" s="50" t="s">
        <v>3166</v>
      </c>
      <c r="D323" s="50" t="s">
        <v>1653</v>
      </c>
      <c r="E323" s="50" t="s">
        <v>5503</v>
      </c>
      <c r="F323" s="51" t="s">
        <v>5647</v>
      </c>
      <c r="G323" s="52"/>
    </row>
    <row r="324" spans="1:7" ht="27" x14ac:dyDescent="0.4">
      <c r="A324" s="48" t="s">
        <v>5511</v>
      </c>
      <c r="B324" s="56" t="s">
        <v>5646</v>
      </c>
      <c r="C324" s="50" t="s">
        <v>3166</v>
      </c>
      <c r="D324" s="50" t="s">
        <v>5668</v>
      </c>
      <c r="E324" s="50" t="s">
        <v>5503</v>
      </c>
      <c r="F324" s="51" t="s">
        <v>5647</v>
      </c>
      <c r="G324" s="52"/>
    </row>
    <row r="325" spans="1:7" ht="27" x14ac:dyDescent="0.4">
      <c r="A325" s="48" t="s">
        <v>5511</v>
      </c>
      <c r="B325" s="56" t="s">
        <v>5646</v>
      </c>
      <c r="C325" s="50" t="s">
        <v>1091</v>
      </c>
      <c r="D325" s="50" t="s">
        <v>1162</v>
      </c>
      <c r="E325" s="50" t="s">
        <v>5503</v>
      </c>
      <c r="F325" s="51" t="s">
        <v>5647</v>
      </c>
      <c r="G325" s="52"/>
    </row>
    <row r="326" spans="1:7" ht="27" x14ac:dyDescent="0.4">
      <c r="A326" s="48" t="s">
        <v>5511</v>
      </c>
      <c r="B326" s="56" t="s">
        <v>5646</v>
      </c>
      <c r="C326" s="50" t="s">
        <v>1091</v>
      </c>
      <c r="D326" s="50" t="s">
        <v>1165</v>
      </c>
      <c r="E326" s="50">
        <v>1997</v>
      </c>
      <c r="F326" s="51" t="s">
        <v>5647</v>
      </c>
      <c r="G326" s="52"/>
    </row>
    <row r="327" spans="1:7" ht="27" x14ac:dyDescent="0.4">
      <c r="A327" s="48" t="s">
        <v>5511</v>
      </c>
      <c r="B327" s="56" t="s">
        <v>5646</v>
      </c>
      <c r="C327" s="50" t="s">
        <v>4075</v>
      </c>
      <c r="D327" s="50" t="s">
        <v>4097</v>
      </c>
      <c r="E327" s="50">
        <v>2005</v>
      </c>
      <c r="F327" s="51" t="s">
        <v>5647</v>
      </c>
      <c r="G327" s="52"/>
    </row>
    <row r="328" spans="1:7" ht="27" x14ac:dyDescent="0.4">
      <c r="A328" s="48" t="s">
        <v>5511</v>
      </c>
      <c r="B328" s="56" t="s">
        <v>5646</v>
      </c>
      <c r="C328" s="50" t="s">
        <v>4075</v>
      </c>
      <c r="D328" s="50" t="s">
        <v>4106</v>
      </c>
      <c r="E328" s="50">
        <v>2005</v>
      </c>
      <c r="F328" s="51" t="s">
        <v>5647</v>
      </c>
      <c r="G328" s="52"/>
    </row>
    <row r="329" spans="1:7" ht="27" x14ac:dyDescent="0.4">
      <c r="A329" s="48" t="s">
        <v>5511</v>
      </c>
      <c r="B329" s="56" t="s">
        <v>5646</v>
      </c>
      <c r="C329" s="50" t="s">
        <v>3248</v>
      </c>
      <c r="D329" s="50" t="s">
        <v>3249</v>
      </c>
      <c r="E329" s="50" t="s">
        <v>5503</v>
      </c>
      <c r="F329" s="51" t="s">
        <v>5647</v>
      </c>
      <c r="G329" s="52"/>
    </row>
    <row r="330" spans="1:7" ht="27" x14ac:dyDescent="0.4">
      <c r="A330" s="48" t="s">
        <v>5511</v>
      </c>
      <c r="B330" s="56" t="s">
        <v>5646</v>
      </c>
      <c r="C330" s="50" t="s">
        <v>3248</v>
      </c>
      <c r="D330" s="50" t="s">
        <v>3262</v>
      </c>
      <c r="E330" s="50" t="s">
        <v>5503</v>
      </c>
      <c r="F330" s="51" t="s">
        <v>5647</v>
      </c>
      <c r="G330" s="52"/>
    </row>
    <row r="331" spans="1:7" ht="27" x14ac:dyDescent="0.4">
      <c r="A331" s="48" t="s">
        <v>5511</v>
      </c>
      <c r="B331" s="56" t="s">
        <v>5646</v>
      </c>
      <c r="C331" s="50" t="s">
        <v>3248</v>
      </c>
      <c r="D331" s="50" t="s">
        <v>3271</v>
      </c>
      <c r="E331" s="50" t="s">
        <v>5503</v>
      </c>
      <c r="F331" s="51" t="s">
        <v>5647</v>
      </c>
      <c r="G331" s="52"/>
    </row>
    <row r="332" spans="1:7" ht="27" x14ac:dyDescent="0.4">
      <c r="A332" s="48" t="s">
        <v>5511</v>
      </c>
      <c r="B332" s="56" t="s">
        <v>5646</v>
      </c>
      <c r="C332" s="50" t="s">
        <v>3248</v>
      </c>
      <c r="D332" s="50" t="s">
        <v>3274</v>
      </c>
      <c r="E332" s="50" t="s">
        <v>5503</v>
      </c>
      <c r="F332" s="51" t="s">
        <v>5647</v>
      </c>
      <c r="G332" s="52"/>
    </row>
    <row r="333" spans="1:7" ht="27" x14ac:dyDescent="0.4">
      <c r="A333" s="48" t="s">
        <v>5511</v>
      </c>
      <c r="B333" s="56" t="s">
        <v>5646</v>
      </c>
      <c r="C333" s="50" t="s">
        <v>3248</v>
      </c>
      <c r="D333" s="50" t="s">
        <v>5669</v>
      </c>
      <c r="E333" s="50" t="s">
        <v>5503</v>
      </c>
      <c r="F333" s="51" t="s">
        <v>5647</v>
      </c>
      <c r="G333" s="52"/>
    </row>
    <row r="334" spans="1:7" ht="27" x14ac:dyDescent="0.4">
      <c r="A334" s="48" t="s">
        <v>5511</v>
      </c>
      <c r="B334" s="56" t="s">
        <v>5646</v>
      </c>
      <c r="C334" s="50" t="s">
        <v>3248</v>
      </c>
      <c r="D334" s="50" t="s">
        <v>3279</v>
      </c>
      <c r="E334" s="50" t="s">
        <v>5503</v>
      </c>
      <c r="F334" s="51" t="s">
        <v>5647</v>
      </c>
      <c r="G334" s="52"/>
    </row>
    <row r="335" spans="1:7" ht="27" x14ac:dyDescent="0.4">
      <c r="A335" s="48" t="s">
        <v>5511</v>
      </c>
      <c r="B335" s="56" t="s">
        <v>5646</v>
      </c>
      <c r="C335" s="50" t="s">
        <v>3248</v>
      </c>
      <c r="D335" s="50" t="s">
        <v>3285</v>
      </c>
      <c r="E335" s="50" t="s">
        <v>5503</v>
      </c>
      <c r="F335" s="51" t="s">
        <v>5647</v>
      </c>
      <c r="G335" s="52"/>
    </row>
    <row r="336" spans="1:7" ht="27" x14ac:dyDescent="0.4">
      <c r="A336" s="48" t="s">
        <v>5511</v>
      </c>
      <c r="B336" s="56" t="s">
        <v>5646</v>
      </c>
      <c r="C336" s="50" t="s">
        <v>3248</v>
      </c>
      <c r="D336" s="50" t="s">
        <v>3303</v>
      </c>
      <c r="E336" s="50" t="s">
        <v>5503</v>
      </c>
      <c r="F336" s="51" t="s">
        <v>5647</v>
      </c>
      <c r="G336" s="52"/>
    </row>
    <row r="337" spans="1:7" ht="27" x14ac:dyDescent="0.4">
      <c r="A337" s="48" t="s">
        <v>5511</v>
      </c>
      <c r="B337" s="56" t="s">
        <v>5646</v>
      </c>
      <c r="C337" s="50" t="s">
        <v>3248</v>
      </c>
      <c r="D337" s="50" t="s">
        <v>5670</v>
      </c>
      <c r="E337" s="50" t="s">
        <v>5503</v>
      </c>
      <c r="F337" s="51" t="s">
        <v>5647</v>
      </c>
      <c r="G337" s="52"/>
    </row>
    <row r="338" spans="1:7" ht="27" x14ac:dyDescent="0.4">
      <c r="A338" s="48" t="s">
        <v>5511</v>
      </c>
      <c r="B338" s="56" t="s">
        <v>5646</v>
      </c>
      <c r="C338" s="50" t="s">
        <v>3248</v>
      </c>
      <c r="D338" s="50" t="s">
        <v>5670</v>
      </c>
      <c r="E338" s="50" t="s">
        <v>5503</v>
      </c>
      <c r="F338" s="51" t="s">
        <v>5647</v>
      </c>
      <c r="G338" s="52"/>
    </row>
    <row r="339" spans="1:7" ht="27" x14ac:dyDescent="0.4">
      <c r="A339" s="48" t="s">
        <v>5511</v>
      </c>
      <c r="B339" s="56" t="s">
        <v>5646</v>
      </c>
      <c r="C339" s="50" t="s">
        <v>2178</v>
      </c>
      <c r="D339" s="50" t="s">
        <v>2179</v>
      </c>
      <c r="E339" s="50" t="s">
        <v>5503</v>
      </c>
      <c r="F339" s="51" t="s">
        <v>5647</v>
      </c>
      <c r="G339" s="52"/>
    </row>
    <row r="340" spans="1:7" ht="27" x14ac:dyDescent="0.4">
      <c r="A340" s="48" t="s">
        <v>5511</v>
      </c>
      <c r="B340" s="56" t="s">
        <v>5646</v>
      </c>
      <c r="C340" s="50" t="s">
        <v>2178</v>
      </c>
      <c r="D340" s="50" t="s">
        <v>5671</v>
      </c>
      <c r="E340" s="50" t="s">
        <v>5503</v>
      </c>
      <c r="F340" s="51" t="s">
        <v>5647</v>
      </c>
      <c r="G340" s="52"/>
    </row>
    <row r="341" spans="1:7" ht="27" x14ac:dyDescent="0.4">
      <c r="A341" s="48" t="s">
        <v>5511</v>
      </c>
      <c r="B341" s="56" t="s">
        <v>5646</v>
      </c>
      <c r="C341" s="50" t="s">
        <v>2178</v>
      </c>
      <c r="D341" s="50" t="s">
        <v>2188</v>
      </c>
      <c r="E341" s="50" t="s">
        <v>5503</v>
      </c>
      <c r="F341" s="51" t="s">
        <v>5647</v>
      </c>
      <c r="G341" s="52"/>
    </row>
    <row r="342" spans="1:7" ht="27" x14ac:dyDescent="0.4">
      <c r="A342" s="48" t="s">
        <v>5511</v>
      </c>
      <c r="B342" s="56" t="s">
        <v>5646</v>
      </c>
      <c r="C342" s="50" t="s">
        <v>2178</v>
      </c>
      <c r="D342" s="50" t="s">
        <v>2191</v>
      </c>
      <c r="E342" s="50" t="s">
        <v>5503</v>
      </c>
      <c r="F342" s="51" t="s">
        <v>5647</v>
      </c>
      <c r="G342" s="52"/>
    </row>
    <row r="343" spans="1:7" ht="27" x14ac:dyDescent="0.4">
      <c r="A343" s="48" t="s">
        <v>5511</v>
      </c>
      <c r="B343" s="56" t="s">
        <v>5646</v>
      </c>
      <c r="C343" s="50" t="s">
        <v>2178</v>
      </c>
      <c r="D343" s="50" t="s">
        <v>2194</v>
      </c>
      <c r="E343" s="50" t="s">
        <v>5503</v>
      </c>
      <c r="F343" s="51" t="s">
        <v>5647</v>
      </c>
      <c r="G343" s="52"/>
    </row>
    <row r="344" spans="1:7" ht="27" x14ac:dyDescent="0.4">
      <c r="A344" s="48" t="s">
        <v>5511</v>
      </c>
      <c r="B344" s="56" t="s">
        <v>5646</v>
      </c>
      <c r="C344" s="50" t="s">
        <v>2178</v>
      </c>
      <c r="D344" s="50" t="s">
        <v>2197</v>
      </c>
      <c r="E344" s="50" t="s">
        <v>5503</v>
      </c>
      <c r="F344" s="51" t="s">
        <v>5647</v>
      </c>
      <c r="G344" s="52"/>
    </row>
    <row r="345" spans="1:7" ht="27" x14ac:dyDescent="0.4">
      <c r="A345" s="48" t="s">
        <v>5511</v>
      </c>
      <c r="B345" s="56" t="s">
        <v>5646</v>
      </c>
      <c r="C345" s="50" t="s">
        <v>2178</v>
      </c>
      <c r="D345" s="50" t="s">
        <v>2200</v>
      </c>
      <c r="E345" s="50" t="s">
        <v>5503</v>
      </c>
      <c r="F345" s="51" t="s">
        <v>5647</v>
      </c>
      <c r="G345" s="52"/>
    </row>
    <row r="346" spans="1:7" ht="27" x14ac:dyDescent="0.4">
      <c r="A346" s="48" t="s">
        <v>5511</v>
      </c>
      <c r="B346" s="56" t="s">
        <v>5646</v>
      </c>
      <c r="C346" s="50" t="s">
        <v>2178</v>
      </c>
      <c r="D346" s="50" t="s">
        <v>2203</v>
      </c>
      <c r="E346" s="50" t="s">
        <v>5503</v>
      </c>
      <c r="F346" s="51" t="s">
        <v>5647</v>
      </c>
      <c r="G346" s="52"/>
    </row>
    <row r="347" spans="1:7" ht="27" x14ac:dyDescent="0.4">
      <c r="A347" s="48" t="s">
        <v>5511</v>
      </c>
      <c r="B347" s="56" t="s">
        <v>5646</v>
      </c>
      <c r="C347" s="50" t="s">
        <v>2178</v>
      </c>
      <c r="D347" s="50" t="s">
        <v>2206</v>
      </c>
      <c r="E347" s="50" t="s">
        <v>5503</v>
      </c>
      <c r="F347" s="51" t="s">
        <v>5647</v>
      </c>
      <c r="G347" s="52"/>
    </row>
    <row r="348" spans="1:7" ht="27" x14ac:dyDescent="0.4">
      <c r="A348" s="48" t="s">
        <v>5511</v>
      </c>
      <c r="B348" s="56" t="s">
        <v>5646</v>
      </c>
      <c r="C348" s="50" t="s">
        <v>2178</v>
      </c>
      <c r="D348" s="50" t="s">
        <v>2185</v>
      </c>
      <c r="E348" s="50" t="s">
        <v>5503</v>
      </c>
      <c r="F348" s="51" t="s">
        <v>5647</v>
      </c>
      <c r="G348" s="52"/>
    </row>
    <row r="349" spans="1:7" ht="27" x14ac:dyDescent="0.4">
      <c r="A349" s="48" t="s">
        <v>5511</v>
      </c>
      <c r="B349" s="56" t="s">
        <v>5646</v>
      </c>
      <c r="C349" s="50" t="s">
        <v>2178</v>
      </c>
      <c r="D349" s="50" t="s">
        <v>2209</v>
      </c>
      <c r="E349" s="50" t="s">
        <v>5503</v>
      </c>
      <c r="F349" s="51" t="s">
        <v>5647</v>
      </c>
      <c r="G349" s="52"/>
    </row>
    <row r="350" spans="1:7" ht="27" x14ac:dyDescent="0.4">
      <c r="A350" s="48" t="s">
        <v>5511</v>
      </c>
      <c r="B350" s="56" t="s">
        <v>5646</v>
      </c>
      <c r="C350" s="50" t="s">
        <v>2178</v>
      </c>
      <c r="D350" s="50" t="s">
        <v>5672</v>
      </c>
      <c r="E350" s="50" t="s">
        <v>5503</v>
      </c>
      <c r="F350" s="51" t="s">
        <v>5647</v>
      </c>
      <c r="G350" s="52"/>
    </row>
    <row r="351" spans="1:7" ht="27" x14ac:dyDescent="0.4">
      <c r="A351" s="48" t="s">
        <v>5511</v>
      </c>
      <c r="B351" s="56" t="s">
        <v>5646</v>
      </c>
      <c r="C351" s="50" t="s">
        <v>2178</v>
      </c>
      <c r="D351" s="50" t="s">
        <v>2216</v>
      </c>
      <c r="E351" s="50" t="s">
        <v>5503</v>
      </c>
      <c r="F351" s="51" t="s">
        <v>5647</v>
      </c>
      <c r="G351" s="52"/>
    </row>
    <row r="352" spans="1:7" ht="27" x14ac:dyDescent="0.4">
      <c r="A352" s="48" t="s">
        <v>5511</v>
      </c>
      <c r="B352" s="56" t="s">
        <v>5646</v>
      </c>
      <c r="C352" s="50" t="s">
        <v>2178</v>
      </c>
      <c r="D352" s="50" t="s">
        <v>2219</v>
      </c>
      <c r="E352" s="50" t="s">
        <v>5503</v>
      </c>
      <c r="F352" s="51" t="s">
        <v>5647</v>
      </c>
      <c r="G352" s="52"/>
    </row>
    <row r="353" spans="1:7" ht="27" x14ac:dyDescent="0.4">
      <c r="A353" s="48" t="s">
        <v>5511</v>
      </c>
      <c r="B353" s="56" t="s">
        <v>5646</v>
      </c>
      <c r="C353" s="50" t="s">
        <v>2178</v>
      </c>
      <c r="D353" s="50" t="s">
        <v>2222</v>
      </c>
      <c r="E353" s="50" t="s">
        <v>5503</v>
      </c>
      <c r="F353" s="51" t="s">
        <v>5647</v>
      </c>
      <c r="G353" s="52"/>
    </row>
    <row r="354" spans="1:7" ht="27" x14ac:dyDescent="0.4">
      <c r="A354" s="48" t="s">
        <v>5511</v>
      </c>
      <c r="B354" s="56" t="s">
        <v>5646</v>
      </c>
      <c r="C354" s="50" t="s">
        <v>2178</v>
      </c>
      <c r="D354" s="50" t="s">
        <v>2225</v>
      </c>
      <c r="E354" s="50" t="s">
        <v>5503</v>
      </c>
      <c r="F354" s="51" t="s">
        <v>5647</v>
      </c>
      <c r="G354" s="52"/>
    </row>
    <row r="355" spans="1:7" ht="27" x14ac:dyDescent="0.4">
      <c r="A355" s="48" t="s">
        <v>5511</v>
      </c>
      <c r="B355" s="56" t="s">
        <v>5646</v>
      </c>
      <c r="C355" s="50" t="s">
        <v>2178</v>
      </c>
      <c r="D355" s="50" t="s">
        <v>2231</v>
      </c>
      <c r="E355" s="50" t="s">
        <v>5503</v>
      </c>
      <c r="F355" s="51" t="s">
        <v>5647</v>
      </c>
      <c r="G355" s="52"/>
    </row>
    <row r="356" spans="1:7" ht="27" x14ac:dyDescent="0.4">
      <c r="A356" s="48" t="s">
        <v>5511</v>
      </c>
      <c r="B356" s="56" t="s">
        <v>5646</v>
      </c>
      <c r="C356" s="50" t="s">
        <v>2178</v>
      </c>
      <c r="D356" s="50" t="s">
        <v>2234</v>
      </c>
      <c r="E356" s="50" t="s">
        <v>5503</v>
      </c>
      <c r="F356" s="51" t="s">
        <v>5647</v>
      </c>
      <c r="G356" s="52"/>
    </row>
    <row r="357" spans="1:7" ht="27" x14ac:dyDescent="0.4">
      <c r="A357" s="48" t="s">
        <v>5511</v>
      </c>
      <c r="B357" s="56" t="s">
        <v>5646</v>
      </c>
      <c r="C357" s="50" t="s">
        <v>2178</v>
      </c>
      <c r="D357" s="50" t="s">
        <v>2237</v>
      </c>
      <c r="E357" s="50" t="s">
        <v>5503</v>
      </c>
      <c r="F357" s="51" t="s">
        <v>5647</v>
      </c>
      <c r="G357" s="52"/>
    </row>
    <row r="358" spans="1:7" ht="27" x14ac:dyDescent="0.4">
      <c r="A358" s="48" t="s">
        <v>5511</v>
      </c>
      <c r="B358" s="56" t="s">
        <v>5646</v>
      </c>
      <c r="C358" s="50" t="s">
        <v>2178</v>
      </c>
      <c r="D358" s="50" t="s">
        <v>2240</v>
      </c>
      <c r="E358" s="50" t="s">
        <v>5503</v>
      </c>
      <c r="F358" s="51" t="s">
        <v>5647</v>
      </c>
      <c r="G358" s="52"/>
    </row>
    <row r="359" spans="1:7" ht="27" x14ac:dyDescent="0.4">
      <c r="A359" s="48" t="s">
        <v>5511</v>
      </c>
      <c r="B359" s="56" t="s">
        <v>5646</v>
      </c>
      <c r="C359" s="50" t="s">
        <v>2178</v>
      </c>
      <c r="D359" s="50" t="s">
        <v>2243</v>
      </c>
      <c r="E359" s="50" t="s">
        <v>5503</v>
      </c>
      <c r="F359" s="51" t="s">
        <v>5647</v>
      </c>
      <c r="G359" s="52"/>
    </row>
    <row r="360" spans="1:7" ht="27" x14ac:dyDescent="0.4">
      <c r="A360" s="48" t="s">
        <v>5511</v>
      </c>
      <c r="B360" s="56" t="s">
        <v>5646</v>
      </c>
      <c r="C360" s="50" t="s">
        <v>2178</v>
      </c>
      <c r="D360" s="50" t="s">
        <v>2246</v>
      </c>
      <c r="E360" s="50" t="s">
        <v>5503</v>
      </c>
      <c r="F360" s="51" t="s">
        <v>5647</v>
      </c>
      <c r="G360" s="52"/>
    </row>
    <row r="361" spans="1:7" ht="27" x14ac:dyDescent="0.4">
      <c r="A361" s="48" t="s">
        <v>5511</v>
      </c>
      <c r="B361" s="56" t="s">
        <v>5646</v>
      </c>
      <c r="C361" s="50" t="s">
        <v>2178</v>
      </c>
      <c r="D361" s="50" t="s">
        <v>2249</v>
      </c>
      <c r="E361" s="50" t="s">
        <v>5503</v>
      </c>
      <c r="F361" s="51" t="s">
        <v>5647</v>
      </c>
      <c r="G361" s="52"/>
    </row>
    <row r="362" spans="1:7" ht="27" x14ac:dyDescent="0.4">
      <c r="A362" s="48" t="s">
        <v>5511</v>
      </c>
      <c r="B362" s="56" t="s">
        <v>5646</v>
      </c>
      <c r="C362" s="50" t="s">
        <v>2178</v>
      </c>
      <c r="D362" s="50" t="s">
        <v>2255</v>
      </c>
      <c r="E362" s="50" t="s">
        <v>5503</v>
      </c>
      <c r="F362" s="51" t="s">
        <v>5647</v>
      </c>
      <c r="G362" s="52"/>
    </row>
    <row r="363" spans="1:7" ht="27" x14ac:dyDescent="0.4">
      <c r="A363" s="48" t="s">
        <v>5511</v>
      </c>
      <c r="B363" s="56" t="s">
        <v>5646</v>
      </c>
      <c r="C363" s="50" t="s">
        <v>2178</v>
      </c>
      <c r="D363" s="50" t="s">
        <v>2268</v>
      </c>
      <c r="E363" s="50" t="s">
        <v>5503</v>
      </c>
      <c r="F363" s="51" t="s">
        <v>5647</v>
      </c>
      <c r="G363" s="52"/>
    </row>
    <row r="364" spans="1:7" ht="27" x14ac:dyDescent="0.4">
      <c r="A364" s="48" t="s">
        <v>5511</v>
      </c>
      <c r="B364" s="56" t="s">
        <v>5646</v>
      </c>
      <c r="C364" s="50" t="s">
        <v>2178</v>
      </c>
      <c r="D364" s="50" t="s">
        <v>5673</v>
      </c>
      <c r="E364" s="50" t="s">
        <v>5503</v>
      </c>
      <c r="F364" s="51" t="s">
        <v>5647</v>
      </c>
      <c r="G364" s="52" t="s">
        <v>5674</v>
      </c>
    </row>
    <row r="365" spans="1:7" ht="27" x14ac:dyDescent="0.4">
      <c r="A365" s="48" t="s">
        <v>5511</v>
      </c>
      <c r="B365" s="56" t="s">
        <v>5646</v>
      </c>
      <c r="C365" s="50" t="s">
        <v>702</v>
      </c>
      <c r="D365" s="50" t="s">
        <v>707</v>
      </c>
      <c r="E365" s="50">
        <v>2000</v>
      </c>
      <c r="F365" s="51" t="s">
        <v>5647</v>
      </c>
      <c r="G365" s="52"/>
    </row>
    <row r="366" spans="1:7" ht="27" x14ac:dyDescent="0.4">
      <c r="A366" s="48" t="s">
        <v>5511</v>
      </c>
      <c r="B366" s="56" t="s">
        <v>5646</v>
      </c>
      <c r="C366" s="50" t="s">
        <v>2922</v>
      </c>
      <c r="D366" s="50" t="s">
        <v>2967</v>
      </c>
      <c r="E366" s="50" t="s">
        <v>5503</v>
      </c>
      <c r="F366" s="51" t="s">
        <v>5647</v>
      </c>
      <c r="G366" s="52"/>
    </row>
    <row r="367" spans="1:7" ht="27" x14ac:dyDescent="0.4">
      <c r="A367" s="48" t="s">
        <v>5511</v>
      </c>
      <c r="B367" s="56" t="s">
        <v>5646</v>
      </c>
      <c r="C367" s="50" t="s">
        <v>2922</v>
      </c>
      <c r="D367" s="50" t="s">
        <v>5675</v>
      </c>
      <c r="E367" s="50">
        <v>2005</v>
      </c>
      <c r="F367" s="51" t="s">
        <v>5647</v>
      </c>
      <c r="G367" s="52"/>
    </row>
    <row r="368" spans="1:7" ht="27" x14ac:dyDescent="0.4">
      <c r="A368" s="48" t="s">
        <v>5511</v>
      </c>
      <c r="B368" s="56" t="s">
        <v>5646</v>
      </c>
      <c r="C368" s="50" t="s">
        <v>2922</v>
      </c>
      <c r="D368" s="50" t="s">
        <v>5676</v>
      </c>
      <c r="E368" s="50">
        <v>2004</v>
      </c>
      <c r="F368" s="51" t="s">
        <v>5647</v>
      </c>
      <c r="G368" s="52" t="s">
        <v>5677</v>
      </c>
    </row>
    <row r="369" spans="1:7" ht="27" x14ac:dyDescent="0.4">
      <c r="A369" s="48" t="s">
        <v>5511</v>
      </c>
      <c r="B369" s="56" t="s">
        <v>5646</v>
      </c>
      <c r="C369" s="50" t="s">
        <v>2408</v>
      </c>
      <c r="D369" s="50" t="s">
        <v>2415</v>
      </c>
      <c r="E369" s="50" t="s">
        <v>5503</v>
      </c>
      <c r="F369" s="51" t="s">
        <v>5647</v>
      </c>
      <c r="G369" s="52"/>
    </row>
    <row r="370" spans="1:7" ht="27" x14ac:dyDescent="0.4">
      <c r="A370" s="48" t="s">
        <v>5511</v>
      </c>
      <c r="B370" s="56" t="s">
        <v>5646</v>
      </c>
      <c r="C370" s="50" t="s">
        <v>2408</v>
      </c>
      <c r="D370" s="50" t="s">
        <v>2424</v>
      </c>
      <c r="E370" s="50">
        <v>2002</v>
      </c>
      <c r="F370" s="51" t="s">
        <v>5647</v>
      </c>
      <c r="G370" s="52"/>
    </row>
    <row r="371" spans="1:7" ht="27" x14ac:dyDescent="0.4">
      <c r="A371" s="48" t="s">
        <v>5511</v>
      </c>
      <c r="B371" s="56" t="s">
        <v>5646</v>
      </c>
      <c r="C371" s="50" t="s">
        <v>1845</v>
      </c>
      <c r="D371" s="50" t="s">
        <v>1846</v>
      </c>
      <c r="E371" s="50" t="s">
        <v>5503</v>
      </c>
      <c r="F371" s="51" t="s">
        <v>5647</v>
      </c>
      <c r="G371" s="52"/>
    </row>
    <row r="372" spans="1:7" ht="27" x14ac:dyDescent="0.4">
      <c r="A372" s="48" t="s">
        <v>5511</v>
      </c>
      <c r="B372" s="56" t="s">
        <v>5646</v>
      </c>
      <c r="C372" s="50" t="s">
        <v>1845</v>
      </c>
      <c r="D372" s="50" t="s">
        <v>1853</v>
      </c>
      <c r="E372" s="50" t="s">
        <v>5503</v>
      </c>
      <c r="F372" s="51" t="s">
        <v>5647</v>
      </c>
      <c r="G372" s="52"/>
    </row>
    <row r="373" spans="1:7" ht="27" x14ac:dyDescent="0.4">
      <c r="A373" s="48" t="s">
        <v>5511</v>
      </c>
      <c r="B373" s="56" t="s">
        <v>5646</v>
      </c>
      <c r="C373" s="50" t="s">
        <v>1845</v>
      </c>
      <c r="D373" s="50" t="s">
        <v>5678</v>
      </c>
      <c r="E373" s="50" t="s">
        <v>5503</v>
      </c>
      <c r="F373" s="51" t="s">
        <v>5647</v>
      </c>
      <c r="G373" s="52"/>
    </row>
    <row r="374" spans="1:7" ht="27" x14ac:dyDescent="0.4">
      <c r="A374" s="48" t="s">
        <v>5511</v>
      </c>
      <c r="B374" s="56" t="s">
        <v>5646</v>
      </c>
      <c r="C374" s="50" t="s">
        <v>1845</v>
      </c>
      <c r="D374" s="50" t="s">
        <v>1861</v>
      </c>
      <c r="E374" s="50" t="s">
        <v>5503</v>
      </c>
      <c r="F374" s="51" t="s">
        <v>5647</v>
      </c>
      <c r="G374" s="52"/>
    </row>
    <row r="375" spans="1:7" ht="27" x14ac:dyDescent="0.4">
      <c r="A375" s="48" t="s">
        <v>5511</v>
      </c>
      <c r="B375" s="56" t="s">
        <v>5646</v>
      </c>
      <c r="C375" s="50" t="s">
        <v>1845</v>
      </c>
      <c r="D375" s="50" t="s">
        <v>1870</v>
      </c>
      <c r="E375" s="50" t="s">
        <v>5503</v>
      </c>
      <c r="F375" s="51" t="s">
        <v>5647</v>
      </c>
      <c r="G375" s="52"/>
    </row>
    <row r="376" spans="1:7" ht="27" x14ac:dyDescent="0.4">
      <c r="A376" s="48" t="s">
        <v>5511</v>
      </c>
      <c r="B376" s="56" t="s">
        <v>5646</v>
      </c>
      <c r="C376" s="50" t="s">
        <v>1845</v>
      </c>
      <c r="D376" s="50" t="s">
        <v>1873</v>
      </c>
      <c r="E376" s="50" t="s">
        <v>5503</v>
      </c>
      <c r="F376" s="51" t="s">
        <v>5647</v>
      </c>
      <c r="G376" s="52"/>
    </row>
    <row r="377" spans="1:7" ht="27" x14ac:dyDescent="0.4">
      <c r="A377" s="48" t="s">
        <v>5511</v>
      </c>
      <c r="B377" s="56" t="s">
        <v>5646</v>
      </c>
      <c r="C377" s="50" t="s">
        <v>1845</v>
      </c>
      <c r="D377" s="50" t="s">
        <v>1876</v>
      </c>
      <c r="E377" s="50" t="s">
        <v>5503</v>
      </c>
      <c r="F377" s="51" t="s">
        <v>5647</v>
      </c>
      <c r="G377" s="52"/>
    </row>
    <row r="378" spans="1:7" ht="27" x14ac:dyDescent="0.4">
      <c r="A378" s="48" t="s">
        <v>5511</v>
      </c>
      <c r="B378" s="56" t="s">
        <v>5646</v>
      </c>
      <c r="C378" s="50" t="s">
        <v>1845</v>
      </c>
      <c r="D378" s="50" t="s">
        <v>1878</v>
      </c>
      <c r="E378" s="50" t="s">
        <v>5503</v>
      </c>
      <c r="F378" s="51" t="s">
        <v>5647</v>
      </c>
      <c r="G378" s="52"/>
    </row>
    <row r="379" spans="1:7" ht="27" x14ac:dyDescent="0.4">
      <c r="A379" s="48" t="s">
        <v>5511</v>
      </c>
      <c r="B379" s="56" t="s">
        <v>5646</v>
      </c>
      <c r="C379" s="50" t="s">
        <v>1845</v>
      </c>
      <c r="D379" s="50" t="s">
        <v>1887</v>
      </c>
      <c r="E379" s="50" t="s">
        <v>5503</v>
      </c>
      <c r="F379" s="51" t="s">
        <v>5647</v>
      </c>
      <c r="G379" s="52"/>
    </row>
    <row r="380" spans="1:7" ht="27" x14ac:dyDescent="0.4">
      <c r="A380" s="48" t="s">
        <v>5511</v>
      </c>
      <c r="B380" s="56" t="s">
        <v>5646</v>
      </c>
      <c r="C380" s="50" t="s">
        <v>1845</v>
      </c>
      <c r="D380" s="50" t="s">
        <v>1890</v>
      </c>
      <c r="E380" s="50" t="s">
        <v>5503</v>
      </c>
      <c r="F380" s="51" t="s">
        <v>5647</v>
      </c>
      <c r="G380" s="52"/>
    </row>
    <row r="381" spans="1:7" ht="27" x14ac:dyDescent="0.4">
      <c r="A381" s="48" t="s">
        <v>5511</v>
      </c>
      <c r="B381" s="56" t="s">
        <v>5646</v>
      </c>
      <c r="C381" s="50" t="s">
        <v>1845</v>
      </c>
      <c r="D381" s="50" t="s">
        <v>1893</v>
      </c>
      <c r="E381" s="50" t="s">
        <v>5503</v>
      </c>
      <c r="F381" s="51" t="s">
        <v>5647</v>
      </c>
      <c r="G381" s="52"/>
    </row>
    <row r="382" spans="1:7" ht="27" x14ac:dyDescent="0.4">
      <c r="A382" s="48" t="s">
        <v>5511</v>
      </c>
      <c r="B382" s="56" t="s">
        <v>5646</v>
      </c>
      <c r="C382" s="50" t="s">
        <v>1845</v>
      </c>
      <c r="D382" s="50" t="s">
        <v>1896</v>
      </c>
      <c r="E382" s="50" t="s">
        <v>5503</v>
      </c>
      <c r="F382" s="51" t="s">
        <v>5647</v>
      </c>
      <c r="G382" s="52"/>
    </row>
    <row r="383" spans="1:7" ht="27" x14ac:dyDescent="0.4">
      <c r="A383" s="48" t="s">
        <v>5511</v>
      </c>
      <c r="B383" s="56" t="s">
        <v>5646</v>
      </c>
      <c r="C383" s="50" t="s">
        <v>1845</v>
      </c>
      <c r="D383" s="50" t="s">
        <v>1899</v>
      </c>
      <c r="E383" s="50" t="s">
        <v>5503</v>
      </c>
      <c r="F383" s="51" t="s">
        <v>5647</v>
      </c>
      <c r="G383" s="52"/>
    </row>
    <row r="384" spans="1:7" ht="27" x14ac:dyDescent="0.4">
      <c r="A384" s="48" t="s">
        <v>5511</v>
      </c>
      <c r="B384" s="56" t="s">
        <v>5646</v>
      </c>
      <c r="C384" s="50" t="s">
        <v>1845</v>
      </c>
      <c r="D384" s="50" t="s">
        <v>1905</v>
      </c>
      <c r="E384" s="50" t="s">
        <v>5503</v>
      </c>
      <c r="F384" s="51" t="s">
        <v>5647</v>
      </c>
      <c r="G384" s="52"/>
    </row>
    <row r="385" spans="1:7" ht="27" x14ac:dyDescent="0.4">
      <c r="A385" s="48" t="s">
        <v>5511</v>
      </c>
      <c r="B385" s="56" t="s">
        <v>5646</v>
      </c>
      <c r="C385" s="50" t="s">
        <v>1845</v>
      </c>
      <c r="D385" s="50" t="s">
        <v>1908</v>
      </c>
      <c r="E385" s="50" t="s">
        <v>5503</v>
      </c>
      <c r="F385" s="51" t="s">
        <v>5647</v>
      </c>
      <c r="G385" s="52"/>
    </row>
    <row r="386" spans="1:7" ht="27" x14ac:dyDescent="0.4">
      <c r="A386" s="48" t="s">
        <v>5511</v>
      </c>
      <c r="B386" s="56" t="s">
        <v>5646</v>
      </c>
      <c r="C386" s="50" t="s">
        <v>1845</v>
      </c>
      <c r="D386" s="50" t="s">
        <v>1911</v>
      </c>
      <c r="E386" s="50" t="s">
        <v>5503</v>
      </c>
      <c r="F386" s="51" t="s">
        <v>5647</v>
      </c>
      <c r="G386" s="52"/>
    </row>
    <row r="387" spans="1:7" ht="27" x14ac:dyDescent="0.4">
      <c r="A387" s="48" t="s">
        <v>5511</v>
      </c>
      <c r="B387" s="56" t="s">
        <v>5646</v>
      </c>
      <c r="C387" s="50" t="s">
        <v>1845</v>
      </c>
      <c r="D387" s="50" t="s">
        <v>1914</v>
      </c>
      <c r="E387" s="50" t="s">
        <v>5503</v>
      </c>
      <c r="F387" s="51" t="s">
        <v>5647</v>
      </c>
      <c r="G387" s="52"/>
    </row>
    <row r="388" spans="1:7" ht="27" x14ac:dyDescent="0.4">
      <c r="A388" s="48" t="s">
        <v>5511</v>
      </c>
      <c r="B388" s="56" t="s">
        <v>5646</v>
      </c>
      <c r="C388" s="50" t="s">
        <v>1845</v>
      </c>
      <c r="D388" s="50" t="s">
        <v>1925</v>
      </c>
      <c r="E388" s="50" t="s">
        <v>5503</v>
      </c>
      <c r="F388" s="51" t="s">
        <v>5647</v>
      </c>
      <c r="G388" s="52"/>
    </row>
    <row r="389" spans="1:7" ht="27" x14ac:dyDescent="0.4">
      <c r="A389" s="48" t="s">
        <v>5511</v>
      </c>
      <c r="B389" s="56" t="s">
        <v>5646</v>
      </c>
      <c r="C389" s="50" t="s">
        <v>1845</v>
      </c>
      <c r="D389" s="50" t="s">
        <v>5679</v>
      </c>
      <c r="E389" s="50" t="s">
        <v>5503</v>
      </c>
      <c r="F389" s="51" t="s">
        <v>5647</v>
      </c>
      <c r="G389" s="52"/>
    </row>
    <row r="390" spans="1:7" ht="27" x14ac:dyDescent="0.4">
      <c r="A390" s="48" t="s">
        <v>5511</v>
      </c>
      <c r="B390" s="56" t="s">
        <v>5646</v>
      </c>
      <c r="C390" s="50" t="s">
        <v>1845</v>
      </c>
      <c r="D390" s="50" t="s">
        <v>1930</v>
      </c>
      <c r="E390" s="50" t="s">
        <v>5503</v>
      </c>
      <c r="F390" s="51" t="s">
        <v>5647</v>
      </c>
      <c r="G390" s="52"/>
    </row>
    <row r="391" spans="1:7" ht="27" x14ac:dyDescent="0.4">
      <c r="A391" s="48" t="s">
        <v>5511</v>
      </c>
      <c r="B391" s="56" t="s">
        <v>5646</v>
      </c>
      <c r="C391" s="50" t="s">
        <v>1845</v>
      </c>
      <c r="D391" s="50" t="s">
        <v>1933</v>
      </c>
      <c r="E391" s="50" t="s">
        <v>5503</v>
      </c>
      <c r="F391" s="51" t="s">
        <v>5647</v>
      </c>
      <c r="G391" s="52"/>
    </row>
    <row r="392" spans="1:7" ht="27" x14ac:dyDescent="0.4">
      <c r="A392" s="48" t="s">
        <v>5511</v>
      </c>
      <c r="B392" s="56" t="s">
        <v>5646</v>
      </c>
      <c r="C392" s="50" t="s">
        <v>1845</v>
      </c>
      <c r="D392" s="50" t="s">
        <v>1936</v>
      </c>
      <c r="E392" s="50" t="s">
        <v>5503</v>
      </c>
      <c r="F392" s="51" t="s">
        <v>5647</v>
      </c>
      <c r="G392" s="52"/>
    </row>
    <row r="393" spans="1:7" ht="27" x14ac:dyDescent="0.4">
      <c r="A393" s="48" t="s">
        <v>5511</v>
      </c>
      <c r="B393" s="56" t="s">
        <v>5646</v>
      </c>
      <c r="C393" s="50" t="s">
        <v>1845</v>
      </c>
      <c r="D393" s="50" t="s">
        <v>1939</v>
      </c>
      <c r="E393" s="50" t="s">
        <v>5503</v>
      </c>
      <c r="F393" s="51" t="s">
        <v>5647</v>
      </c>
      <c r="G393" s="52"/>
    </row>
    <row r="394" spans="1:7" ht="27" x14ac:dyDescent="0.4">
      <c r="A394" s="48" t="s">
        <v>5511</v>
      </c>
      <c r="B394" s="56" t="s">
        <v>5646</v>
      </c>
      <c r="C394" s="50" t="s">
        <v>1845</v>
      </c>
      <c r="D394" s="50" t="s">
        <v>1945</v>
      </c>
      <c r="E394" s="50" t="s">
        <v>5503</v>
      </c>
      <c r="F394" s="51" t="s">
        <v>5647</v>
      </c>
      <c r="G394" s="52"/>
    </row>
    <row r="395" spans="1:7" ht="27" x14ac:dyDescent="0.4">
      <c r="A395" s="48" t="s">
        <v>5511</v>
      </c>
      <c r="B395" s="56" t="s">
        <v>5646</v>
      </c>
      <c r="C395" s="50" t="s">
        <v>1845</v>
      </c>
      <c r="D395" s="50" t="s">
        <v>1948</v>
      </c>
      <c r="E395" s="50" t="s">
        <v>5503</v>
      </c>
      <c r="F395" s="51" t="s">
        <v>5647</v>
      </c>
      <c r="G395" s="52"/>
    </row>
    <row r="396" spans="1:7" ht="27" x14ac:dyDescent="0.4">
      <c r="A396" s="48" t="s">
        <v>5511</v>
      </c>
      <c r="B396" s="56" t="s">
        <v>5646</v>
      </c>
      <c r="C396" s="50" t="s">
        <v>1845</v>
      </c>
      <c r="D396" s="50" t="s">
        <v>5680</v>
      </c>
      <c r="E396" s="50" t="s">
        <v>5503</v>
      </c>
      <c r="F396" s="51" t="s">
        <v>5647</v>
      </c>
      <c r="G396" s="52"/>
    </row>
    <row r="397" spans="1:7" ht="27" x14ac:dyDescent="0.4">
      <c r="A397" s="48" t="s">
        <v>5511</v>
      </c>
      <c r="B397" s="56" t="s">
        <v>5646</v>
      </c>
      <c r="C397" s="50" t="s">
        <v>1845</v>
      </c>
      <c r="D397" s="50" t="s">
        <v>1953</v>
      </c>
      <c r="E397" s="50" t="s">
        <v>5503</v>
      </c>
      <c r="F397" s="51" t="s">
        <v>5647</v>
      </c>
      <c r="G397" s="52"/>
    </row>
    <row r="398" spans="1:7" ht="27" x14ac:dyDescent="0.4">
      <c r="A398" s="48" t="s">
        <v>5511</v>
      </c>
      <c r="B398" s="56" t="s">
        <v>5646</v>
      </c>
      <c r="C398" s="50" t="s">
        <v>1845</v>
      </c>
      <c r="D398" s="50" t="s">
        <v>1962</v>
      </c>
      <c r="E398" s="50" t="s">
        <v>5503</v>
      </c>
      <c r="F398" s="51" t="s">
        <v>5647</v>
      </c>
      <c r="G398" s="52"/>
    </row>
    <row r="399" spans="1:7" ht="27" x14ac:dyDescent="0.4">
      <c r="A399" s="48" t="s">
        <v>5511</v>
      </c>
      <c r="B399" s="56" t="s">
        <v>5646</v>
      </c>
      <c r="C399" s="50" t="s">
        <v>1845</v>
      </c>
      <c r="D399" s="50" t="s">
        <v>1968</v>
      </c>
      <c r="E399" s="50" t="s">
        <v>5503</v>
      </c>
      <c r="F399" s="51" t="s">
        <v>5647</v>
      </c>
      <c r="G399" s="52"/>
    </row>
    <row r="400" spans="1:7" ht="27" x14ac:dyDescent="0.4">
      <c r="A400" s="48" t="s">
        <v>5511</v>
      </c>
      <c r="B400" s="56" t="s">
        <v>5646</v>
      </c>
      <c r="C400" s="50" t="s">
        <v>1845</v>
      </c>
      <c r="D400" s="50" t="s">
        <v>1971</v>
      </c>
      <c r="E400" s="50" t="s">
        <v>5503</v>
      </c>
      <c r="F400" s="51" t="s">
        <v>5647</v>
      </c>
      <c r="G400" s="52"/>
    </row>
    <row r="401" spans="1:7" ht="27" x14ac:dyDescent="0.4">
      <c r="A401" s="48" t="s">
        <v>5511</v>
      </c>
      <c r="B401" s="56" t="s">
        <v>5646</v>
      </c>
      <c r="C401" s="50" t="s">
        <v>1845</v>
      </c>
      <c r="D401" s="50" t="s">
        <v>1977</v>
      </c>
      <c r="E401" s="50" t="s">
        <v>5503</v>
      </c>
      <c r="F401" s="51" t="s">
        <v>5647</v>
      </c>
      <c r="G401" s="52"/>
    </row>
    <row r="402" spans="1:7" ht="27" x14ac:dyDescent="0.4">
      <c r="A402" s="48" t="s">
        <v>5511</v>
      </c>
      <c r="B402" s="56" t="s">
        <v>5646</v>
      </c>
      <c r="C402" s="50" t="s">
        <v>1845</v>
      </c>
      <c r="D402" s="50" t="s">
        <v>1980</v>
      </c>
      <c r="E402" s="50" t="s">
        <v>5503</v>
      </c>
      <c r="F402" s="51" t="s">
        <v>5647</v>
      </c>
      <c r="G402" s="52"/>
    </row>
    <row r="403" spans="1:7" ht="27" x14ac:dyDescent="0.4">
      <c r="A403" s="48" t="s">
        <v>5511</v>
      </c>
      <c r="B403" s="56" t="s">
        <v>5646</v>
      </c>
      <c r="C403" s="50" t="s">
        <v>1845</v>
      </c>
      <c r="D403" s="50" t="s">
        <v>1983</v>
      </c>
      <c r="E403" s="50" t="s">
        <v>5503</v>
      </c>
      <c r="F403" s="51" t="s">
        <v>5647</v>
      </c>
      <c r="G403" s="52"/>
    </row>
    <row r="404" spans="1:7" ht="27" x14ac:dyDescent="0.4">
      <c r="A404" s="48" t="s">
        <v>5511</v>
      </c>
      <c r="B404" s="56" t="s">
        <v>5646</v>
      </c>
      <c r="C404" s="50" t="s">
        <v>1845</v>
      </c>
      <c r="D404" s="50" t="s">
        <v>1986</v>
      </c>
      <c r="E404" s="50" t="s">
        <v>5503</v>
      </c>
      <c r="F404" s="51" t="s">
        <v>5647</v>
      </c>
      <c r="G404" s="52"/>
    </row>
    <row r="405" spans="1:7" ht="27" x14ac:dyDescent="0.4">
      <c r="A405" s="48" t="s">
        <v>5511</v>
      </c>
      <c r="B405" s="56" t="s">
        <v>5646</v>
      </c>
      <c r="C405" s="50" t="s">
        <v>1845</v>
      </c>
      <c r="D405" s="50" t="s">
        <v>1989</v>
      </c>
      <c r="E405" s="50" t="s">
        <v>5503</v>
      </c>
      <c r="F405" s="51" t="s">
        <v>5647</v>
      </c>
      <c r="G405" s="52"/>
    </row>
    <row r="406" spans="1:7" ht="27" x14ac:dyDescent="0.4">
      <c r="A406" s="48" t="s">
        <v>5511</v>
      </c>
      <c r="B406" s="56" t="s">
        <v>5646</v>
      </c>
      <c r="C406" s="50" t="s">
        <v>1845</v>
      </c>
      <c r="D406" s="50" t="s">
        <v>1992</v>
      </c>
      <c r="E406" s="50" t="s">
        <v>5503</v>
      </c>
      <c r="F406" s="51" t="s">
        <v>5647</v>
      </c>
      <c r="G406" s="52"/>
    </row>
    <row r="407" spans="1:7" ht="27" x14ac:dyDescent="0.4">
      <c r="A407" s="48" t="s">
        <v>5511</v>
      </c>
      <c r="B407" s="56" t="s">
        <v>5646</v>
      </c>
      <c r="C407" s="50" t="s">
        <v>1845</v>
      </c>
      <c r="D407" s="50" t="s">
        <v>5681</v>
      </c>
      <c r="E407" s="50" t="s">
        <v>5503</v>
      </c>
      <c r="F407" s="51" t="s">
        <v>5647</v>
      </c>
      <c r="G407" s="52"/>
    </row>
    <row r="408" spans="1:7" ht="27" x14ac:dyDescent="0.4">
      <c r="A408" s="48" t="s">
        <v>5511</v>
      </c>
      <c r="B408" s="56" t="s">
        <v>5646</v>
      </c>
      <c r="C408" s="50" t="s">
        <v>1845</v>
      </c>
      <c r="D408" s="50" t="s">
        <v>1997</v>
      </c>
      <c r="E408" s="50" t="s">
        <v>5503</v>
      </c>
      <c r="F408" s="51" t="s">
        <v>5647</v>
      </c>
      <c r="G408" s="52"/>
    </row>
    <row r="409" spans="1:7" ht="27" x14ac:dyDescent="0.4">
      <c r="A409" s="48" t="s">
        <v>5511</v>
      </c>
      <c r="B409" s="56" t="s">
        <v>5646</v>
      </c>
      <c r="C409" s="50" t="s">
        <v>1845</v>
      </c>
      <c r="D409" s="50" t="s">
        <v>2000</v>
      </c>
      <c r="E409" s="50" t="s">
        <v>5503</v>
      </c>
      <c r="F409" s="51" t="s">
        <v>5647</v>
      </c>
      <c r="G409" s="52"/>
    </row>
    <row r="410" spans="1:7" ht="27" x14ac:dyDescent="0.4">
      <c r="A410" s="48" t="s">
        <v>5511</v>
      </c>
      <c r="B410" s="56" t="s">
        <v>5646</v>
      </c>
      <c r="C410" s="50" t="s">
        <v>1845</v>
      </c>
      <c r="D410" s="50" t="s">
        <v>5679</v>
      </c>
      <c r="E410" s="50" t="s">
        <v>5503</v>
      </c>
      <c r="F410" s="51" t="s">
        <v>5647</v>
      </c>
      <c r="G410" s="52"/>
    </row>
    <row r="411" spans="1:7" ht="27" x14ac:dyDescent="0.4">
      <c r="A411" s="48" t="s">
        <v>5511</v>
      </c>
      <c r="B411" s="56" t="s">
        <v>5646</v>
      </c>
      <c r="C411" s="50" t="s">
        <v>3380</v>
      </c>
      <c r="D411" s="50" t="s">
        <v>5604</v>
      </c>
      <c r="E411" s="50" t="s">
        <v>5503</v>
      </c>
      <c r="F411" s="51" t="s">
        <v>5647</v>
      </c>
      <c r="G411" s="52"/>
    </row>
    <row r="412" spans="1:7" ht="27" x14ac:dyDescent="0.4">
      <c r="A412" s="48" t="s">
        <v>5511</v>
      </c>
      <c r="B412" s="56" t="s">
        <v>5646</v>
      </c>
      <c r="C412" s="50" t="s">
        <v>3380</v>
      </c>
      <c r="D412" s="50" t="s">
        <v>3385</v>
      </c>
      <c r="E412" s="50" t="s">
        <v>5503</v>
      </c>
      <c r="F412" s="51" t="s">
        <v>5647</v>
      </c>
      <c r="G412" s="52"/>
    </row>
    <row r="413" spans="1:7" ht="27" x14ac:dyDescent="0.4">
      <c r="A413" s="48" t="s">
        <v>5511</v>
      </c>
      <c r="B413" s="56" t="s">
        <v>5646</v>
      </c>
      <c r="C413" s="50" t="s">
        <v>3380</v>
      </c>
      <c r="D413" s="50" t="s">
        <v>3387</v>
      </c>
      <c r="E413" s="50" t="s">
        <v>5503</v>
      </c>
      <c r="F413" s="51" t="s">
        <v>5647</v>
      </c>
      <c r="G413" s="52"/>
    </row>
    <row r="414" spans="1:7" ht="27" x14ac:dyDescent="0.4">
      <c r="A414" s="48" t="s">
        <v>5511</v>
      </c>
      <c r="B414" s="56" t="s">
        <v>5646</v>
      </c>
      <c r="C414" s="50" t="s">
        <v>3380</v>
      </c>
      <c r="D414" s="50" t="s">
        <v>3390</v>
      </c>
      <c r="E414" s="50" t="s">
        <v>5503</v>
      </c>
      <c r="F414" s="51" t="s">
        <v>5647</v>
      </c>
      <c r="G414" s="52"/>
    </row>
    <row r="415" spans="1:7" ht="27" x14ac:dyDescent="0.4">
      <c r="A415" s="48" t="s">
        <v>5511</v>
      </c>
      <c r="B415" s="56" t="s">
        <v>5646</v>
      </c>
      <c r="C415" s="50" t="s">
        <v>3380</v>
      </c>
      <c r="D415" s="50" t="s">
        <v>3393</v>
      </c>
      <c r="E415" s="50" t="s">
        <v>5503</v>
      </c>
      <c r="F415" s="51" t="s">
        <v>5647</v>
      </c>
      <c r="G415" s="52"/>
    </row>
    <row r="416" spans="1:7" ht="27" x14ac:dyDescent="0.4">
      <c r="A416" s="48" t="s">
        <v>5511</v>
      </c>
      <c r="B416" s="56" t="s">
        <v>5646</v>
      </c>
      <c r="C416" s="50" t="s">
        <v>3380</v>
      </c>
      <c r="D416" s="50" t="s">
        <v>3396</v>
      </c>
      <c r="E416" s="50" t="s">
        <v>5503</v>
      </c>
      <c r="F416" s="51" t="s">
        <v>5647</v>
      </c>
      <c r="G416" s="52"/>
    </row>
    <row r="417" spans="1:7" ht="27" x14ac:dyDescent="0.4">
      <c r="A417" s="48" t="s">
        <v>5511</v>
      </c>
      <c r="B417" s="56" t="s">
        <v>5646</v>
      </c>
      <c r="C417" s="50" t="s">
        <v>3380</v>
      </c>
      <c r="D417" s="50" t="s">
        <v>3402</v>
      </c>
      <c r="E417" s="50" t="s">
        <v>5503</v>
      </c>
      <c r="F417" s="51" t="s">
        <v>5647</v>
      </c>
      <c r="G417" s="52"/>
    </row>
    <row r="418" spans="1:7" ht="27" x14ac:dyDescent="0.4">
      <c r="A418" s="48" t="s">
        <v>5511</v>
      </c>
      <c r="B418" s="56" t="s">
        <v>5646</v>
      </c>
      <c r="C418" s="50" t="s">
        <v>3380</v>
      </c>
      <c r="D418" s="50" t="s">
        <v>3405</v>
      </c>
      <c r="E418" s="50" t="s">
        <v>5503</v>
      </c>
      <c r="F418" s="51" t="s">
        <v>5647</v>
      </c>
      <c r="G418" s="52"/>
    </row>
    <row r="419" spans="1:7" ht="27" x14ac:dyDescent="0.4">
      <c r="A419" s="48" t="s">
        <v>5511</v>
      </c>
      <c r="B419" s="56" t="s">
        <v>5646</v>
      </c>
      <c r="C419" s="50" t="s">
        <v>3380</v>
      </c>
      <c r="D419" s="50" t="s">
        <v>3411</v>
      </c>
      <c r="E419" s="50" t="s">
        <v>5503</v>
      </c>
      <c r="F419" s="51" t="s">
        <v>5647</v>
      </c>
      <c r="G419" s="52"/>
    </row>
    <row r="420" spans="1:7" ht="27" x14ac:dyDescent="0.4">
      <c r="A420" s="48" t="s">
        <v>5511</v>
      </c>
      <c r="B420" s="56" t="s">
        <v>5646</v>
      </c>
      <c r="C420" s="50" t="s">
        <v>3380</v>
      </c>
      <c r="D420" s="50" t="s">
        <v>3414</v>
      </c>
      <c r="E420" s="50" t="s">
        <v>5503</v>
      </c>
      <c r="F420" s="51" t="s">
        <v>5647</v>
      </c>
      <c r="G420" s="52"/>
    </row>
    <row r="421" spans="1:7" ht="27" x14ac:dyDescent="0.4">
      <c r="A421" s="48" t="s">
        <v>5511</v>
      </c>
      <c r="B421" s="56" t="s">
        <v>5646</v>
      </c>
      <c r="C421" s="50" t="s">
        <v>3380</v>
      </c>
      <c r="D421" s="50" t="s">
        <v>3417</v>
      </c>
      <c r="E421" s="50" t="s">
        <v>5503</v>
      </c>
      <c r="F421" s="51" t="s">
        <v>5647</v>
      </c>
      <c r="G421" s="52"/>
    </row>
    <row r="422" spans="1:7" ht="27" x14ac:dyDescent="0.4">
      <c r="A422" s="48" t="s">
        <v>5511</v>
      </c>
      <c r="B422" s="56" t="s">
        <v>5646</v>
      </c>
      <c r="C422" s="50" t="s">
        <v>3380</v>
      </c>
      <c r="D422" s="50" t="s">
        <v>3420</v>
      </c>
      <c r="E422" s="50" t="s">
        <v>5503</v>
      </c>
      <c r="F422" s="51" t="s">
        <v>5647</v>
      </c>
      <c r="G422" s="52"/>
    </row>
    <row r="423" spans="1:7" ht="27" x14ac:dyDescent="0.4">
      <c r="A423" s="48" t="s">
        <v>5511</v>
      </c>
      <c r="B423" s="56" t="s">
        <v>5646</v>
      </c>
      <c r="C423" s="50" t="s">
        <v>3380</v>
      </c>
      <c r="D423" s="50" t="s">
        <v>3423</v>
      </c>
      <c r="E423" s="50" t="s">
        <v>5503</v>
      </c>
      <c r="F423" s="51" t="s">
        <v>5647</v>
      </c>
      <c r="G423" s="52"/>
    </row>
    <row r="424" spans="1:7" ht="27" x14ac:dyDescent="0.4">
      <c r="A424" s="48" t="s">
        <v>5511</v>
      </c>
      <c r="B424" s="56" t="s">
        <v>5646</v>
      </c>
      <c r="C424" s="50" t="s">
        <v>3380</v>
      </c>
      <c r="D424" s="50" t="s">
        <v>3426</v>
      </c>
      <c r="E424" s="50" t="s">
        <v>5503</v>
      </c>
      <c r="F424" s="51" t="s">
        <v>5647</v>
      </c>
      <c r="G424" s="52"/>
    </row>
    <row r="425" spans="1:7" ht="27" x14ac:dyDescent="0.4">
      <c r="A425" s="48" t="s">
        <v>5511</v>
      </c>
      <c r="B425" s="56" t="s">
        <v>5646</v>
      </c>
      <c r="C425" s="50" t="s">
        <v>3380</v>
      </c>
      <c r="D425" s="50" t="s">
        <v>3429</v>
      </c>
      <c r="E425" s="50" t="s">
        <v>5503</v>
      </c>
      <c r="F425" s="51" t="s">
        <v>5647</v>
      </c>
      <c r="G425" s="52"/>
    </row>
    <row r="426" spans="1:7" ht="27" x14ac:dyDescent="0.4">
      <c r="A426" s="48" t="s">
        <v>5511</v>
      </c>
      <c r="B426" s="56" t="s">
        <v>5646</v>
      </c>
      <c r="C426" s="50" t="s">
        <v>3380</v>
      </c>
      <c r="D426" s="50" t="s">
        <v>3432</v>
      </c>
      <c r="E426" s="50" t="s">
        <v>5503</v>
      </c>
      <c r="F426" s="51" t="s">
        <v>5647</v>
      </c>
      <c r="G426" s="52"/>
    </row>
    <row r="427" spans="1:7" ht="27" x14ac:dyDescent="0.4">
      <c r="A427" s="48" t="s">
        <v>5511</v>
      </c>
      <c r="B427" s="56" t="s">
        <v>5646</v>
      </c>
      <c r="C427" s="50" t="s">
        <v>3380</v>
      </c>
      <c r="D427" s="50" t="s">
        <v>3435</v>
      </c>
      <c r="E427" s="50" t="s">
        <v>5503</v>
      </c>
      <c r="F427" s="51" t="s">
        <v>5647</v>
      </c>
      <c r="G427" s="52"/>
    </row>
    <row r="428" spans="1:7" ht="27" x14ac:dyDescent="0.4">
      <c r="A428" s="48" t="s">
        <v>5511</v>
      </c>
      <c r="B428" s="56" t="s">
        <v>5646</v>
      </c>
      <c r="C428" s="50" t="s">
        <v>3380</v>
      </c>
      <c r="D428" s="50" t="s">
        <v>3438</v>
      </c>
      <c r="E428" s="50" t="s">
        <v>5503</v>
      </c>
      <c r="F428" s="51" t="s">
        <v>5647</v>
      </c>
      <c r="G428" s="52"/>
    </row>
    <row r="429" spans="1:7" ht="27" x14ac:dyDescent="0.4">
      <c r="A429" s="48" t="s">
        <v>5511</v>
      </c>
      <c r="B429" s="56" t="s">
        <v>5646</v>
      </c>
      <c r="C429" s="50" t="s">
        <v>3380</v>
      </c>
      <c r="D429" s="50" t="s">
        <v>3441</v>
      </c>
      <c r="E429" s="50" t="s">
        <v>5503</v>
      </c>
      <c r="F429" s="51" t="s">
        <v>5647</v>
      </c>
      <c r="G429" s="52"/>
    </row>
    <row r="430" spans="1:7" ht="27" x14ac:dyDescent="0.4">
      <c r="A430" s="48" t="s">
        <v>5511</v>
      </c>
      <c r="B430" s="56" t="s">
        <v>5646</v>
      </c>
      <c r="C430" s="50" t="s">
        <v>3380</v>
      </c>
      <c r="D430" s="50" t="s">
        <v>3444</v>
      </c>
      <c r="E430" s="50" t="s">
        <v>5503</v>
      </c>
      <c r="F430" s="51" t="s">
        <v>5647</v>
      </c>
      <c r="G430" s="52"/>
    </row>
    <row r="431" spans="1:7" ht="27" x14ac:dyDescent="0.4">
      <c r="A431" s="48" t="s">
        <v>5511</v>
      </c>
      <c r="B431" s="56" t="s">
        <v>5646</v>
      </c>
      <c r="C431" s="50" t="s">
        <v>3380</v>
      </c>
      <c r="D431" s="50" t="s">
        <v>3447</v>
      </c>
      <c r="E431" s="50" t="s">
        <v>5503</v>
      </c>
      <c r="F431" s="51" t="s">
        <v>5647</v>
      </c>
      <c r="G431" s="52"/>
    </row>
    <row r="432" spans="1:7" ht="27" x14ac:dyDescent="0.4">
      <c r="A432" s="48" t="s">
        <v>5511</v>
      </c>
      <c r="B432" s="56" t="s">
        <v>5646</v>
      </c>
      <c r="C432" s="50" t="s">
        <v>3380</v>
      </c>
      <c r="D432" s="50" t="s">
        <v>3450</v>
      </c>
      <c r="E432" s="50" t="s">
        <v>5503</v>
      </c>
      <c r="F432" s="51" t="s">
        <v>5647</v>
      </c>
      <c r="G432" s="52"/>
    </row>
    <row r="433" spans="1:7" ht="27" x14ac:dyDescent="0.4">
      <c r="A433" s="48" t="s">
        <v>5511</v>
      </c>
      <c r="B433" s="56" t="s">
        <v>5646</v>
      </c>
      <c r="C433" s="50" t="s">
        <v>3380</v>
      </c>
      <c r="D433" s="50" t="s">
        <v>3453</v>
      </c>
      <c r="E433" s="50" t="s">
        <v>5503</v>
      </c>
      <c r="F433" s="51" t="s">
        <v>5647</v>
      </c>
      <c r="G433" s="52"/>
    </row>
    <row r="434" spans="1:7" ht="27" x14ac:dyDescent="0.4">
      <c r="A434" s="48" t="s">
        <v>5511</v>
      </c>
      <c r="B434" s="56" t="s">
        <v>5646</v>
      </c>
      <c r="C434" s="50" t="s">
        <v>3380</v>
      </c>
      <c r="D434" s="50" t="s">
        <v>3456</v>
      </c>
      <c r="E434" s="50" t="s">
        <v>5503</v>
      </c>
      <c r="F434" s="51" t="s">
        <v>5647</v>
      </c>
      <c r="G434" s="52"/>
    </row>
    <row r="435" spans="1:7" ht="27" x14ac:dyDescent="0.4">
      <c r="A435" s="48" t="s">
        <v>5511</v>
      </c>
      <c r="B435" s="56" t="s">
        <v>5646</v>
      </c>
      <c r="C435" s="50" t="s">
        <v>3380</v>
      </c>
      <c r="D435" s="50" t="s">
        <v>3459</v>
      </c>
      <c r="E435" s="50" t="s">
        <v>5503</v>
      </c>
      <c r="F435" s="51" t="s">
        <v>5647</v>
      </c>
      <c r="G435" s="52"/>
    </row>
    <row r="436" spans="1:7" ht="27" x14ac:dyDescent="0.4">
      <c r="A436" s="48" t="s">
        <v>5511</v>
      </c>
      <c r="B436" s="56" t="s">
        <v>5646</v>
      </c>
      <c r="C436" s="50" t="s">
        <v>3380</v>
      </c>
      <c r="D436" s="50" t="s">
        <v>3462</v>
      </c>
      <c r="E436" s="50" t="s">
        <v>5503</v>
      </c>
      <c r="F436" s="51" t="s">
        <v>5647</v>
      </c>
      <c r="G436" s="52"/>
    </row>
    <row r="437" spans="1:7" ht="27" x14ac:dyDescent="0.4">
      <c r="A437" s="48" t="s">
        <v>5511</v>
      </c>
      <c r="B437" s="56" t="s">
        <v>5646</v>
      </c>
      <c r="C437" s="50" t="s">
        <v>3380</v>
      </c>
      <c r="D437" s="50" t="s">
        <v>3465</v>
      </c>
      <c r="E437" s="50" t="s">
        <v>5503</v>
      </c>
      <c r="F437" s="51" t="s">
        <v>5647</v>
      </c>
      <c r="G437" s="52"/>
    </row>
    <row r="438" spans="1:7" ht="27" x14ac:dyDescent="0.4">
      <c r="A438" s="48" t="s">
        <v>5511</v>
      </c>
      <c r="B438" s="56" t="s">
        <v>5646</v>
      </c>
      <c r="C438" s="50" t="s">
        <v>3380</v>
      </c>
      <c r="D438" s="50" t="s">
        <v>3471</v>
      </c>
      <c r="E438" s="50" t="s">
        <v>5503</v>
      </c>
      <c r="F438" s="51" t="s">
        <v>5647</v>
      </c>
      <c r="G438" s="52"/>
    </row>
    <row r="439" spans="1:7" ht="27" x14ac:dyDescent="0.4">
      <c r="A439" s="48" t="s">
        <v>5511</v>
      </c>
      <c r="B439" s="56" t="s">
        <v>5646</v>
      </c>
      <c r="C439" s="50" t="s">
        <v>3380</v>
      </c>
      <c r="D439" s="50" t="s">
        <v>3474</v>
      </c>
      <c r="E439" s="50" t="s">
        <v>5503</v>
      </c>
      <c r="F439" s="51" t="s">
        <v>5647</v>
      </c>
      <c r="G439" s="52"/>
    </row>
    <row r="440" spans="1:7" ht="27" x14ac:dyDescent="0.4">
      <c r="A440" s="48" t="s">
        <v>5511</v>
      </c>
      <c r="B440" s="56" t="s">
        <v>5646</v>
      </c>
      <c r="C440" s="50" t="s">
        <v>3380</v>
      </c>
      <c r="D440" s="50" t="s">
        <v>3477</v>
      </c>
      <c r="E440" s="50" t="s">
        <v>5503</v>
      </c>
      <c r="F440" s="51" t="s">
        <v>5647</v>
      </c>
      <c r="G440" s="52"/>
    </row>
    <row r="441" spans="1:7" ht="27" x14ac:dyDescent="0.4">
      <c r="A441" s="48" t="s">
        <v>5511</v>
      </c>
      <c r="B441" s="56" t="s">
        <v>5646</v>
      </c>
      <c r="C441" s="50" t="s">
        <v>3380</v>
      </c>
      <c r="D441" s="50" t="s">
        <v>3480</v>
      </c>
      <c r="E441" s="50" t="s">
        <v>5503</v>
      </c>
      <c r="F441" s="51" t="s">
        <v>5647</v>
      </c>
      <c r="G441" s="52"/>
    </row>
    <row r="442" spans="1:7" ht="27" x14ac:dyDescent="0.4">
      <c r="A442" s="48" t="s">
        <v>5511</v>
      </c>
      <c r="B442" s="56" t="s">
        <v>5646</v>
      </c>
      <c r="C442" s="50" t="s">
        <v>3380</v>
      </c>
      <c r="D442" s="50" t="s">
        <v>3483</v>
      </c>
      <c r="E442" s="50" t="s">
        <v>5503</v>
      </c>
      <c r="F442" s="51" t="s">
        <v>5647</v>
      </c>
      <c r="G442" s="52"/>
    </row>
    <row r="443" spans="1:7" ht="27" x14ac:dyDescent="0.4">
      <c r="A443" s="48" t="s">
        <v>5511</v>
      </c>
      <c r="B443" s="56" t="s">
        <v>5646</v>
      </c>
      <c r="C443" s="50" t="s">
        <v>3380</v>
      </c>
      <c r="D443" s="50" t="s">
        <v>3486</v>
      </c>
      <c r="E443" s="50" t="s">
        <v>5503</v>
      </c>
      <c r="F443" s="51" t="s">
        <v>5647</v>
      </c>
      <c r="G443" s="52"/>
    </row>
    <row r="444" spans="1:7" ht="27" x14ac:dyDescent="0.4">
      <c r="A444" s="48" t="s">
        <v>5511</v>
      </c>
      <c r="B444" s="56" t="s">
        <v>5646</v>
      </c>
      <c r="C444" s="50" t="s">
        <v>3380</v>
      </c>
      <c r="D444" s="50" t="s">
        <v>3492</v>
      </c>
      <c r="E444" s="50" t="s">
        <v>5503</v>
      </c>
      <c r="F444" s="51" t="s">
        <v>5647</v>
      </c>
      <c r="G444" s="52"/>
    </row>
    <row r="445" spans="1:7" ht="27" x14ac:dyDescent="0.4">
      <c r="A445" s="48" t="s">
        <v>5511</v>
      </c>
      <c r="B445" s="56" t="s">
        <v>5646</v>
      </c>
      <c r="C445" s="50" t="s">
        <v>3380</v>
      </c>
      <c r="D445" s="50" t="s">
        <v>3498</v>
      </c>
      <c r="E445" s="50" t="s">
        <v>5503</v>
      </c>
      <c r="F445" s="51" t="s">
        <v>5647</v>
      </c>
      <c r="G445" s="52"/>
    </row>
    <row r="446" spans="1:7" ht="27" x14ac:dyDescent="0.4">
      <c r="A446" s="48" t="s">
        <v>5511</v>
      </c>
      <c r="B446" s="56" t="s">
        <v>5646</v>
      </c>
      <c r="C446" s="50" t="s">
        <v>3380</v>
      </c>
      <c r="D446" s="50" t="s">
        <v>3501</v>
      </c>
      <c r="E446" s="50" t="s">
        <v>5503</v>
      </c>
      <c r="F446" s="51" t="s">
        <v>5647</v>
      </c>
      <c r="G446" s="52"/>
    </row>
    <row r="447" spans="1:7" ht="27" x14ac:dyDescent="0.4">
      <c r="A447" s="48" t="s">
        <v>5511</v>
      </c>
      <c r="B447" s="56" t="s">
        <v>5646</v>
      </c>
      <c r="C447" s="50" t="s">
        <v>3380</v>
      </c>
      <c r="D447" s="50" t="s">
        <v>3504</v>
      </c>
      <c r="E447" s="50" t="s">
        <v>5503</v>
      </c>
      <c r="F447" s="51" t="s">
        <v>5647</v>
      </c>
      <c r="G447" s="52"/>
    </row>
    <row r="448" spans="1:7" ht="27" x14ac:dyDescent="0.4">
      <c r="A448" s="48" t="s">
        <v>5511</v>
      </c>
      <c r="B448" s="56" t="s">
        <v>5646</v>
      </c>
      <c r="C448" s="50" t="s">
        <v>3380</v>
      </c>
      <c r="D448" s="50" t="s">
        <v>3507</v>
      </c>
      <c r="E448" s="50" t="s">
        <v>5503</v>
      </c>
      <c r="F448" s="51" t="s">
        <v>5647</v>
      </c>
      <c r="G448" s="52"/>
    </row>
    <row r="449" spans="1:7" ht="27" x14ac:dyDescent="0.4">
      <c r="A449" s="48" t="s">
        <v>5511</v>
      </c>
      <c r="B449" s="56" t="s">
        <v>5646</v>
      </c>
      <c r="C449" s="50" t="s">
        <v>4822</v>
      </c>
      <c r="D449" s="50" t="s">
        <v>4858</v>
      </c>
      <c r="E449" s="50">
        <v>2002</v>
      </c>
      <c r="F449" s="51" t="s">
        <v>5647</v>
      </c>
      <c r="G449" s="52"/>
    </row>
    <row r="450" spans="1:7" ht="27" x14ac:dyDescent="0.4">
      <c r="A450" s="48" t="s">
        <v>5511</v>
      </c>
      <c r="B450" s="56" t="s">
        <v>5646</v>
      </c>
      <c r="C450" s="50" t="s">
        <v>4631</v>
      </c>
      <c r="D450" s="50" t="s">
        <v>4632</v>
      </c>
      <c r="E450" s="50" t="s">
        <v>5503</v>
      </c>
      <c r="F450" s="51" t="s">
        <v>5647</v>
      </c>
      <c r="G450" s="52"/>
    </row>
    <row r="451" spans="1:7" ht="27" x14ac:dyDescent="0.4">
      <c r="A451" s="48" t="s">
        <v>5511</v>
      </c>
      <c r="B451" s="56" t="s">
        <v>5646</v>
      </c>
      <c r="C451" s="50" t="s">
        <v>4631</v>
      </c>
      <c r="D451" s="50" t="s">
        <v>4636</v>
      </c>
      <c r="E451" s="50">
        <v>1997</v>
      </c>
      <c r="F451" s="51" t="s">
        <v>5647</v>
      </c>
      <c r="G451" s="52"/>
    </row>
    <row r="452" spans="1:7" ht="27" x14ac:dyDescent="0.4">
      <c r="A452" s="48" t="s">
        <v>5511</v>
      </c>
      <c r="B452" s="56" t="s">
        <v>5646</v>
      </c>
      <c r="C452" s="50" t="s">
        <v>4631</v>
      </c>
      <c r="D452" s="50" t="s">
        <v>4636</v>
      </c>
      <c r="E452" s="50">
        <v>2006</v>
      </c>
      <c r="F452" s="51" t="s">
        <v>5647</v>
      </c>
      <c r="G452" s="52"/>
    </row>
    <row r="453" spans="1:7" ht="27" x14ac:dyDescent="0.4">
      <c r="A453" s="48" t="s">
        <v>5511</v>
      </c>
      <c r="B453" s="56" t="s">
        <v>5646</v>
      </c>
      <c r="C453" s="50" t="s">
        <v>4631</v>
      </c>
      <c r="D453" s="50" t="s">
        <v>4642</v>
      </c>
      <c r="E453" s="50" t="s">
        <v>5503</v>
      </c>
      <c r="F453" s="51" t="s">
        <v>5647</v>
      </c>
      <c r="G453" s="52"/>
    </row>
    <row r="454" spans="1:7" ht="27" x14ac:dyDescent="0.4">
      <c r="A454" s="48" t="s">
        <v>5511</v>
      </c>
      <c r="B454" s="56" t="s">
        <v>5646</v>
      </c>
      <c r="C454" s="50" t="s">
        <v>4631</v>
      </c>
      <c r="D454" s="50" t="s">
        <v>4645</v>
      </c>
      <c r="E454" s="50">
        <v>2005</v>
      </c>
      <c r="F454" s="51" t="s">
        <v>5647</v>
      </c>
      <c r="G454" s="52"/>
    </row>
    <row r="455" spans="1:7" ht="27" x14ac:dyDescent="0.4">
      <c r="A455" s="48" t="s">
        <v>5511</v>
      </c>
      <c r="B455" s="56" t="s">
        <v>5646</v>
      </c>
      <c r="C455" s="50" t="s">
        <v>4631</v>
      </c>
      <c r="D455" s="50" t="s">
        <v>4651</v>
      </c>
      <c r="E455" s="50">
        <v>2005</v>
      </c>
      <c r="F455" s="51" t="s">
        <v>5647</v>
      </c>
      <c r="G455" s="52"/>
    </row>
    <row r="456" spans="1:7" ht="27" x14ac:dyDescent="0.4">
      <c r="A456" s="48" t="s">
        <v>5511</v>
      </c>
      <c r="B456" s="56" t="s">
        <v>5646</v>
      </c>
      <c r="C456" s="50" t="s">
        <v>4631</v>
      </c>
      <c r="D456" s="50" t="s">
        <v>4677</v>
      </c>
      <c r="E456" s="50">
        <v>1997</v>
      </c>
      <c r="F456" s="51" t="s">
        <v>5647</v>
      </c>
      <c r="G456" s="52"/>
    </row>
    <row r="457" spans="1:7" ht="27" x14ac:dyDescent="0.4">
      <c r="A457" s="48" t="s">
        <v>5511</v>
      </c>
      <c r="B457" s="56" t="s">
        <v>5646</v>
      </c>
      <c r="C457" s="50" t="s">
        <v>4631</v>
      </c>
      <c r="D457" s="50" t="s">
        <v>4680</v>
      </c>
      <c r="E457" s="50">
        <v>2004</v>
      </c>
      <c r="F457" s="51" t="s">
        <v>5647</v>
      </c>
      <c r="G457" s="52"/>
    </row>
    <row r="458" spans="1:7" ht="27" x14ac:dyDescent="0.4">
      <c r="A458" s="48" t="s">
        <v>5511</v>
      </c>
      <c r="B458" s="56" t="s">
        <v>5646</v>
      </c>
      <c r="C458" s="50" t="s">
        <v>4631</v>
      </c>
      <c r="D458" s="50" t="s">
        <v>4683</v>
      </c>
      <c r="E458" s="50">
        <v>1997</v>
      </c>
      <c r="F458" s="51" t="s">
        <v>5647</v>
      </c>
      <c r="G458" s="52"/>
    </row>
    <row r="459" spans="1:7" ht="27" x14ac:dyDescent="0.4">
      <c r="A459" s="48" t="s">
        <v>5511</v>
      </c>
      <c r="B459" s="56" t="s">
        <v>5646</v>
      </c>
      <c r="C459" s="50" t="s">
        <v>4631</v>
      </c>
      <c r="D459" s="50" t="s">
        <v>4689</v>
      </c>
      <c r="E459" s="50" t="s">
        <v>5503</v>
      </c>
      <c r="F459" s="51" t="s">
        <v>5647</v>
      </c>
      <c r="G459" s="52"/>
    </row>
    <row r="460" spans="1:7" ht="27" x14ac:dyDescent="0.4">
      <c r="A460" s="48" t="s">
        <v>5511</v>
      </c>
      <c r="B460" s="56" t="s">
        <v>5646</v>
      </c>
      <c r="C460" s="50" t="s">
        <v>4631</v>
      </c>
      <c r="D460" s="50" t="s">
        <v>4692</v>
      </c>
      <c r="E460" s="50" t="s">
        <v>5503</v>
      </c>
      <c r="F460" s="51" t="s">
        <v>5647</v>
      </c>
      <c r="G460" s="52"/>
    </row>
    <row r="461" spans="1:7" ht="27" x14ac:dyDescent="0.4">
      <c r="A461" s="48" t="s">
        <v>5511</v>
      </c>
      <c r="B461" s="56" t="s">
        <v>5646</v>
      </c>
      <c r="C461" s="50" t="s">
        <v>2587</v>
      </c>
      <c r="D461" s="50" t="s">
        <v>2595</v>
      </c>
      <c r="E461" s="50">
        <v>2006</v>
      </c>
      <c r="F461" s="51" t="s">
        <v>5647</v>
      </c>
      <c r="G461" s="52"/>
    </row>
    <row r="462" spans="1:7" ht="27" x14ac:dyDescent="0.4">
      <c r="A462" s="48" t="s">
        <v>5511</v>
      </c>
      <c r="B462" s="56" t="s">
        <v>5646</v>
      </c>
      <c r="C462" s="50" t="s">
        <v>2587</v>
      </c>
      <c r="D462" s="50" t="s">
        <v>2601</v>
      </c>
      <c r="E462" s="50">
        <v>2006</v>
      </c>
      <c r="F462" s="51" t="s">
        <v>5647</v>
      </c>
      <c r="G462" s="52"/>
    </row>
    <row r="463" spans="1:7" ht="27" x14ac:dyDescent="0.4">
      <c r="A463" s="48" t="s">
        <v>5511</v>
      </c>
      <c r="B463" s="56" t="s">
        <v>5646</v>
      </c>
      <c r="C463" s="50" t="s">
        <v>2587</v>
      </c>
      <c r="D463" s="50" t="s">
        <v>2660</v>
      </c>
      <c r="E463" s="50">
        <v>1995</v>
      </c>
      <c r="F463" s="51" t="s">
        <v>5647</v>
      </c>
      <c r="G463" s="52"/>
    </row>
    <row r="464" spans="1:7" ht="27" x14ac:dyDescent="0.4">
      <c r="A464" s="48" t="s">
        <v>5511</v>
      </c>
      <c r="B464" s="56" t="s">
        <v>5646</v>
      </c>
      <c r="C464" s="50" t="s">
        <v>2587</v>
      </c>
      <c r="D464" s="50" t="s">
        <v>2663</v>
      </c>
      <c r="E464" s="50" t="s">
        <v>5503</v>
      </c>
      <c r="F464" s="51" t="s">
        <v>5647</v>
      </c>
      <c r="G464" s="52"/>
    </row>
    <row r="465" spans="1:7" ht="27" x14ac:dyDescent="0.4">
      <c r="A465" s="48" t="s">
        <v>5511</v>
      </c>
      <c r="B465" s="56" t="s">
        <v>5646</v>
      </c>
      <c r="C465" s="50" t="s">
        <v>2587</v>
      </c>
      <c r="D465" s="50" t="s">
        <v>2701</v>
      </c>
      <c r="E465" s="50">
        <v>2006</v>
      </c>
      <c r="F465" s="51" t="s">
        <v>5647</v>
      </c>
      <c r="G465" s="52"/>
    </row>
    <row r="466" spans="1:7" ht="27" x14ac:dyDescent="0.4">
      <c r="A466" s="48" t="s">
        <v>5511</v>
      </c>
      <c r="B466" s="56" t="s">
        <v>5646</v>
      </c>
      <c r="C466" s="50" t="s">
        <v>2587</v>
      </c>
      <c r="D466" s="50" t="s">
        <v>2748</v>
      </c>
      <c r="E466" s="50">
        <v>2006</v>
      </c>
      <c r="F466" s="51" t="s">
        <v>5647</v>
      </c>
      <c r="G466" s="52"/>
    </row>
    <row r="467" spans="1:7" ht="27" x14ac:dyDescent="0.4">
      <c r="A467" s="48" t="s">
        <v>5511</v>
      </c>
      <c r="B467" s="56" t="s">
        <v>5646</v>
      </c>
      <c r="C467" s="50" t="s">
        <v>3823</v>
      </c>
      <c r="D467" s="50" t="s">
        <v>3824</v>
      </c>
      <c r="E467" s="50">
        <v>2006</v>
      </c>
      <c r="F467" s="51" t="s">
        <v>5647</v>
      </c>
      <c r="G467" s="52"/>
    </row>
    <row r="468" spans="1:7" ht="27" x14ac:dyDescent="0.4">
      <c r="A468" s="48" t="s">
        <v>5511</v>
      </c>
      <c r="B468" s="56" t="s">
        <v>5646</v>
      </c>
      <c r="C468" s="50" t="s">
        <v>3823</v>
      </c>
      <c r="D468" s="50" t="s">
        <v>3836</v>
      </c>
      <c r="E468" s="50" t="s">
        <v>5503</v>
      </c>
      <c r="F468" s="51" t="s">
        <v>5647</v>
      </c>
      <c r="G468" s="52"/>
    </row>
    <row r="469" spans="1:7" ht="27" x14ac:dyDescent="0.4">
      <c r="A469" s="48" t="s">
        <v>5511</v>
      </c>
      <c r="B469" s="56" t="s">
        <v>5646</v>
      </c>
      <c r="C469" s="50" t="s">
        <v>3874</v>
      </c>
      <c r="D469" s="50" t="s">
        <v>3888</v>
      </c>
      <c r="E469" s="50">
        <v>2005</v>
      </c>
      <c r="F469" s="51" t="s">
        <v>5647</v>
      </c>
      <c r="G469" s="52"/>
    </row>
    <row r="470" spans="1:7" ht="27" x14ac:dyDescent="0.4">
      <c r="A470" s="48" t="s">
        <v>5511</v>
      </c>
      <c r="B470" s="56" t="s">
        <v>5646</v>
      </c>
      <c r="C470" s="50" t="s">
        <v>2003</v>
      </c>
      <c r="D470" s="50" t="s">
        <v>2032</v>
      </c>
      <c r="E470" s="50" t="s">
        <v>5503</v>
      </c>
      <c r="F470" s="51" t="s">
        <v>5647</v>
      </c>
      <c r="G470" s="52"/>
    </row>
    <row r="471" spans="1:7" ht="27" x14ac:dyDescent="0.4">
      <c r="A471" s="48" t="s">
        <v>5511</v>
      </c>
      <c r="B471" s="56" t="s">
        <v>5646</v>
      </c>
      <c r="C471" s="50" t="s">
        <v>2003</v>
      </c>
      <c r="D471" s="50" t="s">
        <v>2035</v>
      </c>
      <c r="E471" s="50" t="s">
        <v>5503</v>
      </c>
      <c r="F471" s="51" t="s">
        <v>5647</v>
      </c>
      <c r="G471" s="52"/>
    </row>
    <row r="472" spans="1:7" ht="27" x14ac:dyDescent="0.4">
      <c r="A472" s="48" t="s">
        <v>5511</v>
      </c>
      <c r="B472" s="56" t="s">
        <v>5646</v>
      </c>
      <c r="C472" s="50" t="s">
        <v>2003</v>
      </c>
      <c r="D472" s="50" t="s">
        <v>2044</v>
      </c>
      <c r="E472" s="50" t="s">
        <v>5503</v>
      </c>
      <c r="F472" s="51" t="s">
        <v>5647</v>
      </c>
      <c r="G472" s="52"/>
    </row>
    <row r="473" spans="1:7" ht="27" x14ac:dyDescent="0.4">
      <c r="A473" s="48" t="s">
        <v>5511</v>
      </c>
      <c r="B473" s="56" t="s">
        <v>5646</v>
      </c>
      <c r="C473" s="50" t="s">
        <v>2003</v>
      </c>
      <c r="D473" s="50" t="s">
        <v>2069</v>
      </c>
      <c r="E473" s="50" t="s">
        <v>5503</v>
      </c>
      <c r="F473" s="51" t="s">
        <v>5647</v>
      </c>
      <c r="G473" s="52"/>
    </row>
    <row r="474" spans="1:7" ht="27" x14ac:dyDescent="0.4">
      <c r="A474" s="48" t="s">
        <v>5511</v>
      </c>
      <c r="B474" s="56" t="s">
        <v>5646</v>
      </c>
      <c r="C474" s="50" t="s">
        <v>2003</v>
      </c>
      <c r="D474" s="50" t="s">
        <v>2078</v>
      </c>
      <c r="E474" s="50" t="s">
        <v>5503</v>
      </c>
      <c r="F474" s="51" t="s">
        <v>5647</v>
      </c>
      <c r="G474" s="52"/>
    </row>
    <row r="475" spans="1:7" ht="27" x14ac:dyDescent="0.4">
      <c r="A475" s="48" t="s">
        <v>5511</v>
      </c>
      <c r="B475" s="56" t="s">
        <v>5646</v>
      </c>
      <c r="C475" s="50" t="s">
        <v>2003</v>
      </c>
      <c r="D475" s="50" t="s">
        <v>2093</v>
      </c>
      <c r="E475" s="50" t="s">
        <v>5503</v>
      </c>
      <c r="F475" s="51" t="s">
        <v>5647</v>
      </c>
      <c r="G475" s="52"/>
    </row>
    <row r="476" spans="1:7" ht="27" x14ac:dyDescent="0.4">
      <c r="A476" s="48" t="s">
        <v>5511</v>
      </c>
      <c r="B476" s="56" t="s">
        <v>5646</v>
      </c>
      <c r="C476" s="50" t="s">
        <v>2003</v>
      </c>
      <c r="D476" s="50" t="s">
        <v>5682</v>
      </c>
      <c r="E476" s="50" t="s">
        <v>5503</v>
      </c>
      <c r="F476" s="51" t="s">
        <v>5647</v>
      </c>
      <c r="G476" s="52"/>
    </row>
    <row r="477" spans="1:7" ht="27" x14ac:dyDescent="0.4">
      <c r="A477" s="48" t="s">
        <v>5511</v>
      </c>
      <c r="B477" s="56" t="s">
        <v>5646</v>
      </c>
      <c r="C477" s="50" t="s">
        <v>2003</v>
      </c>
      <c r="D477" s="50" t="s">
        <v>5683</v>
      </c>
      <c r="E477" s="50" t="s">
        <v>5503</v>
      </c>
      <c r="F477" s="51" t="s">
        <v>5647</v>
      </c>
      <c r="G477" s="52"/>
    </row>
    <row r="478" spans="1:7" ht="27" x14ac:dyDescent="0.4">
      <c r="A478" s="48" t="s">
        <v>5511</v>
      </c>
      <c r="B478" s="56" t="s">
        <v>5646</v>
      </c>
      <c r="C478" s="50" t="s">
        <v>2003</v>
      </c>
      <c r="D478" s="50" t="s">
        <v>5684</v>
      </c>
      <c r="E478" s="50" t="s">
        <v>5503</v>
      </c>
      <c r="F478" s="51" t="s">
        <v>5647</v>
      </c>
      <c r="G478" s="52"/>
    </row>
    <row r="479" spans="1:7" ht="27" x14ac:dyDescent="0.4">
      <c r="A479" s="48" t="s">
        <v>5511</v>
      </c>
      <c r="B479" s="56" t="s">
        <v>5646</v>
      </c>
      <c r="C479" s="50" t="s">
        <v>2003</v>
      </c>
      <c r="D479" s="50" t="s">
        <v>2131</v>
      </c>
      <c r="E479" s="50" t="s">
        <v>5503</v>
      </c>
      <c r="F479" s="51" t="s">
        <v>5647</v>
      </c>
      <c r="G479" s="52"/>
    </row>
    <row r="480" spans="1:7" ht="27" x14ac:dyDescent="0.4">
      <c r="A480" s="48" t="s">
        <v>5511</v>
      </c>
      <c r="B480" s="56" t="s">
        <v>5646</v>
      </c>
      <c r="C480" s="50" t="s">
        <v>2003</v>
      </c>
      <c r="D480" s="50" t="s">
        <v>2137</v>
      </c>
      <c r="E480" s="50" t="s">
        <v>5503</v>
      </c>
      <c r="F480" s="51" t="s">
        <v>5647</v>
      </c>
      <c r="G480" s="52"/>
    </row>
    <row r="481" spans="1:7" ht="27" x14ac:dyDescent="0.4">
      <c r="A481" s="48" t="s">
        <v>5511</v>
      </c>
      <c r="B481" s="56" t="s">
        <v>5646</v>
      </c>
      <c r="C481" s="50" t="s">
        <v>2003</v>
      </c>
      <c r="D481" s="50" t="s">
        <v>5685</v>
      </c>
      <c r="E481" s="50">
        <v>2005</v>
      </c>
      <c r="F481" s="51" t="s">
        <v>5647</v>
      </c>
      <c r="G481" s="52"/>
    </row>
    <row r="482" spans="1:7" ht="27" x14ac:dyDescent="0.4">
      <c r="A482" s="48" t="s">
        <v>5511</v>
      </c>
      <c r="B482" s="56" t="s">
        <v>5646</v>
      </c>
      <c r="C482" s="50" t="s">
        <v>2003</v>
      </c>
      <c r="D482" s="50" t="s">
        <v>2141</v>
      </c>
      <c r="E482" s="50" t="s">
        <v>5503</v>
      </c>
      <c r="F482" s="51" t="s">
        <v>5647</v>
      </c>
      <c r="G482" s="52"/>
    </row>
    <row r="483" spans="1:7" ht="27" x14ac:dyDescent="0.4">
      <c r="A483" s="48" t="s">
        <v>5511</v>
      </c>
      <c r="B483" s="56" t="s">
        <v>5646</v>
      </c>
      <c r="C483" s="50" t="s">
        <v>2003</v>
      </c>
      <c r="D483" s="50" t="s">
        <v>2144</v>
      </c>
      <c r="E483" s="50" t="s">
        <v>5503</v>
      </c>
      <c r="F483" s="51" t="s">
        <v>5647</v>
      </c>
      <c r="G483" s="52"/>
    </row>
    <row r="484" spans="1:7" ht="27" x14ac:dyDescent="0.4">
      <c r="A484" s="48" t="s">
        <v>5511</v>
      </c>
      <c r="B484" s="56" t="s">
        <v>5646</v>
      </c>
      <c r="C484" s="50" t="s">
        <v>4131</v>
      </c>
      <c r="D484" s="50" t="s">
        <v>4135</v>
      </c>
      <c r="E484" s="50">
        <v>1997</v>
      </c>
      <c r="F484" s="51" t="s">
        <v>5647</v>
      </c>
      <c r="G484" s="52"/>
    </row>
    <row r="485" spans="1:7" ht="27" x14ac:dyDescent="0.4">
      <c r="A485" s="48" t="s">
        <v>5511</v>
      </c>
      <c r="B485" s="56" t="s">
        <v>5646</v>
      </c>
      <c r="C485" s="50" t="s">
        <v>4131</v>
      </c>
      <c r="D485" s="50" t="s">
        <v>4147</v>
      </c>
      <c r="E485" s="50" t="s">
        <v>5503</v>
      </c>
      <c r="F485" s="51" t="s">
        <v>5647</v>
      </c>
      <c r="G485" s="52"/>
    </row>
    <row r="486" spans="1:7" ht="27" x14ac:dyDescent="0.4">
      <c r="A486" s="48" t="s">
        <v>5511</v>
      </c>
      <c r="B486" s="56" t="s">
        <v>5646</v>
      </c>
      <c r="C486" s="50" t="s">
        <v>4131</v>
      </c>
      <c r="D486" s="50" t="s">
        <v>4191</v>
      </c>
      <c r="E486" s="50" t="s">
        <v>5503</v>
      </c>
      <c r="F486" s="51" t="s">
        <v>5647</v>
      </c>
      <c r="G486" s="52"/>
    </row>
    <row r="487" spans="1:7" ht="27" x14ac:dyDescent="0.4">
      <c r="A487" s="48" t="s">
        <v>5511</v>
      </c>
      <c r="B487" s="56" t="s">
        <v>5646</v>
      </c>
      <c r="C487" s="50" t="s">
        <v>1488</v>
      </c>
      <c r="D487" s="50" t="s">
        <v>5686</v>
      </c>
      <c r="E487" s="50" t="s">
        <v>5503</v>
      </c>
      <c r="F487" s="51" t="s">
        <v>5647</v>
      </c>
      <c r="G487" s="52"/>
    </row>
    <row r="488" spans="1:7" ht="27" x14ac:dyDescent="0.4">
      <c r="A488" s="48" t="s">
        <v>5511</v>
      </c>
      <c r="B488" s="56" t="s">
        <v>5646</v>
      </c>
      <c r="C488" s="50" t="s">
        <v>1488</v>
      </c>
      <c r="D488" s="50" t="s">
        <v>5686</v>
      </c>
      <c r="E488" s="50" t="s">
        <v>5503</v>
      </c>
      <c r="F488" s="51" t="s">
        <v>5647</v>
      </c>
      <c r="G488" s="52"/>
    </row>
    <row r="489" spans="1:7" ht="27" x14ac:dyDescent="0.4">
      <c r="A489" s="48" t="s">
        <v>5511</v>
      </c>
      <c r="B489" s="56" t="s">
        <v>5646</v>
      </c>
      <c r="C489" s="50" t="s">
        <v>1488</v>
      </c>
      <c r="D489" s="50" t="s">
        <v>1492</v>
      </c>
      <c r="E489" s="50" t="s">
        <v>5503</v>
      </c>
      <c r="F489" s="51" t="s">
        <v>5647</v>
      </c>
      <c r="G489" s="52"/>
    </row>
    <row r="490" spans="1:7" ht="27" x14ac:dyDescent="0.4">
      <c r="A490" s="48" t="s">
        <v>5511</v>
      </c>
      <c r="B490" s="56" t="s">
        <v>5646</v>
      </c>
      <c r="C490" s="50" t="s">
        <v>1488</v>
      </c>
      <c r="D490" s="50" t="s">
        <v>1495</v>
      </c>
      <c r="E490" s="50" t="s">
        <v>5503</v>
      </c>
      <c r="F490" s="51" t="s">
        <v>5647</v>
      </c>
      <c r="G490" s="52"/>
    </row>
    <row r="491" spans="1:7" ht="27" x14ac:dyDescent="0.4">
      <c r="A491" s="48" t="s">
        <v>5511</v>
      </c>
      <c r="B491" s="56" t="s">
        <v>5646</v>
      </c>
      <c r="C491" s="50" t="s">
        <v>1488</v>
      </c>
      <c r="D491" s="50" t="s">
        <v>5687</v>
      </c>
      <c r="E491" s="50" t="s">
        <v>5503</v>
      </c>
      <c r="F491" s="51" t="s">
        <v>5647</v>
      </c>
      <c r="G491" s="52"/>
    </row>
    <row r="492" spans="1:7" ht="27" x14ac:dyDescent="0.4">
      <c r="A492" s="48" t="s">
        <v>5511</v>
      </c>
      <c r="B492" s="56" t="s">
        <v>5646</v>
      </c>
      <c r="C492" s="50" t="s">
        <v>1488</v>
      </c>
      <c r="D492" s="50" t="s">
        <v>1500</v>
      </c>
      <c r="E492" s="50" t="s">
        <v>5503</v>
      </c>
      <c r="F492" s="51" t="s">
        <v>5647</v>
      </c>
      <c r="G492" s="52"/>
    </row>
    <row r="493" spans="1:7" ht="27" x14ac:dyDescent="0.4">
      <c r="A493" s="48" t="s">
        <v>5511</v>
      </c>
      <c r="B493" s="56" t="s">
        <v>5646</v>
      </c>
      <c r="C493" s="50" t="s">
        <v>1488</v>
      </c>
      <c r="D493" s="50" t="s">
        <v>1513</v>
      </c>
      <c r="E493" s="50" t="s">
        <v>5503</v>
      </c>
      <c r="F493" s="51" t="s">
        <v>5647</v>
      </c>
      <c r="G493" s="52"/>
    </row>
    <row r="494" spans="1:7" ht="27" x14ac:dyDescent="0.4">
      <c r="A494" s="48" t="s">
        <v>5511</v>
      </c>
      <c r="B494" s="56" t="s">
        <v>5646</v>
      </c>
      <c r="C494" s="50" t="s">
        <v>1488</v>
      </c>
      <c r="D494" s="50" t="s">
        <v>1516</v>
      </c>
      <c r="E494" s="50" t="s">
        <v>5503</v>
      </c>
      <c r="F494" s="51" t="s">
        <v>5647</v>
      </c>
      <c r="G494" s="52"/>
    </row>
    <row r="495" spans="1:7" ht="27" x14ac:dyDescent="0.4">
      <c r="A495" s="48" t="s">
        <v>5511</v>
      </c>
      <c r="B495" s="56" t="s">
        <v>5646</v>
      </c>
      <c r="C495" s="50" t="s">
        <v>1488</v>
      </c>
      <c r="D495" s="50" t="s">
        <v>5688</v>
      </c>
      <c r="E495" s="50" t="s">
        <v>5503</v>
      </c>
      <c r="F495" s="51" t="s">
        <v>5647</v>
      </c>
      <c r="G495" s="52" t="s">
        <v>1473</v>
      </c>
    </row>
    <row r="496" spans="1:7" ht="27" x14ac:dyDescent="0.4">
      <c r="A496" s="48" t="s">
        <v>5511</v>
      </c>
      <c r="B496" s="56" t="s">
        <v>5646</v>
      </c>
      <c r="C496" s="50" t="s">
        <v>1488</v>
      </c>
      <c r="D496" s="50" t="s">
        <v>1543</v>
      </c>
      <c r="E496" s="50" t="s">
        <v>5503</v>
      </c>
      <c r="F496" s="51" t="s">
        <v>5647</v>
      </c>
      <c r="G496" s="52"/>
    </row>
    <row r="497" spans="1:7" ht="27" x14ac:dyDescent="0.4">
      <c r="A497" s="48" t="s">
        <v>5511</v>
      </c>
      <c r="B497" s="56" t="s">
        <v>5646</v>
      </c>
      <c r="C497" s="50" t="s">
        <v>1488</v>
      </c>
      <c r="D497" s="50" t="s">
        <v>1548</v>
      </c>
      <c r="E497" s="50" t="s">
        <v>5503</v>
      </c>
      <c r="F497" s="51" t="s">
        <v>5647</v>
      </c>
      <c r="G497" s="52"/>
    </row>
    <row r="498" spans="1:7" ht="27" x14ac:dyDescent="0.4">
      <c r="A498" s="48" t="s">
        <v>5511</v>
      </c>
      <c r="B498" s="56" t="s">
        <v>5646</v>
      </c>
      <c r="C498" s="50" t="s">
        <v>1488</v>
      </c>
      <c r="D498" s="50" t="s">
        <v>1557</v>
      </c>
      <c r="E498" s="50" t="s">
        <v>5503</v>
      </c>
      <c r="F498" s="51" t="s">
        <v>5647</v>
      </c>
      <c r="G498" s="52"/>
    </row>
    <row r="499" spans="1:7" ht="27" x14ac:dyDescent="0.4">
      <c r="A499" s="48" t="s">
        <v>5511</v>
      </c>
      <c r="B499" s="56" t="s">
        <v>5646</v>
      </c>
      <c r="C499" s="50" t="s">
        <v>3627</v>
      </c>
      <c r="D499" s="50" t="s">
        <v>3628</v>
      </c>
      <c r="E499" s="50" t="s">
        <v>5503</v>
      </c>
      <c r="F499" s="51" t="s">
        <v>5647</v>
      </c>
      <c r="G499" s="52"/>
    </row>
    <row r="500" spans="1:7" ht="27" x14ac:dyDescent="0.4">
      <c r="A500" s="48" t="s">
        <v>5511</v>
      </c>
      <c r="B500" s="56" t="s">
        <v>5646</v>
      </c>
      <c r="C500" s="50" t="s">
        <v>3627</v>
      </c>
      <c r="D500" s="50" t="s">
        <v>3635</v>
      </c>
      <c r="E500" s="50" t="s">
        <v>5503</v>
      </c>
      <c r="F500" s="51" t="s">
        <v>5647</v>
      </c>
      <c r="G500" s="52"/>
    </row>
    <row r="501" spans="1:7" ht="27" x14ac:dyDescent="0.4">
      <c r="A501" s="48" t="s">
        <v>5511</v>
      </c>
      <c r="B501" s="56" t="s">
        <v>5646</v>
      </c>
      <c r="C501" s="50" t="s">
        <v>3627</v>
      </c>
      <c r="D501" s="50" t="s">
        <v>3638</v>
      </c>
      <c r="E501" s="50" t="s">
        <v>5503</v>
      </c>
      <c r="F501" s="51" t="s">
        <v>5647</v>
      </c>
      <c r="G501" s="52"/>
    </row>
    <row r="502" spans="1:7" ht="27" x14ac:dyDescent="0.4">
      <c r="A502" s="48" t="s">
        <v>5511</v>
      </c>
      <c r="B502" s="56" t="s">
        <v>5646</v>
      </c>
      <c r="C502" s="50" t="s">
        <v>3627</v>
      </c>
      <c r="D502" s="50" t="s">
        <v>3641</v>
      </c>
      <c r="E502" s="50" t="s">
        <v>5503</v>
      </c>
      <c r="F502" s="51" t="s">
        <v>5647</v>
      </c>
      <c r="G502" s="52"/>
    </row>
    <row r="503" spans="1:7" ht="27" x14ac:dyDescent="0.4">
      <c r="A503" s="48" t="s">
        <v>5511</v>
      </c>
      <c r="B503" s="56" t="s">
        <v>5646</v>
      </c>
      <c r="C503" s="50" t="s">
        <v>3627</v>
      </c>
      <c r="D503" s="50" t="s">
        <v>3644</v>
      </c>
      <c r="E503" s="50" t="s">
        <v>5503</v>
      </c>
      <c r="F503" s="51" t="s">
        <v>5647</v>
      </c>
      <c r="G503" s="52"/>
    </row>
    <row r="504" spans="1:7" ht="27" x14ac:dyDescent="0.4">
      <c r="A504" s="48" t="s">
        <v>5511</v>
      </c>
      <c r="B504" s="56" t="s">
        <v>5646</v>
      </c>
      <c r="C504" s="50" t="s">
        <v>3627</v>
      </c>
      <c r="D504" s="50" t="s">
        <v>3647</v>
      </c>
      <c r="E504" s="50" t="s">
        <v>5503</v>
      </c>
      <c r="F504" s="51" t="s">
        <v>5647</v>
      </c>
      <c r="G504" s="52"/>
    </row>
    <row r="505" spans="1:7" ht="27" x14ac:dyDescent="0.4">
      <c r="A505" s="48" t="s">
        <v>5511</v>
      </c>
      <c r="B505" s="56" t="s">
        <v>5646</v>
      </c>
      <c r="C505" s="50" t="s">
        <v>3627</v>
      </c>
      <c r="D505" s="50" t="s">
        <v>3649</v>
      </c>
      <c r="E505" s="50" t="s">
        <v>5503</v>
      </c>
      <c r="F505" s="51" t="s">
        <v>5647</v>
      </c>
      <c r="G505" s="52"/>
    </row>
    <row r="506" spans="1:7" ht="27" x14ac:dyDescent="0.4">
      <c r="A506" s="48" t="s">
        <v>5511</v>
      </c>
      <c r="B506" s="56" t="s">
        <v>5646</v>
      </c>
      <c r="C506" s="50" t="s">
        <v>3627</v>
      </c>
      <c r="D506" s="50" t="s">
        <v>3655</v>
      </c>
      <c r="E506" s="50" t="s">
        <v>5503</v>
      </c>
      <c r="F506" s="51" t="s">
        <v>5647</v>
      </c>
      <c r="G506" s="52"/>
    </row>
    <row r="507" spans="1:7" ht="27" x14ac:dyDescent="0.4">
      <c r="A507" s="48" t="s">
        <v>5511</v>
      </c>
      <c r="B507" s="56" t="s">
        <v>5646</v>
      </c>
      <c r="C507" s="50" t="s">
        <v>3627</v>
      </c>
      <c r="D507" s="50" t="s">
        <v>3658</v>
      </c>
      <c r="E507" s="50" t="s">
        <v>5503</v>
      </c>
      <c r="F507" s="51" t="s">
        <v>5647</v>
      </c>
      <c r="G507" s="52"/>
    </row>
    <row r="508" spans="1:7" ht="27" x14ac:dyDescent="0.4">
      <c r="A508" s="48" t="s">
        <v>5511</v>
      </c>
      <c r="B508" s="56" t="s">
        <v>5646</v>
      </c>
      <c r="C508" s="50" t="s">
        <v>3627</v>
      </c>
      <c r="D508" s="50" t="s">
        <v>3661</v>
      </c>
      <c r="E508" s="50" t="s">
        <v>5503</v>
      </c>
      <c r="F508" s="51" t="s">
        <v>5647</v>
      </c>
      <c r="G508" s="52"/>
    </row>
    <row r="509" spans="1:7" ht="27" x14ac:dyDescent="0.4">
      <c r="A509" s="48" t="s">
        <v>5511</v>
      </c>
      <c r="B509" s="56" t="s">
        <v>5646</v>
      </c>
      <c r="C509" s="50" t="s">
        <v>3627</v>
      </c>
      <c r="D509" s="50" t="s">
        <v>3667</v>
      </c>
      <c r="E509" s="50" t="s">
        <v>5503</v>
      </c>
      <c r="F509" s="51" t="s">
        <v>5647</v>
      </c>
      <c r="G509" s="52"/>
    </row>
    <row r="510" spans="1:7" ht="27" x14ac:dyDescent="0.4">
      <c r="A510" s="48" t="s">
        <v>5511</v>
      </c>
      <c r="B510" s="56" t="s">
        <v>5646</v>
      </c>
      <c r="C510" s="50" t="s">
        <v>3627</v>
      </c>
      <c r="D510" s="50" t="s">
        <v>3683</v>
      </c>
      <c r="E510" s="50" t="s">
        <v>5503</v>
      </c>
      <c r="F510" s="51" t="s">
        <v>5647</v>
      </c>
      <c r="G510" s="52"/>
    </row>
    <row r="511" spans="1:7" ht="27" x14ac:dyDescent="0.4">
      <c r="A511" s="48" t="s">
        <v>5511</v>
      </c>
      <c r="B511" s="56" t="s">
        <v>5646</v>
      </c>
      <c r="C511" s="50" t="s">
        <v>3627</v>
      </c>
      <c r="D511" s="50" t="s">
        <v>3692</v>
      </c>
      <c r="E511" s="50" t="s">
        <v>5503</v>
      </c>
      <c r="F511" s="51" t="s">
        <v>5647</v>
      </c>
      <c r="G511" s="52"/>
    </row>
    <row r="512" spans="1:7" ht="27" x14ac:dyDescent="0.4">
      <c r="A512" s="48" t="s">
        <v>5511</v>
      </c>
      <c r="B512" s="56" t="s">
        <v>5646</v>
      </c>
      <c r="C512" s="50" t="s">
        <v>3627</v>
      </c>
      <c r="D512" s="50" t="s">
        <v>3698</v>
      </c>
      <c r="E512" s="50" t="s">
        <v>5503</v>
      </c>
      <c r="F512" s="51" t="s">
        <v>5647</v>
      </c>
      <c r="G512" s="52"/>
    </row>
    <row r="513" spans="1:7" ht="27" x14ac:dyDescent="0.4">
      <c r="A513" s="48" t="s">
        <v>5511</v>
      </c>
      <c r="B513" s="56" t="s">
        <v>5646</v>
      </c>
      <c r="C513" s="50" t="s">
        <v>3627</v>
      </c>
      <c r="D513" s="50" t="s">
        <v>3704</v>
      </c>
      <c r="E513" s="50" t="s">
        <v>5503</v>
      </c>
      <c r="F513" s="51" t="s">
        <v>5647</v>
      </c>
      <c r="G513" s="52"/>
    </row>
    <row r="514" spans="1:7" ht="27" x14ac:dyDescent="0.4">
      <c r="A514" s="48" t="s">
        <v>5511</v>
      </c>
      <c r="B514" s="56" t="s">
        <v>5646</v>
      </c>
      <c r="C514" s="50" t="s">
        <v>3627</v>
      </c>
      <c r="D514" s="50" t="s">
        <v>3713</v>
      </c>
      <c r="E514" s="50" t="s">
        <v>5503</v>
      </c>
      <c r="F514" s="51" t="s">
        <v>5647</v>
      </c>
      <c r="G514" s="52"/>
    </row>
    <row r="515" spans="1:7" ht="27" x14ac:dyDescent="0.4">
      <c r="A515" s="48" t="s">
        <v>5511</v>
      </c>
      <c r="B515" s="56" t="s">
        <v>5646</v>
      </c>
      <c r="C515" s="50" t="s">
        <v>3627</v>
      </c>
      <c r="D515" s="50" t="s">
        <v>3728</v>
      </c>
      <c r="E515" s="50" t="s">
        <v>5503</v>
      </c>
      <c r="F515" s="51" t="s">
        <v>5647</v>
      </c>
      <c r="G515" s="52"/>
    </row>
    <row r="516" spans="1:7" ht="27" x14ac:dyDescent="0.4">
      <c r="A516" s="48" t="s">
        <v>5511</v>
      </c>
      <c r="B516" s="56" t="s">
        <v>5646</v>
      </c>
      <c r="C516" s="50" t="s">
        <v>3627</v>
      </c>
      <c r="D516" s="50" t="s">
        <v>3731</v>
      </c>
      <c r="E516" s="50" t="s">
        <v>5503</v>
      </c>
      <c r="F516" s="51" t="s">
        <v>5647</v>
      </c>
      <c r="G516" s="52"/>
    </row>
    <row r="517" spans="1:7" ht="27" x14ac:dyDescent="0.4">
      <c r="A517" s="48" t="s">
        <v>5511</v>
      </c>
      <c r="B517" s="56" t="s">
        <v>5646</v>
      </c>
      <c r="C517" s="50" t="s">
        <v>3627</v>
      </c>
      <c r="D517" s="50" t="s">
        <v>3738</v>
      </c>
      <c r="E517" s="50" t="s">
        <v>5503</v>
      </c>
      <c r="F517" s="51" t="s">
        <v>5647</v>
      </c>
      <c r="G517" s="52"/>
    </row>
    <row r="518" spans="1:7" ht="27" x14ac:dyDescent="0.4">
      <c r="A518" s="48" t="s">
        <v>5511</v>
      </c>
      <c r="B518" s="56" t="s">
        <v>5646</v>
      </c>
      <c r="C518" s="50" t="s">
        <v>2466</v>
      </c>
      <c r="D518" s="50" t="s">
        <v>2467</v>
      </c>
      <c r="E518" s="50">
        <v>2005</v>
      </c>
      <c r="F518" s="51" t="s">
        <v>5647</v>
      </c>
      <c r="G518" s="52"/>
    </row>
    <row r="519" spans="1:7" ht="27" x14ac:dyDescent="0.4">
      <c r="A519" s="48" t="s">
        <v>5511</v>
      </c>
      <c r="B519" s="56" t="s">
        <v>5646</v>
      </c>
      <c r="C519" s="50" t="s">
        <v>2466</v>
      </c>
      <c r="D519" s="50" t="s">
        <v>5689</v>
      </c>
      <c r="E519" s="50" t="s">
        <v>5503</v>
      </c>
      <c r="F519" s="51" t="s">
        <v>5647</v>
      </c>
      <c r="G519" s="52"/>
    </row>
    <row r="520" spans="1:7" ht="27" x14ac:dyDescent="0.4">
      <c r="A520" s="48" t="s">
        <v>5511</v>
      </c>
      <c r="B520" s="56" t="s">
        <v>5646</v>
      </c>
      <c r="C520" s="50" t="s">
        <v>2466</v>
      </c>
      <c r="D520" s="50" t="s">
        <v>5690</v>
      </c>
      <c r="E520" s="50">
        <v>2006</v>
      </c>
      <c r="F520" s="51" t="s">
        <v>5647</v>
      </c>
      <c r="G520" s="52"/>
    </row>
    <row r="521" spans="1:7" ht="27" x14ac:dyDescent="0.4">
      <c r="A521" s="48" t="s">
        <v>5511</v>
      </c>
      <c r="B521" s="56" t="s">
        <v>5646</v>
      </c>
      <c r="C521" s="50" t="s">
        <v>2466</v>
      </c>
      <c r="D521" s="50" t="s">
        <v>2499</v>
      </c>
      <c r="E521" s="50">
        <v>2006</v>
      </c>
      <c r="F521" s="51" t="s">
        <v>5647</v>
      </c>
      <c r="G521" s="52"/>
    </row>
    <row r="522" spans="1:7" ht="27" x14ac:dyDescent="0.4">
      <c r="A522" s="48" t="s">
        <v>5511</v>
      </c>
      <c r="B522" s="56" t="s">
        <v>5646</v>
      </c>
      <c r="C522" s="50" t="s">
        <v>2466</v>
      </c>
      <c r="D522" s="50" t="s">
        <v>2505</v>
      </c>
      <c r="E522" s="50" t="s">
        <v>5503</v>
      </c>
      <c r="F522" s="51" t="s">
        <v>5647</v>
      </c>
      <c r="G522" s="52"/>
    </row>
    <row r="523" spans="1:7" ht="27" x14ac:dyDescent="0.4">
      <c r="A523" s="48" t="s">
        <v>5511</v>
      </c>
      <c r="B523" s="56" t="s">
        <v>5646</v>
      </c>
      <c r="C523" s="50" t="s">
        <v>2466</v>
      </c>
      <c r="D523" s="50" t="s">
        <v>2508</v>
      </c>
      <c r="E523" s="50" t="s">
        <v>5503</v>
      </c>
      <c r="F523" s="51" t="s">
        <v>5647</v>
      </c>
      <c r="G523" s="52"/>
    </row>
    <row r="524" spans="1:7" ht="27" x14ac:dyDescent="0.4">
      <c r="A524" s="48" t="s">
        <v>5511</v>
      </c>
      <c r="B524" s="56" t="s">
        <v>5646</v>
      </c>
      <c r="C524" s="50" t="s">
        <v>2466</v>
      </c>
      <c r="D524" s="50" t="s">
        <v>2511</v>
      </c>
      <c r="E524" s="50" t="s">
        <v>5503</v>
      </c>
      <c r="F524" s="51" t="s">
        <v>5647</v>
      </c>
      <c r="G524" s="52"/>
    </row>
    <row r="525" spans="1:7" ht="27" x14ac:dyDescent="0.4">
      <c r="A525" s="48" t="s">
        <v>5511</v>
      </c>
      <c r="B525" s="56" t="s">
        <v>5646</v>
      </c>
      <c r="C525" s="50" t="s">
        <v>4406</v>
      </c>
      <c r="D525" s="50" t="s">
        <v>4456</v>
      </c>
      <c r="E525" s="50" t="s">
        <v>5503</v>
      </c>
      <c r="F525" s="51" t="s">
        <v>5647</v>
      </c>
      <c r="G525" s="52"/>
    </row>
    <row r="526" spans="1:7" ht="27" x14ac:dyDescent="0.4">
      <c r="A526" s="48" t="s">
        <v>5511</v>
      </c>
      <c r="B526" s="56" t="s">
        <v>5646</v>
      </c>
      <c r="C526" s="50" t="s">
        <v>4406</v>
      </c>
      <c r="D526" s="50" t="s">
        <v>5691</v>
      </c>
      <c r="E526" s="50">
        <v>2004</v>
      </c>
      <c r="F526" s="51" t="s">
        <v>5647</v>
      </c>
      <c r="G526" s="52"/>
    </row>
    <row r="527" spans="1:7" ht="27" x14ac:dyDescent="0.4">
      <c r="A527" s="48" t="s">
        <v>5511</v>
      </c>
      <c r="B527" s="56" t="s">
        <v>5646</v>
      </c>
      <c r="C527" s="50" t="s">
        <v>4406</v>
      </c>
      <c r="D527" s="50" t="s">
        <v>4475</v>
      </c>
      <c r="E527" s="50">
        <v>2006</v>
      </c>
      <c r="F527" s="51" t="s">
        <v>5647</v>
      </c>
      <c r="G527" s="52"/>
    </row>
    <row r="528" spans="1:7" ht="27" x14ac:dyDescent="0.4">
      <c r="A528" s="48" t="s">
        <v>5511</v>
      </c>
      <c r="B528" s="56" t="s">
        <v>5646</v>
      </c>
      <c r="C528" s="50" t="s">
        <v>4406</v>
      </c>
      <c r="D528" s="50" t="s">
        <v>4478</v>
      </c>
      <c r="E528" s="50">
        <v>2004</v>
      </c>
      <c r="F528" s="51" t="s">
        <v>5647</v>
      </c>
      <c r="G528" s="52"/>
    </row>
    <row r="529" spans="1:7" ht="27" x14ac:dyDescent="0.4">
      <c r="A529" s="48" t="s">
        <v>5511</v>
      </c>
      <c r="B529" s="56" t="s">
        <v>5646</v>
      </c>
      <c r="C529" s="50" t="s">
        <v>4406</v>
      </c>
      <c r="D529" s="50" t="s">
        <v>4530</v>
      </c>
      <c r="E529" s="50" t="s">
        <v>5503</v>
      </c>
      <c r="F529" s="51" t="s">
        <v>5647</v>
      </c>
      <c r="G529" s="52"/>
    </row>
    <row r="530" spans="1:7" ht="27" x14ac:dyDescent="0.4">
      <c r="A530" s="48" t="s">
        <v>5511</v>
      </c>
      <c r="B530" s="56" t="s">
        <v>5646</v>
      </c>
      <c r="C530" s="50" t="s">
        <v>1194</v>
      </c>
      <c r="D530" s="50" t="s">
        <v>1202</v>
      </c>
      <c r="E530" s="50" t="s">
        <v>5503</v>
      </c>
      <c r="F530" s="51" t="s">
        <v>5647</v>
      </c>
      <c r="G530" s="52"/>
    </row>
    <row r="531" spans="1:7" ht="27" x14ac:dyDescent="0.4">
      <c r="A531" s="48" t="s">
        <v>5511</v>
      </c>
      <c r="B531" s="56" t="s">
        <v>5646</v>
      </c>
      <c r="C531" s="50" t="s">
        <v>1194</v>
      </c>
      <c r="D531" s="50" t="s">
        <v>1213</v>
      </c>
      <c r="E531" s="50" t="s">
        <v>5503</v>
      </c>
      <c r="F531" s="51" t="s">
        <v>5647</v>
      </c>
      <c r="G531" s="52"/>
    </row>
    <row r="532" spans="1:7" ht="27" x14ac:dyDescent="0.4">
      <c r="A532" s="48" t="s">
        <v>5511</v>
      </c>
      <c r="B532" s="56" t="s">
        <v>5646</v>
      </c>
      <c r="C532" s="50" t="s">
        <v>1194</v>
      </c>
      <c r="D532" s="50" t="s">
        <v>1340</v>
      </c>
      <c r="E532" s="50">
        <v>2006</v>
      </c>
      <c r="F532" s="51" t="s">
        <v>5647</v>
      </c>
      <c r="G532" s="52"/>
    </row>
    <row r="533" spans="1:7" ht="27" x14ac:dyDescent="0.4">
      <c r="A533" s="48" t="s">
        <v>5511</v>
      </c>
      <c r="B533" s="56" t="s">
        <v>5646</v>
      </c>
      <c r="C533" s="50" t="s">
        <v>3510</v>
      </c>
      <c r="D533" s="50" t="s">
        <v>3511</v>
      </c>
      <c r="E533" s="50" t="s">
        <v>5503</v>
      </c>
      <c r="F533" s="51" t="s">
        <v>5647</v>
      </c>
      <c r="G533" s="52"/>
    </row>
    <row r="534" spans="1:7" ht="27" x14ac:dyDescent="0.4">
      <c r="A534" s="48" t="s">
        <v>5511</v>
      </c>
      <c r="B534" s="56" t="s">
        <v>5646</v>
      </c>
      <c r="C534" s="50" t="s">
        <v>3510</v>
      </c>
      <c r="D534" s="50" t="s">
        <v>3515</v>
      </c>
      <c r="E534" s="50" t="s">
        <v>5503</v>
      </c>
      <c r="F534" s="51" t="s">
        <v>5647</v>
      </c>
      <c r="G534" s="52"/>
    </row>
    <row r="535" spans="1:7" ht="27" x14ac:dyDescent="0.4">
      <c r="A535" s="48" t="s">
        <v>5511</v>
      </c>
      <c r="B535" s="56" t="s">
        <v>5646</v>
      </c>
      <c r="C535" s="50" t="s">
        <v>3510</v>
      </c>
      <c r="D535" s="50" t="s">
        <v>5555</v>
      </c>
      <c r="E535" s="50" t="s">
        <v>5503</v>
      </c>
      <c r="F535" s="51" t="s">
        <v>5647</v>
      </c>
      <c r="G535" s="52"/>
    </row>
    <row r="536" spans="1:7" ht="27" x14ac:dyDescent="0.4">
      <c r="A536" s="48" t="s">
        <v>5511</v>
      </c>
      <c r="B536" s="56" t="s">
        <v>5646</v>
      </c>
      <c r="C536" s="50" t="s">
        <v>3510</v>
      </c>
      <c r="D536" s="50" t="s">
        <v>3520</v>
      </c>
      <c r="E536" s="50" t="s">
        <v>5503</v>
      </c>
      <c r="F536" s="51" t="s">
        <v>5647</v>
      </c>
      <c r="G536" s="52"/>
    </row>
    <row r="537" spans="1:7" ht="27" x14ac:dyDescent="0.4">
      <c r="A537" s="48" t="s">
        <v>5511</v>
      </c>
      <c r="B537" s="56" t="s">
        <v>5646</v>
      </c>
      <c r="C537" s="50" t="s">
        <v>3510</v>
      </c>
      <c r="D537" s="50" t="s">
        <v>3523</v>
      </c>
      <c r="E537" s="50" t="s">
        <v>5503</v>
      </c>
      <c r="F537" s="51" t="s">
        <v>5647</v>
      </c>
      <c r="G537" s="52"/>
    </row>
    <row r="538" spans="1:7" ht="27" x14ac:dyDescent="0.4">
      <c r="A538" s="48" t="s">
        <v>5511</v>
      </c>
      <c r="B538" s="56" t="s">
        <v>5646</v>
      </c>
      <c r="C538" s="50" t="s">
        <v>3510</v>
      </c>
      <c r="D538" s="50" t="s">
        <v>5692</v>
      </c>
      <c r="E538" s="50" t="s">
        <v>5503</v>
      </c>
      <c r="F538" s="51" t="s">
        <v>5647</v>
      </c>
      <c r="G538" s="52"/>
    </row>
    <row r="539" spans="1:7" ht="27" x14ac:dyDescent="0.4">
      <c r="A539" s="48" t="s">
        <v>5511</v>
      </c>
      <c r="B539" s="56" t="s">
        <v>5646</v>
      </c>
      <c r="C539" s="50" t="s">
        <v>3510</v>
      </c>
      <c r="D539" s="50" t="s">
        <v>5556</v>
      </c>
      <c r="E539" s="50" t="s">
        <v>5503</v>
      </c>
      <c r="F539" s="51" t="s">
        <v>5647</v>
      </c>
      <c r="G539" s="52"/>
    </row>
    <row r="540" spans="1:7" ht="27" x14ac:dyDescent="0.4">
      <c r="A540" s="48" t="s">
        <v>5511</v>
      </c>
      <c r="B540" s="56" t="s">
        <v>5646</v>
      </c>
      <c r="C540" s="50" t="s">
        <v>3510</v>
      </c>
      <c r="D540" s="50" t="s">
        <v>3530</v>
      </c>
      <c r="E540" s="50" t="s">
        <v>5503</v>
      </c>
      <c r="F540" s="51" t="s">
        <v>5647</v>
      </c>
      <c r="G540" s="52"/>
    </row>
    <row r="541" spans="1:7" ht="27" x14ac:dyDescent="0.4">
      <c r="A541" s="48" t="s">
        <v>5511</v>
      </c>
      <c r="B541" s="56" t="s">
        <v>5646</v>
      </c>
      <c r="C541" s="50" t="s">
        <v>3510</v>
      </c>
      <c r="D541" s="50" t="s">
        <v>3533</v>
      </c>
      <c r="E541" s="50" t="s">
        <v>5503</v>
      </c>
      <c r="F541" s="51" t="s">
        <v>5647</v>
      </c>
      <c r="G541" s="52"/>
    </row>
    <row r="542" spans="1:7" ht="27" x14ac:dyDescent="0.4">
      <c r="A542" s="48" t="s">
        <v>5511</v>
      </c>
      <c r="B542" s="56" t="s">
        <v>5646</v>
      </c>
      <c r="C542" s="50" t="s">
        <v>3510</v>
      </c>
      <c r="D542" s="50" t="s">
        <v>3536</v>
      </c>
      <c r="E542" s="50" t="s">
        <v>5503</v>
      </c>
      <c r="F542" s="51" t="s">
        <v>5647</v>
      </c>
      <c r="G542" s="52"/>
    </row>
    <row r="543" spans="1:7" ht="27" x14ac:dyDescent="0.4">
      <c r="A543" s="48" t="s">
        <v>5511</v>
      </c>
      <c r="B543" s="56" t="s">
        <v>5646</v>
      </c>
      <c r="C543" s="50" t="s">
        <v>3510</v>
      </c>
      <c r="D543" s="50" t="s">
        <v>3539</v>
      </c>
      <c r="E543" s="50" t="s">
        <v>5503</v>
      </c>
      <c r="F543" s="51" t="s">
        <v>5647</v>
      </c>
      <c r="G543" s="52"/>
    </row>
    <row r="544" spans="1:7" ht="27" x14ac:dyDescent="0.4">
      <c r="A544" s="48" t="s">
        <v>5511</v>
      </c>
      <c r="B544" s="56" t="s">
        <v>5646</v>
      </c>
      <c r="C544" s="50" t="s">
        <v>3510</v>
      </c>
      <c r="D544" s="50" t="s">
        <v>3542</v>
      </c>
      <c r="E544" s="50" t="s">
        <v>5503</v>
      </c>
      <c r="F544" s="51" t="s">
        <v>5647</v>
      </c>
      <c r="G544" s="52"/>
    </row>
    <row r="545" spans="1:7" ht="27" x14ac:dyDescent="0.4">
      <c r="A545" s="48" t="s">
        <v>5511</v>
      </c>
      <c r="B545" s="56" t="s">
        <v>5646</v>
      </c>
      <c r="C545" s="50" t="s">
        <v>3510</v>
      </c>
      <c r="D545" s="50" t="s">
        <v>3545</v>
      </c>
      <c r="E545" s="50" t="s">
        <v>5503</v>
      </c>
      <c r="F545" s="51" t="s">
        <v>5647</v>
      </c>
      <c r="G545" s="52"/>
    </row>
    <row r="546" spans="1:7" ht="27" x14ac:dyDescent="0.4">
      <c r="A546" s="48" t="s">
        <v>5511</v>
      </c>
      <c r="B546" s="56" t="s">
        <v>5646</v>
      </c>
      <c r="C546" s="50" t="s">
        <v>3510</v>
      </c>
      <c r="D546" s="50" t="s">
        <v>3548</v>
      </c>
      <c r="E546" s="50" t="s">
        <v>5503</v>
      </c>
      <c r="F546" s="51" t="s">
        <v>5647</v>
      </c>
      <c r="G546" s="52"/>
    </row>
    <row r="547" spans="1:7" ht="27" x14ac:dyDescent="0.4">
      <c r="A547" s="48" t="s">
        <v>5511</v>
      </c>
      <c r="B547" s="56" t="s">
        <v>5646</v>
      </c>
      <c r="C547" s="50" t="s">
        <v>3510</v>
      </c>
      <c r="D547" s="50" t="s">
        <v>3551</v>
      </c>
      <c r="E547" s="50" t="s">
        <v>5503</v>
      </c>
      <c r="F547" s="51" t="s">
        <v>5647</v>
      </c>
      <c r="G547" s="52"/>
    </row>
    <row r="548" spans="1:7" ht="27" x14ac:dyDescent="0.4">
      <c r="A548" s="48" t="s">
        <v>5511</v>
      </c>
      <c r="B548" s="56" t="s">
        <v>5646</v>
      </c>
      <c r="C548" s="50" t="s">
        <v>3510</v>
      </c>
      <c r="D548" s="50" t="s">
        <v>3554</v>
      </c>
      <c r="E548" s="50" t="s">
        <v>5503</v>
      </c>
      <c r="F548" s="51" t="s">
        <v>5647</v>
      </c>
      <c r="G548" s="52"/>
    </row>
    <row r="549" spans="1:7" ht="27" x14ac:dyDescent="0.4">
      <c r="A549" s="48" t="s">
        <v>5511</v>
      </c>
      <c r="B549" s="56" t="s">
        <v>5646</v>
      </c>
      <c r="C549" s="50" t="s">
        <v>3510</v>
      </c>
      <c r="D549" s="50" t="s">
        <v>3557</v>
      </c>
      <c r="E549" s="50" t="s">
        <v>5503</v>
      </c>
      <c r="F549" s="51" t="s">
        <v>5647</v>
      </c>
      <c r="G549" s="52"/>
    </row>
    <row r="550" spans="1:7" ht="27" x14ac:dyDescent="0.4">
      <c r="A550" s="48" t="s">
        <v>5511</v>
      </c>
      <c r="B550" s="56" t="s">
        <v>5646</v>
      </c>
      <c r="C550" s="50" t="s">
        <v>3510</v>
      </c>
      <c r="D550" s="50" t="s">
        <v>3560</v>
      </c>
      <c r="E550" s="50" t="s">
        <v>5503</v>
      </c>
      <c r="F550" s="51" t="s">
        <v>5647</v>
      </c>
      <c r="G550" s="52"/>
    </row>
    <row r="551" spans="1:7" ht="27" x14ac:dyDescent="0.4">
      <c r="A551" s="48" t="s">
        <v>5511</v>
      </c>
      <c r="B551" s="56" t="s">
        <v>5646</v>
      </c>
      <c r="C551" s="50" t="s">
        <v>3510</v>
      </c>
      <c r="D551" s="50" t="s">
        <v>3563</v>
      </c>
      <c r="E551" s="50" t="s">
        <v>5503</v>
      </c>
      <c r="F551" s="51" t="s">
        <v>5647</v>
      </c>
      <c r="G551" s="52"/>
    </row>
    <row r="552" spans="1:7" ht="27" x14ac:dyDescent="0.4">
      <c r="A552" s="48" t="s">
        <v>5511</v>
      </c>
      <c r="B552" s="56" t="s">
        <v>5646</v>
      </c>
      <c r="C552" s="50" t="s">
        <v>3510</v>
      </c>
      <c r="D552" s="50" t="s">
        <v>3566</v>
      </c>
      <c r="E552" s="50" t="s">
        <v>5503</v>
      </c>
      <c r="F552" s="51" t="s">
        <v>5647</v>
      </c>
      <c r="G552" s="52"/>
    </row>
    <row r="553" spans="1:7" ht="27" x14ac:dyDescent="0.4">
      <c r="A553" s="48" t="s">
        <v>5511</v>
      </c>
      <c r="B553" s="56" t="s">
        <v>5646</v>
      </c>
      <c r="C553" s="50" t="s">
        <v>3510</v>
      </c>
      <c r="D553" s="50" t="s">
        <v>5557</v>
      </c>
      <c r="E553" s="50" t="s">
        <v>5503</v>
      </c>
      <c r="F553" s="51" t="s">
        <v>5647</v>
      </c>
      <c r="G553" s="52" t="s">
        <v>5558</v>
      </c>
    </row>
    <row r="554" spans="1:7" ht="27" x14ac:dyDescent="0.4">
      <c r="A554" s="48" t="s">
        <v>5511</v>
      </c>
      <c r="B554" s="56" t="s">
        <v>5646</v>
      </c>
      <c r="C554" s="50" t="s">
        <v>3510</v>
      </c>
      <c r="D554" s="50" t="s">
        <v>3571</v>
      </c>
      <c r="E554" s="50" t="s">
        <v>5503</v>
      </c>
      <c r="F554" s="51" t="s">
        <v>5647</v>
      </c>
      <c r="G554" s="52"/>
    </row>
    <row r="555" spans="1:7" ht="27" x14ac:dyDescent="0.4">
      <c r="A555" s="48" t="s">
        <v>5511</v>
      </c>
      <c r="B555" s="56" t="s">
        <v>5646</v>
      </c>
      <c r="C555" s="50" t="s">
        <v>3510</v>
      </c>
      <c r="D555" s="50" t="s">
        <v>3574</v>
      </c>
      <c r="E555" s="50" t="s">
        <v>5503</v>
      </c>
      <c r="F555" s="51" t="s">
        <v>5647</v>
      </c>
      <c r="G555" s="52"/>
    </row>
    <row r="556" spans="1:7" ht="27" x14ac:dyDescent="0.4">
      <c r="A556" s="48" t="s">
        <v>5511</v>
      </c>
      <c r="B556" s="56" t="s">
        <v>5646</v>
      </c>
      <c r="C556" s="50" t="s">
        <v>3510</v>
      </c>
      <c r="D556" s="50" t="s">
        <v>3577</v>
      </c>
      <c r="E556" s="50" t="s">
        <v>5503</v>
      </c>
      <c r="F556" s="51" t="s">
        <v>5647</v>
      </c>
      <c r="G556" s="52"/>
    </row>
    <row r="557" spans="1:7" ht="27" x14ac:dyDescent="0.4">
      <c r="A557" s="48" t="s">
        <v>5511</v>
      </c>
      <c r="B557" s="56" t="s">
        <v>5646</v>
      </c>
      <c r="C557" s="50" t="s">
        <v>3510</v>
      </c>
      <c r="D557" s="50" t="s">
        <v>3580</v>
      </c>
      <c r="E557" s="50" t="s">
        <v>5503</v>
      </c>
      <c r="F557" s="51" t="s">
        <v>5647</v>
      </c>
      <c r="G557" s="52"/>
    </row>
    <row r="558" spans="1:7" ht="27" x14ac:dyDescent="0.4">
      <c r="A558" s="48" t="s">
        <v>5511</v>
      </c>
      <c r="B558" s="56" t="s">
        <v>5646</v>
      </c>
      <c r="C558" s="50" t="s">
        <v>3510</v>
      </c>
      <c r="D558" s="50" t="s">
        <v>3583</v>
      </c>
      <c r="E558" s="50" t="s">
        <v>5503</v>
      </c>
      <c r="F558" s="51" t="s">
        <v>5647</v>
      </c>
      <c r="G558" s="52"/>
    </row>
    <row r="559" spans="1:7" ht="27" x14ac:dyDescent="0.4">
      <c r="A559" s="48" t="s">
        <v>5511</v>
      </c>
      <c r="B559" s="56" t="s">
        <v>5646</v>
      </c>
      <c r="C559" s="50" t="s">
        <v>3510</v>
      </c>
      <c r="D559" s="50" t="s">
        <v>3586</v>
      </c>
      <c r="E559" s="50" t="s">
        <v>5503</v>
      </c>
      <c r="F559" s="51" t="s">
        <v>5647</v>
      </c>
      <c r="G559" s="52"/>
    </row>
    <row r="560" spans="1:7" ht="27" x14ac:dyDescent="0.4">
      <c r="A560" s="48" t="s">
        <v>5511</v>
      </c>
      <c r="B560" s="56" t="s">
        <v>5646</v>
      </c>
      <c r="C560" s="50" t="s">
        <v>3510</v>
      </c>
      <c r="D560" s="50" t="s">
        <v>3589</v>
      </c>
      <c r="E560" s="50" t="s">
        <v>5503</v>
      </c>
      <c r="F560" s="51" t="s">
        <v>5647</v>
      </c>
      <c r="G560" s="52"/>
    </row>
    <row r="561" spans="1:7" ht="27" x14ac:dyDescent="0.4">
      <c r="A561" s="48" t="s">
        <v>5511</v>
      </c>
      <c r="B561" s="56" t="s">
        <v>5646</v>
      </c>
      <c r="C561" s="50" t="s">
        <v>3510</v>
      </c>
      <c r="D561" s="50" t="s">
        <v>3592</v>
      </c>
      <c r="E561" s="50" t="s">
        <v>5503</v>
      </c>
      <c r="F561" s="51" t="s">
        <v>5647</v>
      </c>
      <c r="G561" s="52"/>
    </row>
    <row r="562" spans="1:7" ht="27" x14ac:dyDescent="0.4">
      <c r="A562" s="48" t="s">
        <v>5511</v>
      </c>
      <c r="B562" s="56" t="s">
        <v>5646</v>
      </c>
      <c r="C562" s="50" t="s">
        <v>3510</v>
      </c>
      <c r="D562" s="50" t="s">
        <v>5559</v>
      </c>
      <c r="E562" s="50" t="s">
        <v>5503</v>
      </c>
      <c r="F562" s="51" t="s">
        <v>5647</v>
      </c>
      <c r="G562" s="52"/>
    </row>
    <row r="563" spans="1:7" ht="27" x14ac:dyDescent="0.4">
      <c r="A563" s="48" t="s">
        <v>5511</v>
      </c>
      <c r="B563" s="56" t="s">
        <v>5646</v>
      </c>
      <c r="C563" s="50" t="s">
        <v>3510</v>
      </c>
      <c r="D563" s="50" t="s">
        <v>3597</v>
      </c>
      <c r="E563" s="50" t="s">
        <v>5503</v>
      </c>
      <c r="F563" s="51" t="s">
        <v>5647</v>
      </c>
      <c r="G563" s="52"/>
    </row>
    <row r="564" spans="1:7" ht="27" x14ac:dyDescent="0.4">
      <c r="A564" s="48" t="s">
        <v>5511</v>
      </c>
      <c r="B564" s="56" t="s">
        <v>5646</v>
      </c>
      <c r="C564" s="50" t="s">
        <v>3510</v>
      </c>
      <c r="D564" s="50" t="s">
        <v>3600</v>
      </c>
      <c r="E564" s="50" t="s">
        <v>5503</v>
      </c>
      <c r="F564" s="51" t="s">
        <v>5647</v>
      </c>
      <c r="G564" s="52"/>
    </row>
    <row r="565" spans="1:7" ht="27" x14ac:dyDescent="0.4">
      <c r="A565" s="48" t="s">
        <v>5511</v>
      </c>
      <c r="B565" s="56" t="s">
        <v>5646</v>
      </c>
      <c r="C565" s="50" t="s">
        <v>3510</v>
      </c>
      <c r="D565" s="50" t="s">
        <v>3603</v>
      </c>
      <c r="E565" s="50" t="s">
        <v>5503</v>
      </c>
      <c r="F565" s="51" t="s">
        <v>5647</v>
      </c>
      <c r="G565" s="52"/>
    </row>
    <row r="566" spans="1:7" ht="27" x14ac:dyDescent="0.4">
      <c r="A566" s="48" t="s">
        <v>5511</v>
      </c>
      <c r="B566" s="56" t="s">
        <v>5646</v>
      </c>
      <c r="C566" s="50" t="s">
        <v>3510</v>
      </c>
      <c r="D566" s="50" t="s">
        <v>3606</v>
      </c>
      <c r="E566" s="50" t="s">
        <v>5503</v>
      </c>
      <c r="F566" s="51" t="s">
        <v>5647</v>
      </c>
      <c r="G566" s="52"/>
    </row>
    <row r="567" spans="1:7" ht="27" x14ac:dyDescent="0.4">
      <c r="A567" s="48" t="s">
        <v>5511</v>
      </c>
      <c r="B567" s="56" t="s">
        <v>5646</v>
      </c>
      <c r="C567" s="50" t="s">
        <v>3510</v>
      </c>
      <c r="D567" s="50" t="s">
        <v>3609</v>
      </c>
      <c r="E567" s="50" t="s">
        <v>5503</v>
      </c>
      <c r="F567" s="51" t="s">
        <v>5647</v>
      </c>
      <c r="G567" s="52"/>
    </row>
    <row r="568" spans="1:7" ht="27" x14ac:dyDescent="0.4">
      <c r="A568" s="48" t="s">
        <v>5511</v>
      </c>
      <c r="B568" s="56" t="s">
        <v>5646</v>
      </c>
      <c r="C568" s="50" t="s">
        <v>3510</v>
      </c>
      <c r="D568" s="50" t="s">
        <v>3612</v>
      </c>
      <c r="E568" s="50" t="s">
        <v>5503</v>
      </c>
      <c r="F568" s="51" t="s">
        <v>5647</v>
      </c>
      <c r="G568" s="52"/>
    </row>
    <row r="569" spans="1:7" ht="27" x14ac:dyDescent="0.4">
      <c r="A569" s="48" t="s">
        <v>5511</v>
      </c>
      <c r="B569" s="56" t="s">
        <v>5646</v>
      </c>
      <c r="C569" s="50" t="s">
        <v>3510</v>
      </c>
      <c r="D569" s="50" t="s">
        <v>3501</v>
      </c>
      <c r="E569" s="50" t="s">
        <v>5503</v>
      </c>
      <c r="F569" s="51" t="s">
        <v>5647</v>
      </c>
      <c r="G569" s="52"/>
    </row>
    <row r="570" spans="1:7" ht="27" x14ac:dyDescent="0.4">
      <c r="A570" s="48" t="s">
        <v>5511</v>
      </c>
      <c r="B570" s="56" t="s">
        <v>5646</v>
      </c>
      <c r="C570" s="50" t="s">
        <v>3510</v>
      </c>
      <c r="D570" s="50" t="s">
        <v>3615</v>
      </c>
      <c r="E570" s="50" t="s">
        <v>5503</v>
      </c>
      <c r="F570" s="51" t="s">
        <v>5647</v>
      </c>
      <c r="G570" s="52"/>
    </row>
    <row r="571" spans="1:7" ht="27" x14ac:dyDescent="0.4">
      <c r="A571" s="48" t="s">
        <v>5511</v>
      </c>
      <c r="B571" s="56" t="s">
        <v>5646</v>
      </c>
      <c r="C571" s="50" t="s">
        <v>3510</v>
      </c>
      <c r="D571" s="50" t="s">
        <v>3618</v>
      </c>
      <c r="E571" s="50" t="s">
        <v>5503</v>
      </c>
      <c r="F571" s="51" t="s">
        <v>5647</v>
      </c>
      <c r="G571" s="52"/>
    </row>
    <row r="572" spans="1:7" ht="27" x14ac:dyDescent="0.4">
      <c r="A572" s="48" t="s">
        <v>5511</v>
      </c>
      <c r="B572" s="56" t="s">
        <v>5646</v>
      </c>
      <c r="C572" s="50" t="s">
        <v>3510</v>
      </c>
      <c r="D572" s="50" t="s">
        <v>3621</v>
      </c>
      <c r="E572" s="50" t="s">
        <v>5503</v>
      </c>
      <c r="F572" s="51" t="s">
        <v>5647</v>
      </c>
      <c r="G572" s="52"/>
    </row>
    <row r="573" spans="1:7" ht="27" x14ac:dyDescent="0.4">
      <c r="A573" s="48" t="s">
        <v>5511</v>
      </c>
      <c r="B573" s="56" t="s">
        <v>5646</v>
      </c>
      <c r="C573" s="50" t="s">
        <v>3510</v>
      </c>
      <c r="D573" s="50" t="s">
        <v>3624</v>
      </c>
      <c r="E573" s="50" t="s">
        <v>5503</v>
      </c>
      <c r="F573" s="51" t="s">
        <v>5647</v>
      </c>
      <c r="G573" s="52"/>
    </row>
    <row r="574" spans="1:7" ht="27" x14ac:dyDescent="0.4">
      <c r="A574" s="48" t="s">
        <v>5511</v>
      </c>
      <c r="B574" s="56" t="s">
        <v>5646</v>
      </c>
      <c r="C574" s="50" t="s">
        <v>194</v>
      </c>
      <c r="D574" s="50" t="s">
        <v>5693</v>
      </c>
      <c r="E574" s="50">
        <v>1997</v>
      </c>
      <c r="F574" s="51" t="s">
        <v>5647</v>
      </c>
      <c r="G574" s="52"/>
    </row>
    <row r="575" spans="1:7" ht="27" x14ac:dyDescent="0.4">
      <c r="A575" s="48" t="s">
        <v>5511</v>
      </c>
      <c r="B575" s="56" t="s">
        <v>5646</v>
      </c>
      <c r="C575" s="50" t="s">
        <v>194</v>
      </c>
      <c r="D575" s="50" t="s">
        <v>204</v>
      </c>
      <c r="E575" s="50">
        <v>1995</v>
      </c>
      <c r="F575" s="51" t="s">
        <v>5647</v>
      </c>
      <c r="G575" s="52"/>
    </row>
    <row r="576" spans="1:7" ht="27" x14ac:dyDescent="0.4">
      <c r="A576" s="48" t="s">
        <v>5511</v>
      </c>
      <c r="B576" s="56" t="s">
        <v>5646</v>
      </c>
      <c r="C576" s="50" t="s">
        <v>194</v>
      </c>
      <c r="D576" s="50" t="s">
        <v>207</v>
      </c>
      <c r="E576" s="50">
        <v>2001</v>
      </c>
      <c r="F576" s="51" t="s">
        <v>5647</v>
      </c>
      <c r="G576" s="52"/>
    </row>
    <row r="577" spans="1:7" ht="27" x14ac:dyDescent="0.4">
      <c r="A577" s="48" t="s">
        <v>5511</v>
      </c>
      <c r="B577" s="56" t="s">
        <v>5646</v>
      </c>
      <c r="C577" s="50" t="s">
        <v>194</v>
      </c>
      <c r="D577" s="50" t="s">
        <v>213</v>
      </c>
      <c r="E577" s="50" t="s">
        <v>5503</v>
      </c>
      <c r="F577" s="51" t="s">
        <v>5647</v>
      </c>
      <c r="G577" s="52"/>
    </row>
    <row r="578" spans="1:7" ht="27" x14ac:dyDescent="0.4">
      <c r="A578" s="48" t="s">
        <v>5511</v>
      </c>
      <c r="B578" s="56" t="s">
        <v>5646</v>
      </c>
      <c r="C578" s="50" t="s">
        <v>194</v>
      </c>
      <c r="D578" s="50" t="s">
        <v>5694</v>
      </c>
      <c r="E578" s="50">
        <v>1997</v>
      </c>
      <c r="F578" s="51" t="s">
        <v>5647</v>
      </c>
      <c r="G578" s="52"/>
    </row>
    <row r="579" spans="1:7" ht="27" x14ac:dyDescent="0.4">
      <c r="A579" s="48" t="s">
        <v>5511</v>
      </c>
      <c r="B579" s="56" t="s">
        <v>5646</v>
      </c>
      <c r="C579" s="50" t="s">
        <v>194</v>
      </c>
      <c r="D579" s="50" t="s">
        <v>5695</v>
      </c>
      <c r="E579" s="50" t="s">
        <v>5503</v>
      </c>
      <c r="F579" s="51" t="s">
        <v>5647</v>
      </c>
      <c r="G579" s="52"/>
    </row>
    <row r="580" spans="1:7" ht="27" x14ac:dyDescent="0.4">
      <c r="A580" s="48" t="s">
        <v>5511</v>
      </c>
      <c r="B580" s="56" t="s">
        <v>5646</v>
      </c>
      <c r="C580" s="50" t="s">
        <v>194</v>
      </c>
      <c r="D580" s="50" t="s">
        <v>5696</v>
      </c>
      <c r="E580" s="50">
        <v>2006</v>
      </c>
      <c r="F580" s="51" t="s">
        <v>5647</v>
      </c>
      <c r="G580" s="52"/>
    </row>
    <row r="581" spans="1:7" ht="27" x14ac:dyDescent="0.4">
      <c r="A581" s="48" t="s">
        <v>5511</v>
      </c>
      <c r="B581" s="56" t="s">
        <v>5646</v>
      </c>
      <c r="C581" s="50" t="s">
        <v>194</v>
      </c>
      <c r="D581" s="50" t="s">
        <v>224</v>
      </c>
      <c r="E581" s="50">
        <v>2005</v>
      </c>
      <c r="F581" s="51" t="s">
        <v>5647</v>
      </c>
      <c r="G581" s="52"/>
    </row>
    <row r="582" spans="1:7" ht="27" x14ac:dyDescent="0.4">
      <c r="A582" s="48" t="s">
        <v>5511</v>
      </c>
      <c r="B582" s="56" t="s">
        <v>5646</v>
      </c>
      <c r="C582" s="50" t="s">
        <v>194</v>
      </c>
      <c r="D582" s="50" t="s">
        <v>227</v>
      </c>
      <c r="E582" s="50">
        <v>1992</v>
      </c>
      <c r="F582" s="51" t="s">
        <v>5647</v>
      </c>
      <c r="G582" s="52"/>
    </row>
    <row r="583" spans="1:7" ht="27" x14ac:dyDescent="0.4">
      <c r="A583" s="48" t="s">
        <v>5511</v>
      </c>
      <c r="B583" s="56" t="s">
        <v>5646</v>
      </c>
      <c r="C583" s="50" t="s">
        <v>194</v>
      </c>
      <c r="D583" s="50" t="s">
        <v>230</v>
      </c>
      <c r="E583" s="50">
        <v>2005</v>
      </c>
      <c r="F583" s="51" t="s">
        <v>5647</v>
      </c>
      <c r="G583" s="52"/>
    </row>
    <row r="584" spans="1:7" ht="27" x14ac:dyDescent="0.4">
      <c r="A584" s="48" t="s">
        <v>5511</v>
      </c>
      <c r="B584" s="56" t="s">
        <v>5646</v>
      </c>
      <c r="C584" s="50" t="s">
        <v>194</v>
      </c>
      <c r="D584" s="50" t="s">
        <v>233</v>
      </c>
      <c r="E584" s="50" t="s">
        <v>5503</v>
      </c>
      <c r="F584" s="51" t="s">
        <v>5647</v>
      </c>
      <c r="G584" s="52"/>
    </row>
    <row r="585" spans="1:7" ht="27" x14ac:dyDescent="0.4">
      <c r="A585" s="48" t="s">
        <v>5511</v>
      </c>
      <c r="B585" s="56" t="s">
        <v>5646</v>
      </c>
      <c r="C585" s="50" t="s">
        <v>194</v>
      </c>
      <c r="D585" s="50" t="s">
        <v>236</v>
      </c>
      <c r="E585" s="50">
        <v>2003</v>
      </c>
      <c r="F585" s="51" t="s">
        <v>5647</v>
      </c>
      <c r="G585" s="52"/>
    </row>
    <row r="586" spans="1:7" ht="27" x14ac:dyDescent="0.4">
      <c r="A586" s="48" t="s">
        <v>5511</v>
      </c>
      <c r="B586" s="56" t="s">
        <v>5646</v>
      </c>
      <c r="C586" s="50" t="s">
        <v>194</v>
      </c>
      <c r="D586" s="50" t="s">
        <v>239</v>
      </c>
      <c r="E586" s="50">
        <v>1998</v>
      </c>
      <c r="F586" s="51" t="s">
        <v>5647</v>
      </c>
      <c r="G586" s="52"/>
    </row>
    <row r="587" spans="1:7" ht="27" x14ac:dyDescent="0.4">
      <c r="A587" s="48" t="s">
        <v>5511</v>
      </c>
      <c r="B587" s="56" t="s">
        <v>5646</v>
      </c>
      <c r="C587" s="50" t="s">
        <v>194</v>
      </c>
      <c r="D587" s="50" t="s">
        <v>5697</v>
      </c>
      <c r="E587" s="50">
        <v>2002</v>
      </c>
      <c r="F587" s="51" t="s">
        <v>5647</v>
      </c>
      <c r="G587" s="52"/>
    </row>
    <row r="588" spans="1:7" ht="27" x14ac:dyDescent="0.4">
      <c r="A588" s="48" t="s">
        <v>5511</v>
      </c>
      <c r="B588" s="56" t="s">
        <v>5646</v>
      </c>
      <c r="C588" s="50" t="s">
        <v>194</v>
      </c>
      <c r="D588" s="50" t="s">
        <v>247</v>
      </c>
      <c r="E588" s="50" t="s">
        <v>5503</v>
      </c>
      <c r="F588" s="51" t="s">
        <v>5647</v>
      </c>
      <c r="G588" s="52"/>
    </row>
    <row r="589" spans="1:7" ht="27" x14ac:dyDescent="0.4">
      <c r="A589" s="48" t="s">
        <v>5511</v>
      </c>
      <c r="B589" s="56" t="s">
        <v>5646</v>
      </c>
      <c r="C589" s="50" t="s">
        <v>194</v>
      </c>
      <c r="D589" s="50" t="s">
        <v>253</v>
      </c>
      <c r="E589" s="50">
        <v>1999</v>
      </c>
      <c r="F589" s="51" t="s">
        <v>5647</v>
      </c>
      <c r="G589" s="52"/>
    </row>
    <row r="590" spans="1:7" ht="27" x14ac:dyDescent="0.4">
      <c r="A590" s="48" t="s">
        <v>5511</v>
      </c>
      <c r="B590" s="56" t="s">
        <v>5646</v>
      </c>
      <c r="C590" s="50" t="s">
        <v>194</v>
      </c>
      <c r="D590" s="50" t="s">
        <v>256</v>
      </c>
      <c r="E590" s="50" t="s">
        <v>5503</v>
      </c>
      <c r="F590" s="51" t="s">
        <v>5647</v>
      </c>
      <c r="G590" s="52"/>
    </row>
    <row r="591" spans="1:7" ht="27" x14ac:dyDescent="0.4">
      <c r="A591" s="48" t="s">
        <v>5511</v>
      </c>
      <c r="B591" s="56" t="s">
        <v>5646</v>
      </c>
      <c r="C591" s="50" t="s">
        <v>194</v>
      </c>
      <c r="D591" s="50" t="s">
        <v>259</v>
      </c>
      <c r="E591" s="50" t="s">
        <v>5503</v>
      </c>
      <c r="F591" s="51" t="s">
        <v>5647</v>
      </c>
      <c r="G591" s="52"/>
    </row>
    <row r="592" spans="1:7" ht="27" x14ac:dyDescent="0.4">
      <c r="A592" s="48" t="s">
        <v>5511</v>
      </c>
      <c r="B592" s="56" t="s">
        <v>5646</v>
      </c>
      <c r="C592" s="50" t="s">
        <v>194</v>
      </c>
      <c r="D592" s="50" t="s">
        <v>262</v>
      </c>
      <c r="E592" s="50" t="s">
        <v>5503</v>
      </c>
      <c r="F592" s="51" t="s">
        <v>5647</v>
      </c>
      <c r="G592" s="52"/>
    </row>
    <row r="593" spans="1:7" ht="27" x14ac:dyDescent="0.4">
      <c r="A593" s="48" t="s">
        <v>5511</v>
      </c>
      <c r="B593" s="56" t="s">
        <v>5646</v>
      </c>
      <c r="C593" s="50" t="s">
        <v>194</v>
      </c>
      <c r="D593" s="50" t="s">
        <v>265</v>
      </c>
      <c r="E593" s="50">
        <v>2003</v>
      </c>
      <c r="F593" s="51" t="s">
        <v>5647</v>
      </c>
      <c r="G593" s="52"/>
    </row>
    <row r="594" spans="1:7" ht="27" x14ac:dyDescent="0.4">
      <c r="A594" s="48" t="s">
        <v>5511</v>
      </c>
      <c r="B594" s="56" t="s">
        <v>5646</v>
      </c>
      <c r="C594" s="50" t="s">
        <v>194</v>
      </c>
      <c r="D594" s="50" t="s">
        <v>268</v>
      </c>
      <c r="E594" s="50">
        <v>2005</v>
      </c>
      <c r="F594" s="51" t="s">
        <v>5647</v>
      </c>
      <c r="G594" s="52"/>
    </row>
    <row r="595" spans="1:7" ht="27" x14ac:dyDescent="0.4">
      <c r="A595" s="48" t="s">
        <v>5511</v>
      </c>
      <c r="B595" s="56" t="s">
        <v>5646</v>
      </c>
      <c r="C595" s="50" t="s">
        <v>194</v>
      </c>
      <c r="D595" s="50" t="s">
        <v>271</v>
      </c>
      <c r="E595" s="50">
        <v>1999</v>
      </c>
      <c r="F595" s="51" t="s">
        <v>5647</v>
      </c>
      <c r="G595" s="52"/>
    </row>
    <row r="596" spans="1:7" ht="27" x14ac:dyDescent="0.4">
      <c r="A596" s="48" t="s">
        <v>5511</v>
      </c>
      <c r="B596" s="56" t="s">
        <v>5646</v>
      </c>
      <c r="C596" s="50" t="s">
        <v>194</v>
      </c>
      <c r="D596" s="50" t="s">
        <v>274</v>
      </c>
      <c r="E596" s="50">
        <v>2006</v>
      </c>
      <c r="F596" s="51" t="s">
        <v>5647</v>
      </c>
      <c r="G596" s="52"/>
    </row>
    <row r="597" spans="1:7" ht="27" x14ac:dyDescent="0.4">
      <c r="A597" s="48" t="s">
        <v>5511</v>
      </c>
      <c r="B597" s="56" t="s">
        <v>5646</v>
      </c>
      <c r="C597" s="50" t="s">
        <v>194</v>
      </c>
      <c r="D597" s="50" t="s">
        <v>277</v>
      </c>
      <c r="E597" s="50">
        <v>2005</v>
      </c>
      <c r="F597" s="51" t="s">
        <v>5647</v>
      </c>
      <c r="G597" s="52"/>
    </row>
    <row r="598" spans="1:7" ht="27" x14ac:dyDescent="0.4">
      <c r="A598" s="48" t="s">
        <v>5511</v>
      </c>
      <c r="B598" s="56" t="s">
        <v>5646</v>
      </c>
      <c r="C598" s="50" t="s">
        <v>194</v>
      </c>
      <c r="D598" s="50" t="s">
        <v>280</v>
      </c>
      <c r="E598" s="50">
        <v>1980</v>
      </c>
      <c r="F598" s="51" t="s">
        <v>5647</v>
      </c>
      <c r="G598" s="52"/>
    </row>
    <row r="599" spans="1:7" ht="27" x14ac:dyDescent="0.4">
      <c r="A599" s="48" t="s">
        <v>5511</v>
      </c>
      <c r="B599" s="56" t="s">
        <v>5646</v>
      </c>
      <c r="C599" s="50" t="s">
        <v>194</v>
      </c>
      <c r="D599" s="50" t="s">
        <v>283</v>
      </c>
      <c r="E599" s="50">
        <v>2000</v>
      </c>
      <c r="F599" s="51" t="s">
        <v>5647</v>
      </c>
      <c r="G599" s="52"/>
    </row>
    <row r="600" spans="1:7" ht="27" x14ac:dyDescent="0.4">
      <c r="A600" s="48" t="s">
        <v>5511</v>
      </c>
      <c r="B600" s="56" t="s">
        <v>5646</v>
      </c>
      <c r="C600" s="50" t="s">
        <v>194</v>
      </c>
      <c r="D600" s="50" t="s">
        <v>286</v>
      </c>
      <c r="E600" s="50">
        <v>1997</v>
      </c>
      <c r="F600" s="51" t="s">
        <v>5647</v>
      </c>
      <c r="G600" s="52"/>
    </row>
    <row r="601" spans="1:7" ht="27" x14ac:dyDescent="0.4">
      <c r="A601" s="48" t="s">
        <v>5511</v>
      </c>
      <c r="B601" s="56" t="s">
        <v>5646</v>
      </c>
      <c r="C601" s="50" t="s">
        <v>194</v>
      </c>
      <c r="D601" s="50" t="s">
        <v>5698</v>
      </c>
      <c r="E601" s="50">
        <v>2002</v>
      </c>
      <c r="F601" s="51" t="s">
        <v>5647</v>
      </c>
      <c r="G601" s="52"/>
    </row>
    <row r="602" spans="1:7" ht="27" x14ac:dyDescent="0.4">
      <c r="A602" s="48" t="s">
        <v>5511</v>
      </c>
      <c r="B602" s="56" t="s">
        <v>5646</v>
      </c>
      <c r="C602" s="50" t="s">
        <v>194</v>
      </c>
      <c r="D602" s="50" t="s">
        <v>5699</v>
      </c>
      <c r="E602" s="50">
        <v>2002</v>
      </c>
      <c r="F602" s="51" t="s">
        <v>5647</v>
      </c>
      <c r="G602" s="52"/>
    </row>
    <row r="603" spans="1:7" ht="27" x14ac:dyDescent="0.4">
      <c r="A603" s="48" t="s">
        <v>5511</v>
      </c>
      <c r="B603" s="56" t="s">
        <v>5646</v>
      </c>
      <c r="C603" s="50" t="s">
        <v>194</v>
      </c>
      <c r="D603" s="50" t="s">
        <v>296</v>
      </c>
      <c r="E603" s="50" t="s">
        <v>5503</v>
      </c>
      <c r="F603" s="51" t="s">
        <v>5647</v>
      </c>
      <c r="G603" s="52"/>
    </row>
    <row r="604" spans="1:7" ht="27" x14ac:dyDescent="0.4">
      <c r="A604" s="48" t="s">
        <v>5511</v>
      </c>
      <c r="B604" s="56" t="s">
        <v>5646</v>
      </c>
      <c r="C604" s="50" t="s">
        <v>194</v>
      </c>
      <c r="D604" s="50" t="s">
        <v>327</v>
      </c>
      <c r="E604" s="50">
        <v>2005</v>
      </c>
      <c r="F604" s="51" t="s">
        <v>5647</v>
      </c>
      <c r="G604" s="52"/>
    </row>
    <row r="605" spans="1:7" ht="27" x14ac:dyDescent="0.4">
      <c r="A605" s="48" t="s">
        <v>5511</v>
      </c>
      <c r="B605" s="56" t="s">
        <v>5646</v>
      </c>
      <c r="C605" s="50" t="s">
        <v>194</v>
      </c>
      <c r="D605" s="50" t="s">
        <v>345</v>
      </c>
      <c r="E605" s="50" t="s">
        <v>5503</v>
      </c>
      <c r="F605" s="51" t="s">
        <v>5647</v>
      </c>
      <c r="G605" s="52"/>
    </row>
    <row r="606" spans="1:7" ht="27" x14ac:dyDescent="0.4">
      <c r="A606" s="48" t="s">
        <v>5511</v>
      </c>
      <c r="B606" s="56" t="s">
        <v>5646</v>
      </c>
      <c r="C606" s="50" t="s">
        <v>194</v>
      </c>
      <c r="D606" s="50" t="s">
        <v>5700</v>
      </c>
      <c r="E606" s="50">
        <v>2001</v>
      </c>
      <c r="F606" s="51" t="s">
        <v>5647</v>
      </c>
      <c r="G606" s="52"/>
    </row>
    <row r="607" spans="1:7" ht="27" x14ac:dyDescent="0.4">
      <c r="A607" s="48" t="s">
        <v>5511</v>
      </c>
      <c r="B607" s="56" t="s">
        <v>5646</v>
      </c>
      <c r="C607" s="50" t="s">
        <v>194</v>
      </c>
      <c r="D607" s="50" t="s">
        <v>356</v>
      </c>
      <c r="E607" s="50">
        <v>2003</v>
      </c>
      <c r="F607" s="51" t="s">
        <v>5647</v>
      </c>
      <c r="G607" s="52"/>
    </row>
    <row r="608" spans="1:7" ht="27" x14ac:dyDescent="0.4">
      <c r="A608" s="48" t="s">
        <v>5511</v>
      </c>
      <c r="B608" s="56" t="s">
        <v>5646</v>
      </c>
      <c r="C608" s="50" t="s">
        <v>194</v>
      </c>
      <c r="D608" s="50" t="s">
        <v>365</v>
      </c>
      <c r="E608" s="50">
        <v>2005</v>
      </c>
      <c r="F608" s="51" t="s">
        <v>5647</v>
      </c>
      <c r="G608" s="52"/>
    </row>
    <row r="609" spans="1:7" ht="27" x14ac:dyDescent="0.4">
      <c r="A609" s="48" t="s">
        <v>5511</v>
      </c>
      <c r="B609" s="56" t="s">
        <v>5646</v>
      </c>
      <c r="C609" s="50" t="s">
        <v>194</v>
      </c>
      <c r="D609" s="50" t="s">
        <v>368</v>
      </c>
      <c r="E609" s="50" t="s">
        <v>5503</v>
      </c>
      <c r="F609" s="51" t="s">
        <v>5647</v>
      </c>
      <c r="G609" s="52"/>
    </row>
    <row r="610" spans="1:7" ht="27" x14ac:dyDescent="0.4">
      <c r="A610" s="48" t="s">
        <v>5511</v>
      </c>
      <c r="B610" s="56" t="s">
        <v>5646</v>
      </c>
      <c r="C610" s="50" t="s">
        <v>194</v>
      </c>
      <c r="D610" s="50" t="s">
        <v>371</v>
      </c>
      <c r="E610" s="50">
        <v>2004</v>
      </c>
      <c r="F610" s="51" t="s">
        <v>5647</v>
      </c>
      <c r="G610" s="52"/>
    </row>
    <row r="611" spans="1:7" ht="27" x14ac:dyDescent="0.4">
      <c r="A611" s="48" t="s">
        <v>5511</v>
      </c>
      <c r="B611" s="56" t="s">
        <v>5646</v>
      </c>
      <c r="C611" s="50" t="s">
        <v>194</v>
      </c>
      <c r="D611" s="50" t="s">
        <v>389</v>
      </c>
      <c r="E611" s="50">
        <v>2001</v>
      </c>
      <c r="F611" s="51" t="s">
        <v>5647</v>
      </c>
      <c r="G611" s="52"/>
    </row>
    <row r="612" spans="1:7" ht="27" x14ac:dyDescent="0.4">
      <c r="A612" s="48" t="s">
        <v>5511</v>
      </c>
      <c r="B612" s="56" t="s">
        <v>5646</v>
      </c>
      <c r="C612" s="50" t="s">
        <v>194</v>
      </c>
      <c r="D612" s="50" t="s">
        <v>392</v>
      </c>
      <c r="E612" s="50">
        <v>2002</v>
      </c>
      <c r="F612" s="51" t="s">
        <v>5647</v>
      </c>
      <c r="G612" s="52"/>
    </row>
    <row r="613" spans="1:7" ht="27" x14ac:dyDescent="0.4">
      <c r="A613" s="48" t="s">
        <v>5511</v>
      </c>
      <c r="B613" s="56" t="s">
        <v>5646</v>
      </c>
      <c r="C613" s="50" t="s">
        <v>194</v>
      </c>
      <c r="D613" s="50" t="s">
        <v>395</v>
      </c>
      <c r="E613" s="50">
        <v>2001</v>
      </c>
      <c r="F613" s="51" t="s">
        <v>5647</v>
      </c>
      <c r="G613" s="52"/>
    </row>
    <row r="614" spans="1:7" ht="27" x14ac:dyDescent="0.4">
      <c r="A614" s="48" t="s">
        <v>5511</v>
      </c>
      <c r="B614" s="56" t="s">
        <v>5646</v>
      </c>
      <c r="C614" s="50" t="s">
        <v>194</v>
      </c>
      <c r="D614" s="50" t="s">
        <v>401</v>
      </c>
      <c r="E614" s="50">
        <v>1998</v>
      </c>
      <c r="F614" s="51" t="s">
        <v>5647</v>
      </c>
      <c r="G614" s="52"/>
    </row>
    <row r="615" spans="1:7" ht="27" x14ac:dyDescent="0.4">
      <c r="A615" s="48" t="s">
        <v>5511</v>
      </c>
      <c r="B615" s="56" t="s">
        <v>5646</v>
      </c>
      <c r="C615" s="50" t="s">
        <v>194</v>
      </c>
      <c r="D615" s="50" t="s">
        <v>407</v>
      </c>
      <c r="E615" s="50">
        <v>2005</v>
      </c>
      <c r="F615" s="51" t="s">
        <v>5647</v>
      </c>
      <c r="G615" s="52"/>
    </row>
    <row r="616" spans="1:7" ht="27" x14ac:dyDescent="0.4">
      <c r="A616" s="48" t="s">
        <v>5511</v>
      </c>
      <c r="B616" s="56" t="s">
        <v>5646</v>
      </c>
      <c r="C616" s="50" t="s">
        <v>194</v>
      </c>
      <c r="D616" s="50" t="s">
        <v>410</v>
      </c>
      <c r="E616" s="50">
        <v>1995</v>
      </c>
      <c r="F616" s="51" t="s">
        <v>5647</v>
      </c>
      <c r="G616" s="52"/>
    </row>
    <row r="617" spans="1:7" ht="27" x14ac:dyDescent="0.4">
      <c r="A617" s="48" t="s">
        <v>5511</v>
      </c>
      <c r="B617" s="56" t="s">
        <v>5646</v>
      </c>
      <c r="C617" s="50" t="s">
        <v>194</v>
      </c>
      <c r="D617" s="50" t="s">
        <v>5701</v>
      </c>
      <c r="E617" s="50">
        <v>1997</v>
      </c>
      <c r="F617" s="51" t="s">
        <v>5647</v>
      </c>
      <c r="G617" s="52"/>
    </row>
    <row r="618" spans="1:7" ht="27" x14ac:dyDescent="0.4">
      <c r="A618" s="48" t="s">
        <v>5511</v>
      </c>
      <c r="B618" s="56" t="s">
        <v>5646</v>
      </c>
      <c r="C618" s="50" t="s">
        <v>194</v>
      </c>
      <c r="D618" s="50" t="s">
        <v>415</v>
      </c>
      <c r="E618" s="50">
        <v>1998</v>
      </c>
      <c r="F618" s="51" t="s">
        <v>5647</v>
      </c>
      <c r="G618" s="52"/>
    </row>
    <row r="619" spans="1:7" ht="27" x14ac:dyDescent="0.4">
      <c r="A619" s="48" t="s">
        <v>5511</v>
      </c>
      <c r="B619" s="56" t="s">
        <v>5646</v>
      </c>
      <c r="C619" s="50" t="s">
        <v>194</v>
      </c>
      <c r="D619" s="50" t="s">
        <v>418</v>
      </c>
      <c r="E619" s="50">
        <v>2003</v>
      </c>
      <c r="F619" s="51" t="s">
        <v>5647</v>
      </c>
      <c r="G619" s="52"/>
    </row>
    <row r="620" spans="1:7" ht="27" x14ac:dyDescent="0.4">
      <c r="A620" s="48" t="s">
        <v>5511</v>
      </c>
      <c r="B620" s="56" t="s">
        <v>5646</v>
      </c>
      <c r="C620" s="50" t="s">
        <v>194</v>
      </c>
      <c r="D620" s="50" t="s">
        <v>421</v>
      </c>
      <c r="E620" s="50">
        <v>2005</v>
      </c>
      <c r="F620" s="51" t="s">
        <v>5647</v>
      </c>
      <c r="G620" s="52"/>
    </row>
    <row r="621" spans="1:7" ht="27" x14ac:dyDescent="0.4">
      <c r="A621" s="48" t="s">
        <v>5511</v>
      </c>
      <c r="B621" s="56" t="s">
        <v>5646</v>
      </c>
      <c r="C621" s="50" t="s">
        <v>194</v>
      </c>
      <c r="D621" s="50" t="s">
        <v>441</v>
      </c>
      <c r="E621" s="50">
        <v>2000</v>
      </c>
      <c r="F621" s="51" t="s">
        <v>5647</v>
      </c>
      <c r="G621" s="52"/>
    </row>
    <row r="622" spans="1:7" ht="27" x14ac:dyDescent="0.4">
      <c r="A622" s="48" t="s">
        <v>5511</v>
      </c>
      <c r="B622" s="56" t="s">
        <v>5646</v>
      </c>
      <c r="C622" s="50" t="s">
        <v>194</v>
      </c>
      <c r="D622" s="50" t="s">
        <v>446</v>
      </c>
      <c r="E622" s="50">
        <v>2003</v>
      </c>
      <c r="F622" s="51" t="s">
        <v>5647</v>
      </c>
      <c r="G622" s="52"/>
    </row>
    <row r="623" spans="1:7" ht="27" x14ac:dyDescent="0.4">
      <c r="A623" s="48" t="s">
        <v>5511</v>
      </c>
      <c r="B623" s="56" t="s">
        <v>5646</v>
      </c>
      <c r="C623" s="50" t="s">
        <v>194</v>
      </c>
      <c r="D623" s="50" t="s">
        <v>449</v>
      </c>
      <c r="E623" s="50">
        <v>1995</v>
      </c>
      <c r="F623" s="51" t="s">
        <v>5647</v>
      </c>
      <c r="G623" s="52"/>
    </row>
    <row r="624" spans="1:7" ht="27" x14ac:dyDescent="0.4">
      <c r="A624" s="48" t="s">
        <v>5511</v>
      </c>
      <c r="B624" s="56" t="s">
        <v>5646</v>
      </c>
      <c r="C624" s="50" t="s">
        <v>194</v>
      </c>
      <c r="D624" s="50" t="s">
        <v>452</v>
      </c>
      <c r="E624" s="50">
        <v>1995</v>
      </c>
      <c r="F624" s="51" t="s">
        <v>5647</v>
      </c>
      <c r="G624" s="52"/>
    </row>
    <row r="625" spans="1:7" ht="27" x14ac:dyDescent="0.4">
      <c r="A625" s="48" t="s">
        <v>5511</v>
      </c>
      <c r="B625" s="56" t="s">
        <v>5646</v>
      </c>
      <c r="C625" s="50" t="s">
        <v>194</v>
      </c>
      <c r="D625" s="50" t="s">
        <v>455</v>
      </c>
      <c r="E625" s="50">
        <v>2005</v>
      </c>
      <c r="F625" s="51" t="s">
        <v>5647</v>
      </c>
      <c r="G625" s="52"/>
    </row>
    <row r="626" spans="1:7" ht="27" x14ac:dyDescent="0.4">
      <c r="A626" s="48" t="s">
        <v>5511</v>
      </c>
      <c r="B626" s="56" t="s">
        <v>5646</v>
      </c>
      <c r="C626" s="50" t="s">
        <v>194</v>
      </c>
      <c r="D626" s="50" t="s">
        <v>458</v>
      </c>
      <c r="E626" s="50">
        <v>2006</v>
      </c>
      <c r="F626" s="51" t="s">
        <v>5647</v>
      </c>
      <c r="G626" s="52"/>
    </row>
    <row r="627" spans="1:7" ht="27" x14ac:dyDescent="0.4">
      <c r="A627" s="48" t="s">
        <v>5511</v>
      </c>
      <c r="B627" s="56" t="s">
        <v>5646</v>
      </c>
      <c r="C627" s="50" t="s">
        <v>194</v>
      </c>
      <c r="D627" s="50" t="s">
        <v>461</v>
      </c>
      <c r="E627" s="50">
        <v>2003</v>
      </c>
      <c r="F627" s="51" t="s">
        <v>5647</v>
      </c>
      <c r="G627" s="52"/>
    </row>
    <row r="628" spans="1:7" ht="27" x14ac:dyDescent="0.4">
      <c r="A628" s="48" t="s">
        <v>5511</v>
      </c>
      <c r="B628" s="56" t="s">
        <v>5646</v>
      </c>
      <c r="C628" s="50" t="s">
        <v>194</v>
      </c>
      <c r="D628" s="50" t="s">
        <v>464</v>
      </c>
      <c r="E628" s="50">
        <v>2004</v>
      </c>
      <c r="F628" s="51" t="s">
        <v>5647</v>
      </c>
      <c r="G628" s="52"/>
    </row>
    <row r="629" spans="1:7" ht="27" x14ac:dyDescent="0.4">
      <c r="A629" s="48" t="s">
        <v>5511</v>
      </c>
      <c r="B629" s="56" t="s">
        <v>5646</v>
      </c>
      <c r="C629" s="50" t="s">
        <v>194</v>
      </c>
      <c r="D629" s="50" t="s">
        <v>467</v>
      </c>
      <c r="E629" s="50" t="s">
        <v>5503</v>
      </c>
      <c r="F629" s="51" t="s">
        <v>5647</v>
      </c>
      <c r="G629" s="52"/>
    </row>
    <row r="630" spans="1:7" ht="27" x14ac:dyDescent="0.4">
      <c r="A630" s="48" t="s">
        <v>5511</v>
      </c>
      <c r="B630" s="56" t="s">
        <v>5646</v>
      </c>
      <c r="C630" s="50" t="s">
        <v>194</v>
      </c>
      <c r="D630" s="50" t="s">
        <v>473</v>
      </c>
      <c r="E630" s="50">
        <v>1995</v>
      </c>
      <c r="F630" s="51" t="s">
        <v>5647</v>
      </c>
      <c r="G630" s="52"/>
    </row>
    <row r="631" spans="1:7" ht="27" x14ac:dyDescent="0.4">
      <c r="A631" s="48" t="s">
        <v>5511</v>
      </c>
      <c r="B631" s="56" t="s">
        <v>5646</v>
      </c>
      <c r="C631" s="50" t="s">
        <v>194</v>
      </c>
      <c r="D631" s="50" t="s">
        <v>488</v>
      </c>
      <c r="E631" s="50" t="s">
        <v>5503</v>
      </c>
      <c r="F631" s="51" t="s">
        <v>5647</v>
      </c>
      <c r="G631" s="52"/>
    </row>
    <row r="632" spans="1:7" ht="27" x14ac:dyDescent="0.4">
      <c r="A632" s="48" t="s">
        <v>5511</v>
      </c>
      <c r="B632" s="56" t="s">
        <v>5646</v>
      </c>
      <c r="C632" s="50" t="s">
        <v>194</v>
      </c>
      <c r="D632" s="50" t="s">
        <v>491</v>
      </c>
      <c r="E632" s="50">
        <v>2003</v>
      </c>
      <c r="F632" s="51" t="s">
        <v>5647</v>
      </c>
      <c r="G632" s="52"/>
    </row>
    <row r="633" spans="1:7" ht="27" x14ac:dyDescent="0.4">
      <c r="A633" s="48" t="s">
        <v>5511</v>
      </c>
      <c r="B633" s="56" t="s">
        <v>5646</v>
      </c>
      <c r="C633" s="50" t="s">
        <v>194</v>
      </c>
      <c r="D633" s="50" t="s">
        <v>507</v>
      </c>
      <c r="E633" s="50">
        <v>2006</v>
      </c>
      <c r="F633" s="51" t="s">
        <v>5647</v>
      </c>
      <c r="G633" s="52"/>
    </row>
    <row r="634" spans="1:7" ht="27" x14ac:dyDescent="0.4">
      <c r="A634" s="48" t="s">
        <v>5511</v>
      </c>
      <c r="B634" s="56" t="s">
        <v>5646</v>
      </c>
      <c r="C634" s="50" t="s">
        <v>194</v>
      </c>
      <c r="D634" s="50" t="s">
        <v>510</v>
      </c>
      <c r="E634" s="50">
        <v>1997</v>
      </c>
      <c r="F634" s="51" t="s">
        <v>5647</v>
      </c>
      <c r="G634" s="52"/>
    </row>
    <row r="635" spans="1:7" ht="27" x14ac:dyDescent="0.4">
      <c r="A635" s="48" t="s">
        <v>5511</v>
      </c>
      <c r="B635" s="56" t="s">
        <v>5646</v>
      </c>
      <c r="C635" s="50" t="s">
        <v>194</v>
      </c>
      <c r="D635" s="50" t="s">
        <v>5702</v>
      </c>
      <c r="E635" s="50">
        <v>2003</v>
      </c>
      <c r="F635" s="51" t="s">
        <v>5647</v>
      </c>
      <c r="G635" s="52"/>
    </row>
    <row r="636" spans="1:7" ht="27" x14ac:dyDescent="0.4">
      <c r="A636" s="48" t="s">
        <v>5511</v>
      </c>
      <c r="B636" s="56" t="s">
        <v>5646</v>
      </c>
      <c r="C636" s="50" t="s">
        <v>194</v>
      </c>
      <c r="D636" s="50" t="s">
        <v>536</v>
      </c>
      <c r="E636" s="50">
        <v>2003</v>
      </c>
      <c r="F636" s="51" t="s">
        <v>5647</v>
      </c>
      <c r="G636" s="52"/>
    </row>
    <row r="637" spans="1:7" ht="27" x14ac:dyDescent="0.4">
      <c r="A637" s="48" t="s">
        <v>5511</v>
      </c>
      <c r="B637" s="56" t="s">
        <v>5646</v>
      </c>
      <c r="C637" s="50" t="s">
        <v>194</v>
      </c>
      <c r="D637" s="50" t="s">
        <v>518</v>
      </c>
      <c r="E637" s="50">
        <v>2006</v>
      </c>
      <c r="F637" s="51" t="s">
        <v>5647</v>
      </c>
      <c r="G637" s="52"/>
    </row>
    <row r="638" spans="1:7" ht="27" x14ac:dyDescent="0.4">
      <c r="A638" s="48" t="s">
        <v>5511</v>
      </c>
      <c r="B638" s="56" t="s">
        <v>5646</v>
      </c>
      <c r="C638" s="50" t="s">
        <v>194</v>
      </c>
      <c r="D638" s="50" t="s">
        <v>524</v>
      </c>
      <c r="E638" s="50">
        <v>2006</v>
      </c>
      <c r="F638" s="51" t="s">
        <v>5647</v>
      </c>
      <c r="G638" s="52"/>
    </row>
    <row r="639" spans="1:7" ht="27" x14ac:dyDescent="0.4">
      <c r="A639" s="48" t="s">
        <v>5511</v>
      </c>
      <c r="B639" s="56" t="s">
        <v>5646</v>
      </c>
      <c r="C639" s="50" t="s">
        <v>194</v>
      </c>
      <c r="D639" s="50" t="s">
        <v>5703</v>
      </c>
      <c r="E639" s="50">
        <v>2006</v>
      </c>
      <c r="F639" s="51" t="s">
        <v>5647</v>
      </c>
      <c r="G639" s="52"/>
    </row>
    <row r="640" spans="1:7" ht="27" x14ac:dyDescent="0.4">
      <c r="A640" s="48" t="s">
        <v>5511</v>
      </c>
      <c r="B640" s="56" t="s">
        <v>5646</v>
      </c>
      <c r="C640" s="50" t="s">
        <v>194</v>
      </c>
      <c r="D640" s="50" t="s">
        <v>539</v>
      </c>
      <c r="E640" s="50">
        <v>2002</v>
      </c>
      <c r="F640" s="51" t="s">
        <v>5647</v>
      </c>
      <c r="G640" s="52"/>
    </row>
    <row r="641" spans="1:7" ht="27" x14ac:dyDescent="0.4">
      <c r="A641" s="48" t="s">
        <v>5511</v>
      </c>
      <c r="B641" s="56" t="s">
        <v>5646</v>
      </c>
      <c r="C641" s="50" t="s">
        <v>194</v>
      </c>
      <c r="D641" s="50" t="s">
        <v>5704</v>
      </c>
      <c r="E641" s="50">
        <v>2001</v>
      </c>
      <c r="F641" s="51" t="s">
        <v>5647</v>
      </c>
      <c r="G641" s="52"/>
    </row>
    <row r="642" spans="1:7" ht="27" x14ac:dyDescent="0.4">
      <c r="A642" s="48" t="s">
        <v>5511</v>
      </c>
      <c r="B642" s="56" t="s">
        <v>5646</v>
      </c>
      <c r="C642" s="50" t="s">
        <v>194</v>
      </c>
      <c r="D642" s="50" t="s">
        <v>5705</v>
      </c>
      <c r="E642" s="50">
        <v>2004</v>
      </c>
      <c r="F642" s="51" t="s">
        <v>5647</v>
      </c>
      <c r="G642" s="52"/>
    </row>
    <row r="643" spans="1:7" ht="27" x14ac:dyDescent="0.4">
      <c r="A643" s="48" t="s">
        <v>5511</v>
      </c>
      <c r="B643" s="56" t="s">
        <v>5646</v>
      </c>
      <c r="C643" s="50" t="s">
        <v>194</v>
      </c>
      <c r="D643" s="50" t="s">
        <v>581</v>
      </c>
      <c r="E643" s="50">
        <v>2002</v>
      </c>
      <c r="F643" s="51" t="s">
        <v>5647</v>
      </c>
      <c r="G643" s="52"/>
    </row>
    <row r="644" spans="1:7" ht="27" x14ac:dyDescent="0.4">
      <c r="A644" s="48" t="s">
        <v>5511</v>
      </c>
      <c r="B644" s="56" t="s">
        <v>5646</v>
      </c>
      <c r="C644" s="50" t="s">
        <v>194</v>
      </c>
      <c r="D644" s="50" t="s">
        <v>584</v>
      </c>
      <c r="E644" s="50">
        <v>2004</v>
      </c>
      <c r="F644" s="51" t="s">
        <v>5647</v>
      </c>
      <c r="G644" s="52"/>
    </row>
    <row r="645" spans="1:7" ht="27" x14ac:dyDescent="0.4">
      <c r="A645" s="48" t="s">
        <v>5511</v>
      </c>
      <c r="B645" s="56" t="s">
        <v>5646</v>
      </c>
      <c r="C645" s="50" t="s">
        <v>194</v>
      </c>
      <c r="D645" s="50" t="s">
        <v>587</v>
      </c>
      <c r="E645" s="50">
        <v>2000</v>
      </c>
      <c r="F645" s="51" t="s">
        <v>5647</v>
      </c>
      <c r="G645" s="52"/>
    </row>
    <row r="646" spans="1:7" ht="27" x14ac:dyDescent="0.4">
      <c r="A646" s="48" t="s">
        <v>5511</v>
      </c>
      <c r="B646" s="56" t="s">
        <v>5646</v>
      </c>
      <c r="C646" s="50" t="s">
        <v>194</v>
      </c>
      <c r="D646" s="50" t="s">
        <v>590</v>
      </c>
      <c r="E646" s="50">
        <v>1998</v>
      </c>
      <c r="F646" s="51" t="s">
        <v>5647</v>
      </c>
      <c r="G646" s="52"/>
    </row>
    <row r="647" spans="1:7" ht="27" x14ac:dyDescent="0.4">
      <c r="A647" s="48" t="s">
        <v>5511</v>
      </c>
      <c r="B647" s="56" t="s">
        <v>5646</v>
      </c>
      <c r="C647" s="50" t="s">
        <v>194</v>
      </c>
      <c r="D647" s="50" t="s">
        <v>593</v>
      </c>
      <c r="E647" s="50">
        <v>1997</v>
      </c>
      <c r="F647" s="51" t="s">
        <v>5647</v>
      </c>
      <c r="G647" s="52"/>
    </row>
    <row r="648" spans="1:7" ht="27" x14ac:dyDescent="0.4">
      <c r="A648" s="48" t="s">
        <v>5511</v>
      </c>
      <c r="B648" s="56" t="s">
        <v>5646</v>
      </c>
      <c r="C648" s="50" t="s">
        <v>194</v>
      </c>
      <c r="D648" s="50" t="s">
        <v>596</v>
      </c>
      <c r="E648" s="50" t="s">
        <v>5503</v>
      </c>
      <c r="F648" s="51" t="s">
        <v>5647</v>
      </c>
      <c r="G648" s="52"/>
    </row>
    <row r="649" spans="1:7" ht="27" x14ac:dyDescent="0.4">
      <c r="A649" s="48" t="s">
        <v>5511</v>
      </c>
      <c r="B649" s="56" t="s">
        <v>5646</v>
      </c>
      <c r="C649" s="50" t="s">
        <v>194</v>
      </c>
      <c r="D649" s="50" t="s">
        <v>599</v>
      </c>
      <c r="E649" s="50" t="s">
        <v>5503</v>
      </c>
      <c r="F649" s="51" t="s">
        <v>5647</v>
      </c>
      <c r="G649" s="52"/>
    </row>
    <row r="650" spans="1:7" ht="27" x14ac:dyDescent="0.4">
      <c r="A650" s="48" t="s">
        <v>5511</v>
      </c>
      <c r="B650" s="56" t="s">
        <v>5646</v>
      </c>
      <c r="C650" s="50" t="s">
        <v>194</v>
      </c>
      <c r="D650" s="50" t="s">
        <v>602</v>
      </c>
      <c r="E650" s="50">
        <v>2000</v>
      </c>
      <c r="F650" s="51" t="s">
        <v>5647</v>
      </c>
      <c r="G650" s="52"/>
    </row>
    <row r="651" spans="1:7" ht="27" x14ac:dyDescent="0.4">
      <c r="A651" s="48" t="s">
        <v>5511</v>
      </c>
      <c r="B651" s="56" t="s">
        <v>5646</v>
      </c>
      <c r="C651" s="50" t="s">
        <v>194</v>
      </c>
      <c r="D651" s="50" t="s">
        <v>605</v>
      </c>
      <c r="E651" s="50">
        <v>2006</v>
      </c>
      <c r="F651" s="51" t="s">
        <v>5647</v>
      </c>
      <c r="G651" s="52"/>
    </row>
    <row r="652" spans="1:7" ht="27" x14ac:dyDescent="0.4">
      <c r="A652" s="48" t="s">
        <v>5511</v>
      </c>
      <c r="B652" s="56" t="s">
        <v>5646</v>
      </c>
      <c r="C652" s="50" t="s">
        <v>194</v>
      </c>
      <c r="D652" s="50" t="s">
        <v>608</v>
      </c>
      <c r="E652" s="50">
        <v>2004</v>
      </c>
      <c r="F652" s="51" t="s">
        <v>5647</v>
      </c>
      <c r="G652" s="52"/>
    </row>
    <row r="653" spans="1:7" ht="27" x14ac:dyDescent="0.4">
      <c r="A653" s="48" t="s">
        <v>5511</v>
      </c>
      <c r="B653" s="56" t="s">
        <v>5646</v>
      </c>
      <c r="C653" s="50" t="s">
        <v>194</v>
      </c>
      <c r="D653" s="50" t="s">
        <v>629</v>
      </c>
      <c r="E653" s="50" t="s">
        <v>5503</v>
      </c>
      <c r="F653" s="51" t="s">
        <v>5647</v>
      </c>
      <c r="G653" s="52"/>
    </row>
    <row r="654" spans="1:7" ht="27" x14ac:dyDescent="0.4">
      <c r="A654" s="48" t="s">
        <v>5511</v>
      </c>
      <c r="B654" s="56" t="s">
        <v>5646</v>
      </c>
      <c r="C654" s="50" t="s">
        <v>194</v>
      </c>
      <c r="D654" s="50" t="s">
        <v>637</v>
      </c>
      <c r="E654" s="50">
        <v>2005</v>
      </c>
      <c r="F654" s="51" t="s">
        <v>5647</v>
      </c>
      <c r="G654" s="52"/>
    </row>
    <row r="655" spans="1:7" ht="27" x14ac:dyDescent="0.4">
      <c r="A655" s="48" t="s">
        <v>5511</v>
      </c>
      <c r="B655" s="56" t="s">
        <v>5646</v>
      </c>
      <c r="C655" s="50" t="s">
        <v>194</v>
      </c>
      <c r="D655" s="50" t="s">
        <v>676</v>
      </c>
      <c r="E655" s="50">
        <v>2004</v>
      </c>
      <c r="F655" s="51" t="s">
        <v>5647</v>
      </c>
      <c r="G655" s="52"/>
    </row>
    <row r="656" spans="1:7" ht="27" x14ac:dyDescent="0.4">
      <c r="A656" s="48" t="s">
        <v>5511</v>
      </c>
      <c r="B656" s="56" t="s">
        <v>5646</v>
      </c>
      <c r="C656" s="50" t="s">
        <v>194</v>
      </c>
      <c r="D656" s="50" t="s">
        <v>679</v>
      </c>
      <c r="E656" s="50">
        <v>1998</v>
      </c>
      <c r="F656" s="51" t="s">
        <v>5647</v>
      </c>
      <c r="G656" s="52"/>
    </row>
    <row r="657" spans="1:7" ht="27" x14ac:dyDescent="0.4">
      <c r="A657" s="48" t="s">
        <v>5511</v>
      </c>
      <c r="B657" s="56" t="s">
        <v>5646</v>
      </c>
      <c r="C657" s="50" t="s">
        <v>194</v>
      </c>
      <c r="D657" s="50" t="s">
        <v>682</v>
      </c>
      <c r="E657" s="50">
        <v>2005</v>
      </c>
      <c r="F657" s="51" t="s">
        <v>5647</v>
      </c>
      <c r="G657" s="52"/>
    </row>
    <row r="658" spans="1:7" ht="27" x14ac:dyDescent="0.4">
      <c r="A658" s="48" t="s">
        <v>5511</v>
      </c>
      <c r="B658" s="56" t="s">
        <v>5646</v>
      </c>
      <c r="C658" s="50" t="s">
        <v>194</v>
      </c>
      <c r="D658" s="50" t="s">
        <v>688</v>
      </c>
      <c r="E658" s="50">
        <v>2005</v>
      </c>
      <c r="F658" s="51" t="s">
        <v>5647</v>
      </c>
      <c r="G658" s="52"/>
    </row>
    <row r="659" spans="1:7" ht="27" x14ac:dyDescent="0.4">
      <c r="A659" s="48" t="s">
        <v>5511</v>
      </c>
      <c r="B659" s="56" t="s">
        <v>5646</v>
      </c>
      <c r="C659" s="50" t="s">
        <v>194</v>
      </c>
      <c r="D659" s="50" t="s">
        <v>694</v>
      </c>
      <c r="E659" s="50">
        <v>1998</v>
      </c>
      <c r="F659" s="51" t="s">
        <v>5647</v>
      </c>
      <c r="G659" s="52"/>
    </row>
    <row r="660" spans="1:7" ht="27" x14ac:dyDescent="0.4">
      <c r="A660" s="48" t="s">
        <v>5511</v>
      </c>
      <c r="B660" s="56" t="s">
        <v>5646</v>
      </c>
      <c r="C660" s="50" t="s">
        <v>3741</v>
      </c>
      <c r="D660" s="50" t="s">
        <v>3742</v>
      </c>
      <c r="E660" s="50" t="s">
        <v>5503</v>
      </c>
      <c r="F660" s="51" t="s">
        <v>5647</v>
      </c>
      <c r="G660" s="52"/>
    </row>
    <row r="661" spans="1:7" ht="27" x14ac:dyDescent="0.4">
      <c r="A661" s="48" t="s">
        <v>5511</v>
      </c>
      <c r="B661" s="56" t="s">
        <v>5646</v>
      </c>
      <c r="C661" s="50" t="s">
        <v>3741</v>
      </c>
      <c r="D661" s="50" t="s">
        <v>3746</v>
      </c>
      <c r="E661" s="50" t="s">
        <v>5503</v>
      </c>
      <c r="F661" s="51" t="s">
        <v>5647</v>
      </c>
      <c r="G661" s="52"/>
    </row>
    <row r="662" spans="1:7" ht="27" x14ac:dyDescent="0.4">
      <c r="A662" s="48" t="s">
        <v>5511</v>
      </c>
      <c r="B662" s="56" t="s">
        <v>5646</v>
      </c>
      <c r="C662" s="50" t="s">
        <v>3741</v>
      </c>
      <c r="D662" s="50" t="s">
        <v>3749</v>
      </c>
      <c r="E662" s="50" t="s">
        <v>5503</v>
      </c>
      <c r="F662" s="51" t="s">
        <v>5647</v>
      </c>
      <c r="G662" s="52"/>
    </row>
    <row r="663" spans="1:7" ht="27" x14ac:dyDescent="0.4">
      <c r="A663" s="48" t="s">
        <v>5511</v>
      </c>
      <c r="B663" s="56" t="s">
        <v>5646</v>
      </c>
      <c r="C663" s="50" t="s">
        <v>3741</v>
      </c>
      <c r="D663" s="50" t="s">
        <v>3752</v>
      </c>
      <c r="E663" s="50" t="s">
        <v>5503</v>
      </c>
      <c r="F663" s="51" t="s">
        <v>5647</v>
      </c>
      <c r="G663" s="52"/>
    </row>
    <row r="664" spans="1:7" ht="27" x14ac:dyDescent="0.4">
      <c r="A664" s="48" t="s">
        <v>5511</v>
      </c>
      <c r="B664" s="56" t="s">
        <v>5646</v>
      </c>
      <c r="C664" s="50" t="s">
        <v>3741</v>
      </c>
      <c r="D664" s="50" t="s">
        <v>3755</v>
      </c>
      <c r="E664" s="50" t="s">
        <v>5503</v>
      </c>
      <c r="F664" s="51" t="s">
        <v>5647</v>
      </c>
      <c r="G664" s="52"/>
    </row>
    <row r="665" spans="1:7" ht="27" x14ac:dyDescent="0.4">
      <c r="A665" s="48" t="s">
        <v>5511</v>
      </c>
      <c r="B665" s="56" t="s">
        <v>5646</v>
      </c>
      <c r="C665" s="50" t="s">
        <v>3741</v>
      </c>
      <c r="D665" s="50" t="s">
        <v>3758</v>
      </c>
      <c r="E665" s="50" t="s">
        <v>5503</v>
      </c>
      <c r="F665" s="51" t="s">
        <v>5647</v>
      </c>
      <c r="G665" s="52"/>
    </row>
    <row r="666" spans="1:7" ht="27" x14ac:dyDescent="0.4">
      <c r="A666" s="48" t="s">
        <v>5511</v>
      </c>
      <c r="B666" s="56" t="s">
        <v>5646</v>
      </c>
      <c r="C666" s="50" t="s">
        <v>3741</v>
      </c>
      <c r="D666" s="50" t="s">
        <v>3761</v>
      </c>
      <c r="E666" s="50" t="s">
        <v>5503</v>
      </c>
      <c r="F666" s="51" t="s">
        <v>5647</v>
      </c>
      <c r="G666" s="52"/>
    </row>
    <row r="667" spans="1:7" ht="27" x14ac:dyDescent="0.4">
      <c r="A667" s="48" t="s">
        <v>5511</v>
      </c>
      <c r="B667" s="56" t="s">
        <v>5646</v>
      </c>
      <c r="C667" s="50" t="s">
        <v>3741</v>
      </c>
      <c r="D667" s="50" t="s">
        <v>3764</v>
      </c>
      <c r="E667" s="50" t="s">
        <v>5503</v>
      </c>
      <c r="F667" s="51" t="s">
        <v>5647</v>
      </c>
      <c r="G667" s="52"/>
    </row>
    <row r="668" spans="1:7" ht="27" x14ac:dyDescent="0.4">
      <c r="A668" s="48" t="s">
        <v>5511</v>
      </c>
      <c r="B668" s="56" t="s">
        <v>5646</v>
      </c>
      <c r="C668" s="50" t="s">
        <v>3741</v>
      </c>
      <c r="D668" s="50" t="s">
        <v>3767</v>
      </c>
      <c r="E668" s="50" t="s">
        <v>5503</v>
      </c>
      <c r="F668" s="51" t="s">
        <v>5647</v>
      </c>
      <c r="G668" s="52"/>
    </row>
    <row r="669" spans="1:7" ht="27" x14ac:dyDescent="0.4">
      <c r="A669" s="48" t="s">
        <v>5511</v>
      </c>
      <c r="B669" s="56" t="s">
        <v>5646</v>
      </c>
      <c r="C669" s="50" t="s">
        <v>3741</v>
      </c>
      <c r="D669" s="50" t="s">
        <v>3770</v>
      </c>
      <c r="E669" s="50" t="s">
        <v>5503</v>
      </c>
      <c r="F669" s="51" t="s">
        <v>5647</v>
      </c>
      <c r="G669" s="52"/>
    </row>
    <row r="670" spans="1:7" ht="27" x14ac:dyDescent="0.4">
      <c r="A670" s="48" t="s">
        <v>5511</v>
      </c>
      <c r="B670" s="56" t="s">
        <v>5646</v>
      </c>
      <c r="C670" s="50" t="s">
        <v>3741</v>
      </c>
      <c r="D670" s="50" t="s">
        <v>3773</v>
      </c>
      <c r="E670" s="50" t="s">
        <v>5503</v>
      </c>
      <c r="F670" s="51" t="s">
        <v>5647</v>
      </c>
      <c r="G670" s="52"/>
    </row>
    <row r="671" spans="1:7" ht="27" x14ac:dyDescent="0.4">
      <c r="A671" s="48" t="s">
        <v>5511</v>
      </c>
      <c r="B671" s="56" t="s">
        <v>5646</v>
      </c>
      <c r="C671" s="50" t="s">
        <v>3741</v>
      </c>
      <c r="D671" s="50" t="s">
        <v>3776</v>
      </c>
      <c r="E671" s="50" t="s">
        <v>5503</v>
      </c>
      <c r="F671" s="51" t="s">
        <v>5647</v>
      </c>
      <c r="G671" s="52"/>
    </row>
    <row r="672" spans="1:7" ht="27" x14ac:dyDescent="0.4">
      <c r="A672" s="48" t="s">
        <v>5511</v>
      </c>
      <c r="B672" s="56" t="s">
        <v>5646</v>
      </c>
      <c r="C672" s="50" t="s">
        <v>3741</v>
      </c>
      <c r="D672" s="50" t="s">
        <v>3779</v>
      </c>
      <c r="E672" s="50" t="s">
        <v>5503</v>
      </c>
      <c r="F672" s="51" t="s">
        <v>5647</v>
      </c>
      <c r="G672" s="52"/>
    </row>
    <row r="673" spans="1:7" ht="27" x14ac:dyDescent="0.4">
      <c r="A673" s="48" t="s">
        <v>5511</v>
      </c>
      <c r="B673" s="56" t="s">
        <v>5646</v>
      </c>
      <c r="C673" s="50" t="s">
        <v>3741</v>
      </c>
      <c r="D673" s="50" t="s">
        <v>3782</v>
      </c>
      <c r="E673" s="50" t="s">
        <v>5503</v>
      </c>
      <c r="F673" s="51" t="s">
        <v>5647</v>
      </c>
      <c r="G673" s="52"/>
    </row>
    <row r="674" spans="1:7" ht="27" x14ac:dyDescent="0.4">
      <c r="A674" s="48" t="s">
        <v>5511</v>
      </c>
      <c r="B674" s="56" t="s">
        <v>5646</v>
      </c>
      <c r="C674" s="50" t="s">
        <v>3741</v>
      </c>
      <c r="D674" s="50" t="s">
        <v>5706</v>
      </c>
      <c r="E674" s="50" t="s">
        <v>5503</v>
      </c>
      <c r="F674" s="51" t="s">
        <v>5647</v>
      </c>
      <c r="G674" s="52"/>
    </row>
    <row r="675" spans="1:7" ht="27" x14ac:dyDescent="0.4">
      <c r="A675" s="48" t="s">
        <v>5511</v>
      </c>
      <c r="B675" s="56" t="s">
        <v>5646</v>
      </c>
      <c r="C675" s="50" t="s">
        <v>3741</v>
      </c>
      <c r="D675" s="50" t="s">
        <v>3787</v>
      </c>
      <c r="E675" s="50" t="s">
        <v>5503</v>
      </c>
      <c r="F675" s="51" t="s">
        <v>5647</v>
      </c>
      <c r="G675" s="52"/>
    </row>
    <row r="676" spans="1:7" ht="27" x14ac:dyDescent="0.4">
      <c r="A676" s="48" t="s">
        <v>5511</v>
      </c>
      <c r="B676" s="56" t="s">
        <v>5646</v>
      </c>
      <c r="C676" s="50" t="s">
        <v>3741</v>
      </c>
      <c r="D676" s="50" t="s">
        <v>2502</v>
      </c>
      <c r="E676" s="50" t="s">
        <v>5503</v>
      </c>
      <c r="F676" s="51" t="s">
        <v>5647</v>
      </c>
      <c r="G676" s="52"/>
    </row>
    <row r="677" spans="1:7" ht="27" x14ac:dyDescent="0.4">
      <c r="A677" s="48" t="s">
        <v>5511</v>
      </c>
      <c r="B677" s="56" t="s">
        <v>5646</v>
      </c>
      <c r="C677" s="50" t="s">
        <v>3741</v>
      </c>
      <c r="D677" s="50" t="s">
        <v>2502</v>
      </c>
      <c r="E677" s="50" t="s">
        <v>5503</v>
      </c>
      <c r="F677" s="51" t="s">
        <v>5647</v>
      </c>
      <c r="G677" s="52"/>
    </row>
    <row r="678" spans="1:7" ht="27" x14ac:dyDescent="0.4">
      <c r="A678" s="48" t="s">
        <v>5511</v>
      </c>
      <c r="B678" s="56" t="s">
        <v>5646</v>
      </c>
      <c r="C678" s="50" t="s">
        <v>3741</v>
      </c>
      <c r="D678" s="50" t="s">
        <v>599</v>
      </c>
      <c r="E678" s="50" t="s">
        <v>5503</v>
      </c>
      <c r="F678" s="51" t="s">
        <v>5647</v>
      </c>
      <c r="G678" s="52"/>
    </row>
    <row r="679" spans="1:7" ht="27" x14ac:dyDescent="0.4">
      <c r="A679" s="48" t="s">
        <v>5511</v>
      </c>
      <c r="B679" s="56" t="s">
        <v>5646</v>
      </c>
      <c r="C679" s="50" t="s">
        <v>3741</v>
      </c>
      <c r="D679" s="50" t="s">
        <v>5707</v>
      </c>
      <c r="E679" s="50" t="s">
        <v>5503</v>
      </c>
      <c r="F679" s="51" t="s">
        <v>5647</v>
      </c>
      <c r="G679" s="52"/>
    </row>
    <row r="680" spans="1:7" ht="27" x14ac:dyDescent="0.4">
      <c r="A680" s="48" t="s">
        <v>5511</v>
      </c>
      <c r="B680" s="56" t="s">
        <v>5646</v>
      </c>
      <c r="C680" s="50" t="s">
        <v>3741</v>
      </c>
      <c r="D680" s="50" t="s">
        <v>5708</v>
      </c>
      <c r="E680" s="50" t="s">
        <v>5503</v>
      </c>
      <c r="F680" s="51" t="s">
        <v>5647</v>
      </c>
      <c r="G680" s="52"/>
    </row>
    <row r="681" spans="1:7" ht="27" x14ac:dyDescent="0.4">
      <c r="A681" s="48" t="s">
        <v>5511</v>
      </c>
      <c r="B681" s="56" t="s">
        <v>5646</v>
      </c>
      <c r="C681" s="50" t="s">
        <v>3741</v>
      </c>
      <c r="D681" s="50" t="s">
        <v>5709</v>
      </c>
      <c r="E681" s="50" t="s">
        <v>5503</v>
      </c>
      <c r="F681" s="51" t="s">
        <v>5647</v>
      </c>
      <c r="G681" s="52"/>
    </row>
    <row r="682" spans="1:7" ht="27" x14ac:dyDescent="0.4">
      <c r="A682" s="48" t="s">
        <v>5511</v>
      </c>
      <c r="B682" s="56" t="s">
        <v>5646</v>
      </c>
      <c r="C682" s="50" t="s">
        <v>3741</v>
      </c>
      <c r="D682" s="50" t="s">
        <v>3797</v>
      </c>
      <c r="E682" s="50" t="s">
        <v>5503</v>
      </c>
      <c r="F682" s="51" t="s">
        <v>5647</v>
      </c>
      <c r="G682" s="52"/>
    </row>
    <row r="683" spans="1:7" ht="27" x14ac:dyDescent="0.4">
      <c r="A683" s="48" t="s">
        <v>5511</v>
      </c>
      <c r="B683" s="56" t="s">
        <v>5646</v>
      </c>
      <c r="C683" s="50" t="s">
        <v>3741</v>
      </c>
      <c r="D683" s="50" t="s">
        <v>3800</v>
      </c>
      <c r="E683" s="50" t="s">
        <v>5503</v>
      </c>
      <c r="F683" s="51" t="s">
        <v>5647</v>
      </c>
      <c r="G683" s="52"/>
    </row>
    <row r="684" spans="1:7" ht="27" x14ac:dyDescent="0.4">
      <c r="A684" s="48" t="s">
        <v>5511</v>
      </c>
      <c r="B684" s="56" t="s">
        <v>5646</v>
      </c>
      <c r="C684" s="50" t="s">
        <v>3741</v>
      </c>
      <c r="D684" s="50" t="s">
        <v>3803</v>
      </c>
      <c r="E684" s="50" t="s">
        <v>5503</v>
      </c>
      <c r="F684" s="51" t="s">
        <v>5647</v>
      </c>
      <c r="G684" s="52"/>
    </row>
    <row r="685" spans="1:7" ht="27" x14ac:dyDescent="0.4">
      <c r="A685" s="48" t="s">
        <v>5511</v>
      </c>
      <c r="B685" s="56" t="s">
        <v>5646</v>
      </c>
      <c r="C685" s="50" t="s">
        <v>3741</v>
      </c>
      <c r="D685" s="50" t="s">
        <v>5710</v>
      </c>
      <c r="E685" s="50" t="s">
        <v>5503</v>
      </c>
      <c r="F685" s="51" t="s">
        <v>5647</v>
      </c>
      <c r="G685" s="52"/>
    </row>
    <row r="686" spans="1:7" ht="27" x14ac:dyDescent="0.4">
      <c r="A686" s="48" t="s">
        <v>5511</v>
      </c>
      <c r="B686" s="56" t="s">
        <v>5646</v>
      </c>
      <c r="C686" s="50" t="s">
        <v>3741</v>
      </c>
      <c r="D686" s="50" t="s">
        <v>3808</v>
      </c>
      <c r="E686" s="50" t="s">
        <v>5503</v>
      </c>
      <c r="F686" s="51" t="s">
        <v>5647</v>
      </c>
      <c r="G686" s="52"/>
    </row>
    <row r="687" spans="1:7" ht="27" x14ac:dyDescent="0.4">
      <c r="A687" s="48" t="s">
        <v>5511</v>
      </c>
      <c r="B687" s="56" t="s">
        <v>5646</v>
      </c>
      <c r="C687" s="50" t="s">
        <v>3741</v>
      </c>
      <c r="D687" s="50" t="s">
        <v>3808</v>
      </c>
      <c r="E687" s="50" t="s">
        <v>5503</v>
      </c>
      <c r="F687" s="51" t="s">
        <v>5647</v>
      </c>
      <c r="G687" s="52"/>
    </row>
    <row r="688" spans="1:7" ht="27" x14ac:dyDescent="0.4">
      <c r="A688" s="48" t="s">
        <v>5511</v>
      </c>
      <c r="B688" s="56" t="s">
        <v>5646</v>
      </c>
      <c r="C688" s="50" t="s">
        <v>3741</v>
      </c>
      <c r="D688" s="50" t="s">
        <v>3814</v>
      </c>
      <c r="E688" s="50" t="s">
        <v>5503</v>
      </c>
      <c r="F688" s="51" t="s">
        <v>5647</v>
      </c>
      <c r="G688" s="52"/>
    </row>
    <row r="689" spans="1:7" ht="27" x14ac:dyDescent="0.4">
      <c r="A689" s="48" t="s">
        <v>5511</v>
      </c>
      <c r="B689" s="56" t="s">
        <v>5646</v>
      </c>
      <c r="C689" s="50" t="s">
        <v>3741</v>
      </c>
      <c r="D689" s="50" t="s">
        <v>3820</v>
      </c>
      <c r="E689" s="50" t="s">
        <v>5503</v>
      </c>
      <c r="F689" s="51" t="s">
        <v>5647</v>
      </c>
      <c r="G689" s="52"/>
    </row>
    <row r="690" spans="1:7" ht="27" x14ac:dyDescent="0.4">
      <c r="A690" s="48" t="s">
        <v>5511</v>
      </c>
      <c r="B690" s="56" t="s">
        <v>5646</v>
      </c>
      <c r="C690" s="50" t="s">
        <v>3018</v>
      </c>
      <c r="D690" s="50" t="s">
        <v>5551</v>
      </c>
      <c r="E690" s="50" t="s">
        <v>5503</v>
      </c>
      <c r="F690" s="51" t="s">
        <v>5548</v>
      </c>
      <c r="G690" s="52"/>
    </row>
    <row r="691" spans="1:7" ht="27" x14ac:dyDescent="0.4">
      <c r="A691" s="48" t="s">
        <v>5511</v>
      </c>
      <c r="B691" s="56" t="s">
        <v>5646</v>
      </c>
      <c r="C691" s="50" t="s">
        <v>3018</v>
      </c>
      <c r="D691" s="50" t="s">
        <v>5552</v>
      </c>
      <c r="E691" s="50" t="s">
        <v>5503</v>
      </c>
      <c r="F691" s="51" t="s">
        <v>5548</v>
      </c>
      <c r="G691" s="52"/>
    </row>
    <row r="692" spans="1:7" ht="27" x14ac:dyDescent="0.4">
      <c r="A692" s="48" t="s">
        <v>5511</v>
      </c>
      <c r="B692" s="56" t="s">
        <v>5646</v>
      </c>
      <c r="C692" s="50" t="s">
        <v>3018</v>
      </c>
      <c r="D692" s="50" t="s">
        <v>3047</v>
      </c>
      <c r="E692" s="50" t="s">
        <v>5503</v>
      </c>
      <c r="F692" s="51" t="s">
        <v>5548</v>
      </c>
      <c r="G692" s="52"/>
    </row>
    <row r="693" spans="1:7" ht="27" x14ac:dyDescent="0.4">
      <c r="A693" s="48" t="s">
        <v>5511</v>
      </c>
      <c r="B693" s="56" t="s">
        <v>5646</v>
      </c>
      <c r="C693" s="50" t="s">
        <v>3018</v>
      </c>
      <c r="D693" s="50" t="s">
        <v>3050</v>
      </c>
      <c r="E693" s="50" t="s">
        <v>5503</v>
      </c>
      <c r="F693" s="51" t="s">
        <v>5548</v>
      </c>
      <c r="G693" s="52"/>
    </row>
    <row r="694" spans="1:7" ht="27" x14ac:dyDescent="0.4">
      <c r="A694" s="48" t="s">
        <v>5511</v>
      </c>
      <c r="B694" s="56" t="s">
        <v>5646</v>
      </c>
      <c r="C694" s="50" t="s">
        <v>3018</v>
      </c>
      <c r="D694" s="50" t="s">
        <v>5711</v>
      </c>
      <c r="E694" s="50" t="s">
        <v>5503</v>
      </c>
      <c r="F694" s="51" t="s">
        <v>5548</v>
      </c>
      <c r="G694" s="52"/>
    </row>
    <row r="695" spans="1:7" ht="27" x14ac:dyDescent="0.4">
      <c r="A695" s="48" t="s">
        <v>5511</v>
      </c>
      <c r="B695" s="56" t="s">
        <v>5646</v>
      </c>
      <c r="C695" s="50" t="s">
        <v>3018</v>
      </c>
      <c r="D695" s="50" t="s">
        <v>3086</v>
      </c>
      <c r="E695" s="50" t="s">
        <v>5503</v>
      </c>
      <c r="F695" s="51" t="s">
        <v>5548</v>
      </c>
      <c r="G695" s="52"/>
    </row>
    <row r="696" spans="1:7" ht="27" x14ac:dyDescent="0.4">
      <c r="A696" s="48" t="s">
        <v>5511</v>
      </c>
      <c r="B696" s="56" t="s">
        <v>5646</v>
      </c>
      <c r="C696" s="50" t="s">
        <v>3018</v>
      </c>
      <c r="D696" s="50" t="s">
        <v>3097</v>
      </c>
      <c r="E696" s="50" t="s">
        <v>5503</v>
      </c>
      <c r="F696" s="51" t="s">
        <v>5548</v>
      </c>
      <c r="G696" s="52"/>
    </row>
    <row r="697" spans="1:7" ht="27" x14ac:dyDescent="0.4">
      <c r="A697" s="48" t="s">
        <v>5511</v>
      </c>
      <c r="B697" s="56" t="s">
        <v>5646</v>
      </c>
      <c r="C697" s="50" t="s">
        <v>3018</v>
      </c>
      <c r="D697" s="50" t="s">
        <v>3105</v>
      </c>
      <c r="E697" s="50" t="s">
        <v>5503</v>
      </c>
      <c r="F697" s="51" t="s">
        <v>5548</v>
      </c>
      <c r="G697" s="52"/>
    </row>
    <row r="698" spans="1:7" ht="27" x14ac:dyDescent="0.4">
      <c r="A698" s="48" t="s">
        <v>5511</v>
      </c>
      <c r="B698" s="56" t="s">
        <v>5646</v>
      </c>
      <c r="C698" s="50" t="s">
        <v>3018</v>
      </c>
      <c r="D698" s="50" t="s">
        <v>3113</v>
      </c>
      <c r="E698" s="50" t="s">
        <v>5503</v>
      </c>
      <c r="F698" s="51" t="s">
        <v>5548</v>
      </c>
      <c r="G698" s="52"/>
    </row>
    <row r="699" spans="1:7" ht="27" x14ac:dyDescent="0.4">
      <c r="A699" s="48" t="s">
        <v>5511</v>
      </c>
      <c r="B699" s="56" t="s">
        <v>5646</v>
      </c>
      <c r="C699" s="50" t="s">
        <v>3018</v>
      </c>
      <c r="D699" s="50" t="s">
        <v>3137</v>
      </c>
      <c r="E699" s="50" t="s">
        <v>5503</v>
      </c>
      <c r="F699" s="51" t="s">
        <v>5548</v>
      </c>
      <c r="G699" s="52"/>
    </row>
    <row r="700" spans="1:7" ht="27" x14ac:dyDescent="0.4">
      <c r="A700" s="48" t="s">
        <v>5511</v>
      </c>
      <c r="B700" s="56" t="s">
        <v>5646</v>
      </c>
      <c r="C700" s="50" t="s">
        <v>3018</v>
      </c>
      <c r="D700" s="50" t="s">
        <v>3143</v>
      </c>
      <c r="E700" s="50" t="s">
        <v>5503</v>
      </c>
      <c r="F700" s="51" t="s">
        <v>5548</v>
      </c>
      <c r="G700" s="52"/>
    </row>
    <row r="701" spans="1:7" ht="27" x14ac:dyDescent="0.4">
      <c r="A701" s="48" t="s">
        <v>5511</v>
      </c>
      <c r="B701" s="56" t="s">
        <v>5646</v>
      </c>
      <c r="C701" s="50" t="s">
        <v>3018</v>
      </c>
      <c r="D701" s="50" t="s">
        <v>3157</v>
      </c>
      <c r="E701" s="50" t="s">
        <v>5503</v>
      </c>
      <c r="F701" s="51" t="s">
        <v>5548</v>
      </c>
      <c r="G701" s="52"/>
    </row>
    <row r="702" spans="1:7" ht="27" x14ac:dyDescent="0.4">
      <c r="A702" s="48" t="s">
        <v>5511</v>
      </c>
      <c r="B702" s="56" t="s">
        <v>5646</v>
      </c>
      <c r="C702" s="50" t="s">
        <v>4250</v>
      </c>
      <c r="D702" s="50" t="s">
        <v>4251</v>
      </c>
      <c r="E702" s="50" t="s">
        <v>5503</v>
      </c>
      <c r="F702" s="51" t="s">
        <v>5548</v>
      </c>
      <c r="G702" s="52"/>
    </row>
    <row r="703" spans="1:7" ht="27" x14ac:dyDescent="0.4">
      <c r="A703" s="48" t="s">
        <v>5511</v>
      </c>
      <c r="B703" s="56" t="s">
        <v>5646</v>
      </c>
      <c r="C703" s="50" t="s">
        <v>4250</v>
      </c>
      <c r="D703" s="50" t="s">
        <v>4266</v>
      </c>
      <c r="E703" s="50" t="s">
        <v>5503</v>
      </c>
      <c r="F703" s="51" t="s">
        <v>5548</v>
      </c>
      <c r="G703" s="52"/>
    </row>
    <row r="704" spans="1:7" ht="27" x14ac:dyDescent="0.4">
      <c r="A704" s="48" t="s">
        <v>5511</v>
      </c>
      <c r="B704" s="56" t="s">
        <v>5646</v>
      </c>
      <c r="C704" s="50" t="s">
        <v>1362</v>
      </c>
      <c r="D704" s="50" t="s">
        <v>1363</v>
      </c>
      <c r="E704" s="50" t="s">
        <v>5503</v>
      </c>
      <c r="F704" s="51" t="s">
        <v>5548</v>
      </c>
      <c r="G704" s="52"/>
    </row>
    <row r="705" spans="1:7" ht="27" x14ac:dyDescent="0.4">
      <c r="A705" s="48" t="s">
        <v>5511</v>
      </c>
      <c r="B705" s="56" t="s">
        <v>5646</v>
      </c>
      <c r="C705" s="50" t="s">
        <v>1362</v>
      </c>
      <c r="D705" s="50" t="s">
        <v>1370</v>
      </c>
      <c r="E705" s="50" t="s">
        <v>5503</v>
      </c>
      <c r="F705" s="51" t="s">
        <v>5548</v>
      </c>
      <c r="G705" s="52"/>
    </row>
    <row r="706" spans="1:7" ht="27" x14ac:dyDescent="0.4">
      <c r="A706" s="48" t="s">
        <v>5511</v>
      </c>
      <c r="B706" s="56" t="s">
        <v>5646</v>
      </c>
      <c r="C706" s="50" t="s">
        <v>1362</v>
      </c>
      <c r="D706" s="50" t="s">
        <v>5712</v>
      </c>
      <c r="E706" s="50" t="s">
        <v>5503</v>
      </c>
      <c r="F706" s="51" t="s">
        <v>5548</v>
      </c>
      <c r="G706" s="52"/>
    </row>
    <row r="707" spans="1:7" ht="27" x14ac:dyDescent="0.4">
      <c r="A707" s="48" t="s">
        <v>5511</v>
      </c>
      <c r="B707" s="56" t="s">
        <v>5646</v>
      </c>
      <c r="C707" s="50" t="s">
        <v>1362</v>
      </c>
      <c r="D707" s="50" t="s">
        <v>1375</v>
      </c>
      <c r="E707" s="50" t="s">
        <v>5503</v>
      </c>
      <c r="F707" s="51" t="s">
        <v>5548</v>
      </c>
      <c r="G707" s="52"/>
    </row>
    <row r="708" spans="1:7" ht="27" x14ac:dyDescent="0.4">
      <c r="A708" s="48" t="s">
        <v>5511</v>
      </c>
      <c r="B708" s="56" t="s">
        <v>5646</v>
      </c>
      <c r="C708" s="50" t="s">
        <v>1362</v>
      </c>
      <c r="D708" s="50" t="s">
        <v>1378</v>
      </c>
      <c r="E708" s="50" t="s">
        <v>5503</v>
      </c>
      <c r="F708" s="51" t="s">
        <v>5548</v>
      </c>
      <c r="G708" s="52"/>
    </row>
    <row r="709" spans="1:7" ht="27" x14ac:dyDescent="0.4">
      <c r="A709" s="48" t="s">
        <v>5511</v>
      </c>
      <c r="B709" s="56" t="s">
        <v>5646</v>
      </c>
      <c r="C709" s="50" t="s">
        <v>1362</v>
      </c>
      <c r="D709" s="50" t="s">
        <v>5713</v>
      </c>
      <c r="E709" s="50" t="s">
        <v>5503</v>
      </c>
      <c r="F709" s="51" t="s">
        <v>5548</v>
      </c>
      <c r="G709" s="52"/>
    </row>
    <row r="710" spans="1:7" ht="27" x14ac:dyDescent="0.4">
      <c r="A710" s="48" t="s">
        <v>5511</v>
      </c>
      <c r="B710" s="56" t="s">
        <v>5646</v>
      </c>
      <c r="C710" s="50" t="s">
        <v>1362</v>
      </c>
      <c r="D710" s="50" t="s">
        <v>1383</v>
      </c>
      <c r="E710" s="50" t="s">
        <v>5503</v>
      </c>
      <c r="F710" s="51" t="s">
        <v>5548</v>
      </c>
      <c r="G710" s="52"/>
    </row>
    <row r="711" spans="1:7" ht="27" x14ac:dyDescent="0.4">
      <c r="A711" s="48" t="s">
        <v>5511</v>
      </c>
      <c r="B711" s="56" t="s">
        <v>5646</v>
      </c>
      <c r="C711" s="50" t="s">
        <v>1362</v>
      </c>
      <c r="D711" s="50" t="s">
        <v>1386</v>
      </c>
      <c r="E711" s="50" t="s">
        <v>5503</v>
      </c>
      <c r="F711" s="51" t="s">
        <v>5548</v>
      </c>
      <c r="G711" s="52"/>
    </row>
    <row r="712" spans="1:7" ht="27" x14ac:dyDescent="0.4">
      <c r="A712" s="48" t="s">
        <v>5511</v>
      </c>
      <c r="B712" s="56" t="s">
        <v>5646</v>
      </c>
      <c r="C712" s="50" t="s">
        <v>1362</v>
      </c>
      <c r="D712" s="50" t="s">
        <v>1389</v>
      </c>
      <c r="E712" s="50" t="s">
        <v>5503</v>
      </c>
      <c r="F712" s="51" t="s">
        <v>5548</v>
      </c>
      <c r="G712" s="52"/>
    </row>
    <row r="713" spans="1:7" ht="27" x14ac:dyDescent="0.4">
      <c r="A713" s="48" t="s">
        <v>5511</v>
      </c>
      <c r="B713" s="56" t="s">
        <v>5646</v>
      </c>
      <c r="C713" s="50" t="s">
        <v>1362</v>
      </c>
      <c r="D713" s="50" t="s">
        <v>1397</v>
      </c>
      <c r="E713" s="50" t="s">
        <v>5503</v>
      </c>
      <c r="F713" s="51" t="s">
        <v>5548</v>
      </c>
      <c r="G713" s="52"/>
    </row>
    <row r="714" spans="1:7" ht="27" x14ac:dyDescent="0.4">
      <c r="A714" s="48" t="s">
        <v>5511</v>
      </c>
      <c r="B714" s="56" t="s">
        <v>5646</v>
      </c>
      <c r="C714" s="50" t="s">
        <v>1362</v>
      </c>
      <c r="D714" s="50" t="s">
        <v>1400</v>
      </c>
      <c r="E714" s="50" t="s">
        <v>5503</v>
      </c>
      <c r="F714" s="51" t="s">
        <v>5548</v>
      </c>
      <c r="G714" s="52"/>
    </row>
    <row r="715" spans="1:7" ht="27" x14ac:dyDescent="0.4">
      <c r="A715" s="48" t="s">
        <v>5511</v>
      </c>
      <c r="B715" s="56" t="s">
        <v>5646</v>
      </c>
      <c r="C715" s="50" t="s">
        <v>1362</v>
      </c>
      <c r="D715" s="50" t="s">
        <v>1403</v>
      </c>
      <c r="E715" s="50" t="s">
        <v>5503</v>
      </c>
      <c r="F715" s="51" t="s">
        <v>5548</v>
      </c>
      <c r="G715" s="52"/>
    </row>
    <row r="716" spans="1:7" ht="27" x14ac:dyDescent="0.4">
      <c r="A716" s="48" t="s">
        <v>5511</v>
      </c>
      <c r="B716" s="56" t="s">
        <v>5646</v>
      </c>
      <c r="C716" s="50" t="s">
        <v>1362</v>
      </c>
      <c r="D716" s="50" t="s">
        <v>5653</v>
      </c>
      <c r="E716" s="50" t="s">
        <v>5503</v>
      </c>
      <c r="F716" s="51" t="s">
        <v>5548</v>
      </c>
      <c r="G716" s="52"/>
    </row>
    <row r="717" spans="1:7" ht="27" x14ac:dyDescent="0.4">
      <c r="A717" s="48" t="s">
        <v>5511</v>
      </c>
      <c r="B717" s="56" t="s">
        <v>5646</v>
      </c>
      <c r="C717" s="50" t="s">
        <v>1362</v>
      </c>
      <c r="D717" s="50" t="s">
        <v>5714</v>
      </c>
      <c r="E717" s="50" t="s">
        <v>5503</v>
      </c>
      <c r="F717" s="51" t="s">
        <v>5548</v>
      </c>
      <c r="G717" s="52"/>
    </row>
    <row r="718" spans="1:7" ht="27" x14ac:dyDescent="0.4">
      <c r="A718" s="48" t="s">
        <v>5511</v>
      </c>
      <c r="B718" s="56" t="s">
        <v>5646</v>
      </c>
      <c r="C718" s="50" t="s">
        <v>1362</v>
      </c>
      <c r="D718" s="50" t="s">
        <v>1422</v>
      </c>
      <c r="E718" s="50" t="s">
        <v>5503</v>
      </c>
      <c r="F718" s="51" t="s">
        <v>5548</v>
      </c>
      <c r="G718" s="52"/>
    </row>
    <row r="719" spans="1:7" ht="27" x14ac:dyDescent="0.4">
      <c r="A719" s="48" t="s">
        <v>5511</v>
      </c>
      <c r="B719" s="56" t="s">
        <v>5646</v>
      </c>
      <c r="C719" s="50" t="s">
        <v>1362</v>
      </c>
      <c r="D719" s="50" t="s">
        <v>1425</v>
      </c>
      <c r="E719" s="50" t="s">
        <v>5503</v>
      </c>
      <c r="F719" s="51" t="s">
        <v>5548</v>
      </c>
      <c r="G719" s="52"/>
    </row>
    <row r="720" spans="1:7" ht="27" x14ac:dyDescent="0.4">
      <c r="A720" s="48" t="s">
        <v>5511</v>
      </c>
      <c r="B720" s="56" t="s">
        <v>5646</v>
      </c>
      <c r="C720" s="50" t="s">
        <v>1362</v>
      </c>
      <c r="D720" s="50" t="s">
        <v>1428</v>
      </c>
      <c r="E720" s="50" t="s">
        <v>5503</v>
      </c>
      <c r="F720" s="51" t="s">
        <v>5548</v>
      </c>
      <c r="G720" s="52"/>
    </row>
    <row r="721" spans="1:7" ht="27" x14ac:dyDescent="0.4">
      <c r="A721" s="48" t="s">
        <v>5511</v>
      </c>
      <c r="B721" s="56" t="s">
        <v>5646</v>
      </c>
      <c r="C721" s="50" t="s">
        <v>1362</v>
      </c>
      <c r="D721" s="50" t="s">
        <v>1431</v>
      </c>
      <c r="E721" s="50" t="s">
        <v>5503</v>
      </c>
      <c r="F721" s="51" t="s">
        <v>5548</v>
      </c>
      <c r="G721" s="52"/>
    </row>
    <row r="722" spans="1:7" ht="27" x14ac:dyDescent="0.4">
      <c r="A722" s="48" t="s">
        <v>5511</v>
      </c>
      <c r="B722" s="56" t="s">
        <v>5646</v>
      </c>
      <c r="C722" s="50" t="s">
        <v>1362</v>
      </c>
      <c r="D722" s="50" t="s">
        <v>1434</v>
      </c>
      <c r="E722" s="50" t="s">
        <v>5503</v>
      </c>
      <c r="F722" s="51" t="s">
        <v>5548</v>
      </c>
      <c r="G722" s="52"/>
    </row>
    <row r="723" spans="1:7" ht="27" x14ac:dyDescent="0.4">
      <c r="A723" s="48" t="s">
        <v>5511</v>
      </c>
      <c r="B723" s="56" t="s">
        <v>5646</v>
      </c>
      <c r="C723" s="50" t="s">
        <v>1362</v>
      </c>
      <c r="D723" s="50" t="s">
        <v>1437</v>
      </c>
      <c r="E723" s="50" t="s">
        <v>5503</v>
      </c>
      <c r="F723" s="51" t="s">
        <v>5548</v>
      </c>
      <c r="G723" s="52"/>
    </row>
    <row r="724" spans="1:7" ht="27" x14ac:dyDescent="0.4">
      <c r="A724" s="48" t="s">
        <v>5511</v>
      </c>
      <c r="B724" s="56" t="s">
        <v>5646</v>
      </c>
      <c r="C724" s="50" t="s">
        <v>1362</v>
      </c>
      <c r="D724" s="50" t="s">
        <v>1440</v>
      </c>
      <c r="E724" s="50" t="s">
        <v>5503</v>
      </c>
      <c r="F724" s="51" t="s">
        <v>5548</v>
      </c>
      <c r="G724" s="52"/>
    </row>
    <row r="725" spans="1:7" ht="27" x14ac:dyDescent="0.4">
      <c r="A725" s="48" t="s">
        <v>5511</v>
      </c>
      <c r="B725" s="56" t="s">
        <v>5646</v>
      </c>
      <c r="C725" s="50" t="s">
        <v>1362</v>
      </c>
      <c r="D725" s="50" t="s">
        <v>1451</v>
      </c>
      <c r="E725" s="50" t="s">
        <v>5503</v>
      </c>
      <c r="F725" s="51" t="s">
        <v>5548</v>
      </c>
      <c r="G725" s="52"/>
    </row>
    <row r="726" spans="1:7" ht="27" x14ac:dyDescent="0.4">
      <c r="A726" s="48" t="s">
        <v>5511</v>
      </c>
      <c r="B726" s="56" t="s">
        <v>5646</v>
      </c>
      <c r="C726" s="50" t="s">
        <v>1362</v>
      </c>
      <c r="D726" s="50" t="s">
        <v>1454</v>
      </c>
      <c r="E726" s="50" t="s">
        <v>5503</v>
      </c>
      <c r="F726" s="51" t="s">
        <v>5548</v>
      </c>
      <c r="G726" s="52"/>
    </row>
    <row r="727" spans="1:7" ht="27" x14ac:dyDescent="0.4">
      <c r="A727" s="48" t="s">
        <v>5511</v>
      </c>
      <c r="B727" s="56" t="s">
        <v>5646</v>
      </c>
      <c r="C727" s="50" t="s">
        <v>1362</v>
      </c>
      <c r="D727" s="50" t="s">
        <v>1459</v>
      </c>
      <c r="E727" s="50" t="s">
        <v>5503</v>
      </c>
      <c r="F727" s="51" t="s">
        <v>5548</v>
      </c>
      <c r="G727" s="52"/>
    </row>
    <row r="728" spans="1:7" ht="27" x14ac:dyDescent="0.4">
      <c r="A728" s="48" t="s">
        <v>5511</v>
      </c>
      <c r="B728" s="56" t="s">
        <v>5646</v>
      </c>
      <c r="C728" s="50" t="s">
        <v>1362</v>
      </c>
      <c r="D728" s="50" t="s">
        <v>1473</v>
      </c>
      <c r="E728" s="50" t="s">
        <v>5503</v>
      </c>
      <c r="F728" s="51" t="s">
        <v>5548</v>
      </c>
      <c r="G728" s="52"/>
    </row>
    <row r="729" spans="1:7" ht="27" x14ac:dyDescent="0.4">
      <c r="A729" s="48" t="s">
        <v>5511</v>
      </c>
      <c r="B729" s="56" t="s">
        <v>5646</v>
      </c>
      <c r="C729" s="50" t="s">
        <v>1362</v>
      </c>
      <c r="D729" s="50" t="s">
        <v>1479</v>
      </c>
      <c r="E729" s="50" t="s">
        <v>5503</v>
      </c>
      <c r="F729" s="51" t="s">
        <v>5548</v>
      </c>
      <c r="G729" s="52"/>
    </row>
    <row r="730" spans="1:7" ht="27" x14ac:dyDescent="0.4">
      <c r="A730" s="48" t="s">
        <v>5511</v>
      </c>
      <c r="B730" s="56" t="s">
        <v>5646</v>
      </c>
      <c r="C730" s="50" t="s">
        <v>3929</v>
      </c>
      <c r="D730" s="50" t="s">
        <v>3930</v>
      </c>
      <c r="E730" s="50" t="s">
        <v>5503</v>
      </c>
      <c r="F730" s="51" t="s">
        <v>5548</v>
      </c>
      <c r="G730" s="52"/>
    </row>
    <row r="731" spans="1:7" ht="27" x14ac:dyDescent="0.4">
      <c r="A731" s="48" t="s">
        <v>5511</v>
      </c>
      <c r="B731" s="56" t="s">
        <v>5646</v>
      </c>
      <c r="C731" s="50" t="s">
        <v>3929</v>
      </c>
      <c r="D731" s="50" t="s">
        <v>3934</v>
      </c>
      <c r="E731" s="50" t="s">
        <v>5503</v>
      </c>
      <c r="F731" s="51" t="s">
        <v>5548</v>
      </c>
      <c r="G731" s="52"/>
    </row>
    <row r="732" spans="1:7" ht="27" x14ac:dyDescent="0.4">
      <c r="A732" s="48" t="s">
        <v>5511</v>
      </c>
      <c r="B732" s="56" t="s">
        <v>5646</v>
      </c>
      <c r="C732" s="50" t="s">
        <v>3929</v>
      </c>
      <c r="D732" s="50" t="s">
        <v>3950</v>
      </c>
      <c r="E732" s="50" t="s">
        <v>5503</v>
      </c>
      <c r="F732" s="51" t="s">
        <v>5548</v>
      </c>
      <c r="G732" s="52"/>
    </row>
    <row r="733" spans="1:7" ht="27" x14ac:dyDescent="0.4">
      <c r="A733" s="48" t="s">
        <v>5511</v>
      </c>
      <c r="B733" s="56" t="s">
        <v>5646</v>
      </c>
      <c r="C733" s="50" t="s">
        <v>3929</v>
      </c>
      <c r="D733" s="50" t="s">
        <v>3962</v>
      </c>
      <c r="E733" s="50" t="s">
        <v>5503</v>
      </c>
      <c r="F733" s="51" t="s">
        <v>5548</v>
      </c>
      <c r="G733" s="52"/>
    </row>
    <row r="734" spans="1:7" ht="27" x14ac:dyDescent="0.4">
      <c r="A734" s="48" t="s">
        <v>5511</v>
      </c>
      <c r="B734" s="56" t="s">
        <v>5646</v>
      </c>
      <c r="C734" s="50" t="s">
        <v>2804</v>
      </c>
      <c r="D734" s="50" t="s">
        <v>2808</v>
      </c>
      <c r="E734" s="50" t="s">
        <v>5503</v>
      </c>
      <c r="F734" s="51" t="s">
        <v>5548</v>
      </c>
      <c r="G734" s="52"/>
    </row>
    <row r="735" spans="1:7" ht="27" x14ac:dyDescent="0.4">
      <c r="A735" s="48" t="s">
        <v>5511</v>
      </c>
      <c r="B735" s="56" t="s">
        <v>5646</v>
      </c>
      <c r="C735" s="50" t="s">
        <v>2804</v>
      </c>
      <c r="D735" s="50" t="s">
        <v>2811</v>
      </c>
      <c r="E735" s="50" t="s">
        <v>5503</v>
      </c>
      <c r="F735" s="51" t="s">
        <v>5548</v>
      </c>
      <c r="G735" s="52"/>
    </row>
    <row r="736" spans="1:7" ht="27" x14ac:dyDescent="0.4">
      <c r="A736" s="48" t="s">
        <v>5511</v>
      </c>
      <c r="B736" s="56" t="s">
        <v>5646</v>
      </c>
      <c r="C736" s="50" t="s">
        <v>2804</v>
      </c>
      <c r="D736" s="50" t="s">
        <v>2817</v>
      </c>
      <c r="E736" s="50" t="s">
        <v>5503</v>
      </c>
      <c r="F736" s="51" t="s">
        <v>5548</v>
      </c>
      <c r="G736" s="52"/>
    </row>
    <row r="737" spans="1:7" ht="27" x14ac:dyDescent="0.4">
      <c r="A737" s="48" t="s">
        <v>5511</v>
      </c>
      <c r="B737" s="56" t="s">
        <v>5646</v>
      </c>
      <c r="C737" s="50" t="s">
        <v>2804</v>
      </c>
      <c r="D737" s="50" t="s">
        <v>2820</v>
      </c>
      <c r="E737" s="50" t="s">
        <v>5503</v>
      </c>
      <c r="F737" s="51" t="s">
        <v>5548</v>
      </c>
      <c r="G737" s="52"/>
    </row>
    <row r="738" spans="1:7" ht="27" x14ac:dyDescent="0.4">
      <c r="A738" s="48" t="s">
        <v>5511</v>
      </c>
      <c r="B738" s="56" t="s">
        <v>5646</v>
      </c>
      <c r="C738" s="50" t="s">
        <v>2804</v>
      </c>
      <c r="D738" s="50" t="s">
        <v>2826</v>
      </c>
      <c r="E738" s="50" t="s">
        <v>5503</v>
      </c>
      <c r="F738" s="51" t="s">
        <v>5548</v>
      </c>
      <c r="G738" s="52"/>
    </row>
    <row r="739" spans="1:7" ht="27" x14ac:dyDescent="0.4">
      <c r="A739" s="48" t="s">
        <v>5511</v>
      </c>
      <c r="B739" s="56" t="s">
        <v>5646</v>
      </c>
      <c r="C739" s="50" t="s">
        <v>2804</v>
      </c>
      <c r="D739" s="50" t="s">
        <v>2831</v>
      </c>
      <c r="E739" s="50" t="s">
        <v>5503</v>
      </c>
      <c r="F739" s="51" t="s">
        <v>5548</v>
      </c>
      <c r="G739" s="52"/>
    </row>
    <row r="740" spans="1:7" ht="27" x14ac:dyDescent="0.4">
      <c r="A740" s="48" t="s">
        <v>5511</v>
      </c>
      <c r="B740" s="56" t="s">
        <v>5646</v>
      </c>
      <c r="C740" s="50" t="s">
        <v>2804</v>
      </c>
      <c r="D740" s="50" t="s">
        <v>2855</v>
      </c>
      <c r="E740" s="50" t="s">
        <v>5503</v>
      </c>
      <c r="F740" s="51" t="s">
        <v>5548</v>
      </c>
      <c r="G740" s="52"/>
    </row>
    <row r="741" spans="1:7" ht="27" x14ac:dyDescent="0.4">
      <c r="A741" s="48" t="s">
        <v>5511</v>
      </c>
      <c r="B741" s="56" t="s">
        <v>5646</v>
      </c>
      <c r="C741" s="50" t="s">
        <v>2804</v>
      </c>
      <c r="D741" s="50" t="s">
        <v>2870</v>
      </c>
      <c r="E741" s="50" t="s">
        <v>5503</v>
      </c>
      <c r="F741" s="51" t="s">
        <v>5548</v>
      </c>
      <c r="G741" s="52"/>
    </row>
    <row r="742" spans="1:7" ht="27" x14ac:dyDescent="0.4">
      <c r="A742" s="48" t="s">
        <v>5511</v>
      </c>
      <c r="B742" s="56" t="s">
        <v>5646</v>
      </c>
      <c r="C742" s="50" t="s">
        <v>2804</v>
      </c>
      <c r="D742" s="50" t="s">
        <v>2876</v>
      </c>
      <c r="E742" s="50" t="s">
        <v>5503</v>
      </c>
      <c r="F742" s="51" t="s">
        <v>5548</v>
      </c>
      <c r="G742" s="52"/>
    </row>
    <row r="743" spans="1:7" ht="27" x14ac:dyDescent="0.4">
      <c r="A743" s="48" t="s">
        <v>5511</v>
      </c>
      <c r="B743" s="56" t="s">
        <v>5646</v>
      </c>
      <c r="C743" s="50" t="s">
        <v>2804</v>
      </c>
      <c r="D743" s="50" t="s">
        <v>2904</v>
      </c>
      <c r="E743" s="50" t="s">
        <v>5503</v>
      </c>
      <c r="F743" s="51" t="s">
        <v>5548</v>
      </c>
      <c r="G743" s="52"/>
    </row>
    <row r="744" spans="1:7" ht="27" x14ac:dyDescent="0.4">
      <c r="A744" s="48" t="s">
        <v>5511</v>
      </c>
      <c r="B744" s="56" t="s">
        <v>5646</v>
      </c>
      <c r="C744" s="50" t="s">
        <v>2804</v>
      </c>
      <c r="D744" s="50" t="s">
        <v>2907</v>
      </c>
      <c r="E744" s="50" t="s">
        <v>5503</v>
      </c>
      <c r="F744" s="51" t="s">
        <v>5548</v>
      </c>
      <c r="G744" s="52"/>
    </row>
    <row r="745" spans="1:7" ht="27" x14ac:dyDescent="0.4">
      <c r="A745" s="48" t="s">
        <v>5511</v>
      </c>
      <c r="B745" s="56" t="s">
        <v>5646</v>
      </c>
      <c r="C745" s="50" t="s">
        <v>2804</v>
      </c>
      <c r="D745" s="50" t="s">
        <v>2913</v>
      </c>
      <c r="E745" s="50" t="s">
        <v>5503</v>
      </c>
      <c r="F745" s="51" t="s">
        <v>5548</v>
      </c>
      <c r="G745" s="52"/>
    </row>
    <row r="746" spans="1:7" ht="27" x14ac:dyDescent="0.4">
      <c r="A746" s="48" t="s">
        <v>5511</v>
      </c>
      <c r="B746" s="56" t="s">
        <v>5646</v>
      </c>
      <c r="C746" s="50" t="s">
        <v>4875</v>
      </c>
      <c r="D746" s="50" t="s">
        <v>4898</v>
      </c>
      <c r="E746" s="50" t="s">
        <v>5503</v>
      </c>
      <c r="F746" s="51" t="s">
        <v>5548</v>
      </c>
      <c r="G746" s="52"/>
    </row>
    <row r="747" spans="1:7" ht="27" x14ac:dyDescent="0.4">
      <c r="A747" s="48" t="s">
        <v>5511</v>
      </c>
      <c r="B747" s="56" t="s">
        <v>5646</v>
      </c>
      <c r="C747" s="50" t="s">
        <v>4875</v>
      </c>
      <c r="D747" s="50" t="s">
        <v>4937</v>
      </c>
      <c r="E747" s="50" t="s">
        <v>5503</v>
      </c>
      <c r="F747" s="51" t="s">
        <v>5548</v>
      </c>
      <c r="G747" s="52"/>
    </row>
    <row r="748" spans="1:7" ht="27" x14ac:dyDescent="0.4">
      <c r="A748" s="48" t="s">
        <v>5511</v>
      </c>
      <c r="B748" s="56" t="s">
        <v>5646</v>
      </c>
      <c r="C748" s="50" t="s">
        <v>4875</v>
      </c>
      <c r="D748" s="50" t="s">
        <v>4944</v>
      </c>
      <c r="E748" s="50" t="s">
        <v>5503</v>
      </c>
      <c r="F748" s="51" t="s">
        <v>5548</v>
      </c>
      <c r="G748" s="52"/>
    </row>
    <row r="749" spans="1:7" ht="27" x14ac:dyDescent="0.4">
      <c r="A749" s="48" t="s">
        <v>5511</v>
      </c>
      <c r="B749" s="56" t="s">
        <v>5646</v>
      </c>
      <c r="C749" s="50" t="s">
        <v>917</v>
      </c>
      <c r="D749" s="50" t="s">
        <v>918</v>
      </c>
      <c r="E749" s="50" t="s">
        <v>5503</v>
      </c>
      <c r="F749" s="51" t="s">
        <v>5548</v>
      </c>
      <c r="G749" s="52"/>
    </row>
    <row r="750" spans="1:7" ht="27" x14ac:dyDescent="0.4">
      <c r="A750" s="48" t="s">
        <v>5511</v>
      </c>
      <c r="B750" s="56" t="s">
        <v>5646</v>
      </c>
      <c r="C750" s="50" t="s">
        <v>917</v>
      </c>
      <c r="D750" s="50" t="s">
        <v>5715</v>
      </c>
      <c r="E750" s="50" t="s">
        <v>5503</v>
      </c>
      <c r="F750" s="51" t="s">
        <v>5548</v>
      </c>
      <c r="G750" s="52"/>
    </row>
    <row r="751" spans="1:7" ht="27" x14ac:dyDescent="0.4">
      <c r="A751" s="48" t="s">
        <v>5511</v>
      </c>
      <c r="B751" s="56" t="s">
        <v>5646</v>
      </c>
      <c r="C751" s="50" t="s">
        <v>917</v>
      </c>
      <c r="D751" s="50" t="s">
        <v>980</v>
      </c>
      <c r="E751" s="50" t="s">
        <v>5503</v>
      </c>
      <c r="F751" s="51" t="s">
        <v>5548</v>
      </c>
      <c r="G751" s="52"/>
    </row>
    <row r="752" spans="1:7" ht="27" x14ac:dyDescent="0.4">
      <c r="A752" s="48" t="s">
        <v>5511</v>
      </c>
      <c r="B752" s="56" t="s">
        <v>5646</v>
      </c>
      <c r="C752" s="50" t="s">
        <v>3306</v>
      </c>
      <c r="D752" s="50" t="s">
        <v>5553</v>
      </c>
      <c r="E752" s="50" t="s">
        <v>5503</v>
      </c>
      <c r="F752" s="51" t="s">
        <v>5548</v>
      </c>
      <c r="G752" s="52"/>
    </row>
    <row r="753" spans="1:7" ht="27" x14ac:dyDescent="0.4">
      <c r="A753" s="48" t="s">
        <v>5511</v>
      </c>
      <c r="B753" s="56" t="s">
        <v>5646</v>
      </c>
      <c r="C753" s="50" t="s">
        <v>3306</v>
      </c>
      <c r="D753" s="50" t="s">
        <v>3319</v>
      </c>
      <c r="E753" s="50" t="s">
        <v>5503</v>
      </c>
      <c r="F753" s="51" t="s">
        <v>5548</v>
      </c>
      <c r="G753" s="52"/>
    </row>
    <row r="754" spans="1:7" ht="27" x14ac:dyDescent="0.4">
      <c r="A754" s="48" t="s">
        <v>5511</v>
      </c>
      <c r="B754" s="56" t="s">
        <v>5646</v>
      </c>
      <c r="C754" s="50" t="s">
        <v>3306</v>
      </c>
      <c r="D754" s="50" t="s">
        <v>3322</v>
      </c>
      <c r="E754" s="50" t="s">
        <v>5503</v>
      </c>
      <c r="F754" s="51" t="s">
        <v>5548</v>
      </c>
      <c r="G754" s="52"/>
    </row>
    <row r="755" spans="1:7" ht="27" x14ac:dyDescent="0.4">
      <c r="A755" s="48" t="s">
        <v>5511</v>
      </c>
      <c r="B755" s="56" t="s">
        <v>5646</v>
      </c>
      <c r="C755" s="50" t="s">
        <v>3306</v>
      </c>
      <c r="D755" s="50" t="s">
        <v>5554</v>
      </c>
      <c r="E755" s="50" t="s">
        <v>5503</v>
      </c>
      <c r="F755" s="51" t="s">
        <v>5548</v>
      </c>
      <c r="G755" s="52"/>
    </row>
    <row r="756" spans="1:7" ht="27" x14ac:dyDescent="0.4">
      <c r="A756" s="48" t="s">
        <v>5511</v>
      </c>
      <c r="B756" s="56" t="s">
        <v>5646</v>
      </c>
      <c r="C756" s="50" t="s">
        <v>3306</v>
      </c>
      <c r="D756" s="50" t="s">
        <v>3331</v>
      </c>
      <c r="E756" s="50" t="s">
        <v>5503</v>
      </c>
      <c r="F756" s="51" t="s">
        <v>5548</v>
      </c>
      <c r="G756" s="52"/>
    </row>
    <row r="757" spans="1:7" ht="27" x14ac:dyDescent="0.4">
      <c r="A757" s="48" t="s">
        <v>5511</v>
      </c>
      <c r="B757" s="56" t="s">
        <v>5646</v>
      </c>
      <c r="C757" s="50" t="s">
        <v>3306</v>
      </c>
      <c r="D757" s="50" t="s">
        <v>3334</v>
      </c>
      <c r="E757" s="50" t="s">
        <v>5503</v>
      </c>
      <c r="F757" s="51" t="s">
        <v>5548</v>
      </c>
      <c r="G757" s="52"/>
    </row>
    <row r="758" spans="1:7" ht="27" x14ac:dyDescent="0.4">
      <c r="A758" s="48" t="s">
        <v>5511</v>
      </c>
      <c r="B758" s="56" t="s">
        <v>5646</v>
      </c>
      <c r="C758" s="50" t="s">
        <v>3306</v>
      </c>
      <c r="D758" s="50" t="s">
        <v>3340</v>
      </c>
      <c r="E758" s="50" t="s">
        <v>5503</v>
      </c>
      <c r="F758" s="51" t="s">
        <v>5548</v>
      </c>
      <c r="G758" s="52"/>
    </row>
    <row r="759" spans="1:7" ht="27" x14ac:dyDescent="0.4">
      <c r="A759" s="48" t="s">
        <v>5511</v>
      </c>
      <c r="B759" s="56" t="s">
        <v>5646</v>
      </c>
      <c r="C759" s="50" t="s">
        <v>3306</v>
      </c>
      <c r="D759" s="50" t="s">
        <v>3346</v>
      </c>
      <c r="E759" s="50" t="s">
        <v>5503</v>
      </c>
      <c r="F759" s="51" t="s">
        <v>5548</v>
      </c>
      <c r="G759" s="52"/>
    </row>
    <row r="760" spans="1:7" ht="27" x14ac:dyDescent="0.4">
      <c r="A760" s="48" t="s">
        <v>5511</v>
      </c>
      <c r="B760" s="56" t="s">
        <v>5646</v>
      </c>
      <c r="C760" s="50" t="s">
        <v>3306</v>
      </c>
      <c r="D760" s="50" t="s">
        <v>3351</v>
      </c>
      <c r="E760" s="50" t="s">
        <v>5503</v>
      </c>
      <c r="F760" s="51" t="s">
        <v>5548</v>
      </c>
      <c r="G760" s="52"/>
    </row>
    <row r="761" spans="1:7" ht="27" x14ac:dyDescent="0.4">
      <c r="A761" s="48" t="s">
        <v>5511</v>
      </c>
      <c r="B761" s="56" t="s">
        <v>5646</v>
      </c>
      <c r="C761" s="50" t="s">
        <v>3306</v>
      </c>
      <c r="D761" s="50" t="s">
        <v>5663</v>
      </c>
      <c r="E761" s="50" t="s">
        <v>5503</v>
      </c>
      <c r="F761" s="51" t="s">
        <v>5548</v>
      </c>
      <c r="G761" s="52"/>
    </row>
    <row r="762" spans="1:7" ht="27" x14ac:dyDescent="0.4">
      <c r="A762" s="48" t="s">
        <v>5511</v>
      </c>
      <c r="B762" s="56" t="s">
        <v>5646</v>
      </c>
      <c r="C762" s="50" t="s">
        <v>3306</v>
      </c>
      <c r="D762" s="50" t="s">
        <v>3371</v>
      </c>
      <c r="E762" s="50" t="s">
        <v>5503</v>
      </c>
      <c r="F762" s="51" t="s">
        <v>5548</v>
      </c>
      <c r="G762" s="52"/>
    </row>
    <row r="763" spans="1:7" ht="27" x14ac:dyDescent="0.4">
      <c r="A763" s="48" t="s">
        <v>5511</v>
      </c>
      <c r="B763" s="56" t="s">
        <v>5646</v>
      </c>
      <c r="C763" s="50" t="s">
        <v>4695</v>
      </c>
      <c r="D763" s="50" t="s">
        <v>4696</v>
      </c>
      <c r="E763" s="50" t="s">
        <v>5503</v>
      </c>
      <c r="F763" s="51" t="s">
        <v>5548</v>
      </c>
      <c r="G763" s="52"/>
    </row>
    <row r="764" spans="1:7" ht="27" x14ac:dyDescent="0.4">
      <c r="A764" s="48" t="s">
        <v>5511</v>
      </c>
      <c r="B764" s="56" t="s">
        <v>5646</v>
      </c>
      <c r="C764" s="50" t="s">
        <v>4695</v>
      </c>
      <c r="D764" s="50" t="s">
        <v>4705</v>
      </c>
      <c r="E764" s="50" t="s">
        <v>5503</v>
      </c>
      <c r="F764" s="51" t="s">
        <v>5548</v>
      </c>
      <c r="G764" s="52"/>
    </row>
    <row r="765" spans="1:7" ht="27" x14ac:dyDescent="0.4">
      <c r="A765" s="48" t="s">
        <v>5511</v>
      </c>
      <c r="B765" s="56" t="s">
        <v>5646</v>
      </c>
      <c r="C765" s="50" t="s">
        <v>4695</v>
      </c>
      <c r="D765" s="50" t="s">
        <v>4711</v>
      </c>
      <c r="E765" s="50" t="s">
        <v>5503</v>
      </c>
      <c r="F765" s="51" t="s">
        <v>5548</v>
      </c>
      <c r="G765" s="52"/>
    </row>
    <row r="766" spans="1:7" ht="27" x14ac:dyDescent="0.4">
      <c r="A766" s="48" t="s">
        <v>5511</v>
      </c>
      <c r="B766" s="56" t="s">
        <v>5646</v>
      </c>
      <c r="C766" s="50" t="s">
        <v>4695</v>
      </c>
      <c r="D766" s="50" t="s">
        <v>4714</v>
      </c>
      <c r="E766" s="50" t="s">
        <v>5503</v>
      </c>
      <c r="F766" s="51" t="s">
        <v>5548</v>
      </c>
      <c r="G766" s="52"/>
    </row>
    <row r="767" spans="1:7" ht="27" x14ac:dyDescent="0.4">
      <c r="A767" s="48" t="s">
        <v>5511</v>
      </c>
      <c r="B767" s="56" t="s">
        <v>5646</v>
      </c>
      <c r="C767" s="50" t="s">
        <v>4695</v>
      </c>
      <c r="D767" s="50" t="s">
        <v>4717</v>
      </c>
      <c r="E767" s="50" t="s">
        <v>5503</v>
      </c>
      <c r="F767" s="51" t="s">
        <v>5548</v>
      </c>
      <c r="G767" s="52"/>
    </row>
    <row r="768" spans="1:7" ht="27" x14ac:dyDescent="0.4">
      <c r="A768" s="48" t="s">
        <v>5511</v>
      </c>
      <c r="B768" s="56" t="s">
        <v>5646</v>
      </c>
      <c r="C768" s="50" t="s">
        <v>4695</v>
      </c>
      <c r="D768" s="50" t="s">
        <v>4726</v>
      </c>
      <c r="E768" s="50" t="s">
        <v>5503</v>
      </c>
      <c r="F768" s="51" t="s">
        <v>5548</v>
      </c>
      <c r="G768" s="52"/>
    </row>
    <row r="769" spans="1:7" ht="27" x14ac:dyDescent="0.4">
      <c r="A769" s="48" t="s">
        <v>5511</v>
      </c>
      <c r="B769" s="56" t="s">
        <v>5646</v>
      </c>
      <c r="C769" s="50" t="s">
        <v>1560</v>
      </c>
      <c r="D769" s="50" t="s">
        <v>1561</v>
      </c>
      <c r="E769" s="50" t="s">
        <v>5503</v>
      </c>
      <c r="F769" s="51" t="s">
        <v>5548</v>
      </c>
      <c r="G769" s="52"/>
    </row>
    <row r="770" spans="1:7" ht="27" x14ac:dyDescent="0.4">
      <c r="A770" s="48" t="s">
        <v>5511</v>
      </c>
      <c r="B770" s="56" t="s">
        <v>5646</v>
      </c>
      <c r="C770" s="50" t="s">
        <v>1560</v>
      </c>
      <c r="D770" s="50" t="s">
        <v>1565</v>
      </c>
      <c r="E770" s="50" t="s">
        <v>5503</v>
      </c>
      <c r="F770" s="51" t="s">
        <v>5548</v>
      </c>
      <c r="G770" s="52"/>
    </row>
    <row r="771" spans="1:7" ht="27" x14ac:dyDescent="0.4">
      <c r="A771" s="48" t="s">
        <v>5511</v>
      </c>
      <c r="B771" s="56" t="s">
        <v>5646</v>
      </c>
      <c r="C771" s="50" t="s">
        <v>1560</v>
      </c>
      <c r="D771" s="50" t="s">
        <v>1568</v>
      </c>
      <c r="E771" s="50" t="s">
        <v>5503</v>
      </c>
      <c r="F771" s="51" t="s">
        <v>5548</v>
      </c>
      <c r="G771" s="52"/>
    </row>
    <row r="772" spans="1:7" ht="27" x14ac:dyDescent="0.4">
      <c r="A772" s="48" t="s">
        <v>5511</v>
      </c>
      <c r="B772" s="56" t="s">
        <v>5646</v>
      </c>
      <c r="C772" s="50" t="s">
        <v>1560</v>
      </c>
      <c r="D772" s="50" t="s">
        <v>1571</v>
      </c>
      <c r="E772" s="50" t="s">
        <v>5503</v>
      </c>
      <c r="F772" s="51" t="s">
        <v>5548</v>
      </c>
      <c r="G772" s="52"/>
    </row>
    <row r="773" spans="1:7" ht="27" x14ac:dyDescent="0.4">
      <c r="A773" s="48" t="s">
        <v>5511</v>
      </c>
      <c r="B773" s="56" t="s">
        <v>5646</v>
      </c>
      <c r="C773" s="50" t="s">
        <v>1560</v>
      </c>
      <c r="D773" s="50" t="s">
        <v>1574</v>
      </c>
      <c r="E773" s="50" t="s">
        <v>5503</v>
      </c>
      <c r="F773" s="51" t="s">
        <v>5548</v>
      </c>
      <c r="G773" s="52"/>
    </row>
    <row r="774" spans="1:7" ht="27" x14ac:dyDescent="0.4">
      <c r="A774" s="48" t="s">
        <v>5511</v>
      </c>
      <c r="B774" s="56" t="s">
        <v>5646</v>
      </c>
      <c r="C774" s="50" t="s">
        <v>1560</v>
      </c>
      <c r="D774" s="50" t="s">
        <v>1580</v>
      </c>
      <c r="E774" s="50" t="s">
        <v>5503</v>
      </c>
      <c r="F774" s="51" t="s">
        <v>5548</v>
      </c>
      <c r="G774" s="52"/>
    </row>
    <row r="775" spans="1:7" ht="27" x14ac:dyDescent="0.4">
      <c r="A775" s="48" t="s">
        <v>5511</v>
      </c>
      <c r="B775" s="56" t="s">
        <v>5646</v>
      </c>
      <c r="C775" s="50" t="s">
        <v>1560</v>
      </c>
      <c r="D775" s="50" t="s">
        <v>1586</v>
      </c>
      <c r="E775" s="50" t="s">
        <v>5503</v>
      </c>
      <c r="F775" s="51" t="s">
        <v>5548</v>
      </c>
      <c r="G775" s="52"/>
    </row>
    <row r="776" spans="1:7" ht="27" x14ac:dyDescent="0.4">
      <c r="A776" s="48" t="s">
        <v>5511</v>
      </c>
      <c r="B776" s="56" t="s">
        <v>5646</v>
      </c>
      <c r="C776" s="50" t="s">
        <v>1560</v>
      </c>
      <c r="D776" s="50" t="s">
        <v>1595</v>
      </c>
      <c r="E776" s="50" t="s">
        <v>5503</v>
      </c>
      <c r="F776" s="51" t="s">
        <v>5548</v>
      </c>
      <c r="G776" s="52"/>
    </row>
    <row r="777" spans="1:7" ht="27" x14ac:dyDescent="0.4">
      <c r="A777" s="48" t="s">
        <v>5511</v>
      </c>
      <c r="B777" s="56" t="s">
        <v>5646</v>
      </c>
      <c r="C777" s="50" t="s">
        <v>1560</v>
      </c>
      <c r="D777" s="50" t="s">
        <v>1601</v>
      </c>
      <c r="E777" s="50" t="s">
        <v>5503</v>
      </c>
      <c r="F777" s="51" t="s">
        <v>5548</v>
      </c>
      <c r="G777" s="52"/>
    </row>
    <row r="778" spans="1:7" ht="27" x14ac:dyDescent="0.4">
      <c r="A778" s="48" t="s">
        <v>5511</v>
      </c>
      <c r="B778" s="56" t="s">
        <v>5646</v>
      </c>
      <c r="C778" s="50" t="s">
        <v>1560</v>
      </c>
      <c r="D778" s="50" t="s">
        <v>1619</v>
      </c>
      <c r="E778" s="50" t="s">
        <v>5503</v>
      </c>
      <c r="F778" s="51" t="s">
        <v>5548</v>
      </c>
      <c r="G778" s="52"/>
    </row>
    <row r="779" spans="1:7" ht="27" x14ac:dyDescent="0.4">
      <c r="A779" s="48" t="s">
        <v>5511</v>
      </c>
      <c r="B779" s="56" t="s">
        <v>5646</v>
      </c>
      <c r="C779" s="50" t="s">
        <v>1560</v>
      </c>
      <c r="D779" s="50" t="s">
        <v>1622</v>
      </c>
      <c r="E779" s="50" t="s">
        <v>5503</v>
      </c>
      <c r="F779" s="51" t="s">
        <v>5548</v>
      </c>
      <c r="G779" s="52"/>
    </row>
    <row r="780" spans="1:7" ht="27" x14ac:dyDescent="0.4">
      <c r="A780" s="48" t="s">
        <v>5511</v>
      </c>
      <c r="B780" s="56" t="s">
        <v>5646</v>
      </c>
      <c r="C780" s="50" t="s">
        <v>1560</v>
      </c>
      <c r="D780" s="50" t="s">
        <v>1647</v>
      </c>
      <c r="E780" s="50" t="s">
        <v>5503</v>
      </c>
      <c r="F780" s="51" t="s">
        <v>5548</v>
      </c>
      <c r="G780" s="52"/>
    </row>
    <row r="781" spans="1:7" ht="27" x14ac:dyDescent="0.4">
      <c r="A781" s="48" t="s">
        <v>5511</v>
      </c>
      <c r="B781" s="56" t="s">
        <v>5646</v>
      </c>
      <c r="C781" s="50" t="s">
        <v>1560</v>
      </c>
      <c r="D781" s="50" t="s">
        <v>1650</v>
      </c>
      <c r="E781" s="50" t="s">
        <v>5503</v>
      </c>
      <c r="F781" s="51" t="s">
        <v>5548</v>
      </c>
      <c r="G781" s="52"/>
    </row>
    <row r="782" spans="1:7" ht="27" x14ac:dyDescent="0.4">
      <c r="A782" s="48" t="s">
        <v>5511</v>
      </c>
      <c r="B782" s="56" t="s">
        <v>5646</v>
      </c>
      <c r="C782" s="50" t="s">
        <v>1560</v>
      </c>
      <c r="D782" s="50" t="s">
        <v>1659</v>
      </c>
      <c r="E782" s="50" t="s">
        <v>5503</v>
      </c>
      <c r="F782" s="51" t="s">
        <v>5548</v>
      </c>
      <c r="G782" s="52"/>
    </row>
    <row r="783" spans="1:7" ht="27" x14ac:dyDescent="0.4">
      <c r="A783" s="48" t="s">
        <v>5511</v>
      </c>
      <c r="B783" s="56" t="s">
        <v>5646</v>
      </c>
      <c r="C783" s="50" t="s">
        <v>1560</v>
      </c>
      <c r="D783" s="50" t="s">
        <v>1662</v>
      </c>
      <c r="E783" s="50" t="s">
        <v>5503</v>
      </c>
      <c r="F783" s="51" t="s">
        <v>5548</v>
      </c>
      <c r="G783" s="52"/>
    </row>
    <row r="784" spans="1:7" ht="27" x14ac:dyDescent="0.4">
      <c r="A784" s="48" t="s">
        <v>5511</v>
      </c>
      <c r="B784" s="56" t="s">
        <v>5646</v>
      </c>
      <c r="C784" s="50" t="s">
        <v>4008</v>
      </c>
      <c r="D784" s="50" t="s">
        <v>4009</v>
      </c>
      <c r="E784" s="50" t="s">
        <v>5503</v>
      </c>
      <c r="F784" s="51" t="s">
        <v>5548</v>
      </c>
      <c r="G784" s="52"/>
    </row>
    <row r="785" spans="1:7" ht="27" x14ac:dyDescent="0.4">
      <c r="A785" s="48" t="s">
        <v>5511</v>
      </c>
      <c r="B785" s="56" t="s">
        <v>5646</v>
      </c>
      <c r="C785" s="50" t="s">
        <v>4008</v>
      </c>
      <c r="D785" s="50" t="s">
        <v>4019</v>
      </c>
      <c r="E785" s="50" t="s">
        <v>5503</v>
      </c>
      <c r="F785" s="51" t="s">
        <v>5548</v>
      </c>
      <c r="G785" s="52"/>
    </row>
    <row r="786" spans="1:7" ht="27" x14ac:dyDescent="0.4">
      <c r="A786" s="48" t="s">
        <v>5511</v>
      </c>
      <c r="B786" s="56" t="s">
        <v>5646</v>
      </c>
      <c r="C786" s="50" t="s">
        <v>4008</v>
      </c>
      <c r="D786" s="50" t="s">
        <v>4025</v>
      </c>
      <c r="E786" s="50" t="s">
        <v>5503</v>
      </c>
      <c r="F786" s="51" t="s">
        <v>5548</v>
      </c>
      <c r="G786" s="52"/>
    </row>
    <row r="787" spans="1:7" ht="27" x14ac:dyDescent="0.4">
      <c r="A787" s="48" t="s">
        <v>5511</v>
      </c>
      <c r="B787" s="56" t="s">
        <v>5646</v>
      </c>
      <c r="C787" s="50" t="s">
        <v>4008</v>
      </c>
      <c r="D787" s="50" t="s">
        <v>2084</v>
      </c>
      <c r="E787" s="50" t="s">
        <v>5503</v>
      </c>
      <c r="F787" s="51" t="s">
        <v>5548</v>
      </c>
      <c r="G787" s="52"/>
    </row>
    <row r="788" spans="1:7" ht="27" x14ac:dyDescent="0.4">
      <c r="A788" s="48" t="s">
        <v>5511</v>
      </c>
      <c r="B788" s="56" t="s">
        <v>5646</v>
      </c>
      <c r="C788" s="50" t="s">
        <v>4008</v>
      </c>
      <c r="D788" s="50" t="s">
        <v>4029</v>
      </c>
      <c r="E788" s="50" t="s">
        <v>5503</v>
      </c>
      <c r="F788" s="51" t="s">
        <v>5548</v>
      </c>
      <c r="G788" s="52"/>
    </row>
    <row r="789" spans="1:7" ht="27" x14ac:dyDescent="0.4">
      <c r="A789" s="48" t="s">
        <v>5511</v>
      </c>
      <c r="B789" s="56" t="s">
        <v>5646</v>
      </c>
      <c r="C789" s="50" t="s">
        <v>4008</v>
      </c>
      <c r="D789" s="50" t="s">
        <v>4031</v>
      </c>
      <c r="E789" s="50" t="s">
        <v>5503</v>
      </c>
      <c r="F789" s="51" t="s">
        <v>5548</v>
      </c>
      <c r="G789" s="52"/>
    </row>
    <row r="790" spans="1:7" ht="27" x14ac:dyDescent="0.4">
      <c r="A790" s="48" t="s">
        <v>5511</v>
      </c>
      <c r="B790" s="56" t="s">
        <v>5646</v>
      </c>
      <c r="C790" s="50" t="s">
        <v>4008</v>
      </c>
      <c r="D790" s="50" t="s">
        <v>4037</v>
      </c>
      <c r="E790" s="50" t="s">
        <v>5503</v>
      </c>
      <c r="F790" s="51" t="s">
        <v>5548</v>
      </c>
      <c r="G790" s="52"/>
    </row>
    <row r="791" spans="1:7" ht="27" x14ac:dyDescent="0.4">
      <c r="A791" s="48" t="s">
        <v>5511</v>
      </c>
      <c r="B791" s="56" t="s">
        <v>5646</v>
      </c>
      <c r="C791" s="50" t="s">
        <v>4008</v>
      </c>
      <c r="D791" s="50" t="s">
        <v>4069</v>
      </c>
      <c r="E791" s="50" t="s">
        <v>5503</v>
      </c>
      <c r="F791" s="51" t="s">
        <v>5548</v>
      </c>
      <c r="G791" s="52"/>
    </row>
    <row r="792" spans="1:7" ht="27" x14ac:dyDescent="0.4">
      <c r="A792" s="48" t="s">
        <v>5511</v>
      </c>
      <c r="B792" s="56" t="s">
        <v>5646</v>
      </c>
      <c r="C792" s="50" t="s">
        <v>4008</v>
      </c>
      <c r="D792" s="50" t="s">
        <v>4072</v>
      </c>
      <c r="E792" s="50" t="s">
        <v>5503</v>
      </c>
      <c r="F792" s="51" t="s">
        <v>5548</v>
      </c>
      <c r="G792" s="52"/>
    </row>
    <row r="793" spans="1:7" ht="27" x14ac:dyDescent="0.4">
      <c r="A793" s="48" t="s">
        <v>5511</v>
      </c>
      <c r="B793" s="56" t="s">
        <v>5646</v>
      </c>
      <c r="C793" s="50" t="s">
        <v>4200</v>
      </c>
      <c r="D793" s="50" t="s">
        <v>4210</v>
      </c>
      <c r="E793" s="50" t="s">
        <v>5503</v>
      </c>
      <c r="F793" s="51" t="s">
        <v>5548</v>
      </c>
      <c r="G793" s="52"/>
    </row>
    <row r="794" spans="1:7" ht="27" x14ac:dyDescent="0.4">
      <c r="A794" s="48" t="s">
        <v>5511</v>
      </c>
      <c r="B794" s="56" t="s">
        <v>5646</v>
      </c>
      <c r="C794" s="50" t="s">
        <v>4200</v>
      </c>
      <c r="D794" s="50" t="s">
        <v>4213</v>
      </c>
      <c r="E794" s="50" t="s">
        <v>5503</v>
      </c>
      <c r="F794" s="51" t="s">
        <v>5548</v>
      </c>
      <c r="G794" s="52"/>
    </row>
    <row r="795" spans="1:7" ht="27" x14ac:dyDescent="0.4">
      <c r="A795" s="48" t="s">
        <v>5511</v>
      </c>
      <c r="B795" s="56" t="s">
        <v>5646</v>
      </c>
      <c r="C795" s="50" t="s">
        <v>4306</v>
      </c>
      <c r="D795" s="50" t="s">
        <v>4322</v>
      </c>
      <c r="E795" s="50" t="s">
        <v>5503</v>
      </c>
      <c r="F795" s="51" t="s">
        <v>5548</v>
      </c>
      <c r="G795" s="52"/>
    </row>
    <row r="796" spans="1:7" ht="27" x14ac:dyDescent="0.4">
      <c r="A796" s="48" t="s">
        <v>5511</v>
      </c>
      <c r="B796" s="56" t="s">
        <v>5646</v>
      </c>
      <c r="C796" s="50" t="s">
        <v>4574</v>
      </c>
      <c r="D796" s="50" t="s">
        <v>4575</v>
      </c>
      <c r="E796" s="50" t="s">
        <v>5503</v>
      </c>
      <c r="F796" s="51" t="s">
        <v>5548</v>
      </c>
      <c r="G796" s="52"/>
    </row>
    <row r="797" spans="1:7" ht="27" x14ac:dyDescent="0.4">
      <c r="A797" s="48" t="s">
        <v>5511</v>
      </c>
      <c r="B797" s="56" t="s">
        <v>5646</v>
      </c>
      <c r="C797" s="50" t="s">
        <v>4574</v>
      </c>
      <c r="D797" s="50" t="s">
        <v>4579</v>
      </c>
      <c r="E797" s="50" t="s">
        <v>5503</v>
      </c>
      <c r="F797" s="51" t="s">
        <v>5548</v>
      </c>
      <c r="G797" s="52"/>
    </row>
    <row r="798" spans="1:7" ht="27" x14ac:dyDescent="0.4">
      <c r="A798" s="48" t="s">
        <v>5511</v>
      </c>
      <c r="B798" s="56" t="s">
        <v>5646</v>
      </c>
      <c r="C798" s="50" t="s">
        <v>4574</v>
      </c>
      <c r="D798" s="50" t="s">
        <v>5562</v>
      </c>
      <c r="E798" s="50" t="s">
        <v>5503</v>
      </c>
      <c r="F798" s="51" t="s">
        <v>5548</v>
      </c>
      <c r="G798" s="52"/>
    </row>
    <row r="799" spans="1:7" ht="27" x14ac:dyDescent="0.4">
      <c r="A799" s="48" t="s">
        <v>5511</v>
      </c>
      <c r="B799" s="56" t="s">
        <v>5646</v>
      </c>
      <c r="C799" s="50" t="s">
        <v>4574</v>
      </c>
      <c r="D799" s="50" t="s">
        <v>4592</v>
      </c>
      <c r="E799" s="50" t="s">
        <v>5503</v>
      </c>
      <c r="F799" s="51" t="s">
        <v>5548</v>
      </c>
      <c r="G799" s="52"/>
    </row>
    <row r="800" spans="1:7" ht="27" x14ac:dyDescent="0.4">
      <c r="A800" s="48" t="s">
        <v>5511</v>
      </c>
      <c r="B800" s="56" t="s">
        <v>5646</v>
      </c>
      <c r="C800" s="50" t="s">
        <v>4574</v>
      </c>
      <c r="D800" s="50" t="s">
        <v>4594</v>
      </c>
      <c r="E800" s="50" t="s">
        <v>5503</v>
      </c>
      <c r="F800" s="51" t="s">
        <v>5548</v>
      </c>
      <c r="G800" s="52"/>
    </row>
    <row r="801" spans="1:7" ht="27" x14ac:dyDescent="0.4">
      <c r="A801" s="48" t="s">
        <v>5511</v>
      </c>
      <c r="B801" s="56" t="s">
        <v>5646</v>
      </c>
      <c r="C801" s="50" t="s">
        <v>4574</v>
      </c>
      <c r="D801" s="50" t="s">
        <v>4603</v>
      </c>
      <c r="E801" s="50" t="s">
        <v>5503</v>
      </c>
      <c r="F801" s="51" t="s">
        <v>5548</v>
      </c>
      <c r="G801" s="52"/>
    </row>
    <row r="802" spans="1:7" ht="27" x14ac:dyDescent="0.4">
      <c r="A802" s="48" t="s">
        <v>5511</v>
      </c>
      <c r="B802" s="56" t="s">
        <v>5646</v>
      </c>
      <c r="C802" s="50" t="s">
        <v>4574</v>
      </c>
      <c r="D802" s="50" t="s">
        <v>5716</v>
      </c>
      <c r="E802" s="50" t="s">
        <v>5503</v>
      </c>
      <c r="F802" s="51" t="s">
        <v>5548</v>
      </c>
      <c r="G802" s="52"/>
    </row>
    <row r="803" spans="1:7" ht="27" x14ac:dyDescent="0.4">
      <c r="A803" s="48" t="s">
        <v>5511</v>
      </c>
      <c r="B803" s="56" t="s">
        <v>5646</v>
      </c>
      <c r="C803" s="50" t="s">
        <v>4574</v>
      </c>
      <c r="D803" s="50" t="s">
        <v>4611</v>
      </c>
      <c r="E803" s="50" t="s">
        <v>5503</v>
      </c>
      <c r="F803" s="51" t="s">
        <v>5548</v>
      </c>
      <c r="G803" s="52"/>
    </row>
    <row r="804" spans="1:7" ht="27" x14ac:dyDescent="0.4">
      <c r="A804" s="48" t="s">
        <v>5511</v>
      </c>
      <c r="B804" s="56" t="s">
        <v>5646</v>
      </c>
      <c r="C804" s="50" t="s">
        <v>4574</v>
      </c>
      <c r="D804" s="50" t="s">
        <v>4614</v>
      </c>
      <c r="E804" s="50" t="s">
        <v>5503</v>
      </c>
      <c r="F804" s="51" t="s">
        <v>5548</v>
      </c>
      <c r="G804" s="52"/>
    </row>
    <row r="805" spans="1:7" ht="27" x14ac:dyDescent="0.4">
      <c r="A805" s="48" t="s">
        <v>5511</v>
      </c>
      <c r="B805" s="56" t="s">
        <v>5646</v>
      </c>
      <c r="C805" s="50" t="s">
        <v>4574</v>
      </c>
      <c r="D805" s="50" t="s">
        <v>4628</v>
      </c>
      <c r="E805" s="50" t="s">
        <v>5503</v>
      </c>
      <c r="F805" s="51" t="s">
        <v>5548</v>
      </c>
      <c r="G805" s="52"/>
    </row>
    <row r="806" spans="1:7" ht="27" x14ac:dyDescent="0.4">
      <c r="A806" s="48" t="s">
        <v>5511</v>
      </c>
      <c r="B806" s="56" t="s">
        <v>5646</v>
      </c>
      <c r="C806" s="50" t="s">
        <v>1665</v>
      </c>
      <c r="D806" s="50" t="s">
        <v>1666</v>
      </c>
      <c r="E806" s="50" t="s">
        <v>5503</v>
      </c>
      <c r="F806" s="51" t="s">
        <v>5548</v>
      </c>
      <c r="G806" s="52"/>
    </row>
    <row r="807" spans="1:7" ht="27" x14ac:dyDescent="0.4">
      <c r="A807" s="48" t="s">
        <v>5511</v>
      </c>
      <c r="B807" s="56" t="s">
        <v>5646</v>
      </c>
      <c r="C807" s="50" t="s">
        <v>1665</v>
      </c>
      <c r="D807" s="50" t="s">
        <v>1672</v>
      </c>
      <c r="E807" s="50" t="s">
        <v>5503</v>
      </c>
      <c r="F807" s="51" t="s">
        <v>5548</v>
      </c>
      <c r="G807" s="52"/>
    </row>
    <row r="808" spans="1:7" ht="27" x14ac:dyDescent="0.4">
      <c r="A808" s="48" t="s">
        <v>5511</v>
      </c>
      <c r="B808" s="56" t="s">
        <v>5646</v>
      </c>
      <c r="C808" s="50" t="s">
        <v>1665</v>
      </c>
      <c r="D808" s="50" t="s">
        <v>5667</v>
      </c>
      <c r="E808" s="50" t="s">
        <v>5503</v>
      </c>
      <c r="F808" s="51" t="s">
        <v>5548</v>
      </c>
      <c r="G808" s="52"/>
    </row>
    <row r="809" spans="1:7" ht="27" x14ac:dyDescent="0.4">
      <c r="A809" s="48" t="s">
        <v>5511</v>
      </c>
      <c r="B809" s="56" t="s">
        <v>5646</v>
      </c>
      <c r="C809" s="50" t="s">
        <v>1665</v>
      </c>
      <c r="D809" s="50" t="s">
        <v>1677</v>
      </c>
      <c r="E809" s="50" t="s">
        <v>5503</v>
      </c>
      <c r="F809" s="51" t="s">
        <v>5548</v>
      </c>
      <c r="G809" s="52"/>
    </row>
    <row r="810" spans="1:7" ht="27" x14ac:dyDescent="0.4">
      <c r="A810" s="48" t="s">
        <v>5511</v>
      </c>
      <c r="B810" s="56" t="s">
        <v>5646</v>
      </c>
      <c r="C810" s="50" t="s">
        <v>1665</v>
      </c>
      <c r="D810" s="50" t="s">
        <v>5717</v>
      </c>
      <c r="E810" s="50" t="s">
        <v>5503</v>
      </c>
      <c r="F810" s="51" t="s">
        <v>5548</v>
      </c>
      <c r="G810" s="52"/>
    </row>
    <row r="811" spans="1:7" ht="27" x14ac:dyDescent="0.4">
      <c r="A811" s="48" t="s">
        <v>5511</v>
      </c>
      <c r="B811" s="56" t="s">
        <v>5646</v>
      </c>
      <c r="C811" s="50" t="s">
        <v>1665</v>
      </c>
      <c r="D811" s="50" t="s">
        <v>1682</v>
      </c>
      <c r="E811" s="50" t="s">
        <v>5503</v>
      </c>
      <c r="F811" s="51" t="s">
        <v>5548</v>
      </c>
      <c r="G811" s="52"/>
    </row>
    <row r="812" spans="1:7" ht="27" x14ac:dyDescent="0.4">
      <c r="A812" s="48" t="s">
        <v>5511</v>
      </c>
      <c r="B812" s="56" t="s">
        <v>5646</v>
      </c>
      <c r="C812" s="50" t="s">
        <v>1665</v>
      </c>
      <c r="D812" s="50" t="s">
        <v>1685</v>
      </c>
      <c r="E812" s="50" t="s">
        <v>5503</v>
      </c>
      <c r="F812" s="51" t="s">
        <v>5548</v>
      </c>
      <c r="G812" s="52"/>
    </row>
    <row r="813" spans="1:7" ht="27" x14ac:dyDescent="0.4">
      <c r="A813" s="48" t="s">
        <v>5511</v>
      </c>
      <c r="B813" s="56" t="s">
        <v>5646</v>
      </c>
      <c r="C813" s="50" t="s">
        <v>1665</v>
      </c>
      <c r="D813" s="50" t="s">
        <v>5645</v>
      </c>
      <c r="E813" s="50" t="s">
        <v>5503</v>
      </c>
      <c r="F813" s="51" t="s">
        <v>5548</v>
      </c>
      <c r="G813" s="52"/>
    </row>
    <row r="814" spans="1:7" ht="27" x14ac:dyDescent="0.4">
      <c r="A814" s="48" t="s">
        <v>5511</v>
      </c>
      <c r="B814" s="56" t="s">
        <v>5646</v>
      </c>
      <c r="C814" s="50" t="s">
        <v>1665</v>
      </c>
      <c r="D814" s="50" t="s">
        <v>1690</v>
      </c>
      <c r="E814" s="50" t="s">
        <v>5503</v>
      </c>
      <c r="F814" s="51" t="s">
        <v>5548</v>
      </c>
      <c r="G814" s="52"/>
    </row>
    <row r="815" spans="1:7" ht="27" x14ac:dyDescent="0.4">
      <c r="A815" s="48" t="s">
        <v>5511</v>
      </c>
      <c r="B815" s="56" t="s">
        <v>5646</v>
      </c>
      <c r="C815" s="50" t="s">
        <v>1665</v>
      </c>
      <c r="D815" s="50" t="s">
        <v>1693</v>
      </c>
      <c r="E815" s="50" t="s">
        <v>5503</v>
      </c>
      <c r="F815" s="51" t="s">
        <v>5548</v>
      </c>
      <c r="G815" s="52"/>
    </row>
    <row r="816" spans="1:7" ht="27" x14ac:dyDescent="0.4">
      <c r="A816" s="48" t="s">
        <v>5511</v>
      </c>
      <c r="B816" s="56" t="s">
        <v>5646</v>
      </c>
      <c r="C816" s="50" t="s">
        <v>1665</v>
      </c>
      <c r="D816" s="50" t="s">
        <v>1696</v>
      </c>
      <c r="E816" s="50" t="s">
        <v>5503</v>
      </c>
      <c r="F816" s="51" t="s">
        <v>5548</v>
      </c>
      <c r="G816" s="52"/>
    </row>
    <row r="817" spans="1:7" ht="27" x14ac:dyDescent="0.4">
      <c r="A817" s="48" t="s">
        <v>5511</v>
      </c>
      <c r="B817" s="56" t="s">
        <v>5646</v>
      </c>
      <c r="C817" s="50" t="s">
        <v>1665</v>
      </c>
      <c r="D817" s="50" t="s">
        <v>5718</v>
      </c>
      <c r="E817" s="50" t="s">
        <v>5503</v>
      </c>
      <c r="F817" s="51" t="s">
        <v>5548</v>
      </c>
      <c r="G817" s="52"/>
    </row>
    <row r="818" spans="1:7" ht="27" x14ac:dyDescent="0.4">
      <c r="A818" s="48" t="s">
        <v>5511</v>
      </c>
      <c r="B818" s="56" t="s">
        <v>5646</v>
      </c>
      <c r="C818" s="50" t="s">
        <v>1665</v>
      </c>
      <c r="D818" s="50" t="s">
        <v>5719</v>
      </c>
      <c r="E818" s="50" t="s">
        <v>5503</v>
      </c>
      <c r="F818" s="51" t="s">
        <v>5548</v>
      </c>
      <c r="G818" s="52"/>
    </row>
    <row r="819" spans="1:7" ht="27" x14ac:dyDescent="0.4">
      <c r="A819" s="48" t="s">
        <v>5511</v>
      </c>
      <c r="B819" s="56" t="s">
        <v>5646</v>
      </c>
      <c r="C819" s="50" t="s">
        <v>1665</v>
      </c>
      <c r="D819" s="50" t="s">
        <v>1709</v>
      </c>
      <c r="E819" s="50" t="s">
        <v>5503</v>
      </c>
      <c r="F819" s="51" t="s">
        <v>5548</v>
      </c>
      <c r="G819" s="52"/>
    </row>
    <row r="820" spans="1:7" ht="27" x14ac:dyDescent="0.4">
      <c r="A820" s="48" t="s">
        <v>5511</v>
      </c>
      <c r="B820" s="56" t="s">
        <v>5646</v>
      </c>
      <c r="C820" s="50" t="s">
        <v>1665</v>
      </c>
      <c r="D820" s="50" t="s">
        <v>1712</v>
      </c>
      <c r="E820" s="50" t="s">
        <v>5503</v>
      </c>
      <c r="F820" s="51" t="s">
        <v>5548</v>
      </c>
      <c r="G820" s="52"/>
    </row>
    <row r="821" spans="1:7" ht="27" x14ac:dyDescent="0.4">
      <c r="A821" s="48" t="s">
        <v>5511</v>
      </c>
      <c r="B821" s="56" t="s">
        <v>5646</v>
      </c>
      <c r="C821" s="50" t="s">
        <v>1665</v>
      </c>
      <c r="D821" s="50" t="s">
        <v>1715</v>
      </c>
      <c r="E821" s="50" t="s">
        <v>5503</v>
      </c>
      <c r="F821" s="51" t="s">
        <v>5548</v>
      </c>
      <c r="G821" s="52"/>
    </row>
    <row r="822" spans="1:7" ht="27" x14ac:dyDescent="0.4">
      <c r="A822" s="48" t="s">
        <v>5511</v>
      </c>
      <c r="B822" s="56" t="s">
        <v>5646</v>
      </c>
      <c r="C822" s="50" t="s">
        <v>1665</v>
      </c>
      <c r="D822" s="50" t="s">
        <v>1724</v>
      </c>
      <c r="E822" s="50" t="s">
        <v>5503</v>
      </c>
      <c r="F822" s="51" t="s">
        <v>5548</v>
      </c>
      <c r="G822" s="52"/>
    </row>
    <row r="823" spans="1:7" ht="27" x14ac:dyDescent="0.4">
      <c r="A823" s="48" t="s">
        <v>5511</v>
      </c>
      <c r="B823" s="56" t="s">
        <v>5646</v>
      </c>
      <c r="C823" s="50" t="s">
        <v>1665</v>
      </c>
      <c r="D823" s="50" t="s">
        <v>1727</v>
      </c>
      <c r="E823" s="50" t="s">
        <v>5503</v>
      </c>
      <c r="F823" s="51" t="s">
        <v>5548</v>
      </c>
      <c r="G823" s="52"/>
    </row>
    <row r="824" spans="1:7" ht="27" x14ac:dyDescent="0.4">
      <c r="A824" s="48" t="s">
        <v>5511</v>
      </c>
      <c r="B824" s="56" t="s">
        <v>5646</v>
      </c>
      <c r="C824" s="50" t="s">
        <v>1665</v>
      </c>
      <c r="D824" s="50" t="s">
        <v>1736</v>
      </c>
      <c r="E824" s="50" t="s">
        <v>5503</v>
      </c>
      <c r="F824" s="51" t="s">
        <v>5548</v>
      </c>
      <c r="G824" s="52"/>
    </row>
    <row r="825" spans="1:7" ht="27" x14ac:dyDescent="0.4">
      <c r="A825" s="48" t="s">
        <v>5511</v>
      </c>
      <c r="B825" s="56" t="s">
        <v>5646</v>
      </c>
      <c r="C825" s="50" t="s">
        <v>1665</v>
      </c>
      <c r="D825" s="50" t="s">
        <v>1742</v>
      </c>
      <c r="E825" s="50" t="s">
        <v>5503</v>
      </c>
      <c r="F825" s="51" t="s">
        <v>5548</v>
      </c>
      <c r="G825" s="52"/>
    </row>
    <row r="826" spans="1:7" ht="27" x14ac:dyDescent="0.4">
      <c r="A826" s="48" t="s">
        <v>5511</v>
      </c>
      <c r="B826" s="56" t="s">
        <v>5646</v>
      </c>
      <c r="C826" s="50" t="s">
        <v>1665</v>
      </c>
      <c r="D826" s="50" t="s">
        <v>1745</v>
      </c>
      <c r="E826" s="50" t="s">
        <v>5503</v>
      </c>
      <c r="F826" s="51" t="s">
        <v>5548</v>
      </c>
      <c r="G826" s="52"/>
    </row>
    <row r="827" spans="1:7" ht="27" x14ac:dyDescent="0.4">
      <c r="A827" s="48" t="s">
        <v>5511</v>
      </c>
      <c r="B827" s="56" t="s">
        <v>5646</v>
      </c>
      <c r="C827" s="50" t="s">
        <v>1665</v>
      </c>
      <c r="D827" s="50" t="s">
        <v>1748</v>
      </c>
      <c r="E827" s="50" t="s">
        <v>5503</v>
      </c>
      <c r="F827" s="51" t="s">
        <v>5548</v>
      </c>
      <c r="G827" s="52"/>
    </row>
    <row r="828" spans="1:7" ht="27" x14ac:dyDescent="0.4">
      <c r="A828" s="48" t="s">
        <v>5511</v>
      </c>
      <c r="B828" s="56" t="s">
        <v>5646</v>
      </c>
      <c r="C828" s="50" t="s">
        <v>1665</v>
      </c>
      <c r="D828" s="50" t="s">
        <v>1751</v>
      </c>
      <c r="E828" s="50" t="s">
        <v>5503</v>
      </c>
      <c r="F828" s="51" t="s">
        <v>5548</v>
      </c>
      <c r="G828" s="52"/>
    </row>
    <row r="829" spans="1:7" ht="27" x14ac:dyDescent="0.4">
      <c r="A829" s="48" t="s">
        <v>5511</v>
      </c>
      <c r="B829" s="56" t="s">
        <v>5646</v>
      </c>
      <c r="C829" s="50" t="s">
        <v>1665</v>
      </c>
      <c r="D829" s="50" t="s">
        <v>5720</v>
      </c>
      <c r="E829" s="50" t="s">
        <v>5503</v>
      </c>
      <c r="F829" s="51" t="s">
        <v>5548</v>
      </c>
      <c r="G829" s="52"/>
    </row>
    <row r="830" spans="1:7" ht="27" x14ac:dyDescent="0.4">
      <c r="A830" s="48" t="s">
        <v>5511</v>
      </c>
      <c r="B830" s="56" t="s">
        <v>5646</v>
      </c>
      <c r="C830" s="50" t="s">
        <v>1665</v>
      </c>
      <c r="D830" s="50" t="s">
        <v>1756</v>
      </c>
      <c r="E830" s="50" t="s">
        <v>5503</v>
      </c>
      <c r="F830" s="51" t="s">
        <v>5548</v>
      </c>
      <c r="G830" s="52"/>
    </row>
    <row r="831" spans="1:7" ht="27" x14ac:dyDescent="0.4">
      <c r="A831" s="48" t="s">
        <v>5511</v>
      </c>
      <c r="B831" s="56" t="s">
        <v>5646</v>
      </c>
      <c r="C831" s="50" t="s">
        <v>1665</v>
      </c>
      <c r="D831" s="50" t="s">
        <v>1759</v>
      </c>
      <c r="E831" s="50" t="s">
        <v>5503</v>
      </c>
      <c r="F831" s="51" t="s">
        <v>5548</v>
      </c>
      <c r="G831" s="52"/>
    </row>
    <row r="832" spans="1:7" ht="27" x14ac:dyDescent="0.4">
      <c r="A832" s="48" t="s">
        <v>5511</v>
      </c>
      <c r="B832" s="56" t="s">
        <v>5646</v>
      </c>
      <c r="C832" s="50" t="s">
        <v>1665</v>
      </c>
      <c r="D832" s="50" t="s">
        <v>1765</v>
      </c>
      <c r="E832" s="50" t="s">
        <v>5503</v>
      </c>
      <c r="F832" s="51" t="s">
        <v>5548</v>
      </c>
      <c r="G832" s="52"/>
    </row>
    <row r="833" spans="1:7" ht="27" x14ac:dyDescent="0.4">
      <c r="A833" s="48" t="s">
        <v>5511</v>
      </c>
      <c r="B833" s="56" t="s">
        <v>5646</v>
      </c>
      <c r="C833" s="50" t="s">
        <v>1665</v>
      </c>
      <c r="D833" s="50" t="s">
        <v>1771</v>
      </c>
      <c r="E833" s="50" t="s">
        <v>5503</v>
      </c>
      <c r="F833" s="51" t="s">
        <v>5548</v>
      </c>
      <c r="G833" s="52"/>
    </row>
    <row r="834" spans="1:7" ht="27" x14ac:dyDescent="0.4">
      <c r="A834" s="48" t="s">
        <v>5511</v>
      </c>
      <c r="B834" s="56" t="s">
        <v>5646</v>
      </c>
      <c r="C834" s="50" t="s">
        <v>1665</v>
      </c>
      <c r="D834" s="50" t="s">
        <v>1774</v>
      </c>
      <c r="E834" s="50" t="s">
        <v>5503</v>
      </c>
      <c r="F834" s="51" t="s">
        <v>5548</v>
      </c>
      <c r="G834" s="52"/>
    </row>
    <row r="835" spans="1:7" ht="27" x14ac:dyDescent="0.4">
      <c r="A835" s="48" t="s">
        <v>5511</v>
      </c>
      <c r="B835" s="56" t="s">
        <v>5646</v>
      </c>
      <c r="C835" s="50" t="s">
        <v>1665</v>
      </c>
      <c r="D835" s="50" t="s">
        <v>5721</v>
      </c>
      <c r="E835" s="50" t="s">
        <v>5503</v>
      </c>
      <c r="F835" s="51" t="s">
        <v>5548</v>
      </c>
      <c r="G835" s="52"/>
    </row>
    <row r="836" spans="1:7" ht="27" x14ac:dyDescent="0.4">
      <c r="A836" s="48" t="s">
        <v>5511</v>
      </c>
      <c r="B836" s="56" t="s">
        <v>5646</v>
      </c>
      <c r="C836" s="50" t="s">
        <v>1665</v>
      </c>
      <c r="D836" s="50" t="s">
        <v>1788</v>
      </c>
      <c r="E836" s="50" t="s">
        <v>5503</v>
      </c>
      <c r="F836" s="51" t="s">
        <v>5548</v>
      </c>
      <c r="G836" s="52"/>
    </row>
    <row r="837" spans="1:7" ht="27" x14ac:dyDescent="0.4">
      <c r="A837" s="48" t="s">
        <v>5511</v>
      </c>
      <c r="B837" s="56" t="s">
        <v>5646</v>
      </c>
      <c r="C837" s="50" t="s">
        <v>1665</v>
      </c>
      <c r="D837" s="50" t="s">
        <v>1791</v>
      </c>
      <c r="E837" s="50" t="s">
        <v>5503</v>
      </c>
      <c r="F837" s="51" t="s">
        <v>5722</v>
      </c>
      <c r="G837" s="52"/>
    </row>
    <row r="838" spans="1:7" ht="27" x14ac:dyDescent="0.4">
      <c r="A838" s="48" t="s">
        <v>5511</v>
      </c>
      <c r="B838" s="56" t="s">
        <v>5646</v>
      </c>
      <c r="C838" s="50" t="s">
        <v>1665</v>
      </c>
      <c r="D838" s="50" t="s">
        <v>1794</v>
      </c>
      <c r="E838" s="50" t="s">
        <v>5503</v>
      </c>
      <c r="F838" s="51" t="s">
        <v>5548</v>
      </c>
      <c r="G838" s="52"/>
    </row>
    <row r="839" spans="1:7" ht="27" x14ac:dyDescent="0.4">
      <c r="A839" s="48" t="s">
        <v>5511</v>
      </c>
      <c r="B839" s="56" t="s">
        <v>5646</v>
      </c>
      <c r="C839" s="50" t="s">
        <v>1665</v>
      </c>
      <c r="D839" s="50" t="s">
        <v>1797</v>
      </c>
      <c r="E839" s="50" t="s">
        <v>5503</v>
      </c>
      <c r="F839" s="51" t="s">
        <v>5548</v>
      </c>
      <c r="G839" s="52"/>
    </row>
    <row r="840" spans="1:7" ht="27" x14ac:dyDescent="0.4">
      <c r="A840" s="48" t="s">
        <v>5511</v>
      </c>
      <c r="B840" s="56" t="s">
        <v>5646</v>
      </c>
      <c r="C840" s="50" t="s">
        <v>1665</v>
      </c>
      <c r="D840" s="50" t="s">
        <v>1800</v>
      </c>
      <c r="E840" s="50" t="s">
        <v>5503</v>
      </c>
      <c r="F840" s="51" t="s">
        <v>5548</v>
      </c>
      <c r="G840" s="52"/>
    </row>
    <row r="841" spans="1:7" ht="27" x14ac:dyDescent="0.4">
      <c r="A841" s="48" t="s">
        <v>5511</v>
      </c>
      <c r="B841" s="56" t="s">
        <v>5646</v>
      </c>
      <c r="C841" s="50" t="s">
        <v>1665</v>
      </c>
      <c r="D841" s="50" t="s">
        <v>1806</v>
      </c>
      <c r="E841" s="50" t="s">
        <v>5503</v>
      </c>
      <c r="F841" s="51" t="s">
        <v>5548</v>
      </c>
      <c r="G841" s="52"/>
    </row>
    <row r="842" spans="1:7" ht="27" x14ac:dyDescent="0.4">
      <c r="A842" s="48" t="s">
        <v>5511</v>
      </c>
      <c r="B842" s="56" t="s">
        <v>5646</v>
      </c>
      <c r="C842" s="50" t="s">
        <v>1665</v>
      </c>
      <c r="D842" s="50" t="s">
        <v>1809</v>
      </c>
      <c r="E842" s="50" t="s">
        <v>5503</v>
      </c>
      <c r="F842" s="51" t="s">
        <v>5548</v>
      </c>
      <c r="G842" s="52"/>
    </row>
    <row r="843" spans="1:7" ht="27" x14ac:dyDescent="0.4">
      <c r="A843" s="48" t="s">
        <v>5511</v>
      </c>
      <c r="B843" s="56" t="s">
        <v>5646</v>
      </c>
      <c r="C843" s="50" t="s">
        <v>1665</v>
      </c>
      <c r="D843" s="50" t="s">
        <v>1812</v>
      </c>
      <c r="E843" s="50" t="s">
        <v>5503</v>
      </c>
      <c r="F843" s="51" t="s">
        <v>5548</v>
      </c>
      <c r="G843" s="52"/>
    </row>
    <row r="844" spans="1:7" ht="27" x14ac:dyDescent="0.4">
      <c r="A844" s="48" t="s">
        <v>5511</v>
      </c>
      <c r="B844" s="56" t="s">
        <v>5646</v>
      </c>
      <c r="C844" s="50" t="s">
        <v>1665</v>
      </c>
      <c r="D844" s="50" t="s">
        <v>1815</v>
      </c>
      <c r="E844" s="50" t="s">
        <v>5503</v>
      </c>
      <c r="F844" s="51" t="s">
        <v>5548</v>
      </c>
      <c r="G844" s="52"/>
    </row>
    <row r="845" spans="1:7" ht="27" x14ac:dyDescent="0.4">
      <c r="A845" s="48" t="s">
        <v>5511</v>
      </c>
      <c r="B845" s="56" t="s">
        <v>5646</v>
      </c>
      <c r="C845" s="50" t="s">
        <v>1665</v>
      </c>
      <c r="D845" s="50" t="s">
        <v>1821</v>
      </c>
      <c r="E845" s="50" t="s">
        <v>5503</v>
      </c>
      <c r="F845" s="51" t="s">
        <v>5548</v>
      </c>
      <c r="G845" s="52"/>
    </row>
    <row r="846" spans="1:7" ht="27" x14ac:dyDescent="0.4">
      <c r="A846" s="48" t="s">
        <v>5511</v>
      </c>
      <c r="B846" s="56" t="s">
        <v>5646</v>
      </c>
      <c r="C846" s="50" t="s">
        <v>1665</v>
      </c>
      <c r="D846" s="50" t="s">
        <v>1824</v>
      </c>
      <c r="E846" s="50" t="s">
        <v>5503</v>
      </c>
      <c r="F846" s="51" t="s">
        <v>5548</v>
      </c>
      <c r="G846" s="52"/>
    </row>
    <row r="847" spans="1:7" ht="27" x14ac:dyDescent="0.4">
      <c r="A847" s="48" t="s">
        <v>5511</v>
      </c>
      <c r="B847" s="56" t="s">
        <v>5646</v>
      </c>
      <c r="C847" s="50" t="s">
        <v>1665</v>
      </c>
      <c r="D847" s="50" t="s">
        <v>1828</v>
      </c>
      <c r="E847" s="50" t="s">
        <v>5503</v>
      </c>
      <c r="F847" s="51" t="s">
        <v>5548</v>
      </c>
      <c r="G847" s="52"/>
    </row>
    <row r="848" spans="1:7" ht="27" x14ac:dyDescent="0.4">
      <c r="A848" s="48" t="s">
        <v>5511</v>
      </c>
      <c r="B848" s="56" t="s">
        <v>5646</v>
      </c>
      <c r="C848" s="50" t="s">
        <v>1665</v>
      </c>
      <c r="D848" s="50" t="s">
        <v>1833</v>
      </c>
      <c r="E848" s="50" t="s">
        <v>5503</v>
      </c>
      <c r="F848" s="51" t="s">
        <v>5548</v>
      </c>
      <c r="G848" s="52"/>
    </row>
    <row r="849" spans="1:7" ht="27" x14ac:dyDescent="0.4">
      <c r="A849" s="48" t="s">
        <v>5511</v>
      </c>
      <c r="B849" s="56" t="s">
        <v>5646</v>
      </c>
      <c r="C849" s="50" t="s">
        <v>1665</v>
      </c>
      <c r="D849" s="50" t="s">
        <v>1836</v>
      </c>
      <c r="E849" s="50" t="s">
        <v>5503</v>
      </c>
      <c r="F849" s="51" t="s">
        <v>5548</v>
      </c>
      <c r="G849" s="52"/>
    </row>
    <row r="850" spans="1:7" ht="27" x14ac:dyDescent="0.4">
      <c r="A850" s="48" t="s">
        <v>5511</v>
      </c>
      <c r="B850" s="56" t="s">
        <v>5646</v>
      </c>
      <c r="C850" s="50" t="s">
        <v>1665</v>
      </c>
      <c r="D850" s="50" t="s">
        <v>1839</v>
      </c>
      <c r="E850" s="50" t="s">
        <v>5503</v>
      </c>
      <c r="F850" s="51" t="s">
        <v>5548</v>
      </c>
      <c r="G850" s="52"/>
    </row>
    <row r="851" spans="1:7" ht="27" x14ac:dyDescent="0.4">
      <c r="A851" s="48" t="s">
        <v>5511</v>
      </c>
      <c r="B851" s="56" t="s">
        <v>5646</v>
      </c>
      <c r="C851" s="50" t="s">
        <v>3166</v>
      </c>
      <c r="D851" s="50" t="s">
        <v>3167</v>
      </c>
      <c r="E851" s="50" t="s">
        <v>5503</v>
      </c>
      <c r="F851" s="51" t="s">
        <v>5548</v>
      </c>
      <c r="G851" s="52"/>
    </row>
    <row r="852" spans="1:7" ht="27" x14ac:dyDescent="0.4">
      <c r="A852" s="48" t="s">
        <v>5511</v>
      </c>
      <c r="B852" s="56" t="s">
        <v>5646</v>
      </c>
      <c r="C852" s="50" t="s">
        <v>3166</v>
      </c>
      <c r="D852" s="50" t="s">
        <v>3171</v>
      </c>
      <c r="E852" s="50" t="s">
        <v>5503</v>
      </c>
      <c r="F852" s="51" t="s">
        <v>5548</v>
      </c>
      <c r="G852" s="52"/>
    </row>
    <row r="853" spans="1:7" ht="27" x14ac:dyDescent="0.4">
      <c r="A853" s="48" t="s">
        <v>5511</v>
      </c>
      <c r="B853" s="56" t="s">
        <v>5646</v>
      </c>
      <c r="C853" s="50" t="s">
        <v>3166</v>
      </c>
      <c r="D853" s="50" t="s">
        <v>3173</v>
      </c>
      <c r="E853" s="50" t="s">
        <v>5503</v>
      </c>
      <c r="F853" s="51" t="s">
        <v>5548</v>
      </c>
      <c r="G853" s="52"/>
    </row>
    <row r="854" spans="1:7" ht="27" x14ac:dyDescent="0.4">
      <c r="A854" s="48" t="s">
        <v>5511</v>
      </c>
      <c r="B854" s="56" t="s">
        <v>5646</v>
      </c>
      <c r="C854" s="50" t="s">
        <v>3166</v>
      </c>
      <c r="D854" s="50" t="s">
        <v>3176</v>
      </c>
      <c r="E854" s="50" t="s">
        <v>5503</v>
      </c>
      <c r="F854" s="51" t="s">
        <v>5548</v>
      </c>
      <c r="G854" s="52"/>
    </row>
    <row r="855" spans="1:7" ht="27" x14ac:dyDescent="0.4">
      <c r="A855" s="48" t="s">
        <v>5511</v>
      </c>
      <c r="B855" s="56" t="s">
        <v>5646</v>
      </c>
      <c r="C855" s="50" t="s">
        <v>3166</v>
      </c>
      <c r="D855" s="50" t="s">
        <v>3179</v>
      </c>
      <c r="E855" s="50" t="s">
        <v>5503</v>
      </c>
      <c r="F855" s="51" t="s">
        <v>5548</v>
      </c>
      <c r="G855" s="52"/>
    </row>
    <row r="856" spans="1:7" ht="27" x14ac:dyDescent="0.4">
      <c r="A856" s="48" t="s">
        <v>5511</v>
      </c>
      <c r="B856" s="56" t="s">
        <v>5646</v>
      </c>
      <c r="C856" s="50" t="s">
        <v>3166</v>
      </c>
      <c r="D856" s="50" t="s">
        <v>3182</v>
      </c>
      <c r="E856" s="50" t="s">
        <v>5503</v>
      </c>
      <c r="F856" s="51" t="s">
        <v>5548</v>
      </c>
      <c r="G856" s="52"/>
    </row>
    <row r="857" spans="1:7" ht="27" x14ac:dyDescent="0.4">
      <c r="A857" s="48" t="s">
        <v>5511</v>
      </c>
      <c r="B857" s="56" t="s">
        <v>5646</v>
      </c>
      <c r="C857" s="50" t="s">
        <v>3166</v>
      </c>
      <c r="D857" s="50" t="s">
        <v>3185</v>
      </c>
      <c r="E857" s="50" t="s">
        <v>5503</v>
      </c>
      <c r="F857" s="51" t="s">
        <v>5548</v>
      </c>
      <c r="G857" s="52"/>
    </row>
    <row r="858" spans="1:7" ht="27" x14ac:dyDescent="0.4">
      <c r="A858" s="48" t="s">
        <v>5511</v>
      </c>
      <c r="B858" s="56" t="s">
        <v>5646</v>
      </c>
      <c r="C858" s="50" t="s">
        <v>3166</v>
      </c>
      <c r="D858" s="50" t="s">
        <v>3197</v>
      </c>
      <c r="E858" s="50" t="s">
        <v>5503</v>
      </c>
      <c r="F858" s="51" t="s">
        <v>5548</v>
      </c>
      <c r="G858" s="52"/>
    </row>
    <row r="859" spans="1:7" ht="27" x14ac:dyDescent="0.4">
      <c r="A859" s="48" t="s">
        <v>5511</v>
      </c>
      <c r="B859" s="56" t="s">
        <v>5646</v>
      </c>
      <c r="C859" s="50" t="s">
        <v>3166</v>
      </c>
      <c r="D859" s="50" t="s">
        <v>3203</v>
      </c>
      <c r="E859" s="50" t="s">
        <v>5503</v>
      </c>
      <c r="F859" s="51" t="s">
        <v>5548</v>
      </c>
      <c r="G859" s="52"/>
    </row>
    <row r="860" spans="1:7" ht="27" x14ac:dyDescent="0.4">
      <c r="A860" s="48" t="s">
        <v>5511</v>
      </c>
      <c r="B860" s="56" t="s">
        <v>5646</v>
      </c>
      <c r="C860" s="50" t="s">
        <v>3166</v>
      </c>
      <c r="D860" s="50" t="s">
        <v>3206</v>
      </c>
      <c r="E860" s="50" t="s">
        <v>5503</v>
      </c>
      <c r="F860" s="51" t="s">
        <v>5548</v>
      </c>
      <c r="G860" s="52"/>
    </row>
    <row r="861" spans="1:7" ht="27" x14ac:dyDescent="0.4">
      <c r="A861" s="48" t="s">
        <v>5511</v>
      </c>
      <c r="B861" s="56" t="s">
        <v>5646</v>
      </c>
      <c r="C861" s="50" t="s">
        <v>3166</v>
      </c>
      <c r="D861" s="50" t="s">
        <v>3215</v>
      </c>
      <c r="E861" s="50" t="s">
        <v>5503</v>
      </c>
      <c r="F861" s="51" t="s">
        <v>5548</v>
      </c>
      <c r="G861" s="52"/>
    </row>
    <row r="862" spans="1:7" ht="27" x14ac:dyDescent="0.4">
      <c r="A862" s="48" t="s">
        <v>5511</v>
      </c>
      <c r="B862" s="56" t="s">
        <v>5646</v>
      </c>
      <c r="C862" s="50" t="s">
        <v>3166</v>
      </c>
      <c r="D862" s="50" t="s">
        <v>1141</v>
      </c>
      <c r="E862" s="50" t="s">
        <v>5503</v>
      </c>
      <c r="F862" s="51" t="s">
        <v>5548</v>
      </c>
      <c r="G862" s="52"/>
    </row>
    <row r="863" spans="1:7" ht="27" x14ac:dyDescent="0.4">
      <c r="A863" s="48" t="s">
        <v>5511</v>
      </c>
      <c r="B863" s="56" t="s">
        <v>5646</v>
      </c>
      <c r="C863" s="50" t="s">
        <v>3166</v>
      </c>
      <c r="D863" s="50" t="s">
        <v>3220</v>
      </c>
      <c r="E863" s="50" t="s">
        <v>5503</v>
      </c>
      <c r="F863" s="51" t="s">
        <v>5548</v>
      </c>
      <c r="G863" s="52"/>
    </row>
    <row r="864" spans="1:7" ht="27" x14ac:dyDescent="0.4">
      <c r="A864" s="48" t="s">
        <v>5511</v>
      </c>
      <c r="B864" s="56" t="s">
        <v>5646</v>
      </c>
      <c r="C864" s="50" t="s">
        <v>3166</v>
      </c>
      <c r="D864" s="50" t="s">
        <v>3223</v>
      </c>
      <c r="E864" s="50" t="s">
        <v>5503</v>
      </c>
      <c r="F864" s="51" t="s">
        <v>5548</v>
      </c>
      <c r="G864" s="52"/>
    </row>
    <row r="865" spans="1:7" ht="27" x14ac:dyDescent="0.4">
      <c r="A865" s="48" t="s">
        <v>5511</v>
      </c>
      <c r="B865" s="56" t="s">
        <v>5646</v>
      </c>
      <c r="C865" s="50" t="s">
        <v>3166</v>
      </c>
      <c r="D865" s="50" t="s">
        <v>1653</v>
      </c>
      <c r="E865" s="50" t="s">
        <v>5503</v>
      </c>
      <c r="F865" s="51" t="s">
        <v>5548</v>
      </c>
      <c r="G865" s="52"/>
    </row>
    <row r="866" spans="1:7" ht="27" x14ac:dyDescent="0.4">
      <c r="A866" s="48" t="s">
        <v>5511</v>
      </c>
      <c r="B866" s="56" t="s">
        <v>5646</v>
      </c>
      <c r="C866" s="50" t="s">
        <v>3166</v>
      </c>
      <c r="D866" s="50" t="s">
        <v>3228</v>
      </c>
      <c r="E866" s="50" t="s">
        <v>5503</v>
      </c>
      <c r="F866" s="51" t="s">
        <v>5548</v>
      </c>
      <c r="G866" s="52"/>
    </row>
    <row r="867" spans="1:7" ht="27" x14ac:dyDescent="0.4">
      <c r="A867" s="48" t="s">
        <v>5511</v>
      </c>
      <c r="B867" s="56" t="s">
        <v>5646</v>
      </c>
      <c r="C867" s="50" t="s">
        <v>3166</v>
      </c>
      <c r="D867" s="50" t="s">
        <v>3234</v>
      </c>
      <c r="E867" s="50" t="s">
        <v>5503</v>
      </c>
      <c r="F867" s="51" t="s">
        <v>5548</v>
      </c>
      <c r="G867" s="52"/>
    </row>
    <row r="868" spans="1:7" ht="27" x14ac:dyDescent="0.4">
      <c r="A868" s="48" t="s">
        <v>5511</v>
      </c>
      <c r="B868" s="56" t="s">
        <v>5646</v>
      </c>
      <c r="C868" s="50" t="s">
        <v>3166</v>
      </c>
      <c r="D868" s="50" t="s">
        <v>5723</v>
      </c>
      <c r="E868" s="50" t="s">
        <v>5503</v>
      </c>
      <c r="F868" s="51" t="s">
        <v>5548</v>
      </c>
      <c r="G868" s="52"/>
    </row>
    <row r="869" spans="1:7" ht="27" x14ac:dyDescent="0.4">
      <c r="A869" s="48" t="s">
        <v>5511</v>
      </c>
      <c r="B869" s="56" t="s">
        <v>5646</v>
      </c>
      <c r="C869" s="50" t="s">
        <v>3166</v>
      </c>
      <c r="D869" s="50" t="s">
        <v>3238</v>
      </c>
      <c r="E869" s="50" t="s">
        <v>5503</v>
      </c>
      <c r="F869" s="51" t="s">
        <v>5548</v>
      </c>
      <c r="G869" s="52"/>
    </row>
    <row r="870" spans="1:7" ht="27" x14ac:dyDescent="0.4">
      <c r="A870" s="48" t="s">
        <v>5511</v>
      </c>
      <c r="B870" s="56" t="s">
        <v>5646</v>
      </c>
      <c r="C870" s="50" t="s">
        <v>3166</v>
      </c>
      <c r="D870" s="50" t="s">
        <v>5668</v>
      </c>
      <c r="E870" s="50" t="s">
        <v>5503</v>
      </c>
      <c r="F870" s="51" t="s">
        <v>5548</v>
      </c>
      <c r="G870" s="52"/>
    </row>
    <row r="871" spans="1:7" ht="27" x14ac:dyDescent="0.4">
      <c r="A871" s="48" t="s">
        <v>5511</v>
      </c>
      <c r="B871" s="56" t="s">
        <v>5646</v>
      </c>
      <c r="C871" s="50" t="s">
        <v>3166</v>
      </c>
      <c r="D871" s="50" t="s">
        <v>3245</v>
      </c>
      <c r="E871" s="50" t="s">
        <v>5503</v>
      </c>
      <c r="F871" s="51" t="s">
        <v>5548</v>
      </c>
      <c r="G871" s="52"/>
    </row>
    <row r="872" spans="1:7" ht="27" x14ac:dyDescent="0.4">
      <c r="A872" s="48" t="s">
        <v>5511</v>
      </c>
      <c r="B872" s="56" t="s">
        <v>5646</v>
      </c>
      <c r="C872" s="50" t="s">
        <v>4075</v>
      </c>
      <c r="D872" s="50" t="s">
        <v>4083</v>
      </c>
      <c r="E872" s="50" t="s">
        <v>5503</v>
      </c>
      <c r="F872" s="51" t="s">
        <v>5548</v>
      </c>
      <c r="G872" s="52"/>
    </row>
    <row r="873" spans="1:7" ht="27" x14ac:dyDescent="0.4">
      <c r="A873" s="48" t="s">
        <v>5511</v>
      </c>
      <c r="B873" s="56" t="s">
        <v>5646</v>
      </c>
      <c r="C873" s="50" t="s">
        <v>4075</v>
      </c>
      <c r="D873" s="50" t="s">
        <v>4086</v>
      </c>
      <c r="E873" s="50" t="s">
        <v>5503</v>
      </c>
      <c r="F873" s="51" t="s">
        <v>5548</v>
      </c>
      <c r="G873" s="52"/>
    </row>
    <row r="874" spans="1:7" ht="27" x14ac:dyDescent="0.4">
      <c r="A874" s="48" t="s">
        <v>5511</v>
      </c>
      <c r="B874" s="56" t="s">
        <v>5646</v>
      </c>
      <c r="C874" s="50" t="s">
        <v>4075</v>
      </c>
      <c r="D874" s="50" t="s">
        <v>5560</v>
      </c>
      <c r="E874" s="50" t="s">
        <v>5503</v>
      </c>
      <c r="F874" s="51" t="s">
        <v>5548</v>
      </c>
      <c r="G874" s="52"/>
    </row>
    <row r="875" spans="1:7" ht="27" x14ac:dyDescent="0.4">
      <c r="A875" s="48" t="s">
        <v>5511</v>
      </c>
      <c r="B875" s="56" t="s">
        <v>5646</v>
      </c>
      <c r="C875" s="50" t="s">
        <v>4075</v>
      </c>
      <c r="D875" s="50" t="s">
        <v>4100</v>
      </c>
      <c r="E875" s="50" t="s">
        <v>5503</v>
      </c>
      <c r="F875" s="51" t="s">
        <v>5548</v>
      </c>
      <c r="G875" s="52"/>
    </row>
    <row r="876" spans="1:7" ht="27" x14ac:dyDescent="0.4">
      <c r="A876" s="48" t="s">
        <v>5511</v>
      </c>
      <c r="B876" s="56" t="s">
        <v>5646</v>
      </c>
      <c r="C876" s="50" t="s">
        <v>4075</v>
      </c>
      <c r="D876" s="50" t="s">
        <v>4106</v>
      </c>
      <c r="E876" s="50" t="s">
        <v>5503</v>
      </c>
      <c r="F876" s="51" t="s">
        <v>5548</v>
      </c>
      <c r="G876" s="52"/>
    </row>
    <row r="877" spans="1:7" ht="27" x14ac:dyDescent="0.4">
      <c r="A877" s="48" t="s">
        <v>5511</v>
      </c>
      <c r="B877" s="56" t="s">
        <v>5646</v>
      </c>
      <c r="C877" s="50" t="s">
        <v>4075</v>
      </c>
      <c r="D877" s="50" t="s">
        <v>4109</v>
      </c>
      <c r="E877" s="50" t="s">
        <v>5503</v>
      </c>
      <c r="F877" s="51" t="s">
        <v>5548</v>
      </c>
      <c r="G877" s="52"/>
    </row>
    <row r="878" spans="1:7" ht="27" x14ac:dyDescent="0.4">
      <c r="A878" s="48" t="s">
        <v>5511</v>
      </c>
      <c r="B878" s="56" t="s">
        <v>5646</v>
      </c>
      <c r="C878" s="50" t="s">
        <v>4075</v>
      </c>
      <c r="D878" s="50" t="s">
        <v>4128</v>
      </c>
      <c r="E878" s="50" t="s">
        <v>5503</v>
      </c>
      <c r="F878" s="51" t="s">
        <v>5548</v>
      </c>
      <c r="G878" s="52"/>
    </row>
    <row r="879" spans="1:7" ht="27" x14ac:dyDescent="0.4">
      <c r="A879" s="48" t="s">
        <v>5511</v>
      </c>
      <c r="B879" s="56" t="s">
        <v>5646</v>
      </c>
      <c r="C879" s="50" t="s">
        <v>2514</v>
      </c>
      <c r="D879" s="50" t="s">
        <v>5724</v>
      </c>
      <c r="E879" s="50" t="s">
        <v>5503</v>
      </c>
      <c r="F879" s="51" t="s">
        <v>5548</v>
      </c>
      <c r="G879" s="52"/>
    </row>
    <row r="880" spans="1:7" ht="27" x14ac:dyDescent="0.4">
      <c r="A880" s="48" t="s">
        <v>5511</v>
      </c>
      <c r="B880" s="56" t="s">
        <v>5646</v>
      </c>
      <c r="C880" s="50" t="s">
        <v>2514</v>
      </c>
      <c r="D880" s="50" t="s">
        <v>5725</v>
      </c>
      <c r="E880" s="50" t="s">
        <v>5503</v>
      </c>
      <c r="F880" s="51" t="s">
        <v>5548</v>
      </c>
      <c r="G880" s="52"/>
    </row>
    <row r="881" spans="1:7" ht="27" x14ac:dyDescent="0.4">
      <c r="A881" s="48" t="s">
        <v>5511</v>
      </c>
      <c r="B881" s="56" t="s">
        <v>5646</v>
      </c>
      <c r="C881" s="50" t="s">
        <v>2514</v>
      </c>
      <c r="D881" s="50" t="s">
        <v>2523</v>
      </c>
      <c r="E881" s="50" t="s">
        <v>5503</v>
      </c>
      <c r="F881" s="51" t="s">
        <v>5548</v>
      </c>
      <c r="G881" s="52"/>
    </row>
    <row r="882" spans="1:7" ht="27" x14ac:dyDescent="0.4">
      <c r="A882" s="48" t="s">
        <v>5511</v>
      </c>
      <c r="B882" s="56" t="s">
        <v>5646</v>
      </c>
      <c r="C882" s="50" t="s">
        <v>2514</v>
      </c>
      <c r="D882" s="50" t="s">
        <v>2526</v>
      </c>
      <c r="E882" s="50" t="s">
        <v>5503</v>
      </c>
      <c r="F882" s="51" t="s">
        <v>5548</v>
      </c>
      <c r="G882" s="52"/>
    </row>
    <row r="883" spans="1:7" ht="27" x14ac:dyDescent="0.4">
      <c r="A883" s="48" t="s">
        <v>5511</v>
      </c>
      <c r="B883" s="56" t="s">
        <v>5646</v>
      </c>
      <c r="C883" s="50" t="s">
        <v>2514</v>
      </c>
      <c r="D883" s="50" t="s">
        <v>2531</v>
      </c>
      <c r="E883" s="50" t="s">
        <v>5503</v>
      </c>
      <c r="F883" s="51" t="s">
        <v>5548</v>
      </c>
      <c r="G883" s="52"/>
    </row>
    <row r="884" spans="1:7" ht="27" x14ac:dyDescent="0.4">
      <c r="A884" s="48" t="s">
        <v>5511</v>
      </c>
      <c r="B884" s="56" t="s">
        <v>5646</v>
      </c>
      <c r="C884" s="50" t="s">
        <v>2514</v>
      </c>
      <c r="D884" s="50" t="s">
        <v>2539</v>
      </c>
      <c r="E884" s="50" t="s">
        <v>5503</v>
      </c>
      <c r="F884" s="51" t="s">
        <v>5548</v>
      </c>
      <c r="G884" s="52"/>
    </row>
    <row r="885" spans="1:7" ht="27" x14ac:dyDescent="0.4">
      <c r="A885" s="48" t="s">
        <v>5511</v>
      </c>
      <c r="B885" s="56" t="s">
        <v>5646</v>
      </c>
      <c r="C885" s="50" t="s">
        <v>2514</v>
      </c>
      <c r="D885" s="50" t="s">
        <v>2542</v>
      </c>
      <c r="E885" s="50" t="s">
        <v>5503</v>
      </c>
      <c r="F885" s="51" t="s">
        <v>5548</v>
      </c>
      <c r="G885" s="52"/>
    </row>
    <row r="886" spans="1:7" ht="27" x14ac:dyDescent="0.4">
      <c r="A886" s="48" t="s">
        <v>5511</v>
      </c>
      <c r="B886" s="56" t="s">
        <v>5646</v>
      </c>
      <c r="C886" s="50" t="s">
        <v>2514</v>
      </c>
      <c r="D886" s="50" t="s">
        <v>2545</v>
      </c>
      <c r="E886" s="50" t="s">
        <v>5503</v>
      </c>
      <c r="F886" s="51" t="s">
        <v>5548</v>
      </c>
      <c r="G886" s="52"/>
    </row>
    <row r="887" spans="1:7" ht="27" x14ac:dyDescent="0.4">
      <c r="A887" s="48" t="s">
        <v>5511</v>
      </c>
      <c r="B887" s="56" t="s">
        <v>5646</v>
      </c>
      <c r="C887" s="50" t="s">
        <v>2514</v>
      </c>
      <c r="D887" s="50" t="s">
        <v>2548</v>
      </c>
      <c r="E887" s="50" t="s">
        <v>5503</v>
      </c>
      <c r="F887" s="51" t="s">
        <v>5548</v>
      </c>
      <c r="G887" s="52"/>
    </row>
    <row r="888" spans="1:7" ht="27" x14ac:dyDescent="0.4">
      <c r="A888" s="48" t="s">
        <v>5511</v>
      </c>
      <c r="B888" s="56" t="s">
        <v>5646</v>
      </c>
      <c r="C888" s="50" t="s">
        <v>2514</v>
      </c>
      <c r="D888" s="50" t="s">
        <v>2551</v>
      </c>
      <c r="E888" s="50" t="s">
        <v>5503</v>
      </c>
      <c r="F888" s="51" t="s">
        <v>5548</v>
      </c>
      <c r="G888" s="52"/>
    </row>
    <row r="889" spans="1:7" ht="27" x14ac:dyDescent="0.4">
      <c r="A889" s="48" t="s">
        <v>5511</v>
      </c>
      <c r="B889" s="56" t="s">
        <v>5646</v>
      </c>
      <c r="C889" s="50" t="s">
        <v>2514</v>
      </c>
      <c r="D889" s="50" t="s">
        <v>812</v>
      </c>
      <c r="E889" s="50" t="s">
        <v>5503</v>
      </c>
      <c r="F889" s="51" t="s">
        <v>5548</v>
      </c>
      <c r="G889" s="52"/>
    </row>
    <row r="890" spans="1:7" ht="27" x14ac:dyDescent="0.4">
      <c r="A890" s="48" t="s">
        <v>5511</v>
      </c>
      <c r="B890" s="56" t="s">
        <v>5646</v>
      </c>
      <c r="C890" s="50" t="s">
        <v>2514</v>
      </c>
      <c r="D890" s="50" t="s">
        <v>2565</v>
      </c>
      <c r="E890" s="50" t="s">
        <v>5503</v>
      </c>
      <c r="F890" s="51" t="s">
        <v>5548</v>
      </c>
      <c r="G890" s="52"/>
    </row>
    <row r="891" spans="1:7" ht="27" x14ac:dyDescent="0.4">
      <c r="A891" s="48" t="s">
        <v>5511</v>
      </c>
      <c r="B891" s="56" t="s">
        <v>5646</v>
      </c>
      <c r="C891" s="50" t="s">
        <v>2514</v>
      </c>
      <c r="D891" s="50" t="s">
        <v>2568</v>
      </c>
      <c r="E891" s="50" t="s">
        <v>5503</v>
      </c>
      <c r="F891" s="51" t="s">
        <v>5548</v>
      </c>
      <c r="G891" s="52"/>
    </row>
    <row r="892" spans="1:7" ht="27" x14ac:dyDescent="0.4">
      <c r="A892" s="48" t="s">
        <v>5511</v>
      </c>
      <c r="B892" s="56" t="s">
        <v>5646</v>
      </c>
      <c r="C892" s="50" t="s">
        <v>2514</v>
      </c>
      <c r="D892" s="50" t="s">
        <v>2574</v>
      </c>
      <c r="E892" s="50" t="s">
        <v>5503</v>
      </c>
      <c r="F892" s="51" t="s">
        <v>5548</v>
      </c>
      <c r="G892" s="52"/>
    </row>
    <row r="893" spans="1:7" ht="27" x14ac:dyDescent="0.4">
      <c r="A893" s="48" t="s">
        <v>5511</v>
      </c>
      <c r="B893" s="56" t="s">
        <v>5646</v>
      </c>
      <c r="C893" s="50" t="s">
        <v>2514</v>
      </c>
      <c r="D893" s="50" t="s">
        <v>2581</v>
      </c>
      <c r="E893" s="50" t="s">
        <v>5503</v>
      </c>
      <c r="F893" s="51" t="s">
        <v>5548</v>
      </c>
      <c r="G893" s="52"/>
    </row>
    <row r="894" spans="1:7" ht="27" x14ac:dyDescent="0.4">
      <c r="A894" s="48" t="s">
        <v>5511</v>
      </c>
      <c r="B894" s="56" t="s">
        <v>5646</v>
      </c>
      <c r="C894" s="50" t="s">
        <v>3248</v>
      </c>
      <c r="D894" s="50" t="s">
        <v>3249</v>
      </c>
      <c r="E894" s="50" t="s">
        <v>5503</v>
      </c>
      <c r="F894" s="51" t="s">
        <v>5548</v>
      </c>
      <c r="G894" s="52"/>
    </row>
    <row r="895" spans="1:7" ht="27" x14ac:dyDescent="0.4">
      <c r="A895" s="48" t="s">
        <v>5511</v>
      </c>
      <c r="B895" s="56" t="s">
        <v>5646</v>
      </c>
      <c r="C895" s="50" t="s">
        <v>3248</v>
      </c>
      <c r="D895" s="50" t="s">
        <v>3253</v>
      </c>
      <c r="E895" s="50" t="s">
        <v>5503</v>
      </c>
      <c r="F895" s="51" t="s">
        <v>5548</v>
      </c>
      <c r="G895" s="52"/>
    </row>
    <row r="896" spans="1:7" ht="27" x14ac:dyDescent="0.4">
      <c r="A896" s="48" t="s">
        <v>5511</v>
      </c>
      <c r="B896" s="56" t="s">
        <v>5646</v>
      </c>
      <c r="C896" s="50" t="s">
        <v>3248</v>
      </c>
      <c r="D896" s="50" t="s">
        <v>3256</v>
      </c>
      <c r="E896" s="50" t="s">
        <v>5503</v>
      </c>
      <c r="F896" s="51" t="s">
        <v>5548</v>
      </c>
      <c r="G896" s="52"/>
    </row>
    <row r="897" spans="1:7" ht="27" x14ac:dyDescent="0.4">
      <c r="A897" s="48" t="s">
        <v>5511</v>
      </c>
      <c r="B897" s="56" t="s">
        <v>5646</v>
      </c>
      <c r="C897" s="50" t="s">
        <v>3248</v>
      </c>
      <c r="D897" s="50" t="s">
        <v>3259</v>
      </c>
      <c r="E897" s="50" t="s">
        <v>5503</v>
      </c>
      <c r="F897" s="51" t="s">
        <v>5548</v>
      </c>
      <c r="G897" s="52"/>
    </row>
    <row r="898" spans="1:7" ht="27" x14ac:dyDescent="0.4">
      <c r="A898" s="48" t="s">
        <v>5511</v>
      </c>
      <c r="B898" s="56" t="s">
        <v>5646</v>
      </c>
      <c r="C898" s="50" t="s">
        <v>3248</v>
      </c>
      <c r="D898" s="50" t="s">
        <v>3262</v>
      </c>
      <c r="E898" s="50" t="s">
        <v>5503</v>
      </c>
      <c r="F898" s="51" t="s">
        <v>5548</v>
      </c>
      <c r="G898" s="52"/>
    </row>
    <row r="899" spans="1:7" ht="27" x14ac:dyDescent="0.4">
      <c r="A899" s="48" t="s">
        <v>5511</v>
      </c>
      <c r="B899" s="56" t="s">
        <v>5646</v>
      </c>
      <c r="C899" s="50" t="s">
        <v>3248</v>
      </c>
      <c r="D899" s="50" t="s">
        <v>3274</v>
      </c>
      <c r="E899" s="50" t="s">
        <v>5503</v>
      </c>
      <c r="F899" s="51" t="s">
        <v>5548</v>
      </c>
      <c r="G899" s="52"/>
    </row>
    <row r="900" spans="1:7" ht="27" x14ac:dyDescent="0.4">
      <c r="A900" s="48" t="s">
        <v>5511</v>
      </c>
      <c r="B900" s="56" t="s">
        <v>5646</v>
      </c>
      <c r="C900" s="50" t="s">
        <v>3248</v>
      </c>
      <c r="D900" s="50" t="s">
        <v>3279</v>
      </c>
      <c r="E900" s="50" t="s">
        <v>5503</v>
      </c>
      <c r="F900" s="51" t="s">
        <v>5548</v>
      </c>
      <c r="G900" s="52"/>
    </row>
    <row r="901" spans="1:7" ht="27" x14ac:dyDescent="0.4">
      <c r="A901" s="48" t="s">
        <v>5511</v>
      </c>
      <c r="B901" s="56" t="s">
        <v>5646</v>
      </c>
      <c r="C901" s="50" t="s">
        <v>3248</v>
      </c>
      <c r="D901" s="50" t="s">
        <v>3282</v>
      </c>
      <c r="E901" s="50" t="s">
        <v>5503</v>
      </c>
      <c r="F901" s="51" t="s">
        <v>5548</v>
      </c>
      <c r="G901" s="52"/>
    </row>
    <row r="902" spans="1:7" ht="27" x14ac:dyDescent="0.4">
      <c r="A902" s="48" t="s">
        <v>5511</v>
      </c>
      <c r="B902" s="56" t="s">
        <v>5646</v>
      </c>
      <c r="C902" s="50" t="s">
        <v>3248</v>
      </c>
      <c r="D902" s="50" t="s">
        <v>3285</v>
      </c>
      <c r="E902" s="50" t="s">
        <v>5503</v>
      </c>
      <c r="F902" s="51" t="s">
        <v>5548</v>
      </c>
      <c r="G902" s="52"/>
    </row>
    <row r="903" spans="1:7" ht="27" x14ac:dyDescent="0.4">
      <c r="A903" s="48" t="s">
        <v>5511</v>
      </c>
      <c r="B903" s="56" t="s">
        <v>5646</v>
      </c>
      <c r="C903" s="50" t="s">
        <v>3248</v>
      </c>
      <c r="D903" s="50" t="s">
        <v>3288</v>
      </c>
      <c r="E903" s="50" t="s">
        <v>5503</v>
      </c>
      <c r="F903" s="51" t="s">
        <v>5548</v>
      </c>
      <c r="G903" s="52"/>
    </row>
    <row r="904" spans="1:7" ht="27" x14ac:dyDescent="0.4">
      <c r="A904" s="48" t="s">
        <v>5511</v>
      </c>
      <c r="B904" s="56" t="s">
        <v>5646</v>
      </c>
      <c r="C904" s="50" t="s">
        <v>3248</v>
      </c>
      <c r="D904" s="50" t="s">
        <v>3303</v>
      </c>
      <c r="E904" s="50" t="s">
        <v>5503</v>
      </c>
      <c r="F904" s="51" t="s">
        <v>5548</v>
      </c>
      <c r="G904" s="52"/>
    </row>
    <row r="905" spans="1:7" ht="27" x14ac:dyDescent="0.4">
      <c r="A905" s="48" t="s">
        <v>5511</v>
      </c>
      <c r="B905" s="56" t="s">
        <v>5646</v>
      </c>
      <c r="C905" s="50" t="s">
        <v>4950</v>
      </c>
      <c r="D905" s="50" t="s">
        <v>5726</v>
      </c>
      <c r="E905" s="50" t="s">
        <v>5503</v>
      </c>
      <c r="F905" s="51" t="s">
        <v>5722</v>
      </c>
      <c r="G905" s="52"/>
    </row>
    <row r="906" spans="1:7" ht="27" x14ac:dyDescent="0.4">
      <c r="A906" s="48" t="s">
        <v>5511</v>
      </c>
      <c r="B906" s="56" t="s">
        <v>5646</v>
      </c>
      <c r="C906" s="50" t="s">
        <v>4950</v>
      </c>
      <c r="D906" s="50" t="s">
        <v>4983</v>
      </c>
      <c r="E906" s="50" t="s">
        <v>5503</v>
      </c>
      <c r="F906" s="51" t="s">
        <v>5548</v>
      </c>
      <c r="G906" s="52"/>
    </row>
    <row r="907" spans="1:7" ht="27" x14ac:dyDescent="0.4">
      <c r="A907" s="48" t="s">
        <v>5511</v>
      </c>
      <c r="B907" s="56" t="s">
        <v>5646</v>
      </c>
      <c r="C907" s="50" t="s">
        <v>4950</v>
      </c>
      <c r="D907" s="50" t="s">
        <v>5727</v>
      </c>
      <c r="E907" s="50" t="s">
        <v>5503</v>
      </c>
      <c r="F907" s="51" t="s">
        <v>5548</v>
      </c>
      <c r="G907" s="52"/>
    </row>
    <row r="908" spans="1:7" ht="27" x14ac:dyDescent="0.4">
      <c r="A908" s="48" t="s">
        <v>5511</v>
      </c>
      <c r="B908" s="56" t="s">
        <v>5646</v>
      </c>
      <c r="C908" s="50" t="s">
        <v>1018</v>
      </c>
      <c r="D908" s="50" t="s">
        <v>1076</v>
      </c>
      <c r="E908" s="50" t="s">
        <v>5503</v>
      </c>
      <c r="F908" s="51" t="s">
        <v>5548</v>
      </c>
      <c r="G908" s="52"/>
    </row>
    <row r="909" spans="1:7" ht="27" x14ac:dyDescent="0.4">
      <c r="A909" s="48" t="s">
        <v>5511</v>
      </c>
      <c r="B909" s="56" t="s">
        <v>5646</v>
      </c>
      <c r="C909" s="50" t="s">
        <v>2274</v>
      </c>
      <c r="D909" s="50" t="s">
        <v>2317</v>
      </c>
      <c r="E909" s="50" t="s">
        <v>5503</v>
      </c>
      <c r="F909" s="51" t="s">
        <v>5548</v>
      </c>
      <c r="G909" s="52"/>
    </row>
    <row r="910" spans="1:7" ht="27" x14ac:dyDescent="0.4">
      <c r="A910" s="48" t="s">
        <v>5511</v>
      </c>
      <c r="B910" s="56" t="s">
        <v>5646</v>
      </c>
      <c r="C910" s="50" t="s">
        <v>2178</v>
      </c>
      <c r="D910" s="50" t="s">
        <v>2179</v>
      </c>
      <c r="E910" s="50" t="s">
        <v>5503</v>
      </c>
      <c r="F910" s="51" t="s">
        <v>5548</v>
      </c>
      <c r="G910" s="52"/>
    </row>
    <row r="911" spans="1:7" ht="27" x14ac:dyDescent="0.4">
      <c r="A911" s="48" t="s">
        <v>5511</v>
      </c>
      <c r="B911" s="56" t="s">
        <v>5646</v>
      </c>
      <c r="C911" s="50" t="s">
        <v>2178</v>
      </c>
      <c r="D911" s="50" t="s">
        <v>5671</v>
      </c>
      <c r="E911" s="50" t="s">
        <v>5503</v>
      </c>
      <c r="F911" s="51" t="s">
        <v>5548</v>
      </c>
      <c r="G911" s="52"/>
    </row>
    <row r="912" spans="1:7" ht="27" x14ac:dyDescent="0.4">
      <c r="A912" s="48" t="s">
        <v>5511</v>
      </c>
      <c r="B912" s="56" t="s">
        <v>5646</v>
      </c>
      <c r="C912" s="50" t="s">
        <v>2178</v>
      </c>
      <c r="D912" s="50" t="s">
        <v>2188</v>
      </c>
      <c r="E912" s="50" t="s">
        <v>5503</v>
      </c>
      <c r="F912" s="51" t="s">
        <v>5548</v>
      </c>
      <c r="G912" s="52"/>
    </row>
    <row r="913" spans="1:7" ht="27" x14ac:dyDescent="0.4">
      <c r="A913" s="48" t="s">
        <v>5511</v>
      </c>
      <c r="B913" s="56" t="s">
        <v>5646</v>
      </c>
      <c r="C913" s="50" t="s">
        <v>2178</v>
      </c>
      <c r="D913" s="50" t="s">
        <v>2191</v>
      </c>
      <c r="E913" s="50" t="s">
        <v>5503</v>
      </c>
      <c r="F913" s="51" t="s">
        <v>5548</v>
      </c>
      <c r="G913" s="52"/>
    </row>
    <row r="914" spans="1:7" ht="27" x14ac:dyDescent="0.4">
      <c r="A914" s="48" t="s">
        <v>5511</v>
      </c>
      <c r="B914" s="56" t="s">
        <v>5646</v>
      </c>
      <c r="C914" s="50" t="s">
        <v>2178</v>
      </c>
      <c r="D914" s="50" t="s">
        <v>2194</v>
      </c>
      <c r="E914" s="50" t="s">
        <v>5503</v>
      </c>
      <c r="F914" s="51" t="s">
        <v>5548</v>
      </c>
      <c r="G914" s="52"/>
    </row>
    <row r="915" spans="1:7" ht="27" x14ac:dyDescent="0.4">
      <c r="A915" s="48" t="s">
        <v>5511</v>
      </c>
      <c r="B915" s="56" t="s">
        <v>5646</v>
      </c>
      <c r="C915" s="50" t="s">
        <v>2178</v>
      </c>
      <c r="D915" s="50" t="s">
        <v>2203</v>
      </c>
      <c r="E915" s="50" t="s">
        <v>5503</v>
      </c>
      <c r="F915" s="51" t="s">
        <v>5548</v>
      </c>
      <c r="G915" s="52"/>
    </row>
    <row r="916" spans="1:7" ht="27" x14ac:dyDescent="0.4">
      <c r="A916" s="48" t="s">
        <v>5511</v>
      </c>
      <c r="B916" s="56" t="s">
        <v>5646</v>
      </c>
      <c r="C916" s="50" t="s">
        <v>2178</v>
      </c>
      <c r="D916" s="50" t="s">
        <v>2219</v>
      </c>
      <c r="E916" s="50" t="s">
        <v>5503</v>
      </c>
      <c r="F916" s="51" t="s">
        <v>5548</v>
      </c>
      <c r="G916" s="52"/>
    </row>
    <row r="917" spans="1:7" ht="27" x14ac:dyDescent="0.4">
      <c r="A917" s="48" t="s">
        <v>5511</v>
      </c>
      <c r="B917" s="56" t="s">
        <v>5646</v>
      </c>
      <c r="C917" s="50" t="s">
        <v>2178</v>
      </c>
      <c r="D917" s="50" t="s">
        <v>2228</v>
      </c>
      <c r="E917" s="50" t="s">
        <v>5503</v>
      </c>
      <c r="F917" s="51" t="s">
        <v>5548</v>
      </c>
      <c r="G917" s="52"/>
    </row>
    <row r="918" spans="1:7" ht="27" x14ac:dyDescent="0.4">
      <c r="A918" s="48" t="s">
        <v>5511</v>
      </c>
      <c r="B918" s="56" t="s">
        <v>5646</v>
      </c>
      <c r="C918" s="50" t="s">
        <v>2178</v>
      </c>
      <c r="D918" s="50" t="s">
        <v>2237</v>
      </c>
      <c r="E918" s="50" t="s">
        <v>5503</v>
      </c>
      <c r="F918" s="51" t="s">
        <v>5548</v>
      </c>
      <c r="G918" s="52"/>
    </row>
    <row r="919" spans="1:7" ht="27" x14ac:dyDescent="0.4">
      <c r="A919" s="48" t="s">
        <v>5511</v>
      </c>
      <c r="B919" s="56" t="s">
        <v>5646</v>
      </c>
      <c r="C919" s="50" t="s">
        <v>2178</v>
      </c>
      <c r="D919" s="50" t="s">
        <v>2246</v>
      </c>
      <c r="E919" s="50" t="s">
        <v>5503</v>
      </c>
      <c r="F919" s="51" t="s">
        <v>5548</v>
      </c>
      <c r="G919" s="52"/>
    </row>
    <row r="920" spans="1:7" ht="27" x14ac:dyDescent="0.4">
      <c r="A920" s="48" t="s">
        <v>5511</v>
      </c>
      <c r="B920" s="56" t="s">
        <v>5646</v>
      </c>
      <c r="C920" s="50" t="s">
        <v>2178</v>
      </c>
      <c r="D920" s="50" t="s">
        <v>2249</v>
      </c>
      <c r="E920" s="50" t="s">
        <v>5503</v>
      </c>
      <c r="F920" s="51" t="s">
        <v>5548</v>
      </c>
      <c r="G920" s="52"/>
    </row>
    <row r="921" spans="1:7" ht="27" x14ac:dyDescent="0.4">
      <c r="A921" s="48" t="s">
        <v>5511</v>
      </c>
      <c r="B921" s="56" t="s">
        <v>5646</v>
      </c>
      <c r="C921" s="50" t="s">
        <v>2178</v>
      </c>
      <c r="D921" s="50" t="s">
        <v>2255</v>
      </c>
      <c r="E921" s="50" t="s">
        <v>5503</v>
      </c>
      <c r="F921" s="51" t="s">
        <v>5548</v>
      </c>
      <c r="G921" s="52"/>
    </row>
    <row r="922" spans="1:7" ht="27" x14ac:dyDescent="0.4">
      <c r="A922" s="48" t="s">
        <v>5511</v>
      </c>
      <c r="B922" s="56" t="s">
        <v>5646</v>
      </c>
      <c r="C922" s="50" t="s">
        <v>702</v>
      </c>
      <c r="D922" s="50" t="s">
        <v>703</v>
      </c>
      <c r="E922" s="50" t="s">
        <v>5503</v>
      </c>
      <c r="F922" s="51" t="s">
        <v>5548</v>
      </c>
      <c r="G922" s="52"/>
    </row>
    <row r="923" spans="1:7" ht="27" x14ac:dyDescent="0.4">
      <c r="A923" s="48" t="s">
        <v>5511</v>
      </c>
      <c r="B923" s="56" t="s">
        <v>5646</v>
      </c>
      <c r="C923" s="50" t="s">
        <v>702</v>
      </c>
      <c r="D923" s="50" t="s">
        <v>707</v>
      </c>
      <c r="E923" s="50" t="s">
        <v>5503</v>
      </c>
      <c r="F923" s="51" t="s">
        <v>5548</v>
      </c>
      <c r="G923" s="52"/>
    </row>
    <row r="924" spans="1:7" ht="27" x14ac:dyDescent="0.4">
      <c r="A924" s="48" t="s">
        <v>5511</v>
      </c>
      <c r="B924" s="56" t="s">
        <v>5646</v>
      </c>
      <c r="C924" s="50" t="s">
        <v>702</v>
      </c>
      <c r="D924" s="50" t="s">
        <v>713</v>
      </c>
      <c r="E924" s="50" t="s">
        <v>5503</v>
      </c>
      <c r="F924" s="51" t="s">
        <v>5548</v>
      </c>
      <c r="G924" s="52"/>
    </row>
    <row r="925" spans="1:7" ht="27" x14ac:dyDescent="0.4">
      <c r="A925" s="48" t="s">
        <v>5511</v>
      </c>
      <c r="B925" s="56" t="s">
        <v>5646</v>
      </c>
      <c r="C925" s="50" t="s">
        <v>702</v>
      </c>
      <c r="D925" s="50" t="s">
        <v>716</v>
      </c>
      <c r="E925" s="50" t="s">
        <v>5503</v>
      </c>
      <c r="F925" s="51" t="s">
        <v>5548</v>
      </c>
      <c r="G925" s="52"/>
    </row>
    <row r="926" spans="1:7" ht="27" x14ac:dyDescent="0.4">
      <c r="A926" s="48" t="s">
        <v>5511</v>
      </c>
      <c r="B926" s="56" t="s">
        <v>5646</v>
      </c>
      <c r="C926" s="50" t="s">
        <v>702</v>
      </c>
      <c r="D926" s="50" t="s">
        <v>719</v>
      </c>
      <c r="E926" s="50" t="s">
        <v>5503</v>
      </c>
      <c r="F926" s="51" t="s">
        <v>5548</v>
      </c>
      <c r="G926" s="52"/>
    </row>
    <row r="927" spans="1:7" ht="27" x14ac:dyDescent="0.4">
      <c r="A927" s="48" t="s">
        <v>5511</v>
      </c>
      <c r="B927" s="56" t="s">
        <v>5646</v>
      </c>
      <c r="C927" s="50" t="s">
        <v>702</v>
      </c>
      <c r="D927" s="50" t="s">
        <v>728</v>
      </c>
      <c r="E927" s="50" t="s">
        <v>5503</v>
      </c>
      <c r="F927" s="51" t="s">
        <v>5548</v>
      </c>
      <c r="G927" s="52"/>
    </row>
    <row r="928" spans="1:7" ht="27" x14ac:dyDescent="0.4">
      <c r="A928" s="48" t="s">
        <v>5511</v>
      </c>
      <c r="B928" s="56" t="s">
        <v>5646</v>
      </c>
      <c r="C928" s="50" t="s">
        <v>702</v>
      </c>
      <c r="D928" s="50" t="s">
        <v>748</v>
      </c>
      <c r="E928" s="50" t="s">
        <v>5503</v>
      </c>
      <c r="F928" s="51" t="s">
        <v>5548</v>
      </c>
      <c r="G928" s="52"/>
    </row>
    <row r="929" spans="1:7" ht="27" x14ac:dyDescent="0.4">
      <c r="A929" s="48" t="s">
        <v>5511</v>
      </c>
      <c r="B929" s="56" t="s">
        <v>5646</v>
      </c>
      <c r="C929" s="50" t="s">
        <v>702</v>
      </c>
      <c r="D929" s="50" t="s">
        <v>751</v>
      </c>
      <c r="E929" s="50" t="s">
        <v>5503</v>
      </c>
      <c r="F929" s="51" t="s">
        <v>5548</v>
      </c>
      <c r="G929" s="52"/>
    </row>
    <row r="930" spans="1:7" ht="27" x14ac:dyDescent="0.4">
      <c r="A930" s="48" t="s">
        <v>5511</v>
      </c>
      <c r="B930" s="56" t="s">
        <v>5646</v>
      </c>
      <c r="C930" s="50" t="s">
        <v>702</v>
      </c>
      <c r="D930" s="50" t="s">
        <v>762</v>
      </c>
      <c r="E930" s="50" t="s">
        <v>5503</v>
      </c>
      <c r="F930" s="51" t="s">
        <v>5548</v>
      </c>
      <c r="G930" s="52"/>
    </row>
    <row r="931" spans="1:7" ht="27" x14ac:dyDescent="0.4">
      <c r="A931" s="48" t="s">
        <v>5511</v>
      </c>
      <c r="B931" s="56" t="s">
        <v>5646</v>
      </c>
      <c r="C931" s="50" t="s">
        <v>702</v>
      </c>
      <c r="D931" s="50" t="s">
        <v>765</v>
      </c>
      <c r="E931" s="50" t="s">
        <v>5503</v>
      </c>
      <c r="F931" s="51" t="s">
        <v>5548</v>
      </c>
      <c r="G931" s="52"/>
    </row>
    <row r="932" spans="1:7" ht="27" x14ac:dyDescent="0.4">
      <c r="A932" s="48" t="s">
        <v>5511</v>
      </c>
      <c r="B932" s="56" t="s">
        <v>5646</v>
      </c>
      <c r="C932" s="50" t="s">
        <v>702</v>
      </c>
      <c r="D932" s="50" t="s">
        <v>798</v>
      </c>
      <c r="E932" s="50" t="s">
        <v>5503</v>
      </c>
      <c r="F932" s="51" t="s">
        <v>5548</v>
      </c>
      <c r="G932" s="52"/>
    </row>
    <row r="933" spans="1:7" ht="27" x14ac:dyDescent="0.4">
      <c r="A933" s="48" t="s">
        <v>5511</v>
      </c>
      <c r="B933" s="56" t="s">
        <v>5646</v>
      </c>
      <c r="C933" s="50" t="s">
        <v>702</v>
      </c>
      <c r="D933" s="50" t="s">
        <v>806</v>
      </c>
      <c r="E933" s="50" t="s">
        <v>5503</v>
      </c>
      <c r="F933" s="51" t="s">
        <v>5548</v>
      </c>
      <c r="G933" s="52"/>
    </row>
    <row r="934" spans="1:7" ht="27" x14ac:dyDescent="0.4">
      <c r="A934" s="48" t="s">
        <v>5511</v>
      </c>
      <c r="B934" s="56" t="s">
        <v>5646</v>
      </c>
      <c r="C934" s="50" t="s">
        <v>2922</v>
      </c>
      <c r="D934" s="50" t="s">
        <v>2923</v>
      </c>
      <c r="E934" s="50" t="s">
        <v>5503</v>
      </c>
      <c r="F934" s="51" t="s">
        <v>5548</v>
      </c>
      <c r="G934" s="52"/>
    </row>
    <row r="935" spans="1:7" ht="27" x14ac:dyDescent="0.4">
      <c r="A935" s="48" t="s">
        <v>5511</v>
      </c>
      <c r="B935" s="56" t="s">
        <v>5646</v>
      </c>
      <c r="C935" s="50" t="s">
        <v>2922</v>
      </c>
      <c r="D935" s="50" t="s">
        <v>5549</v>
      </c>
      <c r="E935" s="50" t="s">
        <v>5503</v>
      </c>
      <c r="F935" s="51" t="s">
        <v>5548</v>
      </c>
      <c r="G935" s="52"/>
    </row>
    <row r="936" spans="1:7" ht="27" x14ac:dyDescent="0.4">
      <c r="A936" s="48" t="s">
        <v>5511</v>
      </c>
      <c r="B936" s="56" t="s">
        <v>5646</v>
      </c>
      <c r="C936" s="50" t="s">
        <v>2922</v>
      </c>
      <c r="D936" s="50" t="s">
        <v>2937</v>
      </c>
      <c r="E936" s="50" t="s">
        <v>5503</v>
      </c>
      <c r="F936" s="51" t="s">
        <v>5548</v>
      </c>
      <c r="G936" s="52"/>
    </row>
    <row r="937" spans="1:7" ht="27" x14ac:dyDescent="0.4">
      <c r="A937" s="48" t="s">
        <v>5511</v>
      </c>
      <c r="B937" s="56" t="s">
        <v>5646</v>
      </c>
      <c r="C937" s="50" t="s">
        <v>2922</v>
      </c>
      <c r="D937" s="50" t="s">
        <v>5728</v>
      </c>
      <c r="E937" s="50" t="s">
        <v>5503</v>
      </c>
      <c r="F937" s="51" t="s">
        <v>5548</v>
      </c>
      <c r="G937" s="52"/>
    </row>
    <row r="938" spans="1:7" ht="27" x14ac:dyDescent="0.4">
      <c r="A938" s="48" t="s">
        <v>5511</v>
      </c>
      <c r="B938" s="56" t="s">
        <v>5646</v>
      </c>
      <c r="C938" s="50" t="s">
        <v>2922</v>
      </c>
      <c r="D938" s="50" t="s">
        <v>2945</v>
      </c>
      <c r="E938" s="50" t="s">
        <v>5503</v>
      </c>
      <c r="F938" s="51" t="s">
        <v>5548</v>
      </c>
      <c r="G938" s="52"/>
    </row>
    <row r="939" spans="1:7" ht="27" x14ac:dyDescent="0.4">
      <c r="A939" s="48" t="s">
        <v>5511</v>
      </c>
      <c r="B939" s="56" t="s">
        <v>5646</v>
      </c>
      <c r="C939" s="50" t="s">
        <v>2922</v>
      </c>
      <c r="D939" s="50" t="s">
        <v>5729</v>
      </c>
      <c r="E939" s="50" t="s">
        <v>5503</v>
      </c>
      <c r="F939" s="51" t="s">
        <v>5548</v>
      </c>
      <c r="G939" s="52"/>
    </row>
    <row r="940" spans="1:7" ht="27" x14ac:dyDescent="0.4">
      <c r="A940" s="48" t="s">
        <v>5511</v>
      </c>
      <c r="B940" s="56" t="s">
        <v>5646</v>
      </c>
      <c r="C940" s="50" t="s">
        <v>2922</v>
      </c>
      <c r="D940" s="50" t="s">
        <v>5550</v>
      </c>
      <c r="E940" s="50" t="s">
        <v>5503</v>
      </c>
      <c r="F940" s="51" t="s">
        <v>5548</v>
      </c>
      <c r="G940" s="52"/>
    </row>
    <row r="941" spans="1:7" ht="27" x14ac:dyDescent="0.4">
      <c r="A941" s="48" t="s">
        <v>5511</v>
      </c>
      <c r="B941" s="56" t="s">
        <v>5646</v>
      </c>
      <c r="C941" s="50" t="s">
        <v>2922</v>
      </c>
      <c r="D941" s="50" t="s">
        <v>5675</v>
      </c>
      <c r="E941" s="50" t="s">
        <v>5503</v>
      </c>
      <c r="F941" s="51" t="s">
        <v>5548</v>
      </c>
      <c r="G941" s="52"/>
    </row>
    <row r="942" spans="1:7" ht="27" x14ac:dyDescent="0.4">
      <c r="A942" s="48" t="s">
        <v>5511</v>
      </c>
      <c r="B942" s="56" t="s">
        <v>5646</v>
      </c>
      <c r="C942" s="50" t="s">
        <v>2922</v>
      </c>
      <c r="D942" s="50" t="s">
        <v>3014</v>
      </c>
      <c r="E942" s="50" t="s">
        <v>5503</v>
      </c>
      <c r="F942" s="51" t="s">
        <v>5548</v>
      </c>
      <c r="G942" s="52"/>
    </row>
    <row r="943" spans="1:7" ht="27" x14ac:dyDescent="0.4">
      <c r="A943" s="48" t="s">
        <v>5511</v>
      </c>
      <c r="B943" s="56" t="s">
        <v>5646</v>
      </c>
      <c r="C943" s="50" t="s">
        <v>2408</v>
      </c>
      <c r="D943" s="50" t="s">
        <v>5730</v>
      </c>
      <c r="E943" s="50" t="s">
        <v>5503</v>
      </c>
      <c r="F943" s="51" t="s">
        <v>5548</v>
      </c>
      <c r="G943" s="52"/>
    </row>
    <row r="944" spans="1:7" ht="27" x14ac:dyDescent="0.4">
      <c r="A944" s="48" t="s">
        <v>5511</v>
      </c>
      <c r="B944" s="56" t="s">
        <v>5646</v>
      </c>
      <c r="C944" s="50" t="s">
        <v>2408</v>
      </c>
      <c r="D944" s="50" t="s">
        <v>2412</v>
      </c>
      <c r="E944" s="50" t="s">
        <v>5503</v>
      </c>
      <c r="F944" s="51" t="s">
        <v>5548</v>
      </c>
      <c r="G944" s="52"/>
    </row>
    <row r="945" spans="1:7" ht="27" x14ac:dyDescent="0.4">
      <c r="A945" s="48" t="s">
        <v>5511</v>
      </c>
      <c r="B945" s="56" t="s">
        <v>5646</v>
      </c>
      <c r="C945" s="50" t="s">
        <v>2408</v>
      </c>
      <c r="D945" s="50" t="s">
        <v>2415</v>
      </c>
      <c r="E945" s="50" t="s">
        <v>5503</v>
      </c>
      <c r="F945" s="51" t="s">
        <v>5548</v>
      </c>
      <c r="G945" s="52"/>
    </row>
    <row r="946" spans="1:7" ht="27" x14ac:dyDescent="0.4">
      <c r="A946" s="48" t="s">
        <v>5511</v>
      </c>
      <c r="B946" s="56" t="s">
        <v>5646</v>
      </c>
      <c r="C946" s="50" t="s">
        <v>2408</v>
      </c>
      <c r="D946" s="50" t="s">
        <v>2424</v>
      </c>
      <c r="E946" s="50" t="s">
        <v>5503</v>
      </c>
      <c r="F946" s="51" t="s">
        <v>5548</v>
      </c>
      <c r="G946" s="52"/>
    </row>
    <row r="947" spans="1:7" ht="27" x14ac:dyDescent="0.4">
      <c r="A947" s="48" t="s">
        <v>5511</v>
      </c>
      <c r="B947" s="56" t="s">
        <v>5646</v>
      </c>
      <c r="C947" s="50" t="s">
        <v>2408</v>
      </c>
      <c r="D947" s="50" t="s">
        <v>2439</v>
      </c>
      <c r="E947" s="50" t="s">
        <v>5503</v>
      </c>
      <c r="F947" s="51" t="s">
        <v>5548</v>
      </c>
      <c r="G947" s="52"/>
    </row>
    <row r="948" spans="1:7" ht="27" x14ac:dyDescent="0.4">
      <c r="A948" s="48" t="s">
        <v>5511</v>
      </c>
      <c r="B948" s="56" t="s">
        <v>5646</v>
      </c>
      <c r="C948" s="50" t="s">
        <v>1845</v>
      </c>
      <c r="D948" s="50" t="s">
        <v>1846</v>
      </c>
      <c r="E948" s="50" t="s">
        <v>5503</v>
      </c>
      <c r="F948" s="51" t="s">
        <v>5548</v>
      </c>
      <c r="G948" s="52"/>
    </row>
    <row r="949" spans="1:7" ht="27" x14ac:dyDescent="0.4">
      <c r="A949" s="48" t="s">
        <v>5511</v>
      </c>
      <c r="B949" s="56" t="s">
        <v>5646</v>
      </c>
      <c r="C949" s="50" t="s">
        <v>1845</v>
      </c>
      <c r="D949" s="50" t="s">
        <v>1853</v>
      </c>
      <c r="E949" s="50" t="s">
        <v>5503</v>
      </c>
      <c r="F949" s="51" t="s">
        <v>5548</v>
      </c>
      <c r="G949" s="52"/>
    </row>
    <row r="950" spans="1:7" ht="27" x14ac:dyDescent="0.4">
      <c r="A950" s="48" t="s">
        <v>5511</v>
      </c>
      <c r="B950" s="56" t="s">
        <v>5646</v>
      </c>
      <c r="C950" s="50" t="s">
        <v>1845</v>
      </c>
      <c r="D950" s="50" t="s">
        <v>1856</v>
      </c>
      <c r="E950" s="50" t="s">
        <v>5503</v>
      </c>
      <c r="F950" s="51" t="s">
        <v>5548</v>
      </c>
      <c r="G950" s="52"/>
    </row>
    <row r="951" spans="1:7" ht="27" x14ac:dyDescent="0.4">
      <c r="A951" s="48" t="s">
        <v>5511</v>
      </c>
      <c r="B951" s="56" t="s">
        <v>5646</v>
      </c>
      <c r="C951" s="50" t="s">
        <v>1845</v>
      </c>
      <c r="D951" s="50" t="s">
        <v>5678</v>
      </c>
      <c r="E951" s="50" t="s">
        <v>5503</v>
      </c>
      <c r="F951" s="51" t="s">
        <v>5548</v>
      </c>
      <c r="G951" s="52"/>
    </row>
    <row r="952" spans="1:7" ht="27" x14ac:dyDescent="0.4">
      <c r="A952" s="48" t="s">
        <v>5511</v>
      </c>
      <c r="B952" s="56" t="s">
        <v>5646</v>
      </c>
      <c r="C952" s="50" t="s">
        <v>1845</v>
      </c>
      <c r="D952" s="50" t="s">
        <v>1864</v>
      </c>
      <c r="E952" s="50" t="s">
        <v>5503</v>
      </c>
      <c r="F952" s="51" t="s">
        <v>5548</v>
      </c>
      <c r="G952" s="52"/>
    </row>
    <row r="953" spans="1:7" ht="27" x14ac:dyDescent="0.4">
      <c r="A953" s="48" t="s">
        <v>5511</v>
      </c>
      <c r="B953" s="56" t="s">
        <v>5646</v>
      </c>
      <c r="C953" s="50" t="s">
        <v>1845</v>
      </c>
      <c r="D953" s="50" t="s">
        <v>1867</v>
      </c>
      <c r="E953" s="50" t="s">
        <v>5503</v>
      </c>
      <c r="F953" s="51" t="s">
        <v>5548</v>
      </c>
      <c r="G953" s="52"/>
    </row>
    <row r="954" spans="1:7" ht="27" x14ac:dyDescent="0.4">
      <c r="A954" s="48" t="s">
        <v>5511</v>
      </c>
      <c r="B954" s="56" t="s">
        <v>5646</v>
      </c>
      <c r="C954" s="50" t="s">
        <v>1845</v>
      </c>
      <c r="D954" s="50" t="s">
        <v>1873</v>
      </c>
      <c r="E954" s="50" t="s">
        <v>5503</v>
      </c>
      <c r="F954" s="51" t="s">
        <v>5548</v>
      </c>
      <c r="G954" s="52"/>
    </row>
    <row r="955" spans="1:7" ht="27" x14ac:dyDescent="0.4">
      <c r="A955" s="48" t="s">
        <v>5511</v>
      </c>
      <c r="B955" s="56" t="s">
        <v>5646</v>
      </c>
      <c r="C955" s="50" t="s">
        <v>1845</v>
      </c>
      <c r="D955" s="50" t="s">
        <v>1876</v>
      </c>
      <c r="E955" s="50" t="s">
        <v>5503</v>
      </c>
      <c r="F955" s="51" t="s">
        <v>5548</v>
      </c>
      <c r="G955" s="52"/>
    </row>
    <row r="956" spans="1:7" ht="27" x14ac:dyDescent="0.4">
      <c r="A956" s="48" t="s">
        <v>5511</v>
      </c>
      <c r="B956" s="56" t="s">
        <v>5646</v>
      </c>
      <c r="C956" s="50" t="s">
        <v>1845</v>
      </c>
      <c r="D956" s="50" t="s">
        <v>1878</v>
      </c>
      <c r="E956" s="50" t="s">
        <v>5503</v>
      </c>
      <c r="F956" s="51" t="s">
        <v>5548</v>
      </c>
      <c r="G956" s="52"/>
    </row>
    <row r="957" spans="1:7" ht="27" x14ac:dyDescent="0.4">
      <c r="A957" s="48" t="s">
        <v>5511</v>
      </c>
      <c r="B957" s="56" t="s">
        <v>5646</v>
      </c>
      <c r="C957" s="50" t="s">
        <v>1845</v>
      </c>
      <c r="D957" s="50" t="s">
        <v>1881</v>
      </c>
      <c r="E957" s="50" t="s">
        <v>5503</v>
      </c>
      <c r="F957" s="51" t="s">
        <v>5548</v>
      </c>
      <c r="G957" s="52"/>
    </row>
    <row r="958" spans="1:7" ht="27" x14ac:dyDescent="0.4">
      <c r="A958" s="48" t="s">
        <v>5511</v>
      </c>
      <c r="B958" s="56" t="s">
        <v>5646</v>
      </c>
      <c r="C958" s="50" t="s">
        <v>1845</v>
      </c>
      <c r="D958" s="50" t="s">
        <v>1887</v>
      </c>
      <c r="E958" s="50" t="s">
        <v>5503</v>
      </c>
      <c r="F958" s="51" t="s">
        <v>5548</v>
      </c>
      <c r="G958" s="52"/>
    </row>
    <row r="959" spans="1:7" ht="27" x14ac:dyDescent="0.4">
      <c r="A959" s="48" t="s">
        <v>5511</v>
      </c>
      <c r="B959" s="56" t="s">
        <v>5646</v>
      </c>
      <c r="C959" s="50" t="s">
        <v>1845</v>
      </c>
      <c r="D959" s="50" t="s">
        <v>1896</v>
      </c>
      <c r="E959" s="50" t="s">
        <v>5503</v>
      </c>
      <c r="F959" s="51" t="s">
        <v>5548</v>
      </c>
      <c r="G959" s="52"/>
    </row>
    <row r="960" spans="1:7" ht="27" x14ac:dyDescent="0.4">
      <c r="A960" s="48" t="s">
        <v>5511</v>
      </c>
      <c r="B960" s="56" t="s">
        <v>5646</v>
      </c>
      <c r="C960" s="50" t="s">
        <v>1845</v>
      </c>
      <c r="D960" s="50" t="s">
        <v>1899</v>
      </c>
      <c r="E960" s="50" t="s">
        <v>5503</v>
      </c>
      <c r="F960" s="51" t="s">
        <v>5548</v>
      </c>
      <c r="G960" s="52"/>
    </row>
    <row r="961" spans="1:7" ht="27" x14ac:dyDescent="0.4">
      <c r="A961" s="48" t="s">
        <v>5511</v>
      </c>
      <c r="B961" s="56" t="s">
        <v>5646</v>
      </c>
      <c r="C961" s="50" t="s">
        <v>1845</v>
      </c>
      <c r="D961" s="50" t="s">
        <v>1914</v>
      </c>
      <c r="E961" s="50" t="s">
        <v>5503</v>
      </c>
      <c r="F961" s="51" t="s">
        <v>5548</v>
      </c>
      <c r="G961" s="52"/>
    </row>
    <row r="962" spans="1:7" ht="27" x14ac:dyDescent="0.4">
      <c r="A962" s="48" t="s">
        <v>5511</v>
      </c>
      <c r="B962" s="56" t="s">
        <v>5646</v>
      </c>
      <c r="C962" s="50" t="s">
        <v>1845</v>
      </c>
      <c r="D962" s="50" t="s">
        <v>1916</v>
      </c>
      <c r="E962" s="50" t="s">
        <v>5503</v>
      </c>
      <c r="F962" s="51" t="s">
        <v>5548</v>
      </c>
      <c r="G962" s="52"/>
    </row>
    <row r="963" spans="1:7" ht="27" x14ac:dyDescent="0.4">
      <c r="A963" s="48" t="s">
        <v>5511</v>
      </c>
      <c r="B963" s="56" t="s">
        <v>5646</v>
      </c>
      <c r="C963" s="50" t="s">
        <v>1845</v>
      </c>
      <c r="D963" s="50" t="s">
        <v>1919</v>
      </c>
      <c r="E963" s="50" t="s">
        <v>5503</v>
      </c>
      <c r="F963" s="51" t="s">
        <v>5548</v>
      </c>
      <c r="G963" s="52"/>
    </row>
    <row r="964" spans="1:7" ht="27" x14ac:dyDescent="0.4">
      <c r="A964" s="48" t="s">
        <v>5511</v>
      </c>
      <c r="B964" s="56" t="s">
        <v>5646</v>
      </c>
      <c r="C964" s="50" t="s">
        <v>1845</v>
      </c>
      <c r="D964" s="50" t="s">
        <v>1925</v>
      </c>
      <c r="E964" s="50" t="s">
        <v>5503</v>
      </c>
      <c r="F964" s="51" t="s">
        <v>5548</v>
      </c>
      <c r="G964" s="52"/>
    </row>
    <row r="965" spans="1:7" ht="27" x14ac:dyDescent="0.4">
      <c r="A965" s="48" t="s">
        <v>5511</v>
      </c>
      <c r="B965" s="56" t="s">
        <v>5646</v>
      </c>
      <c r="C965" s="50" t="s">
        <v>1845</v>
      </c>
      <c r="D965" s="50" t="s">
        <v>5679</v>
      </c>
      <c r="E965" s="50" t="s">
        <v>5503</v>
      </c>
      <c r="F965" s="51" t="s">
        <v>5548</v>
      </c>
      <c r="G965" s="52"/>
    </row>
    <row r="966" spans="1:7" ht="27" x14ac:dyDescent="0.4">
      <c r="A966" s="48" t="s">
        <v>5511</v>
      </c>
      <c r="B966" s="56" t="s">
        <v>5646</v>
      </c>
      <c r="C966" s="50" t="s">
        <v>1845</v>
      </c>
      <c r="D966" s="50" t="s">
        <v>1930</v>
      </c>
      <c r="E966" s="50" t="s">
        <v>5503</v>
      </c>
      <c r="F966" s="51" t="s">
        <v>5548</v>
      </c>
      <c r="G966" s="52"/>
    </row>
    <row r="967" spans="1:7" ht="27" x14ac:dyDescent="0.4">
      <c r="A967" s="48" t="s">
        <v>5511</v>
      </c>
      <c r="B967" s="56" t="s">
        <v>5646</v>
      </c>
      <c r="C967" s="50" t="s">
        <v>1845</v>
      </c>
      <c r="D967" s="50" t="s">
        <v>1939</v>
      </c>
      <c r="E967" s="50" t="s">
        <v>5503</v>
      </c>
      <c r="F967" s="51" t="s">
        <v>5548</v>
      </c>
      <c r="G967" s="52"/>
    </row>
    <row r="968" spans="1:7" ht="27" x14ac:dyDescent="0.4">
      <c r="A968" s="48" t="s">
        <v>5511</v>
      </c>
      <c r="B968" s="56" t="s">
        <v>5646</v>
      </c>
      <c r="C968" s="50" t="s">
        <v>1845</v>
      </c>
      <c r="D968" s="50" t="s">
        <v>1945</v>
      </c>
      <c r="E968" s="50" t="s">
        <v>5503</v>
      </c>
      <c r="F968" s="51" t="s">
        <v>5548</v>
      </c>
      <c r="G968" s="52"/>
    </row>
    <row r="969" spans="1:7" ht="27" x14ac:dyDescent="0.4">
      <c r="A969" s="48" t="s">
        <v>5511</v>
      </c>
      <c r="B969" s="56" t="s">
        <v>5646</v>
      </c>
      <c r="C969" s="50" t="s">
        <v>1845</v>
      </c>
      <c r="D969" s="50" t="s">
        <v>5680</v>
      </c>
      <c r="E969" s="50" t="s">
        <v>5503</v>
      </c>
      <c r="F969" s="51" t="s">
        <v>5548</v>
      </c>
      <c r="G969" s="52"/>
    </row>
    <row r="970" spans="1:7" ht="27" x14ac:dyDescent="0.4">
      <c r="A970" s="48" t="s">
        <v>5511</v>
      </c>
      <c r="B970" s="56" t="s">
        <v>5646</v>
      </c>
      <c r="C970" s="50" t="s">
        <v>1845</v>
      </c>
      <c r="D970" s="50" t="s">
        <v>1953</v>
      </c>
      <c r="E970" s="50" t="s">
        <v>5503</v>
      </c>
      <c r="F970" s="51" t="s">
        <v>5548</v>
      </c>
      <c r="G970" s="52"/>
    </row>
    <row r="971" spans="1:7" ht="27" x14ac:dyDescent="0.4">
      <c r="A971" s="48" t="s">
        <v>5511</v>
      </c>
      <c r="B971" s="56" t="s">
        <v>5646</v>
      </c>
      <c r="C971" s="50" t="s">
        <v>1845</v>
      </c>
      <c r="D971" s="50" t="s">
        <v>1968</v>
      </c>
      <c r="E971" s="50" t="s">
        <v>5503</v>
      </c>
      <c r="F971" s="51" t="s">
        <v>5548</v>
      </c>
      <c r="G971" s="52"/>
    </row>
    <row r="972" spans="1:7" ht="27" x14ac:dyDescent="0.4">
      <c r="A972" s="48" t="s">
        <v>5511</v>
      </c>
      <c r="B972" s="56" t="s">
        <v>5646</v>
      </c>
      <c r="C972" s="50" t="s">
        <v>1845</v>
      </c>
      <c r="D972" s="50" t="s">
        <v>1971</v>
      </c>
      <c r="E972" s="50" t="s">
        <v>5503</v>
      </c>
      <c r="F972" s="51" t="s">
        <v>5548</v>
      </c>
      <c r="G972" s="52"/>
    </row>
    <row r="973" spans="1:7" ht="27" x14ac:dyDescent="0.4">
      <c r="A973" s="48" t="s">
        <v>5511</v>
      </c>
      <c r="B973" s="56" t="s">
        <v>5646</v>
      </c>
      <c r="C973" s="50" t="s">
        <v>1845</v>
      </c>
      <c r="D973" s="50" t="s">
        <v>1974</v>
      </c>
      <c r="E973" s="50" t="s">
        <v>5503</v>
      </c>
      <c r="F973" s="51" t="s">
        <v>5548</v>
      </c>
      <c r="G973" s="52"/>
    </row>
    <row r="974" spans="1:7" ht="27" x14ac:dyDescent="0.4">
      <c r="A974" s="48" t="s">
        <v>5511</v>
      </c>
      <c r="B974" s="56" t="s">
        <v>5646</v>
      </c>
      <c r="C974" s="50" t="s">
        <v>1845</v>
      </c>
      <c r="D974" s="50" t="s">
        <v>1977</v>
      </c>
      <c r="E974" s="50" t="s">
        <v>5503</v>
      </c>
      <c r="F974" s="51" t="s">
        <v>5548</v>
      </c>
      <c r="G974" s="52"/>
    </row>
    <row r="975" spans="1:7" ht="27" x14ac:dyDescent="0.4">
      <c r="A975" s="48" t="s">
        <v>5511</v>
      </c>
      <c r="B975" s="56" t="s">
        <v>5646</v>
      </c>
      <c r="C975" s="50" t="s">
        <v>1845</v>
      </c>
      <c r="D975" s="50" t="s">
        <v>1983</v>
      </c>
      <c r="E975" s="50" t="s">
        <v>5503</v>
      </c>
      <c r="F975" s="51" t="s">
        <v>5548</v>
      </c>
      <c r="G975" s="52"/>
    </row>
    <row r="976" spans="1:7" ht="27" x14ac:dyDescent="0.4">
      <c r="A976" s="48" t="s">
        <v>5511</v>
      </c>
      <c r="B976" s="56" t="s">
        <v>5646</v>
      </c>
      <c r="C976" s="50" t="s">
        <v>1845</v>
      </c>
      <c r="D976" s="50" t="s">
        <v>2000</v>
      </c>
      <c r="E976" s="50" t="s">
        <v>5503</v>
      </c>
      <c r="F976" s="51" t="s">
        <v>5548</v>
      </c>
      <c r="G976" s="52"/>
    </row>
    <row r="977" spans="1:7" ht="27" x14ac:dyDescent="0.4">
      <c r="A977" s="48" t="s">
        <v>5511</v>
      </c>
      <c r="B977" s="56" t="s">
        <v>5646</v>
      </c>
      <c r="C977" s="50" t="s">
        <v>3380</v>
      </c>
      <c r="D977" s="50" t="s">
        <v>5604</v>
      </c>
      <c r="E977" s="50" t="s">
        <v>5503</v>
      </c>
      <c r="F977" s="51" t="s">
        <v>5548</v>
      </c>
      <c r="G977" s="52"/>
    </row>
    <row r="978" spans="1:7" ht="27" x14ac:dyDescent="0.4">
      <c r="A978" s="48" t="s">
        <v>5511</v>
      </c>
      <c r="B978" s="56" t="s">
        <v>5646</v>
      </c>
      <c r="C978" s="50" t="s">
        <v>3380</v>
      </c>
      <c r="D978" s="50" t="s">
        <v>3390</v>
      </c>
      <c r="E978" s="50" t="s">
        <v>5503</v>
      </c>
      <c r="F978" s="51" t="s">
        <v>5548</v>
      </c>
      <c r="G978" s="52"/>
    </row>
    <row r="979" spans="1:7" ht="27" x14ac:dyDescent="0.4">
      <c r="A979" s="48" t="s">
        <v>5511</v>
      </c>
      <c r="B979" s="56" t="s">
        <v>5646</v>
      </c>
      <c r="C979" s="50" t="s">
        <v>3380</v>
      </c>
      <c r="D979" s="50" t="s">
        <v>3399</v>
      </c>
      <c r="E979" s="50" t="s">
        <v>5503</v>
      </c>
      <c r="F979" s="51" t="s">
        <v>5548</v>
      </c>
      <c r="G979" s="52"/>
    </row>
    <row r="980" spans="1:7" ht="27" x14ac:dyDescent="0.4">
      <c r="A980" s="48" t="s">
        <v>5511</v>
      </c>
      <c r="B980" s="56" t="s">
        <v>5646</v>
      </c>
      <c r="C980" s="50" t="s">
        <v>3380</v>
      </c>
      <c r="D980" s="50" t="s">
        <v>3450</v>
      </c>
      <c r="E980" s="50" t="s">
        <v>5503</v>
      </c>
      <c r="F980" s="51" t="s">
        <v>5548</v>
      </c>
      <c r="G980" s="52"/>
    </row>
    <row r="981" spans="1:7" ht="27" x14ac:dyDescent="0.4">
      <c r="A981" s="48" t="s">
        <v>5511</v>
      </c>
      <c r="B981" s="56" t="s">
        <v>5646</v>
      </c>
      <c r="C981" s="50" t="s">
        <v>3380</v>
      </c>
      <c r="D981" s="50" t="s">
        <v>3453</v>
      </c>
      <c r="E981" s="50" t="s">
        <v>5503</v>
      </c>
      <c r="F981" s="51" t="s">
        <v>5548</v>
      </c>
      <c r="G981" s="52"/>
    </row>
    <row r="982" spans="1:7" ht="27" x14ac:dyDescent="0.4">
      <c r="A982" s="48" t="s">
        <v>5511</v>
      </c>
      <c r="B982" s="56" t="s">
        <v>5646</v>
      </c>
      <c r="C982" s="50" t="s">
        <v>3380</v>
      </c>
      <c r="D982" s="50" t="s">
        <v>3507</v>
      </c>
      <c r="E982" s="50" t="s">
        <v>5503</v>
      </c>
      <c r="F982" s="51" t="s">
        <v>5548</v>
      </c>
      <c r="G982" s="52"/>
    </row>
    <row r="983" spans="1:7" ht="27" x14ac:dyDescent="0.4">
      <c r="A983" s="48" t="s">
        <v>5511</v>
      </c>
      <c r="B983" s="56" t="s">
        <v>5646</v>
      </c>
      <c r="C983" s="50" t="s">
        <v>4822</v>
      </c>
      <c r="D983" s="50" t="s">
        <v>4823</v>
      </c>
      <c r="E983" s="50" t="s">
        <v>5503</v>
      </c>
      <c r="F983" s="51" t="s">
        <v>5548</v>
      </c>
      <c r="G983" s="52"/>
    </row>
    <row r="984" spans="1:7" ht="27" x14ac:dyDescent="0.4">
      <c r="A984" s="48" t="s">
        <v>5511</v>
      </c>
      <c r="B984" s="56" t="s">
        <v>5646</v>
      </c>
      <c r="C984" s="50" t="s">
        <v>4822</v>
      </c>
      <c r="D984" s="50" t="s">
        <v>4829</v>
      </c>
      <c r="E984" s="50" t="s">
        <v>5503</v>
      </c>
      <c r="F984" s="51" t="s">
        <v>5548</v>
      </c>
      <c r="G984" s="52"/>
    </row>
    <row r="985" spans="1:7" ht="27" x14ac:dyDescent="0.4">
      <c r="A985" s="48" t="s">
        <v>5511</v>
      </c>
      <c r="B985" s="56" t="s">
        <v>5646</v>
      </c>
      <c r="C985" s="50" t="s">
        <v>4822</v>
      </c>
      <c r="D985" s="50" t="s">
        <v>4832</v>
      </c>
      <c r="E985" s="50" t="s">
        <v>5503</v>
      </c>
      <c r="F985" s="51" t="s">
        <v>5548</v>
      </c>
      <c r="G985" s="52"/>
    </row>
    <row r="986" spans="1:7" ht="27" x14ac:dyDescent="0.4">
      <c r="A986" s="48" t="s">
        <v>5511</v>
      </c>
      <c r="B986" s="56" t="s">
        <v>5646</v>
      </c>
      <c r="C986" s="50" t="s">
        <v>4822</v>
      </c>
      <c r="D986" s="50" t="s">
        <v>4835</v>
      </c>
      <c r="E986" s="50" t="s">
        <v>5503</v>
      </c>
      <c r="F986" s="51" t="s">
        <v>5548</v>
      </c>
      <c r="G986" s="52"/>
    </row>
    <row r="987" spans="1:7" ht="27" x14ac:dyDescent="0.4">
      <c r="A987" s="48" t="s">
        <v>5511</v>
      </c>
      <c r="B987" s="56" t="s">
        <v>5646</v>
      </c>
      <c r="C987" s="50" t="s">
        <v>4822</v>
      </c>
      <c r="D987" s="50" t="s">
        <v>4841</v>
      </c>
      <c r="E987" s="50" t="s">
        <v>5503</v>
      </c>
      <c r="F987" s="51" t="s">
        <v>5548</v>
      </c>
      <c r="G987" s="52"/>
    </row>
    <row r="988" spans="1:7" ht="27" x14ac:dyDescent="0.4">
      <c r="A988" s="48" t="s">
        <v>5511</v>
      </c>
      <c r="B988" s="56" t="s">
        <v>5646</v>
      </c>
      <c r="C988" s="50" t="s">
        <v>4822</v>
      </c>
      <c r="D988" s="50" t="s">
        <v>4852</v>
      </c>
      <c r="E988" s="50" t="s">
        <v>5503</v>
      </c>
      <c r="F988" s="51" t="s">
        <v>5548</v>
      </c>
      <c r="G988" s="52"/>
    </row>
    <row r="989" spans="1:7" ht="27" x14ac:dyDescent="0.4">
      <c r="A989" s="48" t="s">
        <v>5511</v>
      </c>
      <c r="B989" s="56" t="s">
        <v>5646</v>
      </c>
      <c r="C989" s="50" t="s">
        <v>4822</v>
      </c>
      <c r="D989" s="50" t="s">
        <v>4855</v>
      </c>
      <c r="E989" s="50" t="s">
        <v>5503</v>
      </c>
      <c r="F989" s="51" t="s">
        <v>5548</v>
      </c>
      <c r="G989" s="52"/>
    </row>
    <row r="990" spans="1:7" ht="27" x14ac:dyDescent="0.4">
      <c r="A990" s="48" t="s">
        <v>5511</v>
      </c>
      <c r="B990" s="56" t="s">
        <v>5646</v>
      </c>
      <c r="C990" s="50" t="s">
        <v>4822</v>
      </c>
      <c r="D990" s="50" t="s">
        <v>4858</v>
      </c>
      <c r="E990" s="50" t="s">
        <v>5503</v>
      </c>
      <c r="F990" s="51" t="s">
        <v>5548</v>
      </c>
      <c r="G990" s="52"/>
    </row>
    <row r="991" spans="1:7" ht="27" x14ac:dyDescent="0.4">
      <c r="A991" s="48" t="s">
        <v>5511</v>
      </c>
      <c r="B991" s="56" t="s">
        <v>5646</v>
      </c>
      <c r="C991" s="50" t="s">
        <v>4822</v>
      </c>
      <c r="D991" s="50" t="s">
        <v>5731</v>
      </c>
      <c r="E991" s="50" t="s">
        <v>5503</v>
      </c>
      <c r="F991" s="51" t="s">
        <v>5548</v>
      </c>
      <c r="G991" s="52"/>
    </row>
    <row r="992" spans="1:7" ht="27" x14ac:dyDescent="0.4">
      <c r="A992" s="48" t="s">
        <v>5511</v>
      </c>
      <c r="B992" s="56" t="s">
        <v>5646</v>
      </c>
      <c r="C992" s="50" t="s">
        <v>4822</v>
      </c>
      <c r="D992" s="50" t="s">
        <v>4872</v>
      </c>
      <c r="E992" s="50" t="s">
        <v>5503</v>
      </c>
      <c r="F992" s="51" t="s">
        <v>5548</v>
      </c>
      <c r="G992" s="52"/>
    </row>
    <row r="993" spans="1:7" ht="27" x14ac:dyDescent="0.4">
      <c r="A993" s="48" t="s">
        <v>5511</v>
      </c>
      <c r="B993" s="56" t="s">
        <v>5646</v>
      </c>
      <c r="C993" s="50" t="s">
        <v>4631</v>
      </c>
      <c r="D993" s="50" t="s">
        <v>4642</v>
      </c>
      <c r="E993" s="50" t="s">
        <v>5503</v>
      </c>
      <c r="F993" s="51" t="s">
        <v>5548</v>
      </c>
      <c r="G993" s="52"/>
    </row>
    <row r="994" spans="1:7" ht="27" x14ac:dyDescent="0.4">
      <c r="A994" s="48" t="s">
        <v>5511</v>
      </c>
      <c r="B994" s="56" t="s">
        <v>5646</v>
      </c>
      <c r="C994" s="50" t="s">
        <v>4631</v>
      </c>
      <c r="D994" s="50" t="s">
        <v>4645</v>
      </c>
      <c r="E994" s="50" t="s">
        <v>5503</v>
      </c>
      <c r="F994" s="51" t="s">
        <v>5548</v>
      </c>
      <c r="G994" s="52"/>
    </row>
    <row r="995" spans="1:7" ht="27" x14ac:dyDescent="0.4">
      <c r="A995" s="48" t="s">
        <v>5511</v>
      </c>
      <c r="B995" s="56" t="s">
        <v>5646</v>
      </c>
      <c r="C995" s="50" t="s">
        <v>4631</v>
      </c>
      <c r="D995" s="50" t="s">
        <v>4648</v>
      </c>
      <c r="E995" s="50" t="s">
        <v>5503</v>
      </c>
      <c r="F995" s="51" t="s">
        <v>5548</v>
      </c>
      <c r="G995" s="52"/>
    </row>
    <row r="996" spans="1:7" ht="27" x14ac:dyDescent="0.4">
      <c r="A996" s="48" t="s">
        <v>5511</v>
      </c>
      <c r="B996" s="56" t="s">
        <v>5646</v>
      </c>
      <c r="C996" s="50" t="s">
        <v>4631</v>
      </c>
      <c r="D996" s="50" t="s">
        <v>4651</v>
      </c>
      <c r="E996" s="50" t="s">
        <v>5503</v>
      </c>
      <c r="F996" s="51" t="s">
        <v>5548</v>
      </c>
      <c r="G996" s="52"/>
    </row>
    <row r="997" spans="1:7" ht="27" x14ac:dyDescent="0.4">
      <c r="A997" s="48" t="s">
        <v>5511</v>
      </c>
      <c r="B997" s="56" t="s">
        <v>5646</v>
      </c>
      <c r="C997" s="50" t="s">
        <v>4631</v>
      </c>
      <c r="D997" s="50" t="s">
        <v>4674</v>
      </c>
      <c r="E997" s="50" t="s">
        <v>5503</v>
      </c>
      <c r="F997" s="51" t="s">
        <v>5548</v>
      </c>
      <c r="G997" s="52"/>
    </row>
    <row r="998" spans="1:7" ht="27" x14ac:dyDescent="0.4">
      <c r="A998" s="48" t="s">
        <v>5511</v>
      </c>
      <c r="B998" s="56" t="s">
        <v>5646</v>
      </c>
      <c r="C998" s="50" t="s">
        <v>4631</v>
      </c>
      <c r="D998" s="50" t="s">
        <v>4680</v>
      </c>
      <c r="E998" s="50" t="s">
        <v>5503</v>
      </c>
      <c r="F998" s="51" t="s">
        <v>5548</v>
      </c>
      <c r="G998" s="52"/>
    </row>
    <row r="999" spans="1:7" ht="27" x14ac:dyDescent="0.4">
      <c r="A999" s="48" t="s">
        <v>5511</v>
      </c>
      <c r="B999" s="56" t="s">
        <v>5646</v>
      </c>
      <c r="C999" s="50" t="s">
        <v>2587</v>
      </c>
      <c r="D999" s="50" t="s">
        <v>2612</v>
      </c>
      <c r="E999" s="50" t="s">
        <v>5503</v>
      </c>
      <c r="F999" s="51" t="s">
        <v>5548</v>
      </c>
      <c r="G999" s="52"/>
    </row>
    <row r="1000" spans="1:7" ht="27" x14ac:dyDescent="0.4">
      <c r="A1000" s="48" t="s">
        <v>5511</v>
      </c>
      <c r="B1000" s="56" t="s">
        <v>5646</v>
      </c>
      <c r="C1000" s="50" t="s">
        <v>2587</v>
      </c>
      <c r="D1000" s="50" t="s">
        <v>2660</v>
      </c>
      <c r="E1000" s="50" t="s">
        <v>5503</v>
      </c>
      <c r="F1000" s="51" t="s">
        <v>5548</v>
      </c>
      <c r="G1000" s="52"/>
    </row>
    <row r="1001" spans="1:7" ht="27" x14ac:dyDescent="0.4">
      <c r="A1001" s="48" t="s">
        <v>5511</v>
      </c>
      <c r="B1001" s="56" t="s">
        <v>5646</v>
      </c>
      <c r="C1001" s="50" t="s">
        <v>2587</v>
      </c>
      <c r="D1001" s="50" t="s">
        <v>2707</v>
      </c>
      <c r="E1001" s="50" t="s">
        <v>5503</v>
      </c>
      <c r="F1001" s="51" t="s">
        <v>5548</v>
      </c>
      <c r="G1001" s="52"/>
    </row>
    <row r="1002" spans="1:7" ht="27" x14ac:dyDescent="0.4">
      <c r="A1002" s="48" t="s">
        <v>5511</v>
      </c>
      <c r="B1002" s="56" t="s">
        <v>5646</v>
      </c>
      <c r="C1002" s="50" t="s">
        <v>2587</v>
      </c>
      <c r="D1002" s="50" t="s">
        <v>2713</v>
      </c>
      <c r="E1002" s="50" t="s">
        <v>5503</v>
      </c>
      <c r="F1002" s="51" t="s">
        <v>5548</v>
      </c>
      <c r="G1002" s="52"/>
    </row>
    <row r="1003" spans="1:7" ht="27" x14ac:dyDescent="0.4">
      <c r="A1003" s="48" t="s">
        <v>5511</v>
      </c>
      <c r="B1003" s="56" t="s">
        <v>5646</v>
      </c>
      <c r="C1003" s="50" t="s">
        <v>2587</v>
      </c>
      <c r="D1003" s="50" t="s">
        <v>2739</v>
      </c>
      <c r="E1003" s="50" t="s">
        <v>5503</v>
      </c>
      <c r="F1003" s="51" t="s">
        <v>5548</v>
      </c>
      <c r="G1003" s="52"/>
    </row>
    <row r="1004" spans="1:7" ht="27" x14ac:dyDescent="0.4">
      <c r="A1004" s="48" t="s">
        <v>5511</v>
      </c>
      <c r="B1004" s="56" t="s">
        <v>5646</v>
      </c>
      <c r="C1004" s="50" t="s">
        <v>2587</v>
      </c>
      <c r="D1004" s="50" t="s">
        <v>2751</v>
      </c>
      <c r="E1004" s="50" t="s">
        <v>5503</v>
      </c>
      <c r="F1004" s="51" t="s">
        <v>5548</v>
      </c>
      <c r="G1004" s="52"/>
    </row>
    <row r="1005" spans="1:7" ht="27" x14ac:dyDescent="0.4">
      <c r="A1005" s="48" t="s">
        <v>5511</v>
      </c>
      <c r="B1005" s="56" t="s">
        <v>5646</v>
      </c>
      <c r="C1005" s="50" t="s">
        <v>3823</v>
      </c>
      <c r="D1005" s="50" t="s">
        <v>3827</v>
      </c>
      <c r="E1005" s="50" t="s">
        <v>5503</v>
      </c>
      <c r="F1005" s="51" t="s">
        <v>5548</v>
      </c>
      <c r="G1005" s="52"/>
    </row>
    <row r="1006" spans="1:7" ht="27" x14ac:dyDescent="0.4">
      <c r="A1006" s="48" t="s">
        <v>5511</v>
      </c>
      <c r="B1006" s="56" t="s">
        <v>5646</v>
      </c>
      <c r="C1006" s="50" t="s">
        <v>3823</v>
      </c>
      <c r="D1006" s="50" t="s">
        <v>3836</v>
      </c>
      <c r="E1006" s="50" t="s">
        <v>5503</v>
      </c>
      <c r="F1006" s="51" t="s">
        <v>5548</v>
      </c>
      <c r="G1006" s="52"/>
    </row>
    <row r="1007" spans="1:7" ht="27" x14ac:dyDescent="0.4">
      <c r="A1007" s="48" t="s">
        <v>5511</v>
      </c>
      <c r="B1007" s="56" t="s">
        <v>5646</v>
      </c>
      <c r="C1007" s="50" t="s">
        <v>3823</v>
      </c>
      <c r="D1007" s="50" t="s">
        <v>3864</v>
      </c>
      <c r="E1007" s="50" t="s">
        <v>5503</v>
      </c>
      <c r="F1007" s="51" t="s">
        <v>5548</v>
      </c>
      <c r="G1007" s="52"/>
    </row>
    <row r="1008" spans="1:7" ht="27" x14ac:dyDescent="0.4">
      <c r="A1008" s="48" t="s">
        <v>5511</v>
      </c>
      <c r="B1008" s="56" t="s">
        <v>5646</v>
      </c>
      <c r="C1008" s="50" t="s">
        <v>3874</v>
      </c>
      <c r="D1008" s="50" t="s">
        <v>3888</v>
      </c>
      <c r="E1008" s="50" t="s">
        <v>5503</v>
      </c>
      <c r="F1008" s="51" t="s">
        <v>5548</v>
      </c>
      <c r="G1008" s="52"/>
    </row>
    <row r="1009" spans="1:7" ht="27" x14ac:dyDescent="0.4">
      <c r="A1009" s="48" t="s">
        <v>5511</v>
      </c>
      <c r="B1009" s="56" t="s">
        <v>5646</v>
      </c>
      <c r="C1009" s="50" t="s">
        <v>3874</v>
      </c>
      <c r="D1009" s="50" t="s">
        <v>3894</v>
      </c>
      <c r="E1009" s="50" t="s">
        <v>5503</v>
      </c>
      <c r="F1009" s="51" t="s">
        <v>5548</v>
      </c>
      <c r="G1009" s="52"/>
    </row>
    <row r="1010" spans="1:7" ht="27" x14ac:dyDescent="0.4">
      <c r="A1010" s="48" t="s">
        <v>5511</v>
      </c>
      <c r="B1010" s="56" t="s">
        <v>5646</v>
      </c>
      <c r="C1010" s="50" t="s">
        <v>3874</v>
      </c>
      <c r="D1010" s="50" t="s">
        <v>3903</v>
      </c>
      <c r="E1010" s="50" t="s">
        <v>5503</v>
      </c>
      <c r="F1010" s="51" t="s">
        <v>5548</v>
      </c>
      <c r="G1010" s="52"/>
    </row>
    <row r="1011" spans="1:7" ht="27" x14ac:dyDescent="0.4">
      <c r="A1011" s="48" t="s">
        <v>5511</v>
      </c>
      <c r="B1011" s="56" t="s">
        <v>5646</v>
      </c>
      <c r="C1011" s="50" t="s">
        <v>3874</v>
      </c>
      <c r="D1011" s="50" t="s">
        <v>3906</v>
      </c>
      <c r="E1011" s="50" t="s">
        <v>5503</v>
      </c>
      <c r="F1011" s="51" t="s">
        <v>5548</v>
      </c>
      <c r="G1011" s="52"/>
    </row>
    <row r="1012" spans="1:7" ht="27" x14ac:dyDescent="0.4">
      <c r="A1012" s="48" t="s">
        <v>5511</v>
      </c>
      <c r="B1012" s="56" t="s">
        <v>5646</v>
      </c>
      <c r="C1012" s="50" t="s">
        <v>3874</v>
      </c>
      <c r="D1012" s="50" t="s">
        <v>3913</v>
      </c>
      <c r="E1012" s="50" t="s">
        <v>5503</v>
      </c>
      <c r="F1012" s="51" t="s">
        <v>5548</v>
      </c>
      <c r="G1012" s="52"/>
    </row>
    <row r="1013" spans="1:7" ht="27" x14ac:dyDescent="0.4">
      <c r="A1013" s="48" t="s">
        <v>5511</v>
      </c>
      <c r="B1013" s="56" t="s">
        <v>5646</v>
      </c>
      <c r="C1013" s="50" t="s">
        <v>3874</v>
      </c>
      <c r="D1013" s="50" t="s">
        <v>3916</v>
      </c>
      <c r="E1013" s="50" t="s">
        <v>5503</v>
      </c>
      <c r="F1013" s="51" t="s">
        <v>5548</v>
      </c>
      <c r="G1013" s="52"/>
    </row>
    <row r="1014" spans="1:7" ht="27" x14ac:dyDescent="0.4">
      <c r="A1014" s="48" t="s">
        <v>5511</v>
      </c>
      <c r="B1014" s="56" t="s">
        <v>5646</v>
      </c>
      <c r="C1014" s="50" t="s">
        <v>2003</v>
      </c>
      <c r="D1014" s="50" t="s">
        <v>2013</v>
      </c>
      <c r="E1014" s="50" t="s">
        <v>5503</v>
      </c>
      <c r="F1014" s="51" t="s">
        <v>5548</v>
      </c>
      <c r="G1014" s="52"/>
    </row>
    <row r="1015" spans="1:7" ht="27" x14ac:dyDescent="0.4">
      <c r="A1015" s="48" t="s">
        <v>5511</v>
      </c>
      <c r="B1015" s="56" t="s">
        <v>5646</v>
      </c>
      <c r="C1015" s="50" t="s">
        <v>2003</v>
      </c>
      <c r="D1015" s="50" t="s">
        <v>2015</v>
      </c>
      <c r="E1015" s="50" t="s">
        <v>5503</v>
      </c>
      <c r="F1015" s="51" t="s">
        <v>5548</v>
      </c>
      <c r="G1015" s="52"/>
    </row>
    <row r="1016" spans="1:7" ht="27" x14ac:dyDescent="0.4">
      <c r="A1016" s="48" t="s">
        <v>5511</v>
      </c>
      <c r="B1016" s="56" t="s">
        <v>5646</v>
      </c>
      <c r="C1016" s="50" t="s">
        <v>2003</v>
      </c>
      <c r="D1016" s="50" t="s">
        <v>2026</v>
      </c>
      <c r="E1016" s="50" t="s">
        <v>5503</v>
      </c>
      <c r="F1016" s="51" t="s">
        <v>5548</v>
      </c>
      <c r="G1016" s="52"/>
    </row>
    <row r="1017" spans="1:7" ht="27" x14ac:dyDescent="0.4">
      <c r="A1017" s="48" t="s">
        <v>5511</v>
      </c>
      <c r="B1017" s="56" t="s">
        <v>5646</v>
      </c>
      <c r="C1017" s="50" t="s">
        <v>2003</v>
      </c>
      <c r="D1017" s="50" t="s">
        <v>2029</v>
      </c>
      <c r="E1017" s="50" t="s">
        <v>5503</v>
      </c>
      <c r="F1017" s="51" t="s">
        <v>5548</v>
      </c>
      <c r="G1017" s="52"/>
    </row>
    <row r="1018" spans="1:7" ht="27" x14ac:dyDescent="0.4">
      <c r="A1018" s="48" t="s">
        <v>5511</v>
      </c>
      <c r="B1018" s="56" t="s">
        <v>5646</v>
      </c>
      <c r="C1018" s="50" t="s">
        <v>2003</v>
      </c>
      <c r="D1018" s="50" t="s">
        <v>2032</v>
      </c>
      <c r="E1018" s="50" t="s">
        <v>5503</v>
      </c>
      <c r="F1018" s="51" t="s">
        <v>5548</v>
      </c>
      <c r="G1018" s="52"/>
    </row>
    <row r="1019" spans="1:7" ht="27" x14ac:dyDescent="0.4">
      <c r="A1019" s="48" t="s">
        <v>5511</v>
      </c>
      <c r="B1019" s="56" t="s">
        <v>5646</v>
      </c>
      <c r="C1019" s="50" t="s">
        <v>2003</v>
      </c>
      <c r="D1019" s="50" t="s">
        <v>2035</v>
      </c>
      <c r="E1019" s="50" t="s">
        <v>5503</v>
      </c>
      <c r="F1019" s="51" t="s">
        <v>5548</v>
      </c>
      <c r="G1019" s="52"/>
    </row>
    <row r="1020" spans="1:7" ht="27" x14ac:dyDescent="0.4">
      <c r="A1020" s="48" t="s">
        <v>5511</v>
      </c>
      <c r="B1020" s="56" t="s">
        <v>5646</v>
      </c>
      <c r="C1020" s="50" t="s">
        <v>2003</v>
      </c>
      <c r="D1020" s="50" t="s">
        <v>2044</v>
      </c>
      <c r="E1020" s="50" t="s">
        <v>5503</v>
      </c>
      <c r="F1020" s="51" t="s">
        <v>5548</v>
      </c>
      <c r="G1020" s="52"/>
    </row>
    <row r="1021" spans="1:7" ht="27" x14ac:dyDescent="0.4">
      <c r="A1021" s="48" t="s">
        <v>5511</v>
      </c>
      <c r="B1021" s="56" t="s">
        <v>5646</v>
      </c>
      <c r="C1021" s="50" t="s">
        <v>2003</v>
      </c>
      <c r="D1021" s="50" t="s">
        <v>2047</v>
      </c>
      <c r="E1021" s="50" t="s">
        <v>5503</v>
      </c>
      <c r="F1021" s="51" t="s">
        <v>5548</v>
      </c>
      <c r="G1021" s="52"/>
    </row>
    <row r="1022" spans="1:7" ht="27" x14ac:dyDescent="0.4">
      <c r="A1022" s="48" t="s">
        <v>5511</v>
      </c>
      <c r="B1022" s="56" t="s">
        <v>5646</v>
      </c>
      <c r="C1022" s="50" t="s">
        <v>2003</v>
      </c>
      <c r="D1022" s="50" t="s">
        <v>2050</v>
      </c>
      <c r="E1022" s="50" t="s">
        <v>5503</v>
      </c>
      <c r="F1022" s="51" t="s">
        <v>5548</v>
      </c>
      <c r="G1022" s="52"/>
    </row>
    <row r="1023" spans="1:7" ht="27" x14ac:dyDescent="0.4">
      <c r="A1023" s="48" t="s">
        <v>5511</v>
      </c>
      <c r="B1023" s="56" t="s">
        <v>5646</v>
      </c>
      <c r="C1023" s="50" t="s">
        <v>2003</v>
      </c>
      <c r="D1023" s="50" t="s">
        <v>5732</v>
      </c>
      <c r="E1023" s="50" t="s">
        <v>5503</v>
      </c>
      <c r="F1023" s="51" t="s">
        <v>5548</v>
      </c>
      <c r="G1023" s="52"/>
    </row>
    <row r="1024" spans="1:7" ht="27" x14ac:dyDescent="0.4">
      <c r="A1024" s="48" t="s">
        <v>5511</v>
      </c>
      <c r="B1024" s="56" t="s">
        <v>5646</v>
      </c>
      <c r="C1024" s="50" t="s">
        <v>2003</v>
      </c>
      <c r="D1024" s="50" t="s">
        <v>5733</v>
      </c>
      <c r="E1024" s="50" t="s">
        <v>5503</v>
      </c>
      <c r="F1024" s="51" t="s">
        <v>5548</v>
      </c>
      <c r="G1024" s="52"/>
    </row>
    <row r="1025" spans="1:7" ht="27" x14ac:dyDescent="0.4">
      <c r="A1025" s="48" t="s">
        <v>5511</v>
      </c>
      <c r="B1025" s="56" t="s">
        <v>5646</v>
      </c>
      <c r="C1025" s="50" t="s">
        <v>2003</v>
      </c>
      <c r="D1025" s="50" t="s">
        <v>2072</v>
      </c>
      <c r="E1025" s="50" t="s">
        <v>5503</v>
      </c>
      <c r="F1025" s="51" t="s">
        <v>5548</v>
      </c>
      <c r="G1025" s="52"/>
    </row>
    <row r="1026" spans="1:7" ht="27" x14ac:dyDescent="0.4">
      <c r="A1026" s="48" t="s">
        <v>5511</v>
      </c>
      <c r="B1026" s="56" t="s">
        <v>5646</v>
      </c>
      <c r="C1026" s="50" t="s">
        <v>2003</v>
      </c>
      <c r="D1026" s="50" t="s">
        <v>2081</v>
      </c>
      <c r="E1026" s="50" t="s">
        <v>5503</v>
      </c>
      <c r="F1026" s="51" t="s">
        <v>5548</v>
      </c>
      <c r="G1026" s="52"/>
    </row>
    <row r="1027" spans="1:7" ht="27" x14ac:dyDescent="0.4">
      <c r="A1027" s="48" t="s">
        <v>5511</v>
      </c>
      <c r="B1027" s="56" t="s">
        <v>5646</v>
      </c>
      <c r="C1027" s="50" t="s">
        <v>2003</v>
      </c>
      <c r="D1027" s="50" t="s">
        <v>2087</v>
      </c>
      <c r="E1027" s="50" t="s">
        <v>5503</v>
      </c>
      <c r="F1027" s="51" t="s">
        <v>5548</v>
      </c>
      <c r="G1027" s="52"/>
    </row>
    <row r="1028" spans="1:7" ht="27" x14ac:dyDescent="0.4">
      <c r="A1028" s="48" t="s">
        <v>5511</v>
      </c>
      <c r="B1028" s="56" t="s">
        <v>5646</v>
      </c>
      <c r="C1028" s="50" t="s">
        <v>2003</v>
      </c>
      <c r="D1028" s="50" t="s">
        <v>2093</v>
      </c>
      <c r="E1028" s="50" t="s">
        <v>5503</v>
      </c>
      <c r="F1028" s="51" t="s">
        <v>5548</v>
      </c>
      <c r="G1028" s="52"/>
    </row>
    <row r="1029" spans="1:7" ht="27" x14ac:dyDescent="0.4">
      <c r="A1029" s="48" t="s">
        <v>5511</v>
      </c>
      <c r="B1029" s="56" t="s">
        <v>5646</v>
      </c>
      <c r="C1029" s="50" t="s">
        <v>2003</v>
      </c>
      <c r="D1029" s="50" t="s">
        <v>2099</v>
      </c>
      <c r="E1029" s="50" t="s">
        <v>5503</v>
      </c>
      <c r="F1029" s="51" t="s">
        <v>5548</v>
      </c>
      <c r="G1029" s="52"/>
    </row>
    <row r="1030" spans="1:7" ht="27" x14ac:dyDescent="0.4">
      <c r="A1030" s="48" t="s">
        <v>5511</v>
      </c>
      <c r="B1030" s="56" t="s">
        <v>5646</v>
      </c>
      <c r="C1030" s="50" t="s">
        <v>2003</v>
      </c>
      <c r="D1030" s="50" t="s">
        <v>2107</v>
      </c>
      <c r="E1030" s="50" t="s">
        <v>5503</v>
      </c>
      <c r="F1030" s="51" t="s">
        <v>5548</v>
      </c>
      <c r="G1030" s="52"/>
    </row>
    <row r="1031" spans="1:7" ht="27" x14ac:dyDescent="0.4">
      <c r="A1031" s="48" t="s">
        <v>5511</v>
      </c>
      <c r="B1031" s="56" t="s">
        <v>5646</v>
      </c>
      <c r="C1031" s="50" t="s">
        <v>2003</v>
      </c>
      <c r="D1031" s="50" t="s">
        <v>5683</v>
      </c>
      <c r="E1031" s="50" t="s">
        <v>5503</v>
      </c>
      <c r="F1031" s="51" t="s">
        <v>5548</v>
      </c>
      <c r="G1031" s="52"/>
    </row>
    <row r="1032" spans="1:7" ht="27" x14ac:dyDescent="0.4">
      <c r="A1032" s="48" t="s">
        <v>5511</v>
      </c>
      <c r="B1032" s="56" t="s">
        <v>5646</v>
      </c>
      <c r="C1032" s="50" t="s">
        <v>2003</v>
      </c>
      <c r="D1032" s="50" t="s">
        <v>2114</v>
      </c>
      <c r="E1032" s="50" t="s">
        <v>5503</v>
      </c>
      <c r="F1032" s="51" t="s">
        <v>5548</v>
      </c>
      <c r="G1032" s="52"/>
    </row>
    <row r="1033" spans="1:7" ht="27" x14ac:dyDescent="0.4">
      <c r="A1033" s="48" t="s">
        <v>5511</v>
      </c>
      <c r="B1033" s="56" t="s">
        <v>5646</v>
      </c>
      <c r="C1033" s="50" t="s">
        <v>2003</v>
      </c>
      <c r="D1033" s="50" t="s">
        <v>2117</v>
      </c>
      <c r="E1033" s="50" t="s">
        <v>5503</v>
      </c>
      <c r="F1033" s="51" t="s">
        <v>5548</v>
      </c>
      <c r="G1033" s="52"/>
    </row>
    <row r="1034" spans="1:7" ht="27" x14ac:dyDescent="0.4">
      <c r="A1034" s="48" t="s">
        <v>5511</v>
      </c>
      <c r="B1034" s="56" t="s">
        <v>5646</v>
      </c>
      <c r="C1034" s="50" t="s">
        <v>2003</v>
      </c>
      <c r="D1034" s="50" t="s">
        <v>2123</v>
      </c>
      <c r="E1034" s="50" t="s">
        <v>5503</v>
      </c>
      <c r="F1034" s="51" t="s">
        <v>5548</v>
      </c>
      <c r="G1034" s="52"/>
    </row>
    <row r="1035" spans="1:7" ht="27" x14ac:dyDescent="0.4">
      <c r="A1035" s="48" t="s">
        <v>5511</v>
      </c>
      <c r="B1035" s="56" t="s">
        <v>5646</v>
      </c>
      <c r="C1035" s="50" t="s">
        <v>2003</v>
      </c>
      <c r="D1035" s="50" t="s">
        <v>5684</v>
      </c>
      <c r="E1035" s="50" t="s">
        <v>5503</v>
      </c>
      <c r="F1035" s="51" t="s">
        <v>5548</v>
      </c>
      <c r="G1035" s="52"/>
    </row>
    <row r="1036" spans="1:7" ht="27" x14ac:dyDescent="0.4">
      <c r="A1036" s="48" t="s">
        <v>5511</v>
      </c>
      <c r="B1036" s="56" t="s">
        <v>5646</v>
      </c>
      <c r="C1036" s="50" t="s">
        <v>2003</v>
      </c>
      <c r="D1036" s="50" t="s">
        <v>5685</v>
      </c>
      <c r="E1036" s="50" t="s">
        <v>5503</v>
      </c>
      <c r="F1036" s="51" t="s">
        <v>5548</v>
      </c>
      <c r="G1036" s="52"/>
    </row>
    <row r="1037" spans="1:7" ht="27" x14ac:dyDescent="0.4">
      <c r="A1037" s="48" t="s">
        <v>5511</v>
      </c>
      <c r="B1037" s="56" t="s">
        <v>5646</v>
      </c>
      <c r="C1037" s="50" t="s">
        <v>2003</v>
      </c>
      <c r="D1037" s="50" t="s">
        <v>2150</v>
      </c>
      <c r="E1037" s="50" t="s">
        <v>5503</v>
      </c>
      <c r="F1037" s="51" t="s">
        <v>5548</v>
      </c>
      <c r="G1037" s="52"/>
    </row>
    <row r="1038" spans="1:7" ht="27" x14ac:dyDescent="0.4">
      <c r="A1038" s="48" t="s">
        <v>5511</v>
      </c>
      <c r="B1038" s="56" t="s">
        <v>5646</v>
      </c>
      <c r="C1038" s="50" t="s">
        <v>4131</v>
      </c>
      <c r="D1038" s="50" t="s">
        <v>5734</v>
      </c>
      <c r="E1038" s="50" t="s">
        <v>5503</v>
      </c>
      <c r="F1038" s="51" t="s">
        <v>5548</v>
      </c>
      <c r="G1038" s="52"/>
    </row>
    <row r="1039" spans="1:7" ht="27" x14ac:dyDescent="0.4">
      <c r="A1039" s="48" t="s">
        <v>5511</v>
      </c>
      <c r="B1039" s="56" t="s">
        <v>5646</v>
      </c>
      <c r="C1039" s="50" t="s">
        <v>4131</v>
      </c>
      <c r="D1039" s="50" t="s">
        <v>4138</v>
      </c>
      <c r="E1039" s="50" t="s">
        <v>5503</v>
      </c>
      <c r="F1039" s="51" t="s">
        <v>5548</v>
      </c>
      <c r="G1039" s="52"/>
    </row>
    <row r="1040" spans="1:7" ht="27" x14ac:dyDescent="0.4">
      <c r="A1040" s="48" t="s">
        <v>5511</v>
      </c>
      <c r="B1040" s="56" t="s">
        <v>5646</v>
      </c>
      <c r="C1040" s="50" t="s">
        <v>4131</v>
      </c>
      <c r="D1040" s="50" t="s">
        <v>4147</v>
      </c>
      <c r="E1040" s="50" t="s">
        <v>5503</v>
      </c>
      <c r="F1040" s="51" t="s">
        <v>5548</v>
      </c>
      <c r="G1040" s="52"/>
    </row>
    <row r="1041" spans="1:7" ht="27" x14ac:dyDescent="0.4">
      <c r="A1041" s="48" t="s">
        <v>5511</v>
      </c>
      <c r="B1041" s="56" t="s">
        <v>5646</v>
      </c>
      <c r="C1041" s="50" t="s">
        <v>4131</v>
      </c>
      <c r="D1041" s="50" t="s">
        <v>4197</v>
      </c>
      <c r="E1041" s="50" t="s">
        <v>5503</v>
      </c>
      <c r="F1041" s="51" t="s">
        <v>5548</v>
      </c>
      <c r="G1041" s="52"/>
    </row>
    <row r="1042" spans="1:7" ht="27" x14ac:dyDescent="0.4">
      <c r="A1042" s="48" t="s">
        <v>5511</v>
      </c>
      <c r="B1042" s="56" t="s">
        <v>5646</v>
      </c>
      <c r="C1042" s="50" t="s">
        <v>1488</v>
      </c>
      <c r="D1042" s="50" t="s">
        <v>1492</v>
      </c>
      <c r="E1042" s="50" t="s">
        <v>5503</v>
      </c>
      <c r="F1042" s="51" t="s">
        <v>5548</v>
      </c>
      <c r="G1042" s="52"/>
    </row>
    <row r="1043" spans="1:7" ht="27" x14ac:dyDescent="0.4">
      <c r="A1043" s="48" t="s">
        <v>5511</v>
      </c>
      <c r="B1043" s="56" t="s">
        <v>5646</v>
      </c>
      <c r="C1043" s="50" t="s">
        <v>1488</v>
      </c>
      <c r="D1043" s="50" t="s">
        <v>1495</v>
      </c>
      <c r="E1043" s="50" t="s">
        <v>5503</v>
      </c>
      <c r="F1043" s="51" t="s">
        <v>5548</v>
      </c>
      <c r="G1043" s="52"/>
    </row>
    <row r="1044" spans="1:7" ht="27" x14ac:dyDescent="0.4">
      <c r="A1044" s="48" t="s">
        <v>5511</v>
      </c>
      <c r="B1044" s="56" t="s">
        <v>5646</v>
      </c>
      <c r="C1044" s="50" t="s">
        <v>1488</v>
      </c>
      <c r="D1044" s="50" t="s">
        <v>5687</v>
      </c>
      <c r="E1044" s="50" t="s">
        <v>5503</v>
      </c>
      <c r="F1044" s="51" t="s">
        <v>5548</v>
      </c>
      <c r="G1044" s="52"/>
    </row>
    <row r="1045" spans="1:7" ht="27" x14ac:dyDescent="0.4">
      <c r="A1045" s="48" t="s">
        <v>5511</v>
      </c>
      <c r="B1045" s="56" t="s">
        <v>5646</v>
      </c>
      <c r="C1045" s="50" t="s">
        <v>1488</v>
      </c>
      <c r="D1045" s="50" t="s">
        <v>1500</v>
      </c>
      <c r="E1045" s="50" t="s">
        <v>5503</v>
      </c>
      <c r="F1045" s="51" t="s">
        <v>5548</v>
      </c>
      <c r="G1045" s="52"/>
    </row>
    <row r="1046" spans="1:7" ht="27" x14ac:dyDescent="0.4">
      <c r="A1046" s="48" t="s">
        <v>5511</v>
      </c>
      <c r="B1046" s="56" t="s">
        <v>5646</v>
      </c>
      <c r="C1046" s="50" t="s">
        <v>1488</v>
      </c>
      <c r="D1046" s="50" t="s">
        <v>1508</v>
      </c>
      <c r="E1046" s="50" t="s">
        <v>5503</v>
      </c>
      <c r="F1046" s="51" t="s">
        <v>5548</v>
      </c>
      <c r="G1046" s="52"/>
    </row>
    <row r="1047" spans="1:7" ht="27" x14ac:dyDescent="0.4">
      <c r="A1047" s="48" t="s">
        <v>5511</v>
      </c>
      <c r="B1047" s="56" t="s">
        <v>5646</v>
      </c>
      <c r="C1047" s="50" t="s">
        <v>1488</v>
      </c>
      <c r="D1047" s="50" t="s">
        <v>5735</v>
      </c>
      <c r="E1047" s="50" t="s">
        <v>5503</v>
      </c>
      <c r="F1047" s="51" t="s">
        <v>5548</v>
      </c>
      <c r="G1047" s="52"/>
    </row>
    <row r="1048" spans="1:7" ht="27" x14ac:dyDescent="0.4">
      <c r="A1048" s="48" t="s">
        <v>5511</v>
      </c>
      <c r="B1048" s="56" t="s">
        <v>5646</v>
      </c>
      <c r="C1048" s="50" t="s">
        <v>3627</v>
      </c>
      <c r="D1048" s="50" t="s">
        <v>3661</v>
      </c>
      <c r="E1048" s="50" t="s">
        <v>5503</v>
      </c>
      <c r="F1048" s="51" t="s">
        <v>5548</v>
      </c>
      <c r="G1048" s="52"/>
    </row>
    <row r="1049" spans="1:7" ht="27" x14ac:dyDescent="0.4">
      <c r="A1049" s="48" t="s">
        <v>5511</v>
      </c>
      <c r="B1049" s="56" t="s">
        <v>5646</v>
      </c>
      <c r="C1049" s="50" t="s">
        <v>3627</v>
      </c>
      <c r="D1049" s="50" t="s">
        <v>5736</v>
      </c>
      <c r="E1049" s="50" t="s">
        <v>5503</v>
      </c>
      <c r="F1049" s="51" t="s">
        <v>5548</v>
      </c>
      <c r="G1049" s="52"/>
    </row>
    <row r="1050" spans="1:7" ht="27" x14ac:dyDescent="0.4">
      <c r="A1050" s="48" t="s">
        <v>5511</v>
      </c>
      <c r="B1050" s="56" t="s">
        <v>5646</v>
      </c>
      <c r="C1050" s="50" t="s">
        <v>3627</v>
      </c>
      <c r="D1050" s="50" t="s">
        <v>3686</v>
      </c>
      <c r="E1050" s="50" t="s">
        <v>5503</v>
      </c>
      <c r="F1050" s="51" t="s">
        <v>5548</v>
      </c>
      <c r="G1050" s="52"/>
    </row>
    <row r="1051" spans="1:7" ht="27" x14ac:dyDescent="0.4">
      <c r="A1051" s="48" t="s">
        <v>5511</v>
      </c>
      <c r="B1051" s="56" t="s">
        <v>5646</v>
      </c>
      <c r="C1051" s="50" t="s">
        <v>3627</v>
      </c>
      <c r="D1051" s="50" t="s">
        <v>3719</v>
      </c>
      <c r="E1051" s="50" t="s">
        <v>5503</v>
      </c>
      <c r="F1051" s="51" t="s">
        <v>5548</v>
      </c>
      <c r="G1051" s="52"/>
    </row>
    <row r="1052" spans="1:7" ht="27" x14ac:dyDescent="0.4">
      <c r="A1052" s="48" t="s">
        <v>5511</v>
      </c>
      <c r="B1052" s="56" t="s">
        <v>5646</v>
      </c>
      <c r="C1052" s="50" t="s">
        <v>3627</v>
      </c>
      <c r="D1052" s="50" t="s">
        <v>3722</v>
      </c>
      <c r="E1052" s="50" t="s">
        <v>5503</v>
      </c>
      <c r="F1052" s="51" t="s">
        <v>5548</v>
      </c>
      <c r="G1052" s="52"/>
    </row>
    <row r="1053" spans="1:7" ht="27" x14ac:dyDescent="0.4">
      <c r="A1053" s="48" t="s">
        <v>5511</v>
      </c>
      <c r="B1053" s="56" t="s">
        <v>5646</v>
      </c>
      <c r="C1053" s="50" t="s">
        <v>3627</v>
      </c>
      <c r="D1053" s="50" t="s">
        <v>3728</v>
      </c>
      <c r="E1053" s="50" t="s">
        <v>5503</v>
      </c>
      <c r="F1053" s="51" t="s">
        <v>5548</v>
      </c>
      <c r="G1053" s="52"/>
    </row>
    <row r="1054" spans="1:7" ht="27" x14ac:dyDescent="0.4">
      <c r="A1054" s="48" t="s">
        <v>5511</v>
      </c>
      <c r="B1054" s="56" t="s">
        <v>5646</v>
      </c>
      <c r="C1054" s="50" t="s">
        <v>3627</v>
      </c>
      <c r="D1054" s="50" t="s">
        <v>3731</v>
      </c>
      <c r="E1054" s="50" t="s">
        <v>5503</v>
      </c>
      <c r="F1054" s="51" t="s">
        <v>5548</v>
      </c>
      <c r="G1054" s="52"/>
    </row>
    <row r="1055" spans="1:7" ht="27" x14ac:dyDescent="0.4">
      <c r="A1055" s="48" t="s">
        <v>5511</v>
      </c>
      <c r="B1055" s="56" t="s">
        <v>5646</v>
      </c>
      <c r="C1055" s="50" t="s">
        <v>3627</v>
      </c>
      <c r="D1055" s="50" t="s">
        <v>3734</v>
      </c>
      <c r="E1055" s="50" t="s">
        <v>5503</v>
      </c>
      <c r="F1055" s="51" t="s">
        <v>5548</v>
      </c>
      <c r="G1055" s="52"/>
    </row>
    <row r="1056" spans="1:7" ht="27" x14ac:dyDescent="0.4">
      <c r="A1056" s="48" t="s">
        <v>5511</v>
      </c>
      <c r="B1056" s="56" t="s">
        <v>5646</v>
      </c>
      <c r="C1056" s="50" t="s">
        <v>2466</v>
      </c>
      <c r="D1056" s="50" t="s">
        <v>2467</v>
      </c>
      <c r="E1056" s="50" t="s">
        <v>5503</v>
      </c>
      <c r="F1056" s="51" t="s">
        <v>5548</v>
      </c>
      <c r="G1056" s="52"/>
    </row>
    <row r="1057" spans="1:7" ht="27" x14ac:dyDescent="0.4">
      <c r="A1057" s="48" t="s">
        <v>5511</v>
      </c>
      <c r="B1057" s="56" t="s">
        <v>5646</v>
      </c>
      <c r="C1057" s="50" t="s">
        <v>2466</v>
      </c>
      <c r="D1057" s="50" t="s">
        <v>5737</v>
      </c>
      <c r="E1057" s="50" t="s">
        <v>5503</v>
      </c>
      <c r="F1057" s="51" t="s">
        <v>5548</v>
      </c>
      <c r="G1057" s="52"/>
    </row>
    <row r="1058" spans="1:7" ht="27" x14ac:dyDescent="0.4">
      <c r="A1058" s="48" t="s">
        <v>5511</v>
      </c>
      <c r="B1058" s="56" t="s">
        <v>5646</v>
      </c>
      <c r="C1058" s="50" t="s">
        <v>2466</v>
      </c>
      <c r="D1058" s="50" t="s">
        <v>5689</v>
      </c>
      <c r="E1058" s="50" t="s">
        <v>5503</v>
      </c>
      <c r="F1058" s="51" t="s">
        <v>5548</v>
      </c>
      <c r="G1058" s="52"/>
    </row>
    <row r="1059" spans="1:7" ht="27" x14ac:dyDescent="0.4">
      <c r="A1059" s="48" t="s">
        <v>5511</v>
      </c>
      <c r="B1059" s="56" t="s">
        <v>5646</v>
      </c>
      <c r="C1059" s="50" t="s">
        <v>2466</v>
      </c>
      <c r="D1059" s="50" t="s">
        <v>2492</v>
      </c>
      <c r="E1059" s="50" t="s">
        <v>5503</v>
      </c>
      <c r="F1059" s="51" t="s">
        <v>5548</v>
      </c>
      <c r="G1059" s="52"/>
    </row>
    <row r="1060" spans="1:7" ht="27" x14ac:dyDescent="0.4">
      <c r="A1060" s="48" t="s">
        <v>5511</v>
      </c>
      <c r="B1060" s="56" t="s">
        <v>5646</v>
      </c>
      <c r="C1060" s="50" t="s">
        <v>2466</v>
      </c>
      <c r="D1060" s="50" t="s">
        <v>655</v>
      </c>
      <c r="E1060" s="50" t="s">
        <v>5503</v>
      </c>
      <c r="F1060" s="51" t="s">
        <v>5548</v>
      </c>
      <c r="G1060" s="52"/>
    </row>
    <row r="1061" spans="1:7" ht="27" x14ac:dyDescent="0.4">
      <c r="A1061" s="48" t="s">
        <v>5511</v>
      </c>
      <c r="B1061" s="56" t="s">
        <v>5646</v>
      </c>
      <c r="C1061" s="50" t="s">
        <v>2466</v>
      </c>
      <c r="D1061" s="50" t="s">
        <v>2499</v>
      </c>
      <c r="E1061" s="50" t="s">
        <v>5503</v>
      </c>
      <c r="F1061" s="51" t="s">
        <v>5548</v>
      </c>
      <c r="G1061" s="52"/>
    </row>
    <row r="1062" spans="1:7" ht="27" x14ac:dyDescent="0.4">
      <c r="A1062" s="48" t="s">
        <v>5511</v>
      </c>
      <c r="B1062" s="56" t="s">
        <v>5646</v>
      </c>
      <c r="C1062" s="50" t="s">
        <v>2466</v>
      </c>
      <c r="D1062" s="50" t="s">
        <v>2502</v>
      </c>
      <c r="E1062" s="50" t="s">
        <v>5503</v>
      </c>
      <c r="F1062" s="51" t="s">
        <v>5548</v>
      </c>
      <c r="G1062" s="52"/>
    </row>
    <row r="1063" spans="1:7" ht="27" x14ac:dyDescent="0.4">
      <c r="A1063" s="48" t="s">
        <v>5511</v>
      </c>
      <c r="B1063" s="56" t="s">
        <v>5646</v>
      </c>
      <c r="C1063" s="50" t="s">
        <v>4406</v>
      </c>
      <c r="D1063" s="50" t="s">
        <v>4407</v>
      </c>
      <c r="E1063" s="50" t="s">
        <v>5503</v>
      </c>
      <c r="F1063" s="51" t="s">
        <v>5548</v>
      </c>
      <c r="G1063" s="52"/>
    </row>
    <row r="1064" spans="1:7" ht="27" x14ac:dyDescent="0.4">
      <c r="A1064" s="48" t="s">
        <v>5511</v>
      </c>
      <c r="B1064" s="56" t="s">
        <v>5646</v>
      </c>
      <c r="C1064" s="50" t="s">
        <v>4406</v>
      </c>
      <c r="D1064" s="50" t="s">
        <v>4410</v>
      </c>
      <c r="E1064" s="50" t="s">
        <v>5503</v>
      </c>
      <c r="F1064" s="51" t="s">
        <v>5548</v>
      </c>
      <c r="G1064" s="52"/>
    </row>
    <row r="1065" spans="1:7" ht="27" x14ac:dyDescent="0.4">
      <c r="A1065" s="48" t="s">
        <v>5511</v>
      </c>
      <c r="B1065" s="56" t="s">
        <v>5646</v>
      </c>
      <c r="C1065" s="50" t="s">
        <v>4406</v>
      </c>
      <c r="D1065" s="50" t="s">
        <v>4416</v>
      </c>
      <c r="E1065" s="50" t="s">
        <v>5503</v>
      </c>
      <c r="F1065" s="51" t="s">
        <v>5548</v>
      </c>
      <c r="G1065" s="52"/>
    </row>
    <row r="1066" spans="1:7" ht="27" x14ac:dyDescent="0.4">
      <c r="A1066" s="48" t="s">
        <v>5511</v>
      </c>
      <c r="B1066" s="56" t="s">
        <v>5646</v>
      </c>
      <c r="C1066" s="50" t="s">
        <v>4406</v>
      </c>
      <c r="D1066" s="50" t="s">
        <v>5738</v>
      </c>
      <c r="E1066" s="50" t="s">
        <v>5503</v>
      </c>
      <c r="F1066" s="51" t="s">
        <v>5548</v>
      </c>
      <c r="G1066" s="52"/>
    </row>
    <row r="1067" spans="1:7" ht="27" x14ac:dyDescent="0.4">
      <c r="A1067" s="48" t="s">
        <v>5511</v>
      </c>
      <c r="B1067" s="56" t="s">
        <v>5646</v>
      </c>
      <c r="C1067" s="50" t="s">
        <v>4406</v>
      </c>
      <c r="D1067" s="50" t="s">
        <v>4423</v>
      </c>
      <c r="E1067" s="50" t="s">
        <v>5503</v>
      </c>
      <c r="F1067" s="51" t="s">
        <v>5548</v>
      </c>
      <c r="G1067" s="52"/>
    </row>
    <row r="1068" spans="1:7" ht="27" x14ac:dyDescent="0.4">
      <c r="A1068" s="48" t="s">
        <v>5511</v>
      </c>
      <c r="B1068" s="56" t="s">
        <v>5646</v>
      </c>
      <c r="C1068" s="50" t="s">
        <v>4406</v>
      </c>
      <c r="D1068" s="50" t="s">
        <v>4429</v>
      </c>
      <c r="E1068" s="50" t="s">
        <v>5503</v>
      </c>
      <c r="F1068" s="51" t="s">
        <v>5548</v>
      </c>
      <c r="G1068" s="52"/>
    </row>
    <row r="1069" spans="1:7" ht="27" x14ac:dyDescent="0.4">
      <c r="A1069" s="48" t="s">
        <v>5511</v>
      </c>
      <c r="B1069" s="56" t="s">
        <v>5646</v>
      </c>
      <c r="C1069" s="50" t="s">
        <v>4406</v>
      </c>
      <c r="D1069" s="50" t="s">
        <v>4438</v>
      </c>
      <c r="E1069" s="50" t="s">
        <v>5503</v>
      </c>
      <c r="F1069" s="51" t="s">
        <v>5548</v>
      </c>
      <c r="G1069" s="52"/>
    </row>
    <row r="1070" spans="1:7" ht="27" x14ac:dyDescent="0.4">
      <c r="A1070" s="48" t="s">
        <v>5511</v>
      </c>
      <c r="B1070" s="56" t="s">
        <v>5646</v>
      </c>
      <c r="C1070" s="50" t="s">
        <v>4406</v>
      </c>
      <c r="D1070" s="50" t="s">
        <v>4441</v>
      </c>
      <c r="E1070" s="50" t="s">
        <v>5503</v>
      </c>
      <c r="F1070" s="51" t="s">
        <v>5548</v>
      </c>
      <c r="G1070" s="52"/>
    </row>
    <row r="1071" spans="1:7" ht="27" x14ac:dyDescent="0.4">
      <c r="A1071" s="48" t="s">
        <v>5511</v>
      </c>
      <c r="B1071" s="56" t="s">
        <v>5646</v>
      </c>
      <c r="C1071" s="50" t="s">
        <v>4406</v>
      </c>
      <c r="D1071" s="50" t="s">
        <v>4462</v>
      </c>
      <c r="E1071" s="50" t="s">
        <v>5503</v>
      </c>
      <c r="F1071" s="51" t="s">
        <v>5548</v>
      </c>
      <c r="G1071" s="52"/>
    </row>
    <row r="1072" spans="1:7" ht="27" x14ac:dyDescent="0.4">
      <c r="A1072" s="48" t="s">
        <v>5511</v>
      </c>
      <c r="B1072" s="56" t="s">
        <v>5646</v>
      </c>
      <c r="C1072" s="50" t="s">
        <v>4406</v>
      </c>
      <c r="D1072" s="50" t="s">
        <v>4467</v>
      </c>
      <c r="E1072" s="50" t="s">
        <v>5503</v>
      </c>
      <c r="F1072" s="51" t="s">
        <v>5548</v>
      </c>
      <c r="G1072" s="52"/>
    </row>
    <row r="1073" spans="1:7" ht="27" x14ac:dyDescent="0.4">
      <c r="A1073" s="48" t="s">
        <v>5511</v>
      </c>
      <c r="B1073" s="56" t="s">
        <v>5646</v>
      </c>
      <c r="C1073" s="50" t="s">
        <v>4406</v>
      </c>
      <c r="D1073" s="50" t="s">
        <v>4475</v>
      </c>
      <c r="E1073" s="50" t="s">
        <v>5503</v>
      </c>
      <c r="F1073" s="51" t="s">
        <v>5548</v>
      </c>
      <c r="G1073" s="52"/>
    </row>
    <row r="1074" spans="1:7" ht="27" x14ac:dyDescent="0.4">
      <c r="A1074" s="48" t="s">
        <v>5511</v>
      </c>
      <c r="B1074" s="56" t="s">
        <v>5646</v>
      </c>
      <c r="C1074" s="50" t="s">
        <v>4406</v>
      </c>
      <c r="D1074" s="50" t="s">
        <v>5739</v>
      </c>
      <c r="E1074" s="50" t="s">
        <v>5503</v>
      </c>
      <c r="F1074" s="51" t="s">
        <v>5548</v>
      </c>
      <c r="G1074" s="52"/>
    </row>
    <row r="1075" spans="1:7" ht="27" x14ac:dyDescent="0.4">
      <c r="A1075" s="48" t="s">
        <v>5511</v>
      </c>
      <c r="B1075" s="56" t="s">
        <v>5646</v>
      </c>
      <c r="C1075" s="50" t="s">
        <v>4406</v>
      </c>
      <c r="D1075" s="50" t="s">
        <v>5740</v>
      </c>
      <c r="E1075" s="50" t="s">
        <v>5503</v>
      </c>
      <c r="F1075" s="51" t="s">
        <v>5548</v>
      </c>
      <c r="G1075" s="52" t="s">
        <v>1557</v>
      </c>
    </row>
    <row r="1076" spans="1:7" ht="27" x14ac:dyDescent="0.4">
      <c r="A1076" s="48" t="s">
        <v>5511</v>
      </c>
      <c r="B1076" s="56" t="s">
        <v>5646</v>
      </c>
      <c r="C1076" s="50" t="s">
        <v>4406</v>
      </c>
      <c r="D1076" s="50" t="s">
        <v>4502</v>
      </c>
      <c r="E1076" s="50" t="s">
        <v>5503</v>
      </c>
      <c r="F1076" s="51" t="s">
        <v>5548</v>
      </c>
      <c r="G1076" s="52"/>
    </row>
    <row r="1077" spans="1:7" ht="27" x14ac:dyDescent="0.4">
      <c r="A1077" s="48" t="s">
        <v>5511</v>
      </c>
      <c r="B1077" s="56" t="s">
        <v>5646</v>
      </c>
      <c r="C1077" s="50" t="s">
        <v>4406</v>
      </c>
      <c r="D1077" s="50" t="s">
        <v>4514</v>
      </c>
      <c r="E1077" s="50" t="s">
        <v>5503</v>
      </c>
      <c r="F1077" s="51" t="s">
        <v>5548</v>
      </c>
      <c r="G1077" s="52"/>
    </row>
    <row r="1078" spans="1:7" ht="27" x14ac:dyDescent="0.4">
      <c r="A1078" s="48" t="s">
        <v>5511</v>
      </c>
      <c r="B1078" s="56" t="s">
        <v>5646</v>
      </c>
      <c r="C1078" s="50" t="s">
        <v>4406</v>
      </c>
      <c r="D1078" s="50" t="s">
        <v>5741</v>
      </c>
      <c r="E1078" s="50" t="s">
        <v>5503</v>
      </c>
      <c r="F1078" s="51" t="s">
        <v>5548</v>
      </c>
      <c r="G1078" s="52"/>
    </row>
    <row r="1079" spans="1:7" ht="27" x14ac:dyDescent="0.4">
      <c r="A1079" s="48" t="s">
        <v>5511</v>
      </c>
      <c r="B1079" s="56" t="s">
        <v>5646</v>
      </c>
      <c r="C1079" s="50" t="s">
        <v>4406</v>
      </c>
      <c r="D1079" s="50" t="s">
        <v>4524</v>
      </c>
      <c r="E1079" s="50" t="s">
        <v>5503</v>
      </c>
      <c r="F1079" s="51" t="s">
        <v>5548</v>
      </c>
      <c r="G1079" s="52"/>
    </row>
    <row r="1080" spans="1:7" ht="27" x14ac:dyDescent="0.4">
      <c r="A1080" s="48" t="s">
        <v>5511</v>
      </c>
      <c r="B1080" s="56" t="s">
        <v>5646</v>
      </c>
      <c r="C1080" s="50" t="s">
        <v>4406</v>
      </c>
      <c r="D1080" s="50" t="s">
        <v>5742</v>
      </c>
      <c r="E1080" s="50" t="s">
        <v>5503</v>
      </c>
      <c r="F1080" s="51" t="s">
        <v>5548</v>
      </c>
      <c r="G1080" s="52"/>
    </row>
    <row r="1081" spans="1:7" ht="27" x14ac:dyDescent="0.4">
      <c r="A1081" s="48" t="s">
        <v>5511</v>
      </c>
      <c r="B1081" s="56" t="s">
        <v>5646</v>
      </c>
      <c r="C1081" s="50" t="s">
        <v>4406</v>
      </c>
      <c r="D1081" s="50" t="s">
        <v>4546</v>
      </c>
      <c r="E1081" s="50" t="s">
        <v>5503</v>
      </c>
      <c r="F1081" s="51" t="s">
        <v>5548</v>
      </c>
      <c r="G1081" s="52"/>
    </row>
    <row r="1082" spans="1:7" ht="27" x14ac:dyDescent="0.4">
      <c r="A1082" s="48" t="s">
        <v>5511</v>
      </c>
      <c r="B1082" s="56" t="s">
        <v>5646</v>
      </c>
      <c r="C1082" s="50" t="s">
        <v>4406</v>
      </c>
      <c r="D1082" s="50" t="s">
        <v>4550</v>
      </c>
      <c r="E1082" s="50" t="s">
        <v>5503</v>
      </c>
      <c r="F1082" s="51" t="s">
        <v>5548</v>
      </c>
      <c r="G1082" s="52"/>
    </row>
    <row r="1083" spans="1:7" ht="27" x14ac:dyDescent="0.4">
      <c r="A1083" s="48" t="s">
        <v>5511</v>
      </c>
      <c r="B1083" s="56" t="s">
        <v>5646</v>
      </c>
      <c r="C1083" s="50" t="s">
        <v>4406</v>
      </c>
      <c r="D1083" s="50" t="s">
        <v>4556</v>
      </c>
      <c r="E1083" s="50" t="s">
        <v>5503</v>
      </c>
      <c r="F1083" s="51" t="s">
        <v>5548</v>
      </c>
      <c r="G1083" s="52"/>
    </row>
    <row r="1084" spans="1:7" ht="27" x14ac:dyDescent="0.4">
      <c r="A1084" s="48" t="s">
        <v>5511</v>
      </c>
      <c r="B1084" s="56" t="s">
        <v>5646</v>
      </c>
      <c r="C1084" s="50" t="s">
        <v>4406</v>
      </c>
      <c r="D1084" s="50" t="s">
        <v>4562</v>
      </c>
      <c r="E1084" s="50" t="s">
        <v>5503</v>
      </c>
      <c r="F1084" s="51" t="s">
        <v>5548</v>
      </c>
      <c r="G1084" s="52"/>
    </row>
    <row r="1085" spans="1:7" ht="27" x14ac:dyDescent="0.4">
      <c r="A1085" s="48" t="s">
        <v>5511</v>
      </c>
      <c r="B1085" s="56" t="s">
        <v>5646</v>
      </c>
      <c r="C1085" s="50" t="s">
        <v>4406</v>
      </c>
      <c r="D1085" s="50" t="s">
        <v>4571</v>
      </c>
      <c r="E1085" s="50" t="s">
        <v>5503</v>
      </c>
      <c r="F1085" s="51" t="s">
        <v>5548</v>
      </c>
      <c r="G1085" s="52"/>
    </row>
    <row r="1086" spans="1:7" ht="27" x14ac:dyDescent="0.4">
      <c r="A1086" s="48" t="s">
        <v>5511</v>
      </c>
      <c r="B1086" s="56" t="s">
        <v>5646</v>
      </c>
      <c r="C1086" s="50" t="s">
        <v>1194</v>
      </c>
      <c r="D1086" s="50" t="s">
        <v>1205</v>
      </c>
      <c r="E1086" s="50" t="s">
        <v>5503</v>
      </c>
      <c r="F1086" s="51" t="s">
        <v>5548</v>
      </c>
      <c r="G1086" s="52"/>
    </row>
    <row r="1087" spans="1:7" ht="27" x14ac:dyDescent="0.4">
      <c r="A1087" s="48" t="s">
        <v>5511</v>
      </c>
      <c r="B1087" s="56" t="s">
        <v>5646</v>
      </c>
      <c r="C1087" s="50" t="s">
        <v>1194</v>
      </c>
      <c r="D1087" s="50" t="s">
        <v>1210</v>
      </c>
      <c r="E1087" s="50" t="s">
        <v>5503</v>
      </c>
      <c r="F1087" s="51" t="s">
        <v>5548</v>
      </c>
      <c r="G1087" s="52"/>
    </row>
    <row r="1088" spans="1:7" ht="27" x14ac:dyDescent="0.4">
      <c r="A1088" s="48" t="s">
        <v>5511</v>
      </c>
      <c r="B1088" s="56" t="s">
        <v>5646</v>
      </c>
      <c r="C1088" s="50" t="s">
        <v>1194</v>
      </c>
      <c r="D1088" s="50" t="s">
        <v>5743</v>
      </c>
      <c r="E1088" s="50" t="s">
        <v>5503</v>
      </c>
      <c r="F1088" s="51" t="s">
        <v>5548</v>
      </c>
      <c r="G1088" s="52"/>
    </row>
    <row r="1089" spans="1:7" ht="27" x14ac:dyDescent="0.4">
      <c r="A1089" s="48" t="s">
        <v>5511</v>
      </c>
      <c r="B1089" s="56" t="s">
        <v>5646</v>
      </c>
      <c r="C1089" s="50" t="s">
        <v>1194</v>
      </c>
      <c r="D1089" s="50" t="s">
        <v>1218</v>
      </c>
      <c r="E1089" s="50" t="s">
        <v>5503</v>
      </c>
      <c r="F1089" s="51" t="s">
        <v>5548</v>
      </c>
      <c r="G1089" s="52"/>
    </row>
    <row r="1090" spans="1:7" ht="27" x14ac:dyDescent="0.4">
      <c r="A1090" s="48" t="s">
        <v>5511</v>
      </c>
      <c r="B1090" s="56" t="s">
        <v>5646</v>
      </c>
      <c r="C1090" s="50" t="s">
        <v>1194</v>
      </c>
      <c r="D1090" s="50" t="s">
        <v>1224</v>
      </c>
      <c r="E1090" s="50" t="s">
        <v>5503</v>
      </c>
      <c r="F1090" s="51" t="s">
        <v>5548</v>
      </c>
      <c r="G1090" s="52"/>
    </row>
    <row r="1091" spans="1:7" ht="27" x14ac:dyDescent="0.4">
      <c r="A1091" s="48" t="s">
        <v>5511</v>
      </c>
      <c r="B1091" s="56" t="s">
        <v>5646</v>
      </c>
      <c r="C1091" s="50" t="s">
        <v>1194</v>
      </c>
      <c r="D1091" s="50" t="s">
        <v>283</v>
      </c>
      <c r="E1091" s="50" t="s">
        <v>5503</v>
      </c>
      <c r="F1091" s="51" t="s">
        <v>5548</v>
      </c>
      <c r="G1091" s="52"/>
    </row>
    <row r="1092" spans="1:7" ht="27" x14ac:dyDescent="0.4">
      <c r="A1092" s="48" t="s">
        <v>5511</v>
      </c>
      <c r="B1092" s="56" t="s">
        <v>5646</v>
      </c>
      <c r="C1092" s="50" t="s">
        <v>1194</v>
      </c>
      <c r="D1092" s="50" t="s">
        <v>1304</v>
      </c>
      <c r="E1092" s="50" t="s">
        <v>5503</v>
      </c>
      <c r="F1092" s="51" t="s">
        <v>5548</v>
      </c>
      <c r="G1092" s="52"/>
    </row>
    <row r="1093" spans="1:7" ht="27" x14ac:dyDescent="0.4">
      <c r="A1093" s="48" t="s">
        <v>5511</v>
      </c>
      <c r="B1093" s="56" t="s">
        <v>5646</v>
      </c>
      <c r="C1093" s="50" t="s">
        <v>1194</v>
      </c>
      <c r="D1093" s="50" t="s">
        <v>1307</v>
      </c>
      <c r="E1093" s="50" t="s">
        <v>5503</v>
      </c>
      <c r="F1093" s="51" t="s">
        <v>5548</v>
      </c>
      <c r="G1093" s="52"/>
    </row>
    <row r="1094" spans="1:7" ht="27" x14ac:dyDescent="0.4">
      <c r="A1094" s="48" t="s">
        <v>5511</v>
      </c>
      <c r="B1094" s="56" t="s">
        <v>5646</v>
      </c>
      <c r="C1094" s="50" t="s">
        <v>1194</v>
      </c>
      <c r="D1094" s="50" t="s">
        <v>1313</v>
      </c>
      <c r="E1094" s="50" t="s">
        <v>5503</v>
      </c>
      <c r="F1094" s="51" t="s">
        <v>5548</v>
      </c>
      <c r="G1094" s="52"/>
    </row>
    <row r="1095" spans="1:7" ht="27" x14ac:dyDescent="0.4">
      <c r="A1095" s="48" t="s">
        <v>5511</v>
      </c>
      <c r="B1095" s="56" t="s">
        <v>5646</v>
      </c>
      <c r="C1095" s="50" t="s">
        <v>1194</v>
      </c>
      <c r="D1095" s="50" t="s">
        <v>1328</v>
      </c>
      <c r="E1095" s="50" t="s">
        <v>5503</v>
      </c>
      <c r="F1095" s="51" t="s">
        <v>5548</v>
      </c>
      <c r="G1095" s="52"/>
    </row>
    <row r="1096" spans="1:7" ht="27" x14ac:dyDescent="0.4">
      <c r="A1096" s="48" t="s">
        <v>5511</v>
      </c>
      <c r="B1096" s="56" t="s">
        <v>5646</v>
      </c>
      <c r="C1096" s="50" t="s">
        <v>1194</v>
      </c>
      <c r="D1096" s="50" t="s">
        <v>1334</v>
      </c>
      <c r="E1096" s="50" t="s">
        <v>5503</v>
      </c>
      <c r="F1096" s="51" t="s">
        <v>5548</v>
      </c>
      <c r="G1096" s="52"/>
    </row>
    <row r="1097" spans="1:7" ht="27" x14ac:dyDescent="0.4">
      <c r="A1097" s="48" t="s">
        <v>5511</v>
      </c>
      <c r="B1097" s="56" t="s">
        <v>5646</v>
      </c>
      <c r="C1097" s="50" t="s">
        <v>1194</v>
      </c>
      <c r="D1097" s="50" t="s">
        <v>5744</v>
      </c>
      <c r="E1097" s="50" t="s">
        <v>5503</v>
      </c>
      <c r="F1097" s="51" t="s">
        <v>5548</v>
      </c>
      <c r="G1097" s="52"/>
    </row>
    <row r="1098" spans="1:7" ht="27" x14ac:dyDescent="0.4">
      <c r="A1098" s="48" t="s">
        <v>5511</v>
      </c>
      <c r="B1098" s="56" t="s">
        <v>5646</v>
      </c>
      <c r="C1098" s="50" t="s">
        <v>1194</v>
      </c>
      <c r="D1098" s="50" t="s">
        <v>1353</v>
      </c>
      <c r="E1098" s="50" t="s">
        <v>5503</v>
      </c>
      <c r="F1098" s="51" t="s">
        <v>5548</v>
      </c>
      <c r="G1098" s="52"/>
    </row>
    <row r="1099" spans="1:7" ht="27" x14ac:dyDescent="0.4">
      <c r="A1099" s="48" t="s">
        <v>5511</v>
      </c>
      <c r="B1099" s="56" t="s">
        <v>5646</v>
      </c>
      <c r="C1099" s="50" t="s">
        <v>1194</v>
      </c>
      <c r="D1099" s="50" t="s">
        <v>1356</v>
      </c>
      <c r="E1099" s="50" t="s">
        <v>5503</v>
      </c>
      <c r="F1099" s="51" t="s">
        <v>5548</v>
      </c>
      <c r="G1099" s="52"/>
    </row>
    <row r="1100" spans="1:7" ht="27" x14ac:dyDescent="0.4">
      <c r="A1100" s="48" t="s">
        <v>5511</v>
      </c>
      <c r="B1100" s="56" t="s">
        <v>5646</v>
      </c>
      <c r="C1100" s="50" t="s">
        <v>1194</v>
      </c>
      <c r="D1100" s="50" t="s">
        <v>1359</v>
      </c>
      <c r="E1100" s="50" t="s">
        <v>5503</v>
      </c>
      <c r="F1100" s="51" t="s">
        <v>5548</v>
      </c>
      <c r="G1100" s="52"/>
    </row>
    <row r="1101" spans="1:7" ht="27" x14ac:dyDescent="0.4">
      <c r="A1101" s="48" t="s">
        <v>5511</v>
      </c>
      <c r="B1101" s="56" t="s">
        <v>5646</v>
      </c>
      <c r="C1101" s="50" t="s">
        <v>3510</v>
      </c>
      <c r="D1101" s="50" t="s">
        <v>3511</v>
      </c>
      <c r="E1101" s="50" t="s">
        <v>5503</v>
      </c>
      <c r="F1101" s="51" t="s">
        <v>5548</v>
      </c>
      <c r="G1101" s="52"/>
    </row>
    <row r="1102" spans="1:7" ht="27" x14ac:dyDescent="0.4">
      <c r="A1102" s="48" t="s">
        <v>5511</v>
      </c>
      <c r="B1102" s="56" t="s">
        <v>5646</v>
      </c>
      <c r="C1102" s="50" t="s">
        <v>3510</v>
      </c>
      <c r="D1102" s="50" t="s">
        <v>5555</v>
      </c>
      <c r="E1102" s="50" t="s">
        <v>5503</v>
      </c>
      <c r="F1102" s="51" t="s">
        <v>5548</v>
      </c>
      <c r="G1102" s="52"/>
    </row>
    <row r="1103" spans="1:7" ht="27" x14ac:dyDescent="0.4">
      <c r="A1103" s="48" t="s">
        <v>5511</v>
      </c>
      <c r="B1103" s="56" t="s">
        <v>5646</v>
      </c>
      <c r="C1103" s="50" t="s">
        <v>3510</v>
      </c>
      <c r="D1103" s="50" t="s">
        <v>3523</v>
      </c>
      <c r="E1103" s="50" t="s">
        <v>5503</v>
      </c>
      <c r="F1103" s="51" t="s">
        <v>5548</v>
      </c>
      <c r="G1103" s="52"/>
    </row>
    <row r="1104" spans="1:7" ht="27" x14ac:dyDescent="0.4">
      <c r="A1104" s="48" t="s">
        <v>5511</v>
      </c>
      <c r="B1104" s="56" t="s">
        <v>5646</v>
      </c>
      <c r="C1104" s="50" t="s">
        <v>3510</v>
      </c>
      <c r="D1104" s="50" t="s">
        <v>5556</v>
      </c>
      <c r="E1104" s="50" t="s">
        <v>5503</v>
      </c>
      <c r="F1104" s="51" t="s">
        <v>5548</v>
      </c>
      <c r="G1104" s="52"/>
    </row>
    <row r="1105" spans="1:7" ht="27" x14ac:dyDescent="0.4">
      <c r="A1105" s="48" t="s">
        <v>5511</v>
      </c>
      <c r="B1105" s="56" t="s">
        <v>5646</v>
      </c>
      <c r="C1105" s="50" t="s">
        <v>3510</v>
      </c>
      <c r="D1105" s="50" t="s">
        <v>3530</v>
      </c>
      <c r="E1105" s="50" t="s">
        <v>5503</v>
      </c>
      <c r="F1105" s="51" t="s">
        <v>5548</v>
      </c>
      <c r="G1105" s="52"/>
    </row>
    <row r="1106" spans="1:7" ht="27" x14ac:dyDescent="0.4">
      <c r="A1106" s="48" t="s">
        <v>5511</v>
      </c>
      <c r="B1106" s="56" t="s">
        <v>5646</v>
      </c>
      <c r="C1106" s="50" t="s">
        <v>3510</v>
      </c>
      <c r="D1106" s="50" t="s">
        <v>3536</v>
      </c>
      <c r="E1106" s="50" t="s">
        <v>5503</v>
      </c>
      <c r="F1106" s="51" t="s">
        <v>5548</v>
      </c>
      <c r="G1106" s="52"/>
    </row>
    <row r="1107" spans="1:7" ht="27" x14ac:dyDescent="0.4">
      <c r="A1107" s="48" t="s">
        <v>5511</v>
      </c>
      <c r="B1107" s="56" t="s">
        <v>5646</v>
      </c>
      <c r="C1107" s="50" t="s">
        <v>3510</v>
      </c>
      <c r="D1107" s="50" t="s">
        <v>3539</v>
      </c>
      <c r="E1107" s="50" t="s">
        <v>5503</v>
      </c>
      <c r="F1107" s="51" t="s">
        <v>5548</v>
      </c>
      <c r="G1107" s="52"/>
    </row>
    <row r="1108" spans="1:7" ht="27" x14ac:dyDescent="0.4">
      <c r="A1108" s="48" t="s">
        <v>5511</v>
      </c>
      <c r="B1108" s="56" t="s">
        <v>5646</v>
      </c>
      <c r="C1108" s="50" t="s">
        <v>3510</v>
      </c>
      <c r="D1108" s="50" t="s">
        <v>3542</v>
      </c>
      <c r="E1108" s="50" t="s">
        <v>5503</v>
      </c>
      <c r="F1108" s="51" t="s">
        <v>5548</v>
      </c>
      <c r="G1108" s="52"/>
    </row>
    <row r="1109" spans="1:7" ht="27" x14ac:dyDescent="0.4">
      <c r="A1109" s="48" t="s">
        <v>5511</v>
      </c>
      <c r="B1109" s="56" t="s">
        <v>5646</v>
      </c>
      <c r="C1109" s="50" t="s">
        <v>3510</v>
      </c>
      <c r="D1109" s="50" t="s">
        <v>3548</v>
      </c>
      <c r="E1109" s="50" t="s">
        <v>5503</v>
      </c>
      <c r="F1109" s="51" t="s">
        <v>5548</v>
      </c>
      <c r="G1109" s="52"/>
    </row>
    <row r="1110" spans="1:7" ht="27" x14ac:dyDescent="0.4">
      <c r="A1110" s="48" t="s">
        <v>5511</v>
      </c>
      <c r="B1110" s="56" t="s">
        <v>5646</v>
      </c>
      <c r="C1110" s="50" t="s">
        <v>3510</v>
      </c>
      <c r="D1110" s="50" t="s">
        <v>3551</v>
      </c>
      <c r="E1110" s="50" t="s">
        <v>5503</v>
      </c>
      <c r="F1110" s="51" t="s">
        <v>5548</v>
      </c>
      <c r="G1110" s="52"/>
    </row>
    <row r="1111" spans="1:7" ht="27" x14ac:dyDescent="0.4">
      <c r="A1111" s="48" t="s">
        <v>5511</v>
      </c>
      <c r="B1111" s="56" t="s">
        <v>5646</v>
      </c>
      <c r="C1111" s="50" t="s">
        <v>3510</v>
      </c>
      <c r="D1111" s="50" t="s">
        <v>3554</v>
      </c>
      <c r="E1111" s="50" t="s">
        <v>5503</v>
      </c>
      <c r="F1111" s="51" t="s">
        <v>5548</v>
      </c>
      <c r="G1111" s="52"/>
    </row>
    <row r="1112" spans="1:7" ht="27" x14ac:dyDescent="0.4">
      <c r="A1112" s="48" t="s">
        <v>5511</v>
      </c>
      <c r="B1112" s="56" t="s">
        <v>5646</v>
      </c>
      <c r="C1112" s="50" t="s">
        <v>3510</v>
      </c>
      <c r="D1112" s="50" t="s">
        <v>3560</v>
      </c>
      <c r="E1112" s="50" t="s">
        <v>5503</v>
      </c>
      <c r="F1112" s="51" t="s">
        <v>5548</v>
      </c>
      <c r="G1112" s="52"/>
    </row>
    <row r="1113" spans="1:7" ht="27" x14ac:dyDescent="0.4">
      <c r="A1113" s="48" t="s">
        <v>5511</v>
      </c>
      <c r="B1113" s="56" t="s">
        <v>5646</v>
      </c>
      <c r="C1113" s="50" t="s">
        <v>3510</v>
      </c>
      <c r="D1113" s="50" t="s">
        <v>3563</v>
      </c>
      <c r="E1113" s="50" t="s">
        <v>5503</v>
      </c>
      <c r="F1113" s="51" t="s">
        <v>5548</v>
      </c>
      <c r="G1113" s="52"/>
    </row>
    <row r="1114" spans="1:7" ht="27" x14ac:dyDescent="0.4">
      <c r="A1114" s="48" t="s">
        <v>5511</v>
      </c>
      <c r="B1114" s="56" t="s">
        <v>5646</v>
      </c>
      <c r="C1114" s="50" t="s">
        <v>3510</v>
      </c>
      <c r="D1114" s="50" t="s">
        <v>5557</v>
      </c>
      <c r="E1114" s="50" t="s">
        <v>5503</v>
      </c>
      <c r="F1114" s="51" t="s">
        <v>5548</v>
      </c>
      <c r="G1114" s="52" t="s">
        <v>5558</v>
      </c>
    </row>
    <row r="1115" spans="1:7" ht="27" x14ac:dyDescent="0.4">
      <c r="A1115" s="48" t="s">
        <v>5511</v>
      </c>
      <c r="B1115" s="56" t="s">
        <v>5646</v>
      </c>
      <c r="C1115" s="50" t="s">
        <v>3510</v>
      </c>
      <c r="D1115" s="50" t="s">
        <v>3571</v>
      </c>
      <c r="E1115" s="50" t="s">
        <v>5503</v>
      </c>
      <c r="F1115" s="51" t="s">
        <v>5548</v>
      </c>
      <c r="G1115" s="52"/>
    </row>
    <row r="1116" spans="1:7" ht="27" x14ac:dyDescent="0.4">
      <c r="A1116" s="48" t="s">
        <v>5511</v>
      </c>
      <c r="B1116" s="56" t="s">
        <v>5646</v>
      </c>
      <c r="C1116" s="50" t="s">
        <v>3510</v>
      </c>
      <c r="D1116" s="50" t="s">
        <v>3574</v>
      </c>
      <c r="E1116" s="50" t="s">
        <v>5503</v>
      </c>
      <c r="F1116" s="51" t="s">
        <v>5548</v>
      </c>
      <c r="G1116" s="52"/>
    </row>
    <row r="1117" spans="1:7" ht="27" x14ac:dyDescent="0.4">
      <c r="A1117" s="48" t="s">
        <v>5511</v>
      </c>
      <c r="B1117" s="56" t="s">
        <v>5646</v>
      </c>
      <c r="C1117" s="50" t="s">
        <v>3510</v>
      </c>
      <c r="D1117" s="50" t="s">
        <v>3580</v>
      </c>
      <c r="E1117" s="50" t="s">
        <v>5503</v>
      </c>
      <c r="F1117" s="51" t="s">
        <v>5548</v>
      </c>
      <c r="G1117" s="52"/>
    </row>
    <row r="1118" spans="1:7" ht="27" x14ac:dyDescent="0.4">
      <c r="A1118" s="48" t="s">
        <v>5511</v>
      </c>
      <c r="B1118" s="56" t="s">
        <v>5646</v>
      </c>
      <c r="C1118" s="50" t="s">
        <v>3510</v>
      </c>
      <c r="D1118" s="50" t="s">
        <v>3586</v>
      </c>
      <c r="E1118" s="50" t="s">
        <v>5503</v>
      </c>
      <c r="F1118" s="51" t="s">
        <v>5548</v>
      </c>
      <c r="G1118" s="52"/>
    </row>
    <row r="1119" spans="1:7" ht="27" x14ac:dyDescent="0.4">
      <c r="A1119" s="48" t="s">
        <v>5511</v>
      </c>
      <c r="B1119" s="56" t="s">
        <v>5646</v>
      </c>
      <c r="C1119" s="50" t="s">
        <v>3510</v>
      </c>
      <c r="D1119" s="50" t="s">
        <v>5559</v>
      </c>
      <c r="E1119" s="50" t="s">
        <v>5503</v>
      </c>
      <c r="F1119" s="51" t="s">
        <v>5548</v>
      </c>
      <c r="G1119" s="52"/>
    </row>
    <row r="1120" spans="1:7" ht="27" x14ac:dyDescent="0.4">
      <c r="A1120" s="48" t="s">
        <v>5511</v>
      </c>
      <c r="B1120" s="56" t="s">
        <v>5646</v>
      </c>
      <c r="C1120" s="50" t="s">
        <v>3510</v>
      </c>
      <c r="D1120" s="50" t="s">
        <v>3600</v>
      </c>
      <c r="E1120" s="50" t="s">
        <v>5503</v>
      </c>
      <c r="F1120" s="51" t="s">
        <v>5548</v>
      </c>
      <c r="G1120" s="52"/>
    </row>
    <row r="1121" spans="1:7" ht="27" x14ac:dyDescent="0.4">
      <c r="A1121" s="48" t="s">
        <v>5511</v>
      </c>
      <c r="B1121" s="56" t="s">
        <v>5646</v>
      </c>
      <c r="C1121" s="50" t="s">
        <v>3510</v>
      </c>
      <c r="D1121" s="50" t="s">
        <v>3606</v>
      </c>
      <c r="E1121" s="50" t="s">
        <v>5503</v>
      </c>
      <c r="F1121" s="51" t="s">
        <v>5548</v>
      </c>
      <c r="G1121" s="52"/>
    </row>
    <row r="1122" spans="1:7" ht="27" x14ac:dyDescent="0.4">
      <c r="A1122" s="48" t="s">
        <v>5511</v>
      </c>
      <c r="B1122" s="56" t="s">
        <v>5646</v>
      </c>
      <c r="C1122" s="50" t="s">
        <v>3510</v>
      </c>
      <c r="D1122" s="50" t="s">
        <v>3609</v>
      </c>
      <c r="E1122" s="50" t="s">
        <v>5503</v>
      </c>
      <c r="F1122" s="51" t="s">
        <v>5548</v>
      </c>
      <c r="G1122" s="52"/>
    </row>
    <row r="1123" spans="1:7" ht="27" x14ac:dyDescent="0.4">
      <c r="A1123" s="48" t="s">
        <v>5511</v>
      </c>
      <c r="B1123" s="56" t="s">
        <v>5646</v>
      </c>
      <c r="C1123" s="50" t="s">
        <v>3510</v>
      </c>
      <c r="D1123" s="50" t="s">
        <v>3612</v>
      </c>
      <c r="E1123" s="50" t="s">
        <v>5503</v>
      </c>
      <c r="F1123" s="51" t="s">
        <v>5548</v>
      </c>
      <c r="G1123" s="52"/>
    </row>
    <row r="1124" spans="1:7" ht="27" x14ac:dyDescent="0.4">
      <c r="A1124" s="48" t="s">
        <v>5511</v>
      </c>
      <c r="B1124" s="56" t="s">
        <v>5646</v>
      </c>
      <c r="C1124" s="50" t="s">
        <v>3510</v>
      </c>
      <c r="D1124" s="50" t="s">
        <v>3501</v>
      </c>
      <c r="E1124" s="50" t="s">
        <v>5503</v>
      </c>
      <c r="F1124" s="51" t="s">
        <v>5548</v>
      </c>
      <c r="G1124" s="52"/>
    </row>
    <row r="1125" spans="1:7" ht="27" x14ac:dyDescent="0.4">
      <c r="A1125" s="48" t="s">
        <v>5511</v>
      </c>
      <c r="B1125" s="56" t="s">
        <v>5646</v>
      </c>
      <c r="C1125" s="50" t="s">
        <v>3510</v>
      </c>
      <c r="D1125" s="50" t="s">
        <v>3621</v>
      </c>
      <c r="E1125" s="50" t="s">
        <v>5503</v>
      </c>
      <c r="F1125" s="51" t="s">
        <v>5548</v>
      </c>
      <c r="G1125" s="52"/>
    </row>
    <row r="1126" spans="1:7" ht="27" x14ac:dyDescent="0.4">
      <c r="A1126" s="48" t="s">
        <v>5511</v>
      </c>
      <c r="B1126" s="56" t="s">
        <v>5646</v>
      </c>
      <c r="C1126" s="50" t="s">
        <v>194</v>
      </c>
      <c r="D1126" s="50" t="s">
        <v>5693</v>
      </c>
      <c r="E1126" s="50" t="s">
        <v>5503</v>
      </c>
      <c r="F1126" s="51" t="s">
        <v>5548</v>
      </c>
      <c r="G1126" s="52"/>
    </row>
    <row r="1127" spans="1:7" ht="27" x14ac:dyDescent="0.4">
      <c r="A1127" s="48" t="s">
        <v>5511</v>
      </c>
      <c r="B1127" s="56" t="s">
        <v>5646</v>
      </c>
      <c r="C1127" s="50" t="s">
        <v>194</v>
      </c>
      <c r="D1127" s="50" t="s">
        <v>201</v>
      </c>
      <c r="E1127" s="50" t="s">
        <v>5503</v>
      </c>
      <c r="F1127" s="51" t="s">
        <v>5548</v>
      </c>
      <c r="G1127" s="52"/>
    </row>
    <row r="1128" spans="1:7" ht="27" x14ac:dyDescent="0.4">
      <c r="A1128" s="48" t="s">
        <v>5511</v>
      </c>
      <c r="B1128" s="56" t="s">
        <v>5646</v>
      </c>
      <c r="C1128" s="50" t="s">
        <v>194</v>
      </c>
      <c r="D1128" s="50" t="s">
        <v>204</v>
      </c>
      <c r="E1128" s="50" t="s">
        <v>5503</v>
      </c>
      <c r="F1128" s="51" t="s">
        <v>5548</v>
      </c>
      <c r="G1128" s="52"/>
    </row>
    <row r="1129" spans="1:7" ht="27" x14ac:dyDescent="0.4">
      <c r="A1129" s="48" t="s">
        <v>5511</v>
      </c>
      <c r="B1129" s="56" t="s">
        <v>5646</v>
      </c>
      <c r="C1129" s="50" t="s">
        <v>194</v>
      </c>
      <c r="D1129" s="50" t="s">
        <v>207</v>
      </c>
      <c r="E1129" s="50" t="s">
        <v>5503</v>
      </c>
      <c r="F1129" s="51" t="s">
        <v>5548</v>
      </c>
      <c r="G1129" s="52"/>
    </row>
    <row r="1130" spans="1:7" ht="27" x14ac:dyDescent="0.4">
      <c r="A1130" s="48" t="s">
        <v>5511</v>
      </c>
      <c r="B1130" s="56" t="s">
        <v>5646</v>
      </c>
      <c r="C1130" s="50" t="s">
        <v>194</v>
      </c>
      <c r="D1130" s="50" t="s">
        <v>213</v>
      </c>
      <c r="E1130" s="50" t="s">
        <v>5503</v>
      </c>
      <c r="F1130" s="51" t="s">
        <v>5548</v>
      </c>
      <c r="G1130" s="52"/>
    </row>
    <row r="1131" spans="1:7" ht="27" x14ac:dyDescent="0.4">
      <c r="A1131" s="48" t="s">
        <v>5511</v>
      </c>
      <c r="B1131" s="56" t="s">
        <v>5646</v>
      </c>
      <c r="C1131" s="50" t="s">
        <v>194</v>
      </c>
      <c r="D1131" s="50" t="s">
        <v>5745</v>
      </c>
      <c r="E1131" s="50" t="s">
        <v>5503</v>
      </c>
      <c r="F1131" s="51" t="s">
        <v>5548</v>
      </c>
      <c r="G1131" s="52"/>
    </row>
    <row r="1132" spans="1:7" ht="27" x14ac:dyDescent="0.4">
      <c r="A1132" s="48" t="s">
        <v>5511</v>
      </c>
      <c r="B1132" s="56" t="s">
        <v>5646</v>
      </c>
      <c r="C1132" s="50" t="s">
        <v>194</v>
      </c>
      <c r="D1132" s="50" t="s">
        <v>5695</v>
      </c>
      <c r="E1132" s="50" t="s">
        <v>5503</v>
      </c>
      <c r="F1132" s="51" t="s">
        <v>5548</v>
      </c>
      <c r="G1132" s="52"/>
    </row>
    <row r="1133" spans="1:7" ht="27" x14ac:dyDescent="0.4">
      <c r="A1133" s="48" t="s">
        <v>5511</v>
      </c>
      <c r="B1133" s="56" t="s">
        <v>5646</v>
      </c>
      <c r="C1133" s="50" t="s">
        <v>194</v>
      </c>
      <c r="D1133" s="50" t="s">
        <v>224</v>
      </c>
      <c r="E1133" s="50" t="s">
        <v>5503</v>
      </c>
      <c r="F1133" s="51" t="s">
        <v>5548</v>
      </c>
      <c r="G1133" s="52"/>
    </row>
    <row r="1134" spans="1:7" ht="27" x14ac:dyDescent="0.4">
      <c r="A1134" s="48" t="s">
        <v>5511</v>
      </c>
      <c r="B1134" s="56" t="s">
        <v>5646</v>
      </c>
      <c r="C1134" s="50" t="s">
        <v>194</v>
      </c>
      <c r="D1134" s="50" t="s">
        <v>227</v>
      </c>
      <c r="E1134" s="50" t="s">
        <v>5503</v>
      </c>
      <c r="F1134" s="51" t="s">
        <v>5548</v>
      </c>
      <c r="G1134" s="52"/>
    </row>
    <row r="1135" spans="1:7" ht="27" x14ac:dyDescent="0.4">
      <c r="A1135" s="48" t="s">
        <v>5511</v>
      </c>
      <c r="B1135" s="56" t="s">
        <v>5646</v>
      </c>
      <c r="C1135" s="50" t="s">
        <v>194</v>
      </c>
      <c r="D1135" s="50" t="s">
        <v>233</v>
      </c>
      <c r="E1135" s="50" t="s">
        <v>5503</v>
      </c>
      <c r="F1135" s="51" t="s">
        <v>5548</v>
      </c>
      <c r="G1135" s="52"/>
    </row>
    <row r="1136" spans="1:7" ht="27" x14ac:dyDescent="0.4">
      <c r="A1136" s="48" t="s">
        <v>5511</v>
      </c>
      <c r="B1136" s="56" t="s">
        <v>5646</v>
      </c>
      <c r="C1136" s="50" t="s">
        <v>194</v>
      </c>
      <c r="D1136" s="50" t="s">
        <v>236</v>
      </c>
      <c r="E1136" s="50" t="s">
        <v>5503</v>
      </c>
      <c r="F1136" s="51" t="s">
        <v>5548</v>
      </c>
      <c r="G1136" s="52"/>
    </row>
    <row r="1137" spans="1:7" ht="27" x14ac:dyDescent="0.4">
      <c r="A1137" s="48" t="s">
        <v>5511</v>
      </c>
      <c r="B1137" s="56" t="s">
        <v>5646</v>
      </c>
      <c r="C1137" s="50" t="s">
        <v>194</v>
      </c>
      <c r="D1137" s="50" t="s">
        <v>239</v>
      </c>
      <c r="E1137" s="50" t="s">
        <v>5503</v>
      </c>
      <c r="F1137" s="51" t="s">
        <v>5548</v>
      </c>
      <c r="G1137" s="52"/>
    </row>
    <row r="1138" spans="1:7" ht="27" x14ac:dyDescent="0.4">
      <c r="A1138" s="48" t="s">
        <v>5511</v>
      </c>
      <c r="B1138" s="56" t="s">
        <v>5646</v>
      </c>
      <c r="C1138" s="50" t="s">
        <v>194</v>
      </c>
      <c r="D1138" s="50" t="s">
        <v>5697</v>
      </c>
      <c r="E1138" s="50" t="s">
        <v>5503</v>
      </c>
      <c r="F1138" s="51" t="s">
        <v>5548</v>
      </c>
      <c r="G1138" s="52"/>
    </row>
    <row r="1139" spans="1:7" ht="27" x14ac:dyDescent="0.4">
      <c r="A1139" s="48" t="s">
        <v>5511</v>
      </c>
      <c r="B1139" s="56" t="s">
        <v>5646</v>
      </c>
      <c r="C1139" s="50" t="s">
        <v>194</v>
      </c>
      <c r="D1139" s="50" t="s">
        <v>247</v>
      </c>
      <c r="E1139" s="50" t="s">
        <v>5503</v>
      </c>
      <c r="F1139" s="51" t="s">
        <v>5548</v>
      </c>
      <c r="G1139" s="52"/>
    </row>
    <row r="1140" spans="1:7" ht="27" x14ac:dyDescent="0.4">
      <c r="A1140" s="48" t="s">
        <v>5511</v>
      </c>
      <c r="B1140" s="56" t="s">
        <v>5646</v>
      </c>
      <c r="C1140" s="50" t="s">
        <v>194</v>
      </c>
      <c r="D1140" s="50" t="s">
        <v>250</v>
      </c>
      <c r="E1140" s="50" t="s">
        <v>5503</v>
      </c>
      <c r="F1140" s="51" t="s">
        <v>5548</v>
      </c>
      <c r="G1140" s="52"/>
    </row>
    <row r="1141" spans="1:7" ht="27" x14ac:dyDescent="0.4">
      <c r="A1141" s="48" t="s">
        <v>5511</v>
      </c>
      <c r="B1141" s="56" t="s">
        <v>5646</v>
      </c>
      <c r="C1141" s="50" t="s">
        <v>194</v>
      </c>
      <c r="D1141" s="50" t="s">
        <v>259</v>
      </c>
      <c r="E1141" s="50" t="s">
        <v>5503</v>
      </c>
      <c r="F1141" s="51" t="s">
        <v>5548</v>
      </c>
      <c r="G1141" s="52"/>
    </row>
    <row r="1142" spans="1:7" ht="27" x14ac:dyDescent="0.4">
      <c r="A1142" s="48" t="s">
        <v>5511</v>
      </c>
      <c r="B1142" s="56" t="s">
        <v>5646</v>
      </c>
      <c r="C1142" s="50" t="s">
        <v>194</v>
      </c>
      <c r="D1142" s="50" t="s">
        <v>262</v>
      </c>
      <c r="E1142" s="50" t="s">
        <v>5503</v>
      </c>
      <c r="F1142" s="51" t="s">
        <v>5548</v>
      </c>
      <c r="G1142" s="52"/>
    </row>
    <row r="1143" spans="1:7" ht="27" x14ac:dyDescent="0.4">
      <c r="A1143" s="48" t="s">
        <v>5511</v>
      </c>
      <c r="B1143" s="56" t="s">
        <v>5646</v>
      </c>
      <c r="C1143" s="50" t="s">
        <v>194</v>
      </c>
      <c r="D1143" s="50" t="s">
        <v>265</v>
      </c>
      <c r="E1143" s="50" t="s">
        <v>5503</v>
      </c>
      <c r="F1143" s="51" t="s">
        <v>5548</v>
      </c>
      <c r="G1143" s="52"/>
    </row>
    <row r="1144" spans="1:7" ht="27" x14ac:dyDescent="0.4">
      <c r="A1144" s="48" t="s">
        <v>5511</v>
      </c>
      <c r="B1144" s="56" t="s">
        <v>5646</v>
      </c>
      <c r="C1144" s="50" t="s">
        <v>194</v>
      </c>
      <c r="D1144" s="50" t="s">
        <v>268</v>
      </c>
      <c r="E1144" s="50" t="s">
        <v>5503</v>
      </c>
      <c r="F1144" s="51" t="s">
        <v>5548</v>
      </c>
      <c r="G1144" s="52"/>
    </row>
    <row r="1145" spans="1:7" ht="27" x14ac:dyDescent="0.4">
      <c r="A1145" s="48" t="s">
        <v>5511</v>
      </c>
      <c r="B1145" s="56" t="s">
        <v>5646</v>
      </c>
      <c r="C1145" s="50" t="s">
        <v>194</v>
      </c>
      <c r="D1145" s="50" t="s">
        <v>271</v>
      </c>
      <c r="E1145" s="50" t="s">
        <v>5503</v>
      </c>
      <c r="F1145" s="51" t="s">
        <v>5548</v>
      </c>
      <c r="G1145" s="52"/>
    </row>
    <row r="1146" spans="1:7" ht="27" x14ac:dyDescent="0.4">
      <c r="A1146" s="48" t="s">
        <v>5511</v>
      </c>
      <c r="B1146" s="56" t="s">
        <v>5646</v>
      </c>
      <c r="C1146" s="50" t="s">
        <v>194</v>
      </c>
      <c r="D1146" s="50" t="s">
        <v>274</v>
      </c>
      <c r="E1146" s="50" t="s">
        <v>5503</v>
      </c>
      <c r="F1146" s="51" t="s">
        <v>5548</v>
      </c>
      <c r="G1146" s="52"/>
    </row>
    <row r="1147" spans="1:7" ht="27" x14ac:dyDescent="0.4">
      <c r="A1147" s="48" t="s">
        <v>5511</v>
      </c>
      <c r="B1147" s="56" t="s">
        <v>5646</v>
      </c>
      <c r="C1147" s="50" t="s">
        <v>194</v>
      </c>
      <c r="D1147" s="50" t="s">
        <v>277</v>
      </c>
      <c r="E1147" s="50" t="s">
        <v>5503</v>
      </c>
      <c r="F1147" s="51" t="s">
        <v>5548</v>
      </c>
      <c r="G1147" s="52"/>
    </row>
    <row r="1148" spans="1:7" ht="27" x14ac:dyDescent="0.4">
      <c r="A1148" s="48" t="s">
        <v>5511</v>
      </c>
      <c r="B1148" s="56" t="s">
        <v>5646</v>
      </c>
      <c r="C1148" s="50" t="s">
        <v>194</v>
      </c>
      <c r="D1148" s="50" t="s">
        <v>280</v>
      </c>
      <c r="E1148" s="50" t="s">
        <v>5503</v>
      </c>
      <c r="F1148" s="51" t="s">
        <v>5548</v>
      </c>
      <c r="G1148" s="52"/>
    </row>
    <row r="1149" spans="1:7" ht="27" x14ac:dyDescent="0.4">
      <c r="A1149" s="48" t="s">
        <v>5511</v>
      </c>
      <c r="B1149" s="56" t="s">
        <v>5646</v>
      </c>
      <c r="C1149" s="50" t="s">
        <v>194</v>
      </c>
      <c r="D1149" s="50" t="s">
        <v>283</v>
      </c>
      <c r="E1149" s="50" t="s">
        <v>5503</v>
      </c>
      <c r="F1149" s="51" t="s">
        <v>5548</v>
      </c>
      <c r="G1149" s="52"/>
    </row>
    <row r="1150" spans="1:7" ht="27" x14ac:dyDescent="0.4">
      <c r="A1150" s="48" t="s">
        <v>5511</v>
      </c>
      <c r="B1150" s="56" t="s">
        <v>5646</v>
      </c>
      <c r="C1150" s="50" t="s">
        <v>194</v>
      </c>
      <c r="D1150" s="50" t="s">
        <v>286</v>
      </c>
      <c r="E1150" s="50" t="s">
        <v>5503</v>
      </c>
      <c r="F1150" s="51" t="s">
        <v>5548</v>
      </c>
      <c r="G1150" s="52"/>
    </row>
    <row r="1151" spans="1:7" ht="27" x14ac:dyDescent="0.4">
      <c r="A1151" s="48" t="s">
        <v>5511</v>
      </c>
      <c r="B1151" s="56" t="s">
        <v>5646</v>
      </c>
      <c r="C1151" s="50" t="s">
        <v>194</v>
      </c>
      <c r="D1151" s="50" t="s">
        <v>5698</v>
      </c>
      <c r="E1151" s="50" t="s">
        <v>5503</v>
      </c>
      <c r="F1151" s="51" t="s">
        <v>5548</v>
      </c>
      <c r="G1151" s="52"/>
    </row>
    <row r="1152" spans="1:7" ht="27" x14ac:dyDescent="0.4">
      <c r="A1152" s="48" t="s">
        <v>5511</v>
      </c>
      <c r="B1152" s="56" t="s">
        <v>5646</v>
      </c>
      <c r="C1152" s="50" t="s">
        <v>194</v>
      </c>
      <c r="D1152" s="50" t="s">
        <v>5699</v>
      </c>
      <c r="E1152" s="50" t="s">
        <v>5503</v>
      </c>
      <c r="F1152" s="51" t="s">
        <v>5548</v>
      </c>
      <c r="G1152" s="52"/>
    </row>
    <row r="1153" spans="1:7" ht="27" x14ac:dyDescent="0.4">
      <c r="A1153" s="48" t="s">
        <v>5511</v>
      </c>
      <c r="B1153" s="56" t="s">
        <v>5646</v>
      </c>
      <c r="C1153" s="50" t="s">
        <v>194</v>
      </c>
      <c r="D1153" s="50" t="s">
        <v>296</v>
      </c>
      <c r="E1153" s="50" t="s">
        <v>5503</v>
      </c>
      <c r="F1153" s="51" t="s">
        <v>5548</v>
      </c>
      <c r="G1153" s="52"/>
    </row>
    <row r="1154" spans="1:7" ht="27" x14ac:dyDescent="0.4">
      <c r="A1154" s="48" t="s">
        <v>5511</v>
      </c>
      <c r="B1154" s="56" t="s">
        <v>5646</v>
      </c>
      <c r="C1154" s="50" t="s">
        <v>194</v>
      </c>
      <c r="D1154" s="50" t="s">
        <v>310</v>
      </c>
      <c r="E1154" s="50" t="s">
        <v>5503</v>
      </c>
      <c r="F1154" s="51" t="s">
        <v>5548</v>
      </c>
      <c r="G1154" s="52"/>
    </row>
    <row r="1155" spans="1:7" ht="27" x14ac:dyDescent="0.4">
      <c r="A1155" s="48" t="s">
        <v>5511</v>
      </c>
      <c r="B1155" s="56" t="s">
        <v>5646</v>
      </c>
      <c r="C1155" s="50" t="s">
        <v>194</v>
      </c>
      <c r="D1155" s="50" t="s">
        <v>345</v>
      </c>
      <c r="E1155" s="50" t="s">
        <v>5503</v>
      </c>
      <c r="F1155" s="51" t="s">
        <v>5548</v>
      </c>
      <c r="G1155" s="52"/>
    </row>
    <row r="1156" spans="1:7" ht="27" x14ac:dyDescent="0.4">
      <c r="A1156" s="48" t="s">
        <v>5511</v>
      </c>
      <c r="B1156" s="56" t="s">
        <v>5646</v>
      </c>
      <c r="C1156" s="50" t="s">
        <v>194</v>
      </c>
      <c r="D1156" s="50" t="s">
        <v>348</v>
      </c>
      <c r="E1156" s="50" t="s">
        <v>5503</v>
      </c>
      <c r="F1156" s="51" t="s">
        <v>5548</v>
      </c>
      <c r="G1156" s="52"/>
    </row>
    <row r="1157" spans="1:7" ht="27" x14ac:dyDescent="0.4">
      <c r="A1157" s="48" t="s">
        <v>5511</v>
      </c>
      <c r="B1157" s="56" t="s">
        <v>5646</v>
      </c>
      <c r="C1157" s="50" t="s">
        <v>194</v>
      </c>
      <c r="D1157" s="50" t="s">
        <v>351</v>
      </c>
      <c r="E1157" s="50" t="s">
        <v>5503</v>
      </c>
      <c r="F1157" s="51" t="s">
        <v>5548</v>
      </c>
      <c r="G1157" s="52"/>
    </row>
    <row r="1158" spans="1:7" ht="27" x14ac:dyDescent="0.4">
      <c r="A1158" s="48" t="s">
        <v>5511</v>
      </c>
      <c r="B1158" s="56" t="s">
        <v>5646</v>
      </c>
      <c r="C1158" s="50" t="s">
        <v>194</v>
      </c>
      <c r="D1158" s="50" t="s">
        <v>5700</v>
      </c>
      <c r="E1158" s="50" t="s">
        <v>5503</v>
      </c>
      <c r="F1158" s="51" t="s">
        <v>5548</v>
      </c>
      <c r="G1158" s="52"/>
    </row>
    <row r="1159" spans="1:7" ht="27" x14ac:dyDescent="0.4">
      <c r="A1159" s="48" t="s">
        <v>5511</v>
      </c>
      <c r="B1159" s="56" t="s">
        <v>5646</v>
      </c>
      <c r="C1159" s="50" t="s">
        <v>194</v>
      </c>
      <c r="D1159" s="50" t="s">
        <v>356</v>
      </c>
      <c r="E1159" s="50" t="s">
        <v>5503</v>
      </c>
      <c r="F1159" s="51" t="s">
        <v>5548</v>
      </c>
      <c r="G1159" s="52"/>
    </row>
    <row r="1160" spans="1:7" ht="27" x14ac:dyDescent="0.4">
      <c r="A1160" s="48" t="s">
        <v>5511</v>
      </c>
      <c r="B1160" s="56" t="s">
        <v>5646</v>
      </c>
      <c r="C1160" s="50" t="s">
        <v>194</v>
      </c>
      <c r="D1160" s="50" t="s">
        <v>359</v>
      </c>
      <c r="E1160" s="50" t="s">
        <v>5503</v>
      </c>
      <c r="F1160" s="51" t="s">
        <v>5548</v>
      </c>
      <c r="G1160" s="52"/>
    </row>
    <row r="1161" spans="1:7" ht="27" x14ac:dyDescent="0.4">
      <c r="A1161" s="48" t="s">
        <v>5511</v>
      </c>
      <c r="B1161" s="56" t="s">
        <v>5646</v>
      </c>
      <c r="C1161" s="50" t="s">
        <v>194</v>
      </c>
      <c r="D1161" s="50" t="s">
        <v>362</v>
      </c>
      <c r="E1161" s="50" t="s">
        <v>5503</v>
      </c>
      <c r="F1161" s="51" t="s">
        <v>5548</v>
      </c>
      <c r="G1161" s="52"/>
    </row>
    <row r="1162" spans="1:7" ht="27" x14ac:dyDescent="0.4">
      <c r="A1162" s="48" t="s">
        <v>5511</v>
      </c>
      <c r="B1162" s="56" t="s">
        <v>5646</v>
      </c>
      <c r="C1162" s="50" t="s">
        <v>194</v>
      </c>
      <c r="D1162" s="50" t="s">
        <v>365</v>
      </c>
      <c r="E1162" s="50" t="s">
        <v>5503</v>
      </c>
      <c r="F1162" s="51" t="s">
        <v>5548</v>
      </c>
      <c r="G1162" s="52"/>
    </row>
    <row r="1163" spans="1:7" ht="27" x14ac:dyDescent="0.4">
      <c r="A1163" s="48" t="s">
        <v>5511</v>
      </c>
      <c r="B1163" s="56" t="s">
        <v>5646</v>
      </c>
      <c r="C1163" s="50" t="s">
        <v>194</v>
      </c>
      <c r="D1163" s="50" t="s">
        <v>368</v>
      </c>
      <c r="E1163" s="50" t="s">
        <v>5503</v>
      </c>
      <c r="F1163" s="51" t="s">
        <v>5548</v>
      </c>
      <c r="G1163" s="52"/>
    </row>
    <row r="1164" spans="1:7" ht="27" x14ac:dyDescent="0.4">
      <c r="A1164" s="48" t="s">
        <v>5511</v>
      </c>
      <c r="B1164" s="56" t="s">
        <v>5646</v>
      </c>
      <c r="C1164" s="50" t="s">
        <v>194</v>
      </c>
      <c r="D1164" s="50" t="s">
        <v>371</v>
      </c>
      <c r="E1164" s="50" t="s">
        <v>5503</v>
      </c>
      <c r="F1164" s="51" t="s">
        <v>5548</v>
      </c>
      <c r="G1164" s="52"/>
    </row>
    <row r="1165" spans="1:7" ht="27" x14ac:dyDescent="0.4">
      <c r="A1165" s="48" t="s">
        <v>5511</v>
      </c>
      <c r="B1165" s="56" t="s">
        <v>5646</v>
      </c>
      <c r="C1165" s="50" t="s">
        <v>194</v>
      </c>
      <c r="D1165" s="50" t="s">
        <v>374</v>
      </c>
      <c r="E1165" s="50" t="s">
        <v>5503</v>
      </c>
      <c r="F1165" s="51" t="s">
        <v>5548</v>
      </c>
      <c r="G1165" s="52"/>
    </row>
    <row r="1166" spans="1:7" ht="27" x14ac:dyDescent="0.4">
      <c r="A1166" s="48" t="s">
        <v>5511</v>
      </c>
      <c r="B1166" s="56" t="s">
        <v>5646</v>
      </c>
      <c r="C1166" s="50" t="s">
        <v>194</v>
      </c>
      <c r="D1166" s="50" t="s">
        <v>377</v>
      </c>
      <c r="E1166" s="50" t="s">
        <v>5503</v>
      </c>
      <c r="F1166" s="51" t="s">
        <v>5548</v>
      </c>
      <c r="G1166" s="52"/>
    </row>
    <row r="1167" spans="1:7" ht="27" x14ac:dyDescent="0.4">
      <c r="A1167" s="48" t="s">
        <v>5511</v>
      </c>
      <c r="B1167" s="56" t="s">
        <v>5646</v>
      </c>
      <c r="C1167" s="50" t="s">
        <v>194</v>
      </c>
      <c r="D1167" s="50" t="s">
        <v>380</v>
      </c>
      <c r="E1167" s="50" t="s">
        <v>5503</v>
      </c>
      <c r="F1167" s="51" t="s">
        <v>5548</v>
      </c>
      <c r="G1167" s="52"/>
    </row>
    <row r="1168" spans="1:7" ht="27" x14ac:dyDescent="0.4">
      <c r="A1168" s="48" t="s">
        <v>5511</v>
      </c>
      <c r="B1168" s="56" t="s">
        <v>5646</v>
      </c>
      <c r="C1168" s="50" t="s">
        <v>194</v>
      </c>
      <c r="D1168" s="50" t="s">
        <v>386</v>
      </c>
      <c r="E1168" s="50" t="s">
        <v>5503</v>
      </c>
      <c r="F1168" s="51" t="s">
        <v>5548</v>
      </c>
      <c r="G1168" s="52"/>
    </row>
    <row r="1169" spans="1:7" ht="27" x14ac:dyDescent="0.4">
      <c r="A1169" s="48" t="s">
        <v>5511</v>
      </c>
      <c r="B1169" s="56" t="s">
        <v>5646</v>
      </c>
      <c r="C1169" s="50" t="s">
        <v>194</v>
      </c>
      <c r="D1169" s="50" t="s">
        <v>389</v>
      </c>
      <c r="E1169" s="50" t="s">
        <v>5503</v>
      </c>
      <c r="F1169" s="51" t="s">
        <v>5548</v>
      </c>
      <c r="G1169" s="52"/>
    </row>
    <row r="1170" spans="1:7" ht="27" x14ac:dyDescent="0.4">
      <c r="A1170" s="48" t="s">
        <v>5511</v>
      </c>
      <c r="B1170" s="56" t="s">
        <v>5646</v>
      </c>
      <c r="C1170" s="50" t="s">
        <v>194</v>
      </c>
      <c r="D1170" s="50" t="s">
        <v>392</v>
      </c>
      <c r="E1170" s="50" t="s">
        <v>5503</v>
      </c>
      <c r="F1170" s="51" t="s">
        <v>5548</v>
      </c>
      <c r="G1170" s="52"/>
    </row>
    <row r="1171" spans="1:7" ht="27" x14ac:dyDescent="0.4">
      <c r="A1171" s="48" t="s">
        <v>5511</v>
      </c>
      <c r="B1171" s="56" t="s">
        <v>5646</v>
      </c>
      <c r="C1171" s="50" t="s">
        <v>194</v>
      </c>
      <c r="D1171" s="50" t="s">
        <v>395</v>
      </c>
      <c r="E1171" s="50" t="s">
        <v>5503</v>
      </c>
      <c r="F1171" s="51" t="s">
        <v>5548</v>
      </c>
      <c r="G1171" s="52"/>
    </row>
    <row r="1172" spans="1:7" ht="27" x14ac:dyDescent="0.4">
      <c r="A1172" s="48" t="s">
        <v>5511</v>
      </c>
      <c r="B1172" s="56" t="s">
        <v>5646</v>
      </c>
      <c r="C1172" s="50" t="s">
        <v>194</v>
      </c>
      <c r="D1172" s="50" t="s">
        <v>398</v>
      </c>
      <c r="E1172" s="50" t="s">
        <v>5503</v>
      </c>
      <c r="F1172" s="51" t="s">
        <v>5548</v>
      </c>
      <c r="G1172" s="52"/>
    </row>
    <row r="1173" spans="1:7" ht="27" x14ac:dyDescent="0.4">
      <c r="A1173" s="48" t="s">
        <v>5511</v>
      </c>
      <c r="B1173" s="56" t="s">
        <v>5646</v>
      </c>
      <c r="C1173" s="50" t="s">
        <v>194</v>
      </c>
      <c r="D1173" s="50" t="s">
        <v>401</v>
      </c>
      <c r="E1173" s="50" t="s">
        <v>5503</v>
      </c>
      <c r="F1173" s="51" t="s">
        <v>5548</v>
      </c>
      <c r="G1173" s="52"/>
    </row>
    <row r="1174" spans="1:7" ht="27" x14ac:dyDescent="0.4">
      <c r="A1174" s="48" t="s">
        <v>5511</v>
      </c>
      <c r="B1174" s="56" t="s">
        <v>5646</v>
      </c>
      <c r="C1174" s="50" t="s">
        <v>194</v>
      </c>
      <c r="D1174" s="50" t="s">
        <v>404</v>
      </c>
      <c r="E1174" s="50" t="s">
        <v>5503</v>
      </c>
      <c r="F1174" s="51" t="s">
        <v>5548</v>
      </c>
      <c r="G1174" s="52"/>
    </row>
    <row r="1175" spans="1:7" ht="27" x14ac:dyDescent="0.4">
      <c r="A1175" s="48" t="s">
        <v>5511</v>
      </c>
      <c r="B1175" s="56" t="s">
        <v>5646</v>
      </c>
      <c r="C1175" s="50" t="s">
        <v>194</v>
      </c>
      <c r="D1175" s="50" t="s">
        <v>410</v>
      </c>
      <c r="E1175" s="50" t="s">
        <v>5503</v>
      </c>
      <c r="F1175" s="51" t="s">
        <v>5548</v>
      </c>
      <c r="G1175" s="52"/>
    </row>
    <row r="1176" spans="1:7" ht="27" x14ac:dyDescent="0.4">
      <c r="A1176" s="48" t="s">
        <v>5511</v>
      </c>
      <c r="B1176" s="56" t="s">
        <v>5646</v>
      </c>
      <c r="C1176" s="50" t="s">
        <v>194</v>
      </c>
      <c r="D1176" s="50" t="s">
        <v>5701</v>
      </c>
      <c r="E1176" s="50" t="s">
        <v>5503</v>
      </c>
      <c r="F1176" s="51" t="s">
        <v>5548</v>
      </c>
      <c r="G1176" s="52"/>
    </row>
    <row r="1177" spans="1:7" ht="27" x14ac:dyDescent="0.4">
      <c r="A1177" s="48" t="s">
        <v>5511</v>
      </c>
      <c r="B1177" s="56" t="s">
        <v>5646</v>
      </c>
      <c r="C1177" s="50" t="s">
        <v>194</v>
      </c>
      <c r="D1177" s="50" t="s">
        <v>415</v>
      </c>
      <c r="E1177" s="50" t="s">
        <v>5503</v>
      </c>
      <c r="F1177" s="51" t="s">
        <v>5548</v>
      </c>
      <c r="G1177" s="52"/>
    </row>
    <row r="1178" spans="1:7" ht="27" x14ac:dyDescent="0.4">
      <c r="A1178" s="48" t="s">
        <v>5511</v>
      </c>
      <c r="B1178" s="56" t="s">
        <v>5646</v>
      </c>
      <c r="C1178" s="50" t="s">
        <v>194</v>
      </c>
      <c r="D1178" s="50" t="s">
        <v>418</v>
      </c>
      <c r="E1178" s="50" t="s">
        <v>5503</v>
      </c>
      <c r="F1178" s="51" t="s">
        <v>5548</v>
      </c>
      <c r="G1178" s="52"/>
    </row>
    <row r="1179" spans="1:7" ht="27" x14ac:dyDescent="0.4">
      <c r="A1179" s="48" t="s">
        <v>5511</v>
      </c>
      <c r="B1179" s="56" t="s">
        <v>5646</v>
      </c>
      <c r="C1179" s="50" t="s">
        <v>194</v>
      </c>
      <c r="D1179" s="50" t="s">
        <v>421</v>
      </c>
      <c r="E1179" s="50" t="s">
        <v>5503</v>
      </c>
      <c r="F1179" s="51" t="s">
        <v>5548</v>
      </c>
      <c r="G1179" s="52"/>
    </row>
    <row r="1180" spans="1:7" ht="27" x14ac:dyDescent="0.4">
      <c r="A1180" s="48" t="s">
        <v>5511</v>
      </c>
      <c r="B1180" s="56" t="s">
        <v>5646</v>
      </c>
      <c r="C1180" s="50" t="s">
        <v>194</v>
      </c>
      <c r="D1180" s="50" t="s">
        <v>424</v>
      </c>
      <c r="E1180" s="50" t="s">
        <v>5503</v>
      </c>
      <c r="F1180" s="51" t="s">
        <v>5548</v>
      </c>
      <c r="G1180" s="52"/>
    </row>
    <row r="1181" spans="1:7" ht="27" x14ac:dyDescent="0.4">
      <c r="A1181" s="48" t="s">
        <v>5511</v>
      </c>
      <c r="B1181" s="56" t="s">
        <v>5646</v>
      </c>
      <c r="C1181" s="50" t="s">
        <v>194</v>
      </c>
      <c r="D1181" s="50" t="s">
        <v>5746</v>
      </c>
      <c r="E1181" s="50" t="s">
        <v>5503</v>
      </c>
      <c r="F1181" s="51" t="s">
        <v>5548</v>
      </c>
      <c r="G1181" s="52"/>
    </row>
    <row r="1182" spans="1:7" ht="27" x14ac:dyDescent="0.4">
      <c r="A1182" s="48" t="s">
        <v>5511</v>
      </c>
      <c r="B1182" s="56" t="s">
        <v>5646</v>
      </c>
      <c r="C1182" s="50" t="s">
        <v>194</v>
      </c>
      <c r="D1182" s="50" t="s">
        <v>429</v>
      </c>
      <c r="E1182" s="50" t="s">
        <v>5503</v>
      </c>
      <c r="F1182" s="51" t="s">
        <v>5548</v>
      </c>
      <c r="G1182" s="52"/>
    </row>
    <row r="1183" spans="1:7" ht="27" x14ac:dyDescent="0.4">
      <c r="A1183" s="48" t="s">
        <v>5511</v>
      </c>
      <c r="B1183" s="56" t="s">
        <v>5646</v>
      </c>
      <c r="C1183" s="50" t="s">
        <v>194</v>
      </c>
      <c r="D1183" s="50" t="s">
        <v>432</v>
      </c>
      <c r="E1183" s="50" t="s">
        <v>5503</v>
      </c>
      <c r="F1183" s="51" t="s">
        <v>5548</v>
      </c>
      <c r="G1183" s="52"/>
    </row>
    <row r="1184" spans="1:7" ht="27" x14ac:dyDescent="0.4">
      <c r="A1184" s="48" t="s">
        <v>5511</v>
      </c>
      <c r="B1184" s="56" t="s">
        <v>5646</v>
      </c>
      <c r="C1184" s="50" t="s">
        <v>194</v>
      </c>
      <c r="D1184" s="50" t="s">
        <v>435</v>
      </c>
      <c r="E1184" s="50" t="s">
        <v>5503</v>
      </c>
      <c r="F1184" s="51" t="s">
        <v>5548</v>
      </c>
      <c r="G1184" s="52"/>
    </row>
    <row r="1185" spans="1:7" ht="27" x14ac:dyDescent="0.4">
      <c r="A1185" s="48" t="s">
        <v>5511</v>
      </c>
      <c r="B1185" s="56" t="s">
        <v>5646</v>
      </c>
      <c r="C1185" s="50" t="s">
        <v>194</v>
      </c>
      <c r="D1185" s="50" t="s">
        <v>438</v>
      </c>
      <c r="E1185" s="50" t="s">
        <v>5503</v>
      </c>
      <c r="F1185" s="51" t="s">
        <v>5548</v>
      </c>
      <c r="G1185" s="52"/>
    </row>
    <row r="1186" spans="1:7" ht="27" x14ac:dyDescent="0.4">
      <c r="A1186" s="48" t="s">
        <v>5511</v>
      </c>
      <c r="B1186" s="56" t="s">
        <v>5646</v>
      </c>
      <c r="C1186" s="50" t="s">
        <v>194</v>
      </c>
      <c r="D1186" s="50" t="s">
        <v>441</v>
      </c>
      <c r="E1186" s="50" t="s">
        <v>5503</v>
      </c>
      <c r="F1186" s="51" t="s">
        <v>5548</v>
      </c>
      <c r="G1186" s="52"/>
    </row>
    <row r="1187" spans="1:7" ht="27" x14ac:dyDescent="0.4">
      <c r="A1187" s="48" t="s">
        <v>5511</v>
      </c>
      <c r="B1187" s="56" t="s">
        <v>5646</v>
      </c>
      <c r="C1187" s="50" t="s">
        <v>194</v>
      </c>
      <c r="D1187" s="50" t="s">
        <v>5747</v>
      </c>
      <c r="E1187" s="50" t="s">
        <v>5503</v>
      </c>
      <c r="F1187" s="51" t="s">
        <v>5548</v>
      </c>
      <c r="G1187" s="52"/>
    </row>
    <row r="1188" spans="1:7" ht="27" x14ac:dyDescent="0.4">
      <c r="A1188" s="48" t="s">
        <v>5511</v>
      </c>
      <c r="B1188" s="56" t="s">
        <v>5646</v>
      </c>
      <c r="C1188" s="50" t="s">
        <v>194</v>
      </c>
      <c r="D1188" s="50" t="s">
        <v>446</v>
      </c>
      <c r="E1188" s="50" t="s">
        <v>5503</v>
      </c>
      <c r="F1188" s="51" t="s">
        <v>5548</v>
      </c>
      <c r="G1188" s="52"/>
    </row>
    <row r="1189" spans="1:7" ht="27" x14ac:dyDescent="0.4">
      <c r="A1189" s="48" t="s">
        <v>5511</v>
      </c>
      <c r="B1189" s="56" t="s">
        <v>5646</v>
      </c>
      <c r="C1189" s="50" t="s">
        <v>194</v>
      </c>
      <c r="D1189" s="50" t="s">
        <v>449</v>
      </c>
      <c r="E1189" s="50" t="s">
        <v>5503</v>
      </c>
      <c r="F1189" s="51" t="s">
        <v>5548</v>
      </c>
      <c r="G1189" s="52"/>
    </row>
    <row r="1190" spans="1:7" ht="27" x14ac:dyDescent="0.4">
      <c r="A1190" s="48" t="s">
        <v>5511</v>
      </c>
      <c r="B1190" s="56" t="s">
        <v>5646</v>
      </c>
      <c r="C1190" s="50" t="s">
        <v>194</v>
      </c>
      <c r="D1190" s="50" t="s">
        <v>452</v>
      </c>
      <c r="E1190" s="50" t="s">
        <v>5503</v>
      </c>
      <c r="F1190" s="51" t="s">
        <v>5548</v>
      </c>
      <c r="G1190" s="52"/>
    </row>
    <row r="1191" spans="1:7" ht="27" x14ac:dyDescent="0.4">
      <c r="A1191" s="48" t="s">
        <v>5511</v>
      </c>
      <c r="B1191" s="56" t="s">
        <v>5646</v>
      </c>
      <c r="C1191" s="50" t="s">
        <v>194</v>
      </c>
      <c r="D1191" s="50" t="s">
        <v>455</v>
      </c>
      <c r="E1191" s="50" t="s">
        <v>5503</v>
      </c>
      <c r="F1191" s="51" t="s">
        <v>5548</v>
      </c>
      <c r="G1191" s="52"/>
    </row>
    <row r="1192" spans="1:7" ht="27" x14ac:dyDescent="0.4">
      <c r="A1192" s="48" t="s">
        <v>5511</v>
      </c>
      <c r="B1192" s="56" t="s">
        <v>5646</v>
      </c>
      <c r="C1192" s="50" t="s">
        <v>194</v>
      </c>
      <c r="D1192" s="50" t="s">
        <v>458</v>
      </c>
      <c r="E1192" s="50" t="s">
        <v>5503</v>
      </c>
      <c r="F1192" s="51" t="s">
        <v>5548</v>
      </c>
      <c r="G1192" s="52"/>
    </row>
    <row r="1193" spans="1:7" ht="27" x14ac:dyDescent="0.4">
      <c r="A1193" s="48" t="s">
        <v>5511</v>
      </c>
      <c r="B1193" s="56" t="s">
        <v>5646</v>
      </c>
      <c r="C1193" s="50" t="s">
        <v>194</v>
      </c>
      <c r="D1193" s="50" t="s">
        <v>461</v>
      </c>
      <c r="E1193" s="50" t="s">
        <v>5503</v>
      </c>
      <c r="F1193" s="51" t="s">
        <v>5548</v>
      </c>
      <c r="G1193" s="52"/>
    </row>
    <row r="1194" spans="1:7" ht="27" x14ac:dyDescent="0.4">
      <c r="A1194" s="48" t="s">
        <v>5511</v>
      </c>
      <c r="B1194" s="56" t="s">
        <v>5646</v>
      </c>
      <c r="C1194" s="50" t="s">
        <v>194</v>
      </c>
      <c r="D1194" s="50" t="s">
        <v>464</v>
      </c>
      <c r="E1194" s="50" t="s">
        <v>5503</v>
      </c>
      <c r="F1194" s="51" t="s">
        <v>5548</v>
      </c>
      <c r="G1194" s="52"/>
    </row>
    <row r="1195" spans="1:7" ht="27" x14ac:dyDescent="0.4">
      <c r="A1195" s="48" t="s">
        <v>5511</v>
      </c>
      <c r="B1195" s="56" t="s">
        <v>5646</v>
      </c>
      <c r="C1195" s="50" t="s">
        <v>194</v>
      </c>
      <c r="D1195" s="50" t="s">
        <v>473</v>
      </c>
      <c r="E1195" s="50" t="s">
        <v>5503</v>
      </c>
      <c r="F1195" s="51" t="s">
        <v>5548</v>
      </c>
      <c r="G1195" s="52"/>
    </row>
    <row r="1196" spans="1:7" ht="27" x14ac:dyDescent="0.4">
      <c r="A1196" s="48" t="s">
        <v>5511</v>
      </c>
      <c r="B1196" s="56" t="s">
        <v>5646</v>
      </c>
      <c r="C1196" s="50" t="s">
        <v>194</v>
      </c>
      <c r="D1196" s="50" t="s">
        <v>479</v>
      </c>
      <c r="E1196" s="50" t="s">
        <v>5503</v>
      </c>
      <c r="F1196" s="51" t="s">
        <v>5548</v>
      </c>
      <c r="G1196" s="52"/>
    </row>
    <row r="1197" spans="1:7" ht="27" x14ac:dyDescent="0.4">
      <c r="A1197" s="48" t="s">
        <v>5511</v>
      </c>
      <c r="B1197" s="56" t="s">
        <v>5646</v>
      </c>
      <c r="C1197" s="50" t="s">
        <v>194</v>
      </c>
      <c r="D1197" s="50" t="s">
        <v>482</v>
      </c>
      <c r="E1197" s="50" t="s">
        <v>5503</v>
      </c>
      <c r="F1197" s="51" t="s">
        <v>5548</v>
      </c>
      <c r="G1197" s="52"/>
    </row>
    <row r="1198" spans="1:7" ht="27" x14ac:dyDescent="0.4">
      <c r="A1198" s="48" t="s">
        <v>5511</v>
      </c>
      <c r="B1198" s="56" t="s">
        <v>5646</v>
      </c>
      <c r="C1198" s="50" t="s">
        <v>194</v>
      </c>
      <c r="D1198" s="50" t="s">
        <v>488</v>
      </c>
      <c r="E1198" s="50" t="s">
        <v>5503</v>
      </c>
      <c r="F1198" s="51" t="s">
        <v>5548</v>
      </c>
      <c r="G1198" s="52"/>
    </row>
    <row r="1199" spans="1:7" ht="27" x14ac:dyDescent="0.4">
      <c r="A1199" s="48" t="s">
        <v>5511</v>
      </c>
      <c r="B1199" s="56" t="s">
        <v>5646</v>
      </c>
      <c r="C1199" s="50" t="s">
        <v>194</v>
      </c>
      <c r="D1199" s="50" t="s">
        <v>491</v>
      </c>
      <c r="E1199" s="50" t="s">
        <v>5503</v>
      </c>
      <c r="F1199" s="51" t="s">
        <v>5548</v>
      </c>
      <c r="G1199" s="52"/>
    </row>
    <row r="1200" spans="1:7" ht="27" x14ac:dyDescent="0.4">
      <c r="A1200" s="48" t="s">
        <v>5511</v>
      </c>
      <c r="B1200" s="56" t="s">
        <v>5646</v>
      </c>
      <c r="C1200" s="50" t="s">
        <v>194</v>
      </c>
      <c r="D1200" s="50" t="s">
        <v>5748</v>
      </c>
      <c r="E1200" s="50" t="s">
        <v>5503</v>
      </c>
      <c r="F1200" s="51" t="s">
        <v>5548</v>
      </c>
      <c r="G1200" s="52"/>
    </row>
    <row r="1201" spans="1:7" ht="27" x14ac:dyDescent="0.4">
      <c r="A1201" s="48" t="s">
        <v>5511</v>
      </c>
      <c r="B1201" s="56" t="s">
        <v>5646</v>
      </c>
      <c r="C1201" s="50" t="s">
        <v>194</v>
      </c>
      <c r="D1201" s="50" t="s">
        <v>498</v>
      </c>
      <c r="E1201" s="50" t="s">
        <v>5503</v>
      </c>
      <c r="F1201" s="51" t="s">
        <v>5548</v>
      </c>
      <c r="G1201" s="52"/>
    </row>
    <row r="1202" spans="1:7" ht="27" x14ac:dyDescent="0.4">
      <c r="A1202" s="48" t="s">
        <v>5511</v>
      </c>
      <c r="B1202" s="56" t="s">
        <v>5646</v>
      </c>
      <c r="C1202" s="50" t="s">
        <v>194</v>
      </c>
      <c r="D1202" s="50" t="s">
        <v>501</v>
      </c>
      <c r="E1202" s="50" t="s">
        <v>5503</v>
      </c>
      <c r="F1202" s="51" t="s">
        <v>5548</v>
      </c>
      <c r="G1202" s="52"/>
    </row>
    <row r="1203" spans="1:7" ht="27" x14ac:dyDescent="0.4">
      <c r="A1203" s="48" t="s">
        <v>5511</v>
      </c>
      <c r="B1203" s="56" t="s">
        <v>5646</v>
      </c>
      <c r="C1203" s="50" t="s">
        <v>194</v>
      </c>
      <c r="D1203" s="50" t="s">
        <v>504</v>
      </c>
      <c r="E1203" s="50" t="s">
        <v>5503</v>
      </c>
      <c r="F1203" s="51" t="s">
        <v>5548</v>
      </c>
      <c r="G1203" s="52"/>
    </row>
    <row r="1204" spans="1:7" ht="27" x14ac:dyDescent="0.4">
      <c r="A1204" s="48" t="s">
        <v>5511</v>
      </c>
      <c r="B1204" s="56" t="s">
        <v>5646</v>
      </c>
      <c r="C1204" s="50" t="s">
        <v>194</v>
      </c>
      <c r="D1204" s="50" t="s">
        <v>510</v>
      </c>
      <c r="E1204" s="50" t="s">
        <v>5503</v>
      </c>
      <c r="F1204" s="51" t="s">
        <v>5548</v>
      </c>
      <c r="G1204" s="52"/>
    </row>
    <row r="1205" spans="1:7" ht="27" x14ac:dyDescent="0.4">
      <c r="A1205" s="48" t="s">
        <v>5511</v>
      </c>
      <c r="B1205" s="56" t="s">
        <v>5646</v>
      </c>
      <c r="C1205" s="50" t="s">
        <v>194</v>
      </c>
      <c r="D1205" s="50" t="s">
        <v>5702</v>
      </c>
      <c r="E1205" s="50" t="s">
        <v>5503</v>
      </c>
      <c r="F1205" s="51" t="s">
        <v>5548</v>
      </c>
      <c r="G1205" s="52"/>
    </row>
    <row r="1206" spans="1:7" ht="27" x14ac:dyDescent="0.4">
      <c r="A1206" s="48" t="s">
        <v>5511</v>
      </c>
      <c r="B1206" s="56" t="s">
        <v>5646</v>
      </c>
      <c r="C1206" s="50" t="s">
        <v>194</v>
      </c>
      <c r="D1206" s="50" t="s">
        <v>515</v>
      </c>
      <c r="E1206" s="50" t="s">
        <v>5503</v>
      </c>
      <c r="F1206" s="51" t="s">
        <v>5548</v>
      </c>
      <c r="G1206" s="52"/>
    </row>
    <row r="1207" spans="1:7" ht="27" x14ac:dyDescent="0.4">
      <c r="A1207" s="48" t="s">
        <v>5511</v>
      </c>
      <c r="B1207" s="56" t="s">
        <v>5646</v>
      </c>
      <c r="C1207" s="50" t="s">
        <v>194</v>
      </c>
      <c r="D1207" s="50" t="s">
        <v>518</v>
      </c>
      <c r="E1207" s="50" t="s">
        <v>5503</v>
      </c>
      <c r="F1207" s="51" t="s">
        <v>5548</v>
      </c>
      <c r="G1207" s="52"/>
    </row>
    <row r="1208" spans="1:7" ht="27" x14ac:dyDescent="0.4">
      <c r="A1208" s="48" t="s">
        <v>5511</v>
      </c>
      <c r="B1208" s="56" t="s">
        <v>5646</v>
      </c>
      <c r="C1208" s="50" t="s">
        <v>194</v>
      </c>
      <c r="D1208" s="50" t="s">
        <v>521</v>
      </c>
      <c r="E1208" s="50" t="s">
        <v>5503</v>
      </c>
      <c r="F1208" s="51" t="s">
        <v>5548</v>
      </c>
      <c r="G1208" s="52"/>
    </row>
    <row r="1209" spans="1:7" ht="27" x14ac:dyDescent="0.4">
      <c r="A1209" s="48" t="s">
        <v>5511</v>
      </c>
      <c r="B1209" s="56" t="s">
        <v>5646</v>
      </c>
      <c r="C1209" s="50" t="s">
        <v>194</v>
      </c>
      <c r="D1209" s="50" t="s">
        <v>524</v>
      </c>
      <c r="E1209" s="50" t="s">
        <v>5503</v>
      </c>
      <c r="F1209" s="51" t="s">
        <v>5548</v>
      </c>
      <c r="G1209" s="52"/>
    </row>
    <row r="1210" spans="1:7" ht="27" x14ac:dyDescent="0.4">
      <c r="A1210" s="48" t="s">
        <v>5511</v>
      </c>
      <c r="B1210" s="56" t="s">
        <v>5646</v>
      </c>
      <c r="C1210" s="50" t="s">
        <v>194</v>
      </c>
      <c r="D1210" s="50" t="s">
        <v>5703</v>
      </c>
      <c r="E1210" s="50" t="s">
        <v>5503</v>
      </c>
      <c r="F1210" s="51" t="s">
        <v>5548</v>
      </c>
      <c r="G1210" s="52"/>
    </row>
    <row r="1211" spans="1:7" ht="27" x14ac:dyDescent="0.4">
      <c r="A1211" s="48" t="s">
        <v>5511</v>
      </c>
      <c r="B1211" s="56" t="s">
        <v>5646</v>
      </c>
      <c r="C1211" s="50" t="s">
        <v>194</v>
      </c>
      <c r="D1211" s="50" t="s">
        <v>536</v>
      </c>
      <c r="E1211" s="50" t="s">
        <v>5503</v>
      </c>
      <c r="F1211" s="51" t="s">
        <v>5548</v>
      </c>
      <c r="G1211" s="52"/>
    </row>
    <row r="1212" spans="1:7" ht="27" x14ac:dyDescent="0.4">
      <c r="A1212" s="48" t="s">
        <v>5511</v>
      </c>
      <c r="B1212" s="56" t="s">
        <v>5646</v>
      </c>
      <c r="C1212" s="50" t="s">
        <v>194</v>
      </c>
      <c r="D1212" s="50" t="s">
        <v>542</v>
      </c>
      <c r="E1212" s="50" t="s">
        <v>5503</v>
      </c>
      <c r="F1212" s="51" t="s">
        <v>5548</v>
      </c>
      <c r="G1212" s="52"/>
    </row>
    <row r="1213" spans="1:7" ht="27" x14ac:dyDescent="0.4">
      <c r="A1213" s="48" t="s">
        <v>5511</v>
      </c>
      <c r="B1213" s="56" t="s">
        <v>5646</v>
      </c>
      <c r="C1213" s="50" t="s">
        <v>194</v>
      </c>
      <c r="D1213" s="50" t="s">
        <v>5704</v>
      </c>
      <c r="E1213" s="50" t="s">
        <v>5503</v>
      </c>
      <c r="F1213" s="51" t="s">
        <v>5548</v>
      </c>
      <c r="G1213" s="52"/>
    </row>
    <row r="1214" spans="1:7" ht="27" x14ac:dyDescent="0.4">
      <c r="A1214" s="48" t="s">
        <v>5511</v>
      </c>
      <c r="B1214" s="56" t="s">
        <v>5646</v>
      </c>
      <c r="C1214" s="50" t="s">
        <v>194</v>
      </c>
      <c r="D1214" s="50" t="s">
        <v>555</v>
      </c>
      <c r="E1214" s="50" t="s">
        <v>5503</v>
      </c>
      <c r="F1214" s="51" t="s">
        <v>5548</v>
      </c>
      <c r="G1214" s="52"/>
    </row>
    <row r="1215" spans="1:7" ht="27" x14ac:dyDescent="0.4">
      <c r="A1215" s="48" t="s">
        <v>5511</v>
      </c>
      <c r="B1215" s="56" t="s">
        <v>5646</v>
      </c>
      <c r="C1215" s="50" t="s">
        <v>194</v>
      </c>
      <c r="D1215" s="50" t="s">
        <v>578</v>
      </c>
      <c r="E1215" s="50" t="s">
        <v>5503</v>
      </c>
      <c r="F1215" s="51" t="s">
        <v>5548</v>
      </c>
      <c r="G1215" s="52"/>
    </row>
    <row r="1216" spans="1:7" ht="27" x14ac:dyDescent="0.4">
      <c r="A1216" s="48" t="s">
        <v>5511</v>
      </c>
      <c r="B1216" s="56" t="s">
        <v>5646</v>
      </c>
      <c r="C1216" s="50" t="s">
        <v>194</v>
      </c>
      <c r="D1216" s="50" t="s">
        <v>581</v>
      </c>
      <c r="E1216" s="50" t="s">
        <v>5503</v>
      </c>
      <c r="F1216" s="51" t="s">
        <v>5548</v>
      </c>
      <c r="G1216" s="52"/>
    </row>
    <row r="1217" spans="1:7" ht="27" x14ac:dyDescent="0.4">
      <c r="A1217" s="48" t="s">
        <v>5511</v>
      </c>
      <c r="B1217" s="56" t="s">
        <v>5646</v>
      </c>
      <c r="C1217" s="50" t="s">
        <v>194</v>
      </c>
      <c r="D1217" s="50" t="s">
        <v>584</v>
      </c>
      <c r="E1217" s="50" t="s">
        <v>5503</v>
      </c>
      <c r="F1217" s="51" t="s">
        <v>5548</v>
      </c>
      <c r="G1217" s="52"/>
    </row>
    <row r="1218" spans="1:7" ht="27" x14ac:dyDescent="0.4">
      <c r="A1218" s="48" t="s">
        <v>5511</v>
      </c>
      <c r="B1218" s="56" t="s">
        <v>5646</v>
      </c>
      <c r="C1218" s="50" t="s">
        <v>194</v>
      </c>
      <c r="D1218" s="50" t="s">
        <v>590</v>
      </c>
      <c r="E1218" s="50" t="s">
        <v>5503</v>
      </c>
      <c r="F1218" s="51" t="s">
        <v>5548</v>
      </c>
      <c r="G1218" s="52"/>
    </row>
    <row r="1219" spans="1:7" ht="27" x14ac:dyDescent="0.4">
      <c r="A1219" s="48" t="s">
        <v>5511</v>
      </c>
      <c r="B1219" s="56" t="s">
        <v>5646</v>
      </c>
      <c r="C1219" s="50" t="s">
        <v>194</v>
      </c>
      <c r="D1219" s="50" t="s">
        <v>593</v>
      </c>
      <c r="E1219" s="50" t="s">
        <v>5503</v>
      </c>
      <c r="F1219" s="51" t="s">
        <v>5548</v>
      </c>
      <c r="G1219" s="52"/>
    </row>
    <row r="1220" spans="1:7" ht="27" x14ac:dyDescent="0.4">
      <c r="A1220" s="48" t="s">
        <v>5511</v>
      </c>
      <c r="B1220" s="56" t="s">
        <v>5646</v>
      </c>
      <c r="C1220" s="50" t="s">
        <v>194</v>
      </c>
      <c r="D1220" s="50" t="s">
        <v>599</v>
      </c>
      <c r="E1220" s="50" t="s">
        <v>5503</v>
      </c>
      <c r="F1220" s="51" t="s">
        <v>5548</v>
      </c>
      <c r="G1220" s="52"/>
    </row>
    <row r="1221" spans="1:7" ht="27" x14ac:dyDescent="0.4">
      <c r="A1221" s="48" t="s">
        <v>5511</v>
      </c>
      <c r="B1221" s="56" t="s">
        <v>5646</v>
      </c>
      <c r="C1221" s="50" t="s">
        <v>194</v>
      </c>
      <c r="D1221" s="50" t="s">
        <v>608</v>
      </c>
      <c r="E1221" s="50" t="s">
        <v>5503</v>
      </c>
      <c r="F1221" s="51" t="s">
        <v>5548</v>
      </c>
      <c r="G1221" s="52"/>
    </row>
    <row r="1222" spans="1:7" ht="27" x14ac:dyDescent="0.4">
      <c r="A1222" s="48" t="s">
        <v>5511</v>
      </c>
      <c r="B1222" s="56" t="s">
        <v>5646</v>
      </c>
      <c r="C1222" s="50" t="s">
        <v>194</v>
      </c>
      <c r="D1222" s="50" t="s">
        <v>611</v>
      </c>
      <c r="E1222" s="50" t="s">
        <v>5503</v>
      </c>
      <c r="F1222" s="51" t="s">
        <v>5548</v>
      </c>
      <c r="G1222" s="52"/>
    </row>
    <row r="1223" spans="1:7" ht="27" x14ac:dyDescent="0.4">
      <c r="A1223" s="48" t="s">
        <v>5511</v>
      </c>
      <c r="B1223" s="56" t="s">
        <v>5646</v>
      </c>
      <c r="C1223" s="50" t="s">
        <v>194</v>
      </c>
      <c r="D1223" s="50" t="s">
        <v>614</v>
      </c>
      <c r="E1223" s="50" t="s">
        <v>5503</v>
      </c>
      <c r="F1223" s="51" t="s">
        <v>5548</v>
      </c>
      <c r="G1223" s="52"/>
    </row>
    <row r="1224" spans="1:7" ht="27" x14ac:dyDescent="0.4">
      <c r="A1224" s="48" t="s">
        <v>5511</v>
      </c>
      <c r="B1224" s="56" t="s">
        <v>5646</v>
      </c>
      <c r="C1224" s="50" t="s">
        <v>194</v>
      </c>
      <c r="D1224" s="50" t="s">
        <v>620</v>
      </c>
      <c r="E1224" s="50" t="s">
        <v>5503</v>
      </c>
      <c r="F1224" s="51" t="s">
        <v>5548</v>
      </c>
      <c r="G1224" s="52"/>
    </row>
    <row r="1225" spans="1:7" ht="27" x14ac:dyDescent="0.4">
      <c r="A1225" s="48" t="s">
        <v>5511</v>
      </c>
      <c r="B1225" s="56" t="s">
        <v>5646</v>
      </c>
      <c r="C1225" s="50" t="s">
        <v>194</v>
      </c>
      <c r="D1225" s="50" t="s">
        <v>623</v>
      </c>
      <c r="E1225" s="50" t="s">
        <v>5503</v>
      </c>
      <c r="F1225" s="51" t="s">
        <v>5548</v>
      </c>
      <c r="G1225" s="52"/>
    </row>
    <row r="1226" spans="1:7" ht="27" x14ac:dyDescent="0.4">
      <c r="A1226" s="48" t="s">
        <v>5511</v>
      </c>
      <c r="B1226" s="56" t="s">
        <v>5646</v>
      </c>
      <c r="C1226" s="50" t="s">
        <v>194</v>
      </c>
      <c r="D1226" s="50" t="s">
        <v>626</v>
      </c>
      <c r="E1226" s="50" t="s">
        <v>5503</v>
      </c>
      <c r="F1226" s="51" t="s">
        <v>5548</v>
      </c>
      <c r="G1226" s="52"/>
    </row>
    <row r="1227" spans="1:7" ht="27" x14ac:dyDescent="0.4">
      <c r="A1227" s="48" t="s">
        <v>5511</v>
      </c>
      <c r="B1227" s="56" t="s">
        <v>5646</v>
      </c>
      <c r="C1227" s="50" t="s">
        <v>194</v>
      </c>
      <c r="D1227" s="50" t="s">
        <v>5749</v>
      </c>
      <c r="E1227" s="50" t="s">
        <v>5503</v>
      </c>
      <c r="F1227" s="51" t="s">
        <v>5548</v>
      </c>
      <c r="G1227" s="52"/>
    </row>
    <row r="1228" spans="1:7" ht="27" x14ac:dyDescent="0.4">
      <c r="A1228" s="48" t="s">
        <v>5511</v>
      </c>
      <c r="B1228" s="56" t="s">
        <v>5646</v>
      </c>
      <c r="C1228" s="50" t="s">
        <v>194</v>
      </c>
      <c r="D1228" s="50" t="s">
        <v>634</v>
      </c>
      <c r="E1228" s="50" t="s">
        <v>5503</v>
      </c>
      <c r="F1228" s="51" t="s">
        <v>5548</v>
      </c>
      <c r="G1228" s="52"/>
    </row>
    <row r="1229" spans="1:7" ht="27" x14ac:dyDescent="0.4">
      <c r="A1229" s="48" t="s">
        <v>5511</v>
      </c>
      <c r="B1229" s="56" t="s">
        <v>5646</v>
      </c>
      <c r="C1229" s="50" t="s">
        <v>194</v>
      </c>
      <c r="D1229" s="50" t="s">
        <v>637</v>
      </c>
      <c r="E1229" s="50" t="s">
        <v>5503</v>
      </c>
      <c r="F1229" s="51" t="s">
        <v>5548</v>
      </c>
      <c r="G1229" s="52"/>
    </row>
    <row r="1230" spans="1:7" ht="27" x14ac:dyDescent="0.4">
      <c r="A1230" s="48" t="s">
        <v>5511</v>
      </c>
      <c r="B1230" s="56" t="s">
        <v>5646</v>
      </c>
      <c r="C1230" s="50" t="s">
        <v>194</v>
      </c>
      <c r="D1230" s="50" t="s">
        <v>643</v>
      </c>
      <c r="E1230" s="50" t="s">
        <v>5503</v>
      </c>
      <c r="F1230" s="51" t="s">
        <v>5548</v>
      </c>
      <c r="G1230" s="52"/>
    </row>
    <row r="1231" spans="1:7" ht="27" x14ac:dyDescent="0.4">
      <c r="A1231" s="48" t="s">
        <v>5511</v>
      </c>
      <c r="B1231" s="56" t="s">
        <v>5646</v>
      </c>
      <c r="C1231" s="50" t="s">
        <v>194</v>
      </c>
      <c r="D1231" s="50" t="s">
        <v>649</v>
      </c>
      <c r="E1231" s="50" t="s">
        <v>5503</v>
      </c>
      <c r="F1231" s="51" t="s">
        <v>5548</v>
      </c>
      <c r="G1231" s="52"/>
    </row>
    <row r="1232" spans="1:7" ht="27" x14ac:dyDescent="0.4">
      <c r="A1232" s="48" t="s">
        <v>5511</v>
      </c>
      <c r="B1232" s="56" t="s">
        <v>5646</v>
      </c>
      <c r="C1232" s="50" t="s">
        <v>194</v>
      </c>
      <c r="D1232" s="50" t="s">
        <v>652</v>
      </c>
      <c r="E1232" s="50" t="s">
        <v>5503</v>
      </c>
      <c r="F1232" s="51" t="s">
        <v>5548</v>
      </c>
      <c r="G1232" s="52"/>
    </row>
    <row r="1233" spans="1:7" ht="27" x14ac:dyDescent="0.4">
      <c r="A1233" s="48" t="s">
        <v>5511</v>
      </c>
      <c r="B1233" s="56" t="s">
        <v>5646</v>
      </c>
      <c r="C1233" s="50" t="s">
        <v>194</v>
      </c>
      <c r="D1233" s="50" t="s">
        <v>661</v>
      </c>
      <c r="E1233" s="50" t="s">
        <v>5503</v>
      </c>
      <c r="F1233" s="51" t="s">
        <v>5548</v>
      </c>
      <c r="G1233" s="52"/>
    </row>
    <row r="1234" spans="1:7" ht="27" x14ac:dyDescent="0.4">
      <c r="A1234" s="48" t="s">
        <v>5511</v>
      </c>
      <c r="B1234" s="56" t="s">
        <v>5646</v>
      </c>
      <c r="C1234" s="50" t="s">
        <v>194</v>
      </c>
      <c r="D1234" s="50" t="s">
        <v>669</v>
      </c>
      <c r="E1234" s="50" t="s">
        <v>5503</v>
      </c>
      <c r="F1234" s="51" t="s">
        <v>5548</v>
      </c>
      <c r="G1234" s="52"/>
    </row>
    <row r="1235" spans="1:7" ht="27" x14ac:dyDescent="0.4">
      <c r="A1235" s="48" t="s">
        <v>5511</v>
      </c>
      <c r="B1235" s="56" t="s">
        <v>5646</v>
      </c>
      <c r="C1235" s="50" t="s">
        <v>194</v>
      </c>
      <c r="D1235" s="50" t="s">
        <v>699</v>
      </c>
      <c r="E1235" s="50" t="s">
        <v>5503</v>
      </c>
      <c r="F1235" s="51" t="s">
        <v>5548</v>
      </c>
      <c r="G1235" s="52"/>
    </row>
    <row r="1236" spans="1:7" ht="27" x14ac:dyDescent="0.4">
      <c r="A1236" s="48" t="s">
        <v>5511</v>
      </c>
      <c r="B1236" s="56" t="s">
        <v>5646</v>
      </c>
      <c r="C1236" s="50" t="s">
        <v>3741</v>
      </c>
      <c r="D1236" s="50" t="s">
        <v>3742</v>
      </c>
      <c r="E1236" s="50" t="s">
        <v>5503</v>
      </c>
      <c r="F1236" s="51" t="s">
        <v>5548</v>
      </c>
      <c r="G1236" s="52"/>
    </row>
    <row r="1237" spans="1:7" ht="27" x14ac:dyDescent="0.4">
      <c r="A1237" s="48" t="s">
        <v>5511</v>
      </c>
      <c r="B1237" s="56" t="s">
        <v>5646</v>
      </c>
      <c r="C1237" s="50" t="s">
        <v>3741</v>
      </c>
      <c r="D1237" s="50" t="s">
        <v>3746</v>
      </c>
      <c r="E1237" s="50" t="s">
        <v>5503</v>
      </c>
      <c r="F1237" s="51" t="s">
        <v>5548</v>
      </c>
      <c r="G1237" s="52"/>
    </row>
    <row r="1238" spans="1:7" ht="27" x14ac:dyDescent="0.4">
      <c r="A1238" s="48" t="s">
        <v>5511</v>
      </c>
      <c r="B1238" s="56" t="s">
        <v>5646</v>
      </c>
      <c r="C1238" s="50" t="s">
        <v>3741</v>
      </c>
      <c r="D1238" s="50" t="s">
        <v>3749</v>
      </c>
      <c r="E1238" s="50" t="s">
        <v>5503</v>
      </c>
      <c r="F1238" s="51" t="s">
        <v>5548</v>
      </c>
      <c r="G1238" s="52"/>
    </row>
    <row r="1239" spans="1:7" ht="27" x14ac:dyDescent="0.4">
      <c r="A1239" s="48" t="s">
        <v>5511</v>
      </c>
      <c r="B1239" s="56" t="s">
        <v>5646</v>
      </c>
      <c r="C1239" s="50" t="s">
        <v>3741</v>
      </c>
      <c r="D1239" s="50" t="s">
        <v>3764</v>
      </c>
      <c r="E1239" s="50" t="s">
        <v>5503</v>
      </c>
      <c r="F1239" s="51" t="s">
        <v>5548</v>
      </c>
      <c r="G1239" s="52"/>
    </row>
    <row r="1240" spans="1:7" ht="27" x14ac:dyDescent="0.4">
      <c r="A1240" s="48" t="s">
        <v>5511</v>
      </c>
      <c r="B1240" s="56" t="s">
        <v>5646</v>
      </c>
      <c r="C1240" s="50" t="s">
        <v>3741</v>
      </c>
      <c r="D1240" s="50" t="s">
        <v>3767</v>
      </c>
      <c r="E1240" s="50" t="s">
        <v>5503</v>
      </c>
      <c r="F1240" s="51" t="s">
        <v>5548</v>
      </c>
      <c r="G1240" s="52"/>
    </row>
    <row r="1241" spans="1:7" ht="27" x14ac:dyDescent="0.4">
      <c r="A1241" s="48" t="s">
        <v>5511</v>
      </c>
      <c r="B1241" s="56" t="s">
        <v>5646</v>
      </c>
      <c r="C1241" s="50" t="s">
        <v>3741</v>
      </c>
      <c r="D1241" s="50" t="s">
        <v>3773</v>
      </c>
      <c r="E1241" s="50" t="s">
        <v>5503</v>
      </c>
      <c r="F1241" s="51" t="s">
        <v>5548</v>
      </c>
      <c r="G1241" s="52"/>
    </row>
    <row r="1242" spans="1:7" ht="27" x14ac:dyDescent="0.4">
      <c r="A1242" s="48" t="s">
        <v>5511</v>
      </c>
      <c r="B1242" s="56" t="s">
        <v>5646</v>
      </c>
      <c r="C1242" s="50" t="s">
        <v>3741</v>
      </c>
      <c r="D1242" s="50" t="s">
        <v>3776</v>
      </c>
      <c r="E1242" s="50" t="s">
        <v>5503</v>
      </c>
      <c r="F1242" s="51" t="s">
        <v>5548</v>
      </c>
      <c r="G1242" s="52"/>
    </row>
    <row r="1243" spans="1:7" ht="27" x14ac:dyDescent="0.4">
      <c r="A1243" s="48" t="s">
        <v>5511</v>
      </c>
      <c r="B1243" s="56" t="s">
        <v>5646</v>
      </c>
      <c r="C1243" s="50" t="s">
        <v>3741</v>
      </c>
      <c r="D1243" s="50" t="s">
        <v>3779</v>
      </c>
      <c r="E1243" s="50" t="s">
        <v>5503</v>
      </c>
      <c r="F1243" s="51" t="s">
        <v>5548</v>
      </c>
      <c r="G1243" s="52"/>
    </row>
    <row r="1244" spans="1:7" ht="27" x14ac:dyDescent="0.4">
      <c r="A1244" s="48" t="s">
        <v>5511</v>
      </c>
      <c r="B1244" s="56" t="s">
        <v>5646</v>
      </c>
      <c r="C1244" s="50" t="s">
        <v>3741</v>
      </c>
      <c r="D1244" s="50" t="s">
        <v>5706</v>
      </c>
      <c r="E1244" s="50" t="s">
        <v>5503</v>
      </c>
      <c r="F1244" s="51" t="s">
        <v>5548</v>
      </c>
      <c r="G1244" s="52"/>
    </row>
    <row r="1245" spans="1:7" ht="27" x14ac:dyDescent="0.4">
      <c r="A1245" s="48" t="s">
        <v>5511</v>
      </c>
      <c r="B1245" s="56" t="s">
        <v>5646</v>
      </c>
      <c r="C1245" s="50" t="s">
        <v>3741</v>
      </c>
      <c r="D1245" s="50" t="s">
        <v>599</v>
      </c>
      <c r="E1245" s="50" t="s">
        <v>5503</v>
      </c>
      <c r="F1245" s="51" t="s">
        <v>5548</v>
      </c>
      <c r="G1245" s="52"/>
    </row>
    <row r="1246" spans="1:7" ht="27" x14ac:dyDescent="0.4">
      <c r="A1246" s="48" t="s">
        <v>5511</v>
      </c>
      <c r="B1246" s="56" t="s">
        <v>5646</v>
      </c>
      <c r="C1246" s="50" t="s">
        <v>3741</v>
      </c>
      <c r="D1246" s="50" t="s">
        <v>5710</v>
      </c>
      <c r="E1246" s="50" t="s">
        <v>5503</v>
      </c>
      <c r="F1246" s="51" t="s">
        <v>5548</v>
      </c>
      <c r="G1246" s="52"/>
    </row>
    <row r="1247" spans="1:7" ht="27" x14ac:dyDescent="0.4">
      <c r="A1247" s="48" t="s">
        <v>5511</v>
      </c>
      <c r="B1247" s="56" t="s">
        <v>5646</v>
      </c>
      <c r="C1247" s="50" t="s">
        <v>3741</v>
      </c>
      <c r="D1247" s="50" t="s">
        <v>3814</v>
      </c>
      <c r="E1247" s="50" t="s">
        <v>5503</v>
      </c>
      <c r="F1247" s="51" t="s">
        <v>5548</v>
      </c>
      <c r="G1247" s="52"/>
    </row>
    <row r="1248" spans="1:7" ht="54" x14ac:dyDescent="0.4">
      <c r="A1248" s="48" t="s">
        <v>5511</v>
      </c>
      <c r="B1248" s="56" t="s">
        <v>5646</v>
      </c>
      <c r="C1248" s="50" t="s">
        <v>194</v>
      </c>
      <c r="D1248" s="50" t="s">
        <v>253</v>
      </c>
      <c r="E1248" s="50">
        <v>2020</v>
      </c>
      <c r="F1248" s="51" t="s">
        <v>5561</v>
      </c>
      <c r="G1248" s="52"/>
    </row>
    <row r="1249" spans="1:7" ht="54" x14ac:dyDescent="0.4">
      <c r="A1249" s="48" t="s">
        <v>5511</v>
      </c>
      <c r="B1249" s="56" t="s">
        <v>5646</v>
      </c>
      <c r="C1249" s="50" t="s">
        <v>194</v>
      </c>
      <c r="D1249" s="50" t="s">
        <v>253</v>
      </c>
      <c r="E1249" s="50">
        <v>2010</v>
      </c>
      <c r="F1249" s="51" t="s">
        <v>5561</v>
      </c>
      <c r="G1249" s="52"/>
    </row>
    <row r="1250" spans="1:7" ht="54" x14ac:dyDescent="0.4">
      <c r="A1250" s="48" t="s">
        <v>5511</v>
      </c>
      <c r="B1250" s="56" t="s">
        <v>5646</v>
      </c>
      <c r="C1250" s="50" t="s">
        <v>194</v>
      </c>
      <c r="D1250" s="50" t="s">
        <v>253</v>
      </c>
      <c r="E1250" s="50">
        <v>2001</v>
      </c>
      <c r="F1250" s="51" t="s">
        <v>5561</v>
      </c>
      <c r="G1250" s="52"/>
    </row>
    <row r="1251" spans="1:7" ht="54" x14ac:dyDescent="0.4">
      <c r="A1251" s="48" t="s">
        <v>5511</v>
      </c>
      <c r="B1251" s="56" t="s">
        <v>5646</v>
      </c>
      <c r="C1251" s="50" t="s">
        <v>194</v>
      </c>
      <c r="D1251" s="50" t="s">
        <v>470</v>
      </c>
      <c r="E1251" s="50">
        <v>2020</v>
      </c>
      <c r="F1251" s="51" t="s">
        <v>5561</v>
      </c>
      <c r="G1251" s="52"/>
    </row>
    <row r="1252" spans="1:7" ht="54" x14ac:dyDescent="0.4">
      <c r="A1252" s="48" t="s">
        <v>5511</v>
      </c>
      <c r="B1252" s="56" t="s">
        <v>5646</v>
      </c>
      <c r="C1252" s="50" t="s">
        <v>194</v>
      </c>
      <c r="D1252" s="50" t="s">
        <v>5693</v>
      </c>
      <c r="E1252" s="50">
        <v>2020</v>
      </c>
      <c r="F1252" s="51" t="s">
        <v>5561</v>
      </c>
      <c r="G1252" s="52"/>
    </row>
    <row r="1253" spans="1:7" ht="54" x14ac:dyDescent="0.4">
      <c r="A1253" s="48" t="s">
        <v>5511</v>
      </c>
      <c r="B1253" s="56" t="s">
        <v>5646</v>
      </c>
      <c r="C1253" s="50" t="s">
        <v>194</v>
      </c>
      <c r="D1253" s="50" t="s">
        <v>5693</v>
      </c>
      <c r="E1253" s="50">
        <v>2010</v>
      </c>
      <c r="F1253" s="51" t="s">
        <v>5561</v>
      </c>
      <c r="G1253" s="52"/>
    </row>
    <row r="1254" spans="1:7" ht="54" x14ac:dyDescent="0.4">
      <c r="A1254" s="48" t="s">
        <v>5511</v>
      </c>
      <c r="B1254" s="56" t="s">
        <v>5646</v>
      </c>
      <c r="C1254" s="50" t="s">
        <v>194</v>
      </c>
      <c r="D1254" s="50" t="s">
        <v>280</v>
      </c>
      <c r="E1254" s="50">
        <v>2020</v>
      </c>
      <c r="F1254" s="51" t="s">
        <v>5561</v>
      </c>
      <c r="G1254" s="52"/>
    </row>
    <row r="1255" spans="1:7" ht="54" x14ac:dyDescent="0.4">
      <c r="A1255" s="48" t="s">
        <v>5511</v>
      </c>
      <c r="B1255" s="56" t="s">
        <v>5646</v>
      </c>
      <c r="C1255" s="50" t="s">
        <v>194</v>
      </c>
      <c r="D1255" s="50" t="s">
        <v>280</v>
      </c>
      <c r="E1255" s="50">
        <v>2010</v>
      </c>
      <c r="F1255" s="51" t="s">
        <v>5561</v>
      </c>
      <c r="G1255" s="52"/>
    </row>
    <row r="1256" spans="1:7" ht="54" x14ac:dyDescent="0.4">
      <c r="A1256" s="48" t="s">
        <v>5511</v>
      </c>
      <c r="B1256" s="56" t="s">
        <v>5646</v>
      </c>
      <c r="C1256" s="50" t="s">
        <v>194</v>
      </c>
      <c r="D1256" s="50" t="s">
        <v>280</v>
      </c>
      <c r="E1256" s="50">
        <v>2002</v>
      </c>
      <c r="F1256" s="51" t="s">
        <v>5561</v>
      </c>
      <c r="G1256" s="52"/>
    </row>
    <row r="1257" spans="1:7" ht="54" x14ac:dyDescent="0.4">
      <c r="A1257" s="48" t="s">
        <v>5511</v>
      </c>
      <c r="B1257" s="56" t="s">
        <v>5646</v>
      </c>
      <c r="C1257" s="50" t="s">
        <v>194</v>
      </c>
      <c r="D1257" s="50" t="s">
        <v>280</v>
      </c>
      <c r="E1257" s="50">
        <v>1997</v>
      </c>
      <c r="F1257" s="51" t="s">
        <v>5561</v>
      </c>
      <c r="G1257" s="52"/>
    </row>
    <row r="1258" spans="1:7" ht="54" x14ac:dyDescent="0.4">
      <c r="A1258" s="48" t="s">
        <v>5511</v>
      </c>
      <c r="B1258" s="56" t="s">
        <v>5646</v>
      </c>
      <c r="C1258" s="50" t="s">
        <v>194</v>
      </c>
      <c r="D1258" s="50" t="s">
        <v>5750</v>
      </c>
      <c r="E1258" s="50">
        <v>2018</v>
      </c>
      <c r="F1258" s="51" t="s">
        <v>5561</v>
      </c>
      <c r="G1258" s="52"/>
    </row>
    <row r="1259" spans="1:7" ht="54" x14ac:dyDescent="0.4">
      <c r="A1259" s="48" t="s">
        <v>5511</v>
      </c>
      <c r="B1259" s="56" t="s">
        <v>5646</v>
      </c>
      <c r="C1259" s="50" t="s">
        <v>194</v>
      </c>
      <c r="D1259" s="50" t="s">
        <v>5749</v>
      </c>
      <c r="E1259" s="50">
        <v>2018</v>
      </c>
      <c r="F1259" s="51" t="s">
        <v>5561</v>
      </c>
      <c r="G1259" s="52"/>
    </row>
    <row r="1260" spans="1:7" ht="54" x14ac:dyDescent="0.4">
      <c r="A1260" s="48" t="s">
        <v>5511</v>
      </c>
      <c r="B1260" s="56" t="s">
        <v>5646</v>
      </c>
      <c r="C1260" s="50" t="s">
        <v>194</v>
      </c>
      <c r="D1260" s="50" t="s">
        <v>602</v>
      </c>
      <c r="E1260" s="50">
        <v>2013</v>
      </c>
      <c r="F1260" s="51" t="s">
        <v>5561</v>
      </c>
      <c r="G1260" s="52"/>
    </row>
    <row r="1261" spans="1:7" ht="54" x14ac:dyDescent="0.4">
      <c r="A1261" s="48" t="s">
        <v>5511</v>
      </c>
      <c r="B1261" s="56" t="s">
        <v>5646</v>
      </c>
      <c r="C1261" s="50" t="s">
        <v>194</v>
      </c>
      <c r="D1261" s="50" t="s">
        <v>602</v>
      </c>
      <c r="E1261" s="50">
        <v>2004</v>
      </c>
      <c r="F1261" s="51" t="s">
        <v>5561</v>
      </c>
      <c r="G1261" s="52"/>
    </row>
    <row r="1262" spans="1:7" ht="54" x14ac:dyDescent="0.4">
      <c r="A1262" s="48" t="s">
        <v>5511</v>
      </c>
      <c r="B1262" s="56" t="s">
        <v>5646</v>
      </c>
      <c r="C1262" s="50" t="s">
        <v>194</v>
      </c>
      <c r="D1262" s="50" t="s">
        <v>236</v>
      </c>
      <c r="E1262" s="50">
        <v>2020</v>
      </c>
      <c r="F1262" s="51" t="s">
        <v>5561</v>
      </c>
      <c r="G1262" s="52"/>
    </row>
    <row r="1263" spans="1:7" ht="54" x14ac:dyDescent="0.4">
      <c r="A1263" s="48" t="s">
        <v>5511</v>
      </c>
      <c r="B1263" s="56" t="s">
        <v>5646</v>
      </c>
      <c r="C1263" s="50" t="s">
        <v>194</v>
      </c>
      <c r="D1263" s="50" t="s">
        <v>236</v>
      </c>
      <c r="E1263" s="50">
        <v>2010</v>
      </c>
      <c r="F1263" s="51" t="s">
        <v>5561</v>
      </c>
      <c r="G1263" s="52"/>
    </row>
    <row r="1264" spans="1:7" ht="54" x14ac:dyDescent="0.4">
      <c r="A1264" s="48" t="s">
        <v>5511</v>
      </c>
      <c r="B1264" s="56" t="s">
        <v>5646</v>
      </c>
      <c r="C1264" s="50" t="s">
        <v>194</v>
      </c>
      <c r="D1264" s="50" t="s">
        <v>236</v>
      </c>
      <c r="E1264" s="50">
        <v>2006</v>
      </c>
      <c r="F1264" s="51" t="s">
        <v>5561</v>
      </c>
      <c r="G1264" s="52"/>
    </row>
    <row r="1265" spans="1:7" ht="54" x14ac:dyDescent="0.4">
      <c r="A1265" s="48" t="s">
        <v>5511</v>
      </c>
      <c r="B1265" s="56" t="s">
        <v>5646</v>
      </c>
      <c r="C1265" s="50" t="s">
        <v>194</v>
      </c>
      <c r="D1265" s="50" t="s">
        <v>5694</v>
      </c>
      <c r="E1265" s="50">
        <v>2020</v>
      </c>
      <c r="F1265" s="51" t="s">
        <v>5561</v>
      </c>
      <c r="G1265" s="52"/>
    </row>
    <row r="1266" spans="1:7" ht="54" x14ac:dyDescent="0.4">
      <c r="A1266" s="48" t="s">
        <v>5511</v>
      </c>
      <c r="B1266" s="56" t="s">
        <v>5646</v>
      </c>
      <c r="C1266" s="50" t="s">
        <v>194</v>
      </c>
      <c r="D1266" s="50" t="s">
        <v>461</v>
      </c>
      <c r="E1266" s="50">
        <v>2020</v>
      </c>
      <c r="F1266" s="51" t="s">
        <v>5561</v>
      </c>
      <c r="G1266" s="52"/>
    </row>
    <row r="1267" spans="1:7" ht="54" x14ac:dyDescent="0.4">
      <c r="A1267" s="48" t="s">
        <v>5511</v>
      </c>
      <c r="B1267" s="56" t="s">
        <v>5646</v>
      </c>
      <c r="C1267" s="50" t="s">
        <v>194</v>
      </c>
      <c r="D1267" s="50" t="s">
        <v>224</v>
      </c>
      <c r="E1267" s="50">
        <v>2017</v>
      </c>
      <c r="F1267" s="51" t="s">
        <v>5561</v>
      </c>
      <c r="G1267" s="52"/>
    </row>
    <row r="1268" spans="1:7" ht="54" x14ac:dyDescent="0.4">
      <c r="A1268" s="48" t="s">
        <v>5511</v>
      </c>
      <c r="B1268" s="56" t="s">
        <v>5646</v>
      </c>
      <c r="C1268" s="50" t="s">
        <v>2178</v>
      </c>
      <c r="D1268" s="50" t="s">
        <v>2185</v>
      </c>
      <c r="E1268" s="50">
        <v>2013</v>
      </c>
      <c r="F1268" s="51" t="s">
        <v>5561</v>
      </c>
      <c r="G1268" s="52"/>
    </row>
    <row r="1269" spans="1:7" ht="54" x14ac:dyDescent="0.4">
      <c r="A1269" s="48" t="s">
        <v>5511</v>
      </c>
      <c r="B1269" s="56" t="s">
        <v>5646</v>
      </c>
      <c r="C1269" s="50" t="s">
        <v>3510</v>
      </c>
      <c r="D1269" s="50" t="s">
        <v>3523</v>
      </c>
      <c r="E1269" s="50">
        <v>2013</v>
      </c>
      <c r="F1269" s="51" t="s">
        <v>5561</v>
      </c>
      <c r="G1269" s="52"/>
    </row>
    <row r="1270" spans="1:7" ht="54" x14ac:dyDescent="0.4">
      <c r="A1270" s="48" t="s">
        <v>5511</v>
      </c>
      <c r="B1270" s="56" t="s">
        <v>5646</v>
      </c>
      <c r="C1270" s="50" t="s">
        <v>3510</v>
      </c>
      <c r="D1270" s="50" t="s">
        <v>3523</v>
      </c>
      <c r="E1270" s="50">
        <v>2003</v>
      </c>
      <c r="F1270" s="51" t="s">
        <v>5561</v>
      </c>
      <c r="G1270" s="52"/>
    </row>
    <row r="1271" spans="1:7" ht="54" x14ac:dyDescent="0.4">
      <c r="A1271" s="48" t="s">
        <v>5511</v>
      </c>
      <c r="B1271" s="56" t="s">
        <v>5646</v>
      </c>
      <c r="C1271" s="50" t="s">
        <v>2804</v>
      </c>
      <c r="D1271" s="50" t="s">
        <v>2831</v>
      </c>
      <c r="E1271" s="50">
        <v>2006</v>
      </c>
      <c r="F1271" s="51" t="s">
        <v>5561</v>
      </c>
      <c r="G1271" s="52"/>
    </row>
    <row r="1272" spans="1:7" ht="54" x14ac:dyDescent="0.4">
      <c r="A1272" s="48" t="s">
        <v>5511</v>
      </c>
      <c r="B1272" s="56" t="s">
        <v>5646</v>
      </c>
      <c r="C1272" s="50" t="s">
        <v>2804</v>
      </c>
      <c r="D1272" s="50" t="s">
        <v>2831</v>
      </c>
      <c r="E1272" s="50">
        <v>2004</v>
      </c>
      <c r="F1272" s="51" t="s">
        <v>5561</v>
      </c>
      <c r="G1272" s="52"/>
    </row>
    <row r="1273" spans="1:7" ht="54" x14ac:dyDescent="0.4">
      <c r="A1273" s="48" t="s">
        <v>5511</v>
      </c>
      <c r="B1273" s="56" t="s">
        <v>5646</v>
      </c>
      <c r="C1273" s="50" t="s">
        <v>3166</v>
      </c>
      <c r="D1273" s="50" t="s">
        <v>3176</v>
      </c>
      <c r="E1273" s="50">
        <v>2017</v>
      </c>
      <c r="F1273" s="51" t="s">
        <v>5561</v>
      </c>
      <c r="G1273" s="52"/>
    </row>
    <row r="1274" spans="1:7" ht="54" x14ac:dyDescent="0.4">
      <c r="A1274" s="48" t="s">
        <v>5511</v>
      </c>
      <c r="B1274" s="56" t="s">
        <v>5646</v>
      </c>
      <c r="C1274" s="50" t="s">
        <v>2804</v>
      </c>
      <c r="D1274" s="50" t="s">
        <v>2826</v>
      </c>
      <c r="E1274" s="50">
        <v>2009</v>
      </c>
      <c r="F1274" s="51" t="s">
        <v>5561</v>
      </c>
      <c r="G1274" s="52"/>
    </row>
    <row r="1275" spans="1:7" ht="54" x14ac:dyDescent="0.4">
      <c r="A1275" s="48" t="s">
        <v>5511</v>
      </c>
      <c r="B1275" s="56" t="s">
        <v>5646</v>
      </c>
      <c r="C1275" s="50" t="s">
        <v>2804</v>
      </c>
      <c r="D1275" s="50" t="s">
        <v>2831</v>
      </c>
      <c r="E1275" s="50">
        <v>2013</v>
      </c>
      <c r="F1275" s="51" t="s">
        <v>5561</v>
      </c>
      <c r="G1275" s="52"/>
    </row>
    <row r="1276" spans="1:7" ht="54" x14ac:dyDescent="0.4">
      <c r="A1276" s="48" t="s">
        <v>5511</v>
      </c>
      <c r="B1276" s="56" t="s">
        <v>5646</v>
      </c>
      <c r="C1276" s="50" t="s">
        <v>2804</v>
      </c>
      <c r="D1276" s="50" t="s">
        <v>2826</v>
      </c>
      <c r="E1276" s="50">
        <v>2019</v>
      </c>
      <c r="F1276" s="51" t="s">
        <v>5561</v>
      </c>
      <c r="G1276" s="52"/>
    </row>
    <row r="1277" spans="1:7" ht="54" x14ac:dyDescent="0.4">
      <c r="A1277" s="48" t="s">
        <v>5511</v>
      </c>
      <c r="B1277" s="56" t="s">
        <v>5646</v>
      </c>
      <c r="C1277" s="50" t="s">
        <v>4822</v>
      </c>
      <c r="D1277" s="50" t="s">
        <v>4832</v>
      </c>
      <c r="E1277" s="50">
        <v>2014</v>
      </c>
      <c r="F1277" s="51" t="s">
        <v>5561</v>
      </c>
      <c r="G1277" s="52"/>
    </row>
    <row r="1278" spans="1:7" ht="54" x14ac:dyDescent="0.4">
      <c r="A1278" s="48" t="s">
        <v>5511</v>
      </c>
      <c r="B1278" s="56" t="s">
        <v>5646</v>
      </c>
      <c r="C1278" s="50" t="s">
        <v>4822</v>
      </c>
      <c r="D1278" s="50" t="s">
        <v>4829</v>
      </c>
      <c r="E1278" s="50">
        <v>2015</v>
      </c>
      <c r="F1278" s="51" t="s">
        <v>5561</v>
      </c>
      <c r="G1278" s="52"/>
    </row>
    <row r="1279" spans="1:7" ht="54" x14ac:dyDescent="0.4">
      <c r="A1279" s="48" t="s">
        <v>5511</v>
      </c>
      <c r="B1279" s="56" t="s">
        <v>5646</v>
      </c>
      <c r="C1279" s="50" t="s">
        <v>4574</v>
      </c>
      <c r="D1279" s="50" t="s">
        <v>4579</v>
      </c>
      <c r="E1279" s="50">
        <v>2016</v>
      </c>
      <c r="F1279" s="51" t="s">
        <v>5561</v>
      </c>
      <c r="G1279" s="52"/>
    </row>
    <row r="1280" spans="1:7" ht="54" x14ac:dyDescent="0.4">
      <c r="A1280" s="48" t="s">
        <v>5511</v>
      </c>
      <c r="B1280" s="56" t="s">
        <v>5646</v>
      </c>
      <c r="C1280" s="50" t="s">
        <v>4406</v>
      </c>
      <c r="D1280" s="50" t="s">
        <v>4478</v>
      </c>
      <c r="E1280" s="50">
        <v>2014</v>
      </c>
      <c r="F1280" s="51" t="s">
        <v>5561</v>
      </c>
      <c r="G1280" s="52"/>
    </row>
    <row r="1281" spans="1:7" ht="54" x14ac:dyDescent="0.4">
      <c r="A1281" s="48" t="s">
        <v>5511</v>
      </c>
      <c r="B1281" s="56" t="s">
        <v>5646</v>
      </c>
      <c r="C1281" s="50" t="s">
        <v>4406</v>
      </c>
      <c r="D1281" s="50" t="s">
        <v>4478</v>
      </c>
      <c r="E1281" s="50">
        <v>2004</v>
      </c>
      <c r="F1281" s="51" t="s">
        <v>5561</v>
      </c>
      <c r="G1281" s="52"/>
    </row>
    <row r="1282" spans="1:7" ht="54" x14ac:dyDescent="0.4">
      <c r="A1282" s="48" t="s">
        <v>5511</v>
      </c>
      <c r="B1282" s="56" t="s">
        <v>5646</v>
      </c>
      <c r="C1282" s="50" t="s">
        <v>4574</v>
      </c>
      <c r="D1282" s="50" t="s">
        <v>4575</v>
      </c>
      <c r="E1282" s="50">
        <v>2020</v>
      </c>
      <c r="F1282" s="51" t="s">
        <v>5561</v>
      </c>
      <c r="G1282" s="52"/>
    </row>
    <row r="1283" spans="1:7" ht="54" x14ac:dyDescent="0.4">
      <c r="A1283" s="48" t="s">
        <v>5511</v>
      </c>
      <c r="B1283" s="56" t="s">
        <v>5646</v>
      </c>
      <c r="C1283" s="50" t="s">
        <v>3874</v>
      </c>
      <c r="D1283" s="50" t="s">
        <v>3903</v>
      </c>
      <c r="E1283" s="50">
        <v>2018</v>
      </c>
      <c r="F1283" s="51" t="s">
        <v>5561</v>
      </c>
      <c r="G1283" s="52"/>
    </row>
    <row r="1284" spans="1:7" ht="54" x14ac:dyDescent="0.4">
      <c r="A1284" s="48" t="s">
        <v>5511</v>
      </c>
      <c r="B1284" s="56" t="s">
        <v>5646</v>
      </c>
      <c r="C1284" s="50" t="s">
        <v>4574</v>
      </c>
      <c r="D1284" s="50" t="s">
        <v>5562</v>
      </c>
      <c r="E1284" s="50">
        <v>2011</v>
      </c>
      <c r="F1284" s="51" t="s">
        <v>5561</v>
      </c>
      <c r="G1284" s="52"/>
    </row>
    <row r="1285" spans="1:7" ht="54" x14ac:dyDescent="0.4">
      <c r="A1285" s="48" t="s">
        <v>5511</v>
      </c>
      <c r="B1285" s="56" t="s">
        <v>5646</v>
      </c>
      <c r="C1285" s="50" t="s">
        <v>3627</v>
      </c>
      <c r="D1285" s="50" t="s">
        <v>2646</v>
      </c>
      <c r="E1285" s="50">
        <v>2018</v>
      </c>
      <c r="F1285" s="51" t="s">
        <v>5561</v>
      </c>
      <c r="G1285" s="52"/>
    </row>
    <row r="1286" spans="1:7" ht="54" x14ac:dyDescent="0.4">
      <c r="A1286" s="48" t="s">
        <v>5511</v>
      </c>
      <c r="B1286" s="56" t="s">
        <v>5646</v>
      </c>
      <c r="C1286" s="50" t="s">
        <v>3306</v>
      </c>
      <c r="D1286" s="50" t="s">
        <v>3368</v>
      </c>
      <c r="E1286" s="50">
        <v>2011</v>
      </c>
      <c r="F1286" s="51" t="s">
        <v>5561</v>
      </c>
      <c r="G1286" s="52"/>
    </row>
    <row r="1287" spans="1:7" ht="54" x14ac:dyDescent="0.4">
      <c r="A1287" s="48" t="s">
        <v>5511</v>
      </c>
      <c r="B1287" s="56" t="s">
        <v>5646</v>
      </c>
      <c r="C1287" s="50" t="s">
        <v>3306</v>
      </c>
      <c r="D1287" s="50" t="s">
        <v>3368</v>
      </c>
      <c r="E1287" s="50">
        <v>2003</v>
      </c>
      <c r="F1287" s="51" t="s">
        <v>5561</v>
      </c>
      <c r="G1287" s="52"/>
    </row>
    <row r="1288" spans="1:7" ht="54" x14ac:dyDescent="0.4">
      <c r="A1288" s="48" t="s">
        <v>5511</v>
      </c>
      <c r="B1288" s="56" t="s">
        <v>5646</v>
      </c>
      <c r="C1288" s="50" t="s">
        <v>3166</v>
      </c>
      <c r="D1288" s="50" t="s">
        <v>3185</v>
      </c>
      <c r="E1288" s="50">
        <v>2011</v>
      </c>
      <c r="F1288" s="51" t="s">
        <v>5561</v>
      </c>
      <c r="G1288" s="52"/>
    </row>
    <row r="1289" spans="1:7" ht="54" x14ac:dyDescent="0.4">
      <c r="A1289" s="48" t="s">
        <v>5511</v>
      </c>
      <c r="B1289" s="56" t="s">
        <v>5646</v>
      </c>
      <c r="C1289" s="50" t="s">
        <v>3510</v>
      </c>
      <c r="D1289" s="50" t="s">
        <v>3557</v>
      </c>
      <c r="E1289" s="50">
        <v>2011</v>
      </c>
      <c r="F1289" s="51" t="s">
        <v>5561</v>
      </c>
      <c r="G1289" s="52"/>
    </row>
    <row r="1290" spans="1:7" ht="54" x14ac:dyDescent="0.4">
      <c r="A1290" s="48" t="s">
        <v>5511</v>
      </c>
      <c r="B1290" s="56" t="s">
        <v>5646</v>
      </c>
      <c r="C1290" s="50" t="s">
        <v>3510</v>
      </c>
      <c r="D1290" s="50" t="s">
        <v>3557</v>
      </c>
      <c r="E1290" s="50">
        <v>2003</v>
      </c>
      <c r="F1290" s="51" t="s">
        <v>5561</v>
      </c>
      <c r="G1290" s="52"/>
    </row>
    <row r="1291" spans="1:7" ht="54" x14ac:dyDescent="0.4">
      <c r="A1291" s="48" t="s">
        <v>5511</v>
      </c>
      <c r="B1291" s="56" t="s">
        <v>5646</v>
      </c>
      <c r="C1291" s="50" t="s">
        <v>3627</v>
      </c>
      <c r="D1291" s="50" t="s">
        <v>3628</v>
      </c>
      <c r="E1291" s="50">
        <v>2011</v>
      </c>
      <c r="F1291" s="51" t="s">
        <v>5561</v>
      </c>
      <c r="G1291" s="52"/>
    </row>
    <row r="1292" spans="1:7" ht="54" x14ac:dyDescent="0.4">
      <c r="A1292" s="48" t="s">
        <v>5511</v>
      </c>
      <c r="B1292" s="56" t="s">
        <v>5646</v>
      </c>
      <c r="C1292" s="50" t="s">
        <v>3306</v>
      </c>
      <c r="D1292" s="50" t="s">
        <v>3343</v>
      </c>
      <c r="E1292" s="50">
        <v>2011</v>
      </c>
      <c r="F1292" s="51" t="s">
        <v>5561</v>
      </c>
      <c r="G1292" s="52"/>
    </row>
    <row r="1293" spans="1:7" ht="54" x14ac:dyDescent="0.4">
      <c r="A1293" s="48" t="s">
        <v>5511</v>
      </c>
      <c r="B1293" s="56" t="s">
        <v>5646</v>
      </c>
      <c r="C1293" s="50" t="s">
        <v>3306</v>
      </c>
      <c r="D1293" s="50" t="s">
        <v>3343</v>
      </c>
      <c r="E1293" s="50">
        <v>2003</v>
      </c>
      <c r="F1293" s="51" t="s">
        <v>5561</v>
      </c>
      <c r="G1293" s="52"/>
    </row>
    <row r="1294" spans="1:7" ht="54" x14ac:dyDescent="0.4">
      <c r="A1294" s="48" t="s">
        <v>5511</v>
      </c>
      <c r="B1294" s="56" t="s">
        <v>5646</v>
      </c>
      <c r="C1294" s="50" t="s">
        <v>2408</v>
      </c>
      <c r="D1294" s="50" t="s">
        <v>2433</v>
      </c>
      <c r="E1294" s="50">
        <v>2013</v>
      </c>
      <c r="F1294" s="51" t="s">
        <v>5561</v>
      </c>
      <c r="G1294" s="52"/>
    </row>
    <row r="1295" spans="1:7" ht="67.5" x14ac:dyDescent="0.4">
      <c r="A1295" s="48" t="s">
        <v>5511</v>
      </c>
      <c r="B1295" s="56" t="s">
        <v>5646</v>
      </c>
      <c r="C1295" s="50" t="s">
        <v>5621</v>
      </c>
      <c r="D1295" s="50" t="s">
        <v>1709</v>
      </c>
      <c r="E1295" s="50">
        <v>2018</v>
      </c>
      <c r="F1295" s="51" t="s">
        <v>5751</v>
      </c>
      <c r="G1295" s="52"/>
    </row>
    <row r="1296" spans="1:7" ht="67.5" x14ac:dyDescent="0.4">
      <c r="A1296" s="48" t="s">
        <v>5511</v>
      </c>
      <c r="B1296" s="56" t="s">
        <v>5646</v>
      </c>
      <c r="C1296" s="50" t="s">
        <v>5621</v>
      </c>
      <c r="D1296" s="50" t="s">
        <v>1797</v>
      </c>
      <c r="E1296" s="50">
        <v>2018</v>
      </c>
      <c r="F1296" s="51" t="s">
        <v>5751</v>
      </c>
      <c r="G1296" s="52"/>
    </row>
    <row r="1297" spans="1:7" ht="67.5" x14ac:dyDescent="0.4">
      <c r="A1297" s="48" t="s">
        <v>5511</v>
      </c>
      <c r="B1297" s="56" t="s">
        <v>5646</v>
      </c>
      <c r="C1297" s="50" t="s">
        <v>5621</v>
      </c>
      <c r="D1297" s="50" t="s">
        <v>5667</v>
      </c>
      <c r="E1297" s="50">
        <v>2018</v>
      </c>
      <c r="F1297" s="51" t="s">
        <v>5751</v>
      </c>
      <c r="G1297" s="52"/>
    </row>
    <row r="1298" spans="1:7" ht="67.5" x14ac:dyDescent="0.4">
      <c r="A1298" s="48" t="s">
        <v>5511</v>
      </c>
      <c r="B1298" s="56" t="s">
        <v>5646</v>
      </c>
      <c r="C1298" s="50" t="s">
        <v>5621</v>
      </c>
      <c r="D1298" s="50" t="s">
        <v>5666</v>
      </c>
      <c r="E1298" s="50">
        <v>2018</v>
      </c>
      <c r="F1298" s="51" t="s">
        <v>5751</v>
      </c>
      <c r="G1298" s="52"/>
    </row>
    <row r="1299" spans="1:7" ht="67.5" x14ac:dyDescent="0.4">
      <c r="A1299" s="48" t="s">
        <v>5511</v>
      </c>
      <c r="B1299" s="56" t="s">
        <v>5646</v>
      </c>
      <c r="C1299" s="50" t="s">
        <v>5621</v>
      </c>
      <c r="D1299" s="50" t="s">
        <v>1800</v>
      </c>
      <c r="E1299" s="50">
        <v>2018</v>
      </c>
      <c r="F1299" s="51" t="s">
        <v>5751</v>
      </c>
      <c r="G1299" s="52"/>
    </row>
    <row r="1300" spans="1:7" ht="67.5" x14ac:dyDescent="0.4">
      <c r="A1300" s="48" t="s">
        <v>5511</v>
      </c>
      <c r="B1300" s="56" t="s">
        <v>5646</v>
      </c>
      <c r="C1300" s="50" t="s">
        <v>5621</v>
      </c>
      <c r="D1300" s="50" t="s">
        <v>1677</v>
      </c>
      <c r="E1300" s="50">
        <v>2018</v>
      </c>
      <c r="F1300" s="51" t="s">
        <v>5751</v>
      </c>
      <c r="G1300" s="52"/>
    </row>
    <row r="1301" spans="1:7" ht="67.5" x14ac:dyDescent="0.4">
      <c r="A1301" s="48" t="s">
        <v>5511</v>
      </c>
      <c r="B1301" s="56" t="s">
        <v>5646</v>
      </c>
      <c r="C1301" s="50" t="s">
        <v>5621</v>
      </c>
      <c r="D1301" s="50" t="s">
        <v>1704</v>
      </c>
      <c r="E1301" s="50">
        <v>2018</v>
      </c>
      <c r="F1301" s="51" t="s">
        <v>5751</v>
      </c>
      <c r="G1301" s="52"/>
    </row>
    <row r="1302" spans="1:7" ht="67.5" x14ac:dyDescent="0.4">
      <c r="A1302" s="48" t="s">
        <v>5511</v>
      </c>
      <c r="B1302" s="56" t="s">
        <v>5646</v>
      </c>
      <c r="C1302" s="50" t="s">
        <v>5621</v>
      </c>
      <c r="D1302" s="50" t="s">
        <v>1666</v>
      </c>
      <c r="E1302" s="50">
        <v>2018</v>
      </c>
      <c r="F1302" s="51" t="s">
        <v>5751</v>
      </c>
      <c r="G1302" s="52"/>
    </row>
    <row r="1303" spans="1:7" ht="67.5" x14ac:dyDescent="0.4">
      <c r="A1303" s="48" t="s">
        <v>5511</v>
      </c>
      <c r="B1303" s="56" t="s">
        <v>5646</v>
      </c>
      <c r="C1303" s="50" t="s">
        <v>5621</v>
      </c>
      <c r="D1303" s="50" t="s">
        <v>1759</v>
      </c>
      <c r="E1303" s="50">
        <v>2018</v>
      </c>
      <c r="F1303" s="51" t="s">
        <v>5751</v>
      </c>
      <c r="G1303" s="52"/>
    </row>
    <row r="1304" spans="1:7" ht="67.5" x14ac:dyDescent="0.4">
      <c r="A1304" s="48" t="s">
        <v>5511</v>
      </c>
      <c r="B1304" s="56" t="s">
        <v>5646</v>
      </c>
      <c r="C1304" s="50" t="s">
        <v>5621</v>
      </c>
      <c r="D1304" s="50" t="s">
        <v>1699</v>
      </c>
      <c r="E1304" s="50">
        <v>2018</v>
      </c>
      <c r="F1304" s="51" t="s">
        <v>5751</v>
      </c>
      <c r="G1304" s="52"/>
    </row>
    <row r="1305" spans="1:7" ht="67.5" x14ac:dyDescent="0.4">
      <c r="A1305" s="48" t="s">
        <v>5511</v>
      </c>
      <c r="B1305" s="56" t="s">
        <v>5646</v>
      </c>
      <c r="C1305" s="50" t="s">
        <v>5621</v>
      </c>
      <c r="D1305" s="50" t="s">
        <v>1839</v>
      </c>
      <c r="E1305" s="50">
        <v>2018</v>
      </c>
      <c r="F1305" s="51" t="s">
        <v>5751</v>
      </c>
      <c r="G1305" s="52"/>
    </row>
    <row r="1306" spans="1:7" ht="67.5" x14ac:dyDescent="0.4">
      <c r="A1306" s="48" t="s">
        <v>5511</v>
      </c>
      <c r="B1306" s="56" t="s">
        <v>5646</v>
      </c>
      <c r="C1306" s="50" t="s">
        <v>5621</v>
      </c>
      <c r="D1306" s="50" t="s">
        <v>5752</v>
      </c>
      <c r="E1306" s="50">
        <v>2018</v>
      </c>
      <c r="F1306" s="51" t="s">
        <v>5751</v>
      </c>
      <c r="G1306" s="52"/>
    </row>
    <row r="1307" spans="1:7" ht="67.5" x14ac:dyDescent="0.4">
      <c r="A1307" s="48" t="s">
        <v>5511</v>
      </c>
      <c r="B1307" s="56" t="s">
        <v>5646</v>
      </c>
      <c r="C1307" s="50" t="s">
        <v>5621</v>
      </c>
      <c r="D1307" s="50" t="s">
        <v>1682</v>
      </c>
      <c r="E1307" s="50">
        <v>2018</v>
      </c>
      <c r="F1307" s="51" t="s">
        <v>5751</v>
      </c>
      <c r="G1307" s="52"/>
    </row>
    <row r="1308" spans="1:7" ht="67.5" x14ac:dyDescent="0.4">
      <c r="A1308" s="48" t="s">
        <v>5511</v>
      </c>
      <c r="B1308" s="56" t="s">
        <v>5646</v>
      </c>
      <c r="C1308" s="50" t="s">
        <v>5621</v>
      </c>
      <c r="D1308" s="50" t="s">
        <v>1791</v>
      </c>
      <c r="E1308" s="50">
        <v>2018</v>
      </c>
      <c r="F1308" s="51" t="s">
        <v>5751</v>
      </c>
      <c r="G1308" s="52"/>
    </row>
    <row r="1309" spans="1:7" ht="67.5" x14ac:dyDescent="0.4">
      <c r="A1309" s="48" t="s">
        <v>5511</v>
      </c>
      <c r="B1309" s="56" t="s">
        <v>5646</v>
      </c>
      <c r="C1309" s="50" t="s">
        <v>5621</v>
      </c>
      <c r="D1309" s="50" t="s">
        <v>1756</v>
      </c>
      <c r="E1309" s="50">
        <v>2018</v>
      </c>
      <c r="F1309" s="51" t="s">
        <v>5751</v>
      </c>
      <c r="G1309" s="52"/>
    </row>
    <row r="1310" spans="1:7" ht="67.5" x14ac:dyDescent="0.4">
      <c r="A1310" s="48" t="s">
        <v>5511</v>
      </c>
      <c r="B1310" s="56" t="s">
        <v>5646</v>
      </c>
      <c r="C1310" s="50" t="s">
        <v>5621</v>
      </c>
      <c r="D1310" s="50" t="s">
        <v>1806</v>
      </c>
      <c r="E1310" s="50">
        <v>2018</v>
      </c>
      <c r="F1310" s="51" t="s">
        <v>5751</v>
      </c>
      <c r="G1310" s="52"/>
    </row>
    <row r="1311" spans="1:7" ht="67.5" x14ac:dyDescent="0.4">
      <c r="A1311" s="48" t="s">
        <v>5511</v>
      </c>
      <c r="B1311" s="56" t="s">
        <v>5646</v>
      </c>
      <c r="C1311" s="50" t="s">
        <v>5621</v>
      </c>
      <c r="D1311" s="50" t="s">
        <v>1685</v>
      </c>
      <c r="E1311" s="50">
        <v>2018</v>
      </c>
      <c r="F1311" s="51" t="s">
        <v>5751</v>
      </c>
      <c r="G1311" s="52"/>
    </row>
    <row r="1312" spans="1:7" ht="67.5" x14ac:dyDescent="0.4">
      <c r="A1312" s="48" t="s">
        <v>5511</v>
      </c>
      <c r="B1312" s="56" t="s">
        <v>5646</v>
      </c>
      <c r="C1312" s="50" t="s">
        <v>5621</v>
      </c>
      <c r="D1312" s="50" t="s">
        <v>1693</v>
      </c>
      <c r="E1312" s="50">
        <v>2018</v>
      </c>
      <c r="F1312" s="51" t="s">
        <v>5751</v>
      </c>
      <c r="G1312" s="52"/>
    </row>
    <row r="1313" spans="1:7" ht="67.5" x14ac:dyDescent="0.4">
      <c r="A1313" s="48" t="s">
        <v>5511</v>
      </c>
      <c r="B1313" s="56" t="s">
        <v>5646</v>
      </c>
      <c r="C1313" s="50" t="s">
        <v>5621</v>
      </c>
      <c r="D1313" s="50" t="s">
        <v>5719</v>
      </c>
      <c r="E1313" s="50">
        <v>2018</v>
      </c>
      <c r="F1313" s="51" t="s">
        <v>5751</v>
      </c>
      <c r="G1313" s="52"/>
    </row>
    <row r="1314" spans="1:7" ht="67.5" x14ac:dyDescent="0.4">
      <c r="A1314" s="48" t="s">
        <v>5511</v>
      </c>
      <c r="B1314" s="56" t="s">
        <v>5646</v>
      </c>
      <c r="C1314" s="50" t="s">
        <v>5621</v>
      </c>
      <c r="D1314" s="50" t="s">
        <v>1009</v>
      </c>
      <c r="E1314" s="50">
        <v>2018</v>
      </c>
      <c r="F1314" s="51" t="s">
        <v>5751</v>
      </c>
      <c r="G1314" s="52"/>
    </row>
    <row r="1315" spans="1:7" ht="67.5" x14ac:dyDescent="0.4">
      <c r="A1315" s="48" t="s">
        <v>5511</v>
      </c>
      <c r="B1315" s="56" t="s">
        <v>5646</v>
      </c>
      <c r="C1315" s="50" t="s">
        <v>5621</v>
      </c>
      <c r="D1315" s="50" t="s">
        <v>5753</v>
      </c>
      <c r="E1315" s="50">
        <v>2018</v>
      </c>
      <c r="F1315" s="51" t="s">
        <v>5751</v>
      </c>
      <c r="G1315" s="52"/>
    </row>
    <row r="1316" spans="1:7" ht="67.5" x14ac:dyDescent="0.4">
      <c r="A1316" s="48" t="s">
        <v>5511</v>
      </c>
      <c r="B1316" s="56" t="s">
        <v>5646</v>
      </c>
      <c r="C1316" s="50" t="s">
        <v>5621</v>
      </c>
      <c r="D1316" s="50" t="s">
        <v>5754</v>
      </c>
      <c r="E1316" s="50">
        <v>2018</v>
      </c>
      <c r="F1316" s="51" t="s">
        <v>5751</v>
      </c>
      <c r="G1316" s="52"/>
    </row>
    <row r="1317" spans="1:7" ht="67.5" x14ac:dyDescent="0.4">
      <c r="A1317" s="48" t="s">
        <v>5511</v>
      </c>
      <c r="B1317" s="56" t="s">
        <v>5646</v>
      </c>
      <c r="C1317" s="50" t="s">
        <v>5621</v>
      </c>
      <c r="D1317" s="50" t="s">
        <v>5755</v>
      </c>
      <c r="E1317" s="50">
        <v>2018</v>
      </c>
      <c r="F1317" s="51" t="s">
        <v>5751</v>
      </c>
      <c r="G1317" s="52"/>
    </row>
    <row r="1318" spans="1:7" ht="54" x14ac:dyDescent="0.4">
      <c r="A1318" s="48" t="s">
        <v>5511</v>
      </c>
      <c r="B1318" s="49" t="s">
        <v>5756</v>
      </c>
      <c r="C1318" s="50" t="s">
        <v>5757</v>
      </c>
      <c r="D1318" s="50" t="s">
        <v>1554</v>
      </c>
      <c r="E1318" s="50">
        <v>2019</v>
      </c>
      <c r="F1318" s="51" t="s">
        <v>5758</v>
      </c>
      <c r="G1318" s="52"/>
    </row>
    <row r="1319" spans="1:7" ht="54" x14ac:dyDescent="0.4">
      <c r="A1319" s="48" t="s">
        <v>5511</v>
      </c>
      <c r="B1319" s="49" t="s">
        <v>5756</v>
      </c>
      <c r="C1319" s="50" t="s">
        <v>5757</v>
      </c>
      <c r="D1319" s="50" t="s">
        <v>1516</v>
      </c>
      <c r="E1319" s="50">
        <v>2019</v>
      </c>
      <c r="F1319" s="51" t="s">
        <v>5759</v>
      </c>
      <c r="G1319" s="52"/>
    </row>
    <row r="1320" spans="1:7" ht="54" x14ac:dyDescent="0.4">
      <c r="A1320" s="48" t="s">
        <v>5511</v>
      </c>
      <c r="B1320" s="49" t="s">
        <v>5756</v>
      </c>
      <c r="C1320" s="50" t="s">
        <v>5757</v>
      </c>
      <c r="D1320" s="50" t="s">
        <v>5735</v>
      </c>
      <c r="E1320" s="50">
        <v>2019</v>
      </c>
      <c r="F1320" s="51" t="s">
        <v>5759</v>
      </c>
      <c r="G1320" s="52"/>
    </row>
    <row r="1321" spans="1:7" ht="54" x14ac:dyDescent="0.4">
      <c r="A1321" s="48" t="s">
        <v>5511</v>
      </c>
      <c r="B1321" s="49" t="s">
        <v>5756</v>
      </c>
      <c r="C1321" s="50" t="s">
        <v>5757</v>
      </c>
      <c r="D1321" s="50" t="s">
        <v>1557</v>
      </c>
      <c r="E1321" s="50">
        <v>2019</v>
      </c>
      <c r="F1321" s="51" t="s">
        <v>5759</v>
      </c>
      <c r="G1321" s="52"/>
    </row>
    <row r="1322" spans="1:7" ht="40.5" x14ac:dyDescent="0.4">
      <c r="A1322" s="48" t="s">
        <v>5511</v>
      </c>
      <c r="B1322" s="49" t="s">
        <v>5756</v>
      </c>
      <c r="C1322" s="50" t="s">
        <v>5760</v>
      </c>
      <c r="D1322" s="50" t="s">
        <v>1195</v>
      </c>
      <c r="E1322" s="50">
        <v>2016</v>
      </c>
      <c r="F1322" s="54" t="s">
        <v>5761</v>
      </c>
      <c r="G1322" s="52" t="s">
        <v>7811</v>
      </c>
    </row>
    <row r="1323" spans="1:7" ht="40.5" x14ac:dyDescent="0.4">
      <c r="A1323" s="48" t="s">
        <v>5511</v>
      </c>
      <c r="B1323" s="49" t="s">
        <v>5756</v>
      </c>
      <c r="C1323" s="50" t="s">
        <v>5760</v>
      </c>
      <c r="D1323" s="50" t="s">
        <v>1218</v>
      </c>
      <c r="E1323" s="50">
        <v>2012</v>
      </c>
      <c r="F1323" s="51" t="s">
        <v>5762</v>
      </c>
      <c r="G1323" s="52" t="s">
        <v>7811</v>
      </c>
    </row>
    <row r="1324" spans="1:7" ht="40.5" x14ac:dyDescent="0.4">
      <c r="A1324" s="48" t="s">
        <v>5511</v>
      </c>
      <c r="B1324" s="49" t="s">
        <v>5756</v>
      </c>
      <c r="C1324" s="50" t="s">
        <v>5760</v>
      </c>
      <c r="D1324" s="50" t="s">
        <v>5763</v>
      </c>
      <c r="E1324" s="50">
        <v>2008</v>
      </c>
      <c r="F1324" s="54" t="s">
        <v>5762</v>
      </c>
      <c r="G1324" s="52" t="s">
        <v>7811</v>
      </c>
    </row>
    <row r="1325" spans="1:7" ht="40.5" x14ac:dyDescent="0.4">
      <c r="A1325" s="48" t="s">
        <v>5511</v>
      </c>
      <c r="B1325" s="49" t="s">
        <v>5756</v>
      </c>
      <c r="C1325" s="50" t="s">
        <v>5760</v>
      </c>
      <c r="D1325" s="50" t="s">
        <v>1202</v>
      </c>
      <c r="E1325" s="50">
        <v>2004</v>
      </c>
      <c r="F1325" s="51" t="s">
        <v>5762</v>
      </c>
      <c r="G1325" s="52" t="s">
        <v>7811</v>
      </c>
    </row>
    <row r="1326" spans="1:7" ht="40.5" x14ac:dyDescent="0.4">
      <c r="A1326" s="48" t="s">
        <v>5511</v>
      </c>
      <c r="B1326" s="49" t="s">
        <v>5756</v>
      </c>
      <c r="C1326" s="50" t="s">
        <v>5760</v>
      </c>
      <c r="D1326" s="50" t="s">
        <v>5764</v>
      </c>
      <c r="E1326" s="50">
        <v>2004</v>
      </c>
      <c r="F1326" s="51" t="s">
        <v>5762</v>
      </c>
      <c r="G1326" s="52" t="s">
        <v>7811</v>
      </c>
    </row>
    <row r="1327" spans="1:7" ht="40.5" x14ac:dyDescent="0.4">
      <c r="A1327" s="48" t="s">
        <v>5511</v>
      </c>
      <c r="B1327" s="49" t="s">
        <v>5756</v>
      </c>
      <c r="C1327" s="50" t="s">
        <v>5760</v>
      </c>
      <c r="D1327" s="50" t="s">
        <v>1221</v>
      </c>
      <c r="E1327" s="50">
        <v>2019</v>
      </c>
      <c r="F1327" s="51" t="s">
        <v>5762</v>
      </c>
      <c r="G1327" s="52" t="s">
        <v>7811</v>
      </c>
    </row>
    <row r="1328" spans="1:7" ht="40.5" x14ac:dyDescent="0.4">
      <c r="A1328" s="48" t="s">
        <v>5511</v>
      </c>
      <c r="B1328" s="49" t="s">
        <v>5756</v>
      </c>
      <c r="C1328" s="50" t="s">
        <v>5760</v>
      </c>
      <c r="D1328" s="50" t="s">
        <v>5765</v>
      </c>
      <c r="E1328" s="50">
        <v>2014</v>
      </c>
      <c r="F1328" s="51" t="s">
        <v>5762</v>
      </c>
      <c r="G1328" s="52" t="s">
        <v>7811</v>
      </c>
    </row>
    <row r="1329" spans="1:7" ht="40.5" x14ac:dyDescent="0.4">
      <c r="A1329" s="48" t="s">
        <v>5511</v>
      </c>
      <c r="B1329" s="49" t="s">
        <v>5756</v>
      </c>
      <c r="C1329" s="50" t="s">
        <v>5760</v>
      </c>
      <c r="D1329" s="50" t="s">
        <v>5766</v>
      </c>
      <c r="E1329" s="50">
        <v>2018</v>
      </c>
      <c r="F1329" s="51" t="s">
        <v>5762</v>
      </c>
      <c r="G1329" s="52" t="s">
        <v>7811</v>
      </c>
    </row>
    <row r="1330" spans="1:7" ht="40.5" x14ac:dyDescent="0.4">
      <c r="A1330" s="48" t="s">
        <v>5511</v>
      </c>
      <c r="B1330" s="49" t="s">
        <v>5756</v>
      </c>
      <c r="C1330" s="50" t="s">
        <v>5760</v>
      </c>
      <c r="D1330" s="50" t="s">
        <v>1328</v>
      </c>
      <c r="E1330" s="50">
        <v>2012</v>
      </c>
      <c r="F1330" s="51" t="s">
        <v>5762</v>
      </c>
      <c r="G1330" s="52" t="s">
        <v>7811</v>
      </c>
    </row>
    <row r="1331" spans="1:7" ht="40.5" x14ac:dyDescent="0.4">
      <c r="A1331" s="48" t="s">
        <v>5511</v>
      </c>
      <c r="B1331" s="49" t="s">
        <v>5756</v>
      </c>
      <c r="C1331" s="50" t="s">
        <v>5760</v>
      </c>
      <c r="D1331" s="50" t="s">
        <v>5767</v>
      </c>
      <c r="E1331" s="50">
        <v>2010</v>
      </c>
      <c r="F1331" s="51" t="s">
        <v>5762</v>
      </c>
      <c r="G1331" s="52" t="s">
        <v>7811</v>
      </c>
    </row>
    <row r="1332" spans="1:7" ht="40.5" x14ac:dyDescent="0.4">
      <c r="A1332" s="48" t="s">
        <v>5511</v>
      </c>
      <c r="B1332" s="49" t="s">
        <v>5756</v>
      </c>
      <c r="C1332" s="50" t="s">
        <v>5760</v>
      </c>
      <c r="D1332" s="50" t="s">
        <v>5768</v>
      </c>
      <c r="E1332" s="50" t="s">
        <v>5529</v>
      </c>
      <c r="F1332" s="51" t="s">
        <v>5769</v>
      </c>
      <c r="G1332" s="52" t="s">
        <v>5770</v>
      </c>
    </row>
    <row r="1333" spans="1:7" ht="40.5" x14ac:dyDescent="0.4">
      <c r="A1333" s="48" t="s">
        <v>5511</v>
      </c>
      <c r="B1333" s="49" t="s">
        <v>5756</v>
      </c>
      <c r="C1333" s="50" t="s">
        <v>5760</v>
      </c>
      <c r="D1333" s="50" t="s">
        <v>5771</v>
      </c>
      <c r="E1333" s="50" t="s">
        <v>5529</v>
      </c>
      <c r="F1333" s="51" t="s">
        <v>5772</v>
      </c>
      <c r="G1333" s="52" t="s">
        <v>5770</v>
      </c>
    </row>
    <row r="1334" spans="1:7" ht="40.5" x14ac:dyDescent="0.4">
      <c r="A1334" s="48" t="s">
        <v>5511</v>
      </c>
      <c r="B1334" s="49" t="s">
        <v>5756</v>
      </c>
      <c r="C1334" s="50" t="s">
        <v>5760</v>
      </c>
      <c r="D1334" s="50" t="s">
        <v>5773</v>
      </c>
      <c r="E1334" s="50" t="s">
        <v>5529</v>
      </c>
      <c r="F1334" s="51" t="s">
        <v>5772</v>
      </c>
      <c r="G1334" s="52" t="s">
        <v>5774</v>
      </c>
    </row>
    <row r="1335" spans="1:7" ht="40.5" x14ac:dyDescent="0.4">
      <c r="A1335" s="48" t="s">
        <v>5511</v>
      </c>
      <c r="B1335" s="49" t="s">
        <v>5756</v>
      </c>
      <c r="C1335" s="50" t="s">
        <v>5760</v>
      </c>
      <c r="D1335" s="50" t="s">
        <v>5775</v>
      </c>
      <c r="E1335" s="50" t="s">
        <v>5529</v>
      </c>
      <c r="F1335" s="51" t="s">
        <v>5772</v>
      </c>
      <c r="G1335" s="52" t="s">
        <v>5770</v>
      </c>
    </row>
    <row r="1336" spans="1:7" ht="40.5" x14ac:dyDescent="0.4">
      <c r="A1336" s="48" t="s">
        <v>5511</v>
      </c>
      <c r="B1336" s="49" t="s">
        <v>5756</v>
      </c>
      <c r="C1336" s="50" t="s">
        <v>5760</v>
      </c>
      <c r="D1336" s="50" t="s">
        <v>5776</v>
      </c>
      <c r="E1336" s="50" t="s">
        <v>5529</v>
      </c>
      <c r="F1336" s="51" t="s">
        <v>5772</v>
      </c>
      <c r="G1336" s="52" t="s">
        <v>5770</v>
      </c>
    </row>
    <row r="1337" spans="1:7" ht="40.5" x14ac:dyDescent="0.4">
      <c r="A1337" s="48" t="s">
        <v>5511</v>
      </c>
      <c r="B1337" s="49" t="s">
        <v>5756</v>
      </c>
      <c r="C1337" s="50" t="s">
        <v>5760</v>
      </c>
      <c r="D1337" s="50" t="s">
        <v>5777</v>
      </c>
      <c r="E1337" s="50" t="s">
        <v>5529</v>
      </c>
      <c r="F1337" s="51" t="s">
        <v>5772</v>
      </c>
      <c r="G1337" s="52" t="s">
        <v>5770</v>
      </c>
    </row>
    <row r="1338" spans="1:7" ht="40.5" x14ac:dyDescent="0.4">
      <c r="A1338" s="48" t="s">
        <v>5511</v>
      </c>
      <c r="B1338" s="49" t="s">
        <v>5756</v>
      </c>
      <c r="C1338" s="50" t="s">
        <v>5760</v>
      </c>
      <c r="D1338" s="50" t="s">
        <v>5778</v>
      </c>
      <c r="E1338" s="50" t="s">
        <v>5529</v>
      </c>
      <c r="F1338" s="51" t="s">
        <v>5772</v>
      </c>
      <c r="G1338" s="52" t="s">
        <v>5770</v>
      </c>
    </row>
    <row r="1339" spans="1:7" ht="40.5" x14ac:dyDescent="0.4">
      <c r="A1339" s="48" t="s">
        <v>5511</v>
      </c>
      <c r="B1339" s="49" t="s">
        <v>5756</v>
      </c>
      <c r="C1339" s="50" t="s">
        <v>5760</v>
      </c>
      <c r="D1339" s="50" t="s">
        <v>5779</v>
      </c>
      <c r="E1339" s="50" t="s">
        <v>5529</v>
      </c>
      <c r="F1339" s="51" t="s">
        <v>5772</v>
      </c>
      <c r="G1339" s="52" t="s">
        <v>5770</v>
      </c>
    </row>
    <row r="1340" spans="1:7" ht="40.5" x14ac:dyDescent="0.4">
      <c r="A1340" s="48" t="s">
        <v>5511</v>
      </c>
      <c r="B1340" s="49" t="s">
        <v>5756</v>
      </c>
      <c r="C1340" s="50" t="s">
        <v>5760</v>
      </c>
      <c r="D1340" s="50" t="s">
        <v>5780</v>
      </c>
      <c r="E1340" s="50" t="s">
        <v>5529</v>
      </c>
      <c r="F1340" s="51" t="s">
        <v>5772</v>
      </c>
      <c r="G1340" s="52" t="s">
        <v>5770</v>
      </c>
    </row>
    <row r="1341" spans="1:7" ht="27" x14ac:dyDescent="0.4">
      <c r="A1341" s="48" t="s">
        <v>5511</v>
      </c>
      <c r="B1341" s="49" t="s">
        <v>5756</v>
      </c>
      <c r="C1341" s="50" t="s">
        <v>5781</v>
      </c>
      <c r="D1341" s="50" t="s">
        <v>452</v>
      </c>
      <c r="E1341" s="50" t="s">
        <v>5529</v>
      </c>
      <c r="F1341" s="51" t="s">
        <v>5782</v>
      </c>
      <c r="G1341" s="52"/>
    </row>
    <row r="1342" spans="1:7" ht="27" x14ac:dyDescent="0.4">
      <c r="A1342" s="48" t="s">
        <v>5511</v>
      </c>
      <c r="B1342" s="49" t="s">
        <v>5756</v>
      </c>
      <c r="C1342" s="50" t="s">
        <v>5781</v>
      </c>
      <c r="D1342" s="50" t="s">
        <v>5697</v>
      </c>
      <c r="E1342" s="50" t="s">
        <v>5529</v>
      </c>
      <c r="F1342" s="51" t="s">
        <v>5783</v>
      </c>
      <c r="G1342" s="52"/>
    </row>
    <row r="1343" spans="1:7" ht="27" x14ac:dyDescent="0.4">
      <c r="A1343" s="48" t="s">
        <v>5511</v>
      </c>
      <c r="B1343" s="49" t="s">
        <v>5756</v>
      </c>
      <c r="C1343" s="50" t="s">
        <v>5781</v>
      </c>
      <c r="D1343" s="50" t="s">
        <v>204</v>
      </c>
      <c r="E1343" s="50" t="s">
        <v>5529</v>
      </c>
      <c r="F1343" s="51" t="s">
        <v>5783</v>
      </c>
      <c r="G1343" s="52"/>
    </row>
    <row r="1344" spans="1:7" ht="27" x14ac:dyDescent="0.4">
      <c r="A1344" s="48" t="s">
        <v>5511</v>
      </c>
      <c r="B1344" s="49" t="s">
        <v>5756</v>
      </c>
      <c r="C1344" s="50" t="s">
        <v>5781</v>
      </c>
      <c r="D1344" s="50" t="s">
        <v>236</v>
      </c>
      <c r="E1344" s="50" t="s">
        <v>5529</v>
      </c>
      <c r="F1344" s="51" t="s">
        <v>5783</v>
      </c>
      <c r="G1344" s="52"/>
    </row>
    <row r="1345" spans="1:7" ht="27" x14ac:dyDescent="0.4">
      <c r="A1345" s="48" t="s">
        <v>5511</v>
      </c>
      <c r="B1345" s="49" t="s">
        <v>5756</v>
      </c>
      <c r="C1345" s="50" t="s">
        <v>5781</v>
      </c>
      <c r="D1345" s="50" t="s">
        <v>664</v>
      </c>
      <c r="E1345" s="50" t="s">
        <v>5529</v>
      </c>
      <c r="F1345" s="51" t="s">
        <v>5783</v>
      </c>
      <c r="G1345" s="52"/>
    </row>
    <row r="1346" spans="1:7" ht="27" x14ac:dyDescent="0.4">
      <c r="A1346" s="48" t="s">
        <v>5511</v>
      </c>
      <c r="B1346" s="49" t="s">
        <v>5756</v>
      </c>
      <c r="C1346" s="50" t="s">
        <v>5781</v>
      </c>
      <c r="D1346" s="50" t="s">
        <v>5784</v>
      </c>
      <c r="E1346" s="50" t="s">
        <v>5529</v>
      </c>
      <c r="F1346" s="51" t="s">
        <v>5783</v>
      </c>
      <c r="G1346" s="52"/>
    </row>
    <row r="1347" spans="1:7" ht="27" x14ac:dyDescent="0.4">
      <c r="A1347" s="48" t="s">
        <v>5511</v>
      </c>
      <c r="B1347" s="49" t="s">
        <v>5756</v>
      </c>
      <c r="C1347" s="50" t="s">
        <v>5781</v>
      </c>
      <c r="D1347" s="50" t="s">
        <v>587</v>
      </c>
      <c r="E1347" s="50" t="s">
        <v>5529</v>
      </c>
      <c r="F1347" s="51" t="s">
        <v>5783</v>
      </c>
      <c r="G1347" s="52"/>
    </row>
    <row r="1348" spans="1:7" ht="27" x14ac:dyDescent="0.4">
      <c r="A1348" s="48" t="s">
        <v>5511</v>
      </c>
      <c r="B1348" s="49" t="s">
        <v>5756</v>
      </c>
      <c r="C1348" s="50" t="s">
        <v>5781</v>
      </c>
      <c r="D1348" s="50" t="s">
        <v>5696</v>
      </c>
      <c r="E1348" s="50" t="s">
        <v>5529</v>
      </c>
      <c r="F1348" s="51" t="s">
        <v>5783</v>
      </c>
      <c r="G1348" s="52"/>
    </row>
    <row r="1349" spans="1:7" ht="27" x14ac:dyDescent="0.4">
      <c r="A1349" s="48" t="s">
        <v>5511</v>
      </c>
      <c r="B1349" s="49" t="s">
        <v>5756</v>
      </c>
      <c r="C1349" s="50" t="s">
        <v>5781</v>
      </c>
      <c r="D1349" s="50" t="s">
        <v>593</v>
      </c>
      <c r="E1349" s="50" t="s">
        <v>5529</v>
      </c>
      <c r="F1349" s="51" t="s">
        <v>5783</v>
      </c>
      <c r="G1349" s="52"/>
    </row>
    <row r="1350" spans="1:7" ht="27" x14ac:dyDescent="0.4">
      <c r="A1350" s="48" t="s">
        <v>5511</v>
      </c>
      <c r="B1350" s="49" t="s">
        <v>5756</v>
      </c>
      <c r="C1350" s="50" t="s">
        <v>5781</v>
      </c>
      <c r="D1350" s="50" t="s">
        <v>655</v>
      </c>
      <c r="E1350" s="50" t="s">
        <v>5529</v>
      </c>
      <c r="F1350" s="51" t="s">
        <v>5783</v>
      </c>
      <c r="G1350" s="52"/>
    </row>
    <row r="1351" spans="1:7" ht="27" x14ac:dyDescent="0.4">
      <c r="A1351" s="48" t="s">
        <v>5511</v>
      </c>
      <c r="B1351" s="49" t="s">
        <v>5756</v>
      </c>
      <c r="C1351" s="50" t="s">
        <v>5781</v>
      </c>
      <c r="D1351" s="50" t="s">
        <v>377</v>
      </c>
      <c r="E1351" s="50" t="s">
        <v>5529</v>
      </c>
      <c r="F1351" s="51" t="s">
        <v>5783</v>
      </c>
      <c r="G1351" s="52"/>
    </row>
    <row r="1352" spans="1:7" ht="27" x14ac:dyDescent="0.4">
      <c r="A1352" s="48" t="s">
        <v>5511</v>
      </c>
      <c r="B1352" s="49" t="s">
        <v>5756</v>
      </c>
      <c r="C1352" s="50" t="s">
        <v>5781</v>
      </c>
      <c r="D1352" s="50" t="s">
        <v>5695</v>
      </c>
      <c r="E1352" s="50" t="s">
        <v>5529</v>
      </c>
      <c r="F1352" s="51" t="s">
        <v>5783</v>
      </c>
      <c r="G1352" s="52"/>
    </row>
    <row r="1353" spans="1:7" ht="27" x14ac:dyDescent="0.4">
      <c r="A1353" s="48" t="s">
        <v>5511</v>
      </c>
      <c r="B1353" s="49" t="s">
        <v>5756</v>
      </c>
      <c r="C1353" s="50" t="s">
        <v>5781</v>
      </c>
      <c r="D1353" s="50" t="s">
        <v>608</v>
      </c>
      <c r="E1353" s="50" t="s">
        <v>5529</v>
      </c>
      <c r="F1353" s="51" t="s">
        <v>5783</v>
      </c>
      <c r="G1353" s="52"/>
    </row>
    <row r="1354" spans="1:7" ht="27" x14ac:dyDescent="0.4">
      <c r="A1354" s="48" t="s">
        <v>5511</v>
      </c>
      <c r="B1354" s="49" t="s">
        <v>5756</v>
      </c>
      <c r="C1354" s="50" t="s">
        <v>5781</v>
      </c>
      <c r="D1354" s="50" t="s">
        <v>432</v>
      </c>
      <c r="E1354" s="50" t="s">
        <v>5529</v>
      </c>
      <c r="F1354" s="51" t="s">
        <v>5783</v>
      </c>
      <c r="G1354" s="52"/>
    </row>
    <row r="1355" spans="1:7" ht="27" x14ac:dyDescent="0.4">
      <c r="A1355" s="48" t="s">
        <v>5511</v>
      </c>
      <c r="B1355" s="49" t="s">
        <v>5756</v>
      </c>
      <c r="C1355" s="50" t="s">
        <v>5781</v>
      </c>
      <c r="D1355" s="50" t="s">
        <v>524</v>
      </c>
      <c r="E1355" s="50" t="s">
        <v>5529</v>
      </c>
      <c r="F1355" s="51" t="s">
        <v>5783</v>
      </c>
      <c r="G1355" s="52"/>
    </row>
    <row r="1356" spans="1:7" ht="27" x14ac:dyDescent="0.4">
      <c r="A1356" s="48" t="s">
        <v>5511</v>
      </c>
      <c r="B1356" s="49" t="s">
        <v>5756</v>
      </c>
      <c r="C1356" s="50" t="s">
        <v>5781</v>
      </c>
      <c r="D1356" s="50" t="s">
        <v>280</v>
      </c>
      <c r="E1356" s="50" t="s">
        <v>5529</v>
      </c>
      <c r="F1356" s="51" t="s">
        <v>5783</v>
      </c>
      <c r="G1356" s="52"/>
    </row>
    <row r="1357" spans="1:7" ht="27" x14ac:dyDescent="0.4">
      <c r="A1357" s="48" t="s">
        <v>5511</v>
      </c>
      <c r="B1357" s="49" t="s">
        <v>5756</v>
      </c>
      <c r="C1357" s="50" t="s">
        <v>5781</v>
      </c>
      <c r="D1357" s="50" t="s">
        <v>239</v>
      </c>
      <c r="E1357" s="50" t="s">
        <v>5529</v>
      </c>
      <c r="F1357" s="51" t="s">
        <v>5783</v>
      </c>
      <c r="G1357" s="52"/>
    </row>
    <row r="1358" spans="1:7" ht="27" x14ac:dyDescent="0.4">
      <c r="A1358" s="48" t="s">
        <v>5511</v>
      </c>
      <c r="B1358" s="49" t="s">
        <v>5756</v>
      </c>
      <c r="C1358" s="50" t="s">
        <v>5781</v>
      </c>
      <c r="D1358" s="50" t="s">
        <v>614</v>
      </c>
      <c r="E1358" s="50" t="s">
        <v>5529</v>
      </c>
      <c r="F1358" s="51" t="s">
        <v>5783</v>
      </c>
      <c r="G1358" s="52"/>
    </row>
    <row r="1359" spans="1:7" ht="27" x14ac:dyDescent="0.4">
      <c r="A1359" s="48" t="s">
        <v>5511</v>
      </c>
      <c r="B1359" s="49" t="s">
        <v>5756</v>
      </c>
      <c r="C1359" s="50" t="s">
        <v>5781</v>
      </c>
      <c r="D1359" s="50" t="s">
        <v>5785</v>
      </c>
      <c r="E1359" s="50" t="s">
        <v>5529</v>
      </c>
      <c r="F1359" s="51" t="s">
        <v>5783</v>
      </c>
      <c r="G1359" s="52"/>
    </row>
    <row r="1360" spans="1:7" ht="27" x14ac:dyDescent="0.4">
      <c r="A1360" s="48" t="s">
        <v>5511</v>
      </c>
      <c r="B1360" s="49" t="s">
        <v>5756</v>
      </c>
      <c r="C1360" s="50" t="s">
        <v>5781</v>
      </c>
      <c r="D1360" s="50" t="s">
        <v>510</v>
      </c>
      <c r="E1360" s="50" t="s">
        <v>5529</v>
      </c>
      <c r="F1360" s="51" t="s">
        <v>5783</v>
      </c>
      <c r="G1360" s="52"/>
    </row>
    <row r="1361" spans="1:7" ht="27" x14ac:dyDescent="0.4">
      <c r="A1361" s="48" t="s">
        <v>5511</v>
      </c>
      <c r="B1361" s="49" t="s">
        <v>5756</v>
      </c>
      <c r="C1361" s="50" t="s">
        <v>5781</v>
      </c>
      <c r="D1361" s="50" t="s">
        <v>572</v>
      </c>
      <c r="E1361" s="50" t="s">
        <v>5529</v>
      </c>
      <c r="F1361" s="51" t="s">
        <v>5783</v>
      </c>
      <c r="G1361" s="52"/>
    </row>
    <row r="1362" spans="1:7" ht="27" x14ac:dyDescent="0.4">
      <c r="A1362" s="48" t="s">
        <v>5511</v>
      </c>
      <c r="B1362" s="49" t="s">
        <v>5756</v>
      </c>
      <c r="C1362" s="50" t="s">
        <v>5781</v>
      </c>
      <c r="D1362" s="50" t="s">
        <v>336</v>
      </c>
      <c r="E1362" s="50" t="s">
        <v>5529</v>
      </c>
      <c r="F1362" s="51" t="s">
        <v>5783</v>
      </c>
      <c r="G1362" s="52"/>
    </row>
    <row r="1363" spans="1:7" ht="27" x14ac:dyDescent="0.4">
      <c r="A1363" s="48" t="s">
        <v>5511</v>
      </c>
      <c r="B1363" s="49" t="s">
        <v>5756</v>
      </c>
      <c r="C1363" s="50" t="s">
        <v>5781</v>
      </c>
      <c r="D1363" s="50" t="s">
        <v>5750</v>
      </c>
      <c r="E1363" s="50" t="s">
        <v>5529</v>
      </c>
      <c r="F1363" s="51" t="s">
        <v>5783</v>
      </c>
      <c r="G1363" s="52"/>
    </row>
    <row r="1364" spans="1:7" ht="27" x14ac:dyDescent="0.4">
      <c r="A1364" s="48" t="s">
        <v>5511</v>
      </c>
      <c r="B1364" s="49" t="s">
        <v>5756</v>
      </c>
      <c r="C1364" s="50" t="s">
        <v>5781</v>
      </c>
      <c r="D1364" s="50" t="s">
        <v>566</v>
      </c>
      <c r="E1364" s="50" t="s">
        <v>5529</v>
      </c>
      <c r="F1364" s="51" t="s">
        <v>5783</v>
      </c>
      <c r="G1364" s="52"/>
    </row>
    <row r="1365" spans="1:7" ht="27" x14ac:dyDescent="0.4">
      <c r="A1365" s="48" t="s">
        <v>5511</v>
      </c>
      <c r="B1365" s="49" t="s">
        <v>5756</v>
      </c>
      <c r="C1365" s="50" t="s">
        <v>5781</v>
      </c>
      <c r="D1365" s="50" t="s">
        <v>620</v>
      </c>
      <c r="E1365" s="50" t="s">
        <v>5529</v>
      </c>
      <c r="F1365" s="51" t="s">
        <v>5783</v>
      </c>
      <c r="G1365" s="52"/>
    </row>
    <row r="1366" spans="1:7" ht="27" x14ac:dyDescent="0.4">
      <c r="A1366" s="48" t="s">
        <v>5511</v>
      </c>
      <c r="B1366" s="49" t="s">
        <v>5756</v>
      </c>
      <c r="C1366" s="50" t="s">
        <v>5781</v>
      </c>
      <c r="D1366" s="50" t="s">
        <v>333</v>
      </c>
      <c r="E1366" s="50" t="s">
        <v>5529</v>
      </c>
      <c r="F1366" s="51" t="s">
        <v>5783</v>
      </c>
      <c r="G1366" s="52"/>
    </row>
    <row r="1367" spans="1:7" ht="27" x14ac:dyDescent="0.4">
      <c r="A1367" s="48" t="s">
        <v>5511</v>
      </c>
      <c r="B1367" s="49" t="s">
        <v>5756</v>
      </c>
      <c r="C1367" s="50" t="s">
        <v>5781</v>
      </c>
      <c r="D1367" s="50" t="s">
        <v>213</v>
      </c>
      <c r="E1367" s="50" t="s">
        <v>5529</v>
      </c>
      <c r="F1367" s="51" t="s">
        <v>5783</v>
      </c>
      <c r="G1367" s="52"/>
    </row>
    <row r="1368" spans="1:7" ht="27" x14ac:dyDescent="0.4">
      <c r="A1368" s="48" t="s">
        <v>5511</v>
      </c>
      <c r="B1368" s="49" t="s">
        <v>5756</v>
      </c>
      <c r="C1368" s="50" t="s">
        <v>5781</v>
      </c>
      <c r="D1368" s="50" t="s">
        <v>498</v>
      </c>
      <c r="E1368" s="50" t="s">
        <v>5529</v>
      </c>
      <c r="F1368" s="51" t="s">
        <v>5783</v>
      </c>
      <c r="G1368" s="52"/>
    </row>
    <row r="1369" spans="1:7" ht="27" x14ac:dyDescent="0.4">
      <c r="A1369" s="48" t="s">
        <v>5511</v>
      </c>
      <c r="B1369" s="49" t="s">
        <v>5756</v>
      </c>
      <c r="C1369" s="50" t="s">
        <v>5781</v>
      </c>
      <c r="D1369" s="50" t="s">
        <v>455</v>
      </c>
      <c r="E1369" s="50" t="s">
        <v>5529</v>
      </c>
      <c r="F1369" s="51" t="s">
        <v>5783</v>
      </c>
      <c r="G1369" s="52"/>
    </row>
    <row r="1370" spans="1:7" ht="27" x14ac:dyDescent="0.4">
      <c r="A1370" s="48" t="s">
        <v>5511</v>
      </c>
      <c r="B1370" s="49" t="s">
        <v>5756</v>
      </c>
      <c r="C1370" s="50" t="s">
        <v>5781</v>
      </c>
      <c r="D1370" s="50" t="s">
        <v>626</v>
      </c>
      <c r="E1370" s="50" t="s">
        <v>5529</v>
      </c>
      <c r="F1370" s="51" t="s">
        <v>5783</v>
      </c>
      <c r="G1370" s="52"/>
    </row>
    <row r="1371" spans="1:7" ht="27" x14ac:dyDescent="0.4">
      <c r="A1371" s="48" t="s">
        <v>5511</v>
      </c>
      <c r="B1371" s="49" t="s">
        <v>5756</v>
      </c>
      <c r="C1371" s="50" t="s">
        <v>5781</v>
      </c>
      <c r="D1371" s="50" t="s">
        <v>407</v>
      </c>
      <c r="E1371" s="50" t="s">
        <v>5529</v>
      </c>
      <c r="F1371" s="51" t="s">
        <v>5783</v>
      </c>
      <c r="G1371" s="52"/>
    </row>
    <row r="1372" spans="1:7" ht="27" x14ac:dyDescent="0.4">
      <c r="A1372" s="48" t="s">
        <v>5511</v>
      </c>
      <c r="B1372" s="49" t="s">
        <v>5756</v>
      </c>
      <c r="C1372" s="50" t="s">
        <v>5781</v>
      </c>
      <c r="D1372" s="50" t="s">
        <v>327</v>
      </c>
      <c r="E1372" s="50" t="s">
        <v>5529</v>
      </c>
      <c r="F1372" s="51" t="s">
        <v>5783</v>
      </c>
      <c r="G1372" s="52"/>
    </row>
    <row r="1373" spans="1:7" ht="27" x14ac:dyDescent="0.4">
      <c r="A1373" s="48" t="s">
        <v>5511</v>
      </c>
      <c r="B1373" s="49" t="s">
        <v>5756</v>
      </c>
      <c r="C1373" s="50" t="s">
        <v>5781</v>
      </c>
      <c r="D1373" s="50" t="s">
        <v>464</v>
      </c>
      <c r="E1373" s="50" t="s">
        <v>5529</v>
      </c>
      <c r="F1373" s="51" t="s">
        <v>5783</v>
      </c>
      <c r="G1373" s="52"/>
    </row>
    <row r="1374" spans="1:7" ht="27" x14ac:dyDescent="0.4">
      <c r="A1374" s="48" t="s">
        <v>5511</v>
      </c>
      <c r="B1374" s="49" t="s">
        <v>5756</v>
      </c>
      <c r="C1374" s="50" t="s">
        <v>5781</v>
      </c>
      <c r="D1374" s="50" t="s">
        <v>307</v>
      </c>
      <c r="E1374" s="50" t="s">
        <v>5529</v>
      </c>
      <c r="F1374" s="51" t="s">
        <v>5783</v>
      </c>
      <c r="G1374" s="52"/>
    </row>
    <row r="1375" spans="1:7" ht="27" x14ac:dyDescent="0.4">
      <c r="A1375" s="48" t="s">
        <v>5511</v>
      </c>
      <c r="B1375" s="49" t="s">
        <v>5756</v>
      </c>
      <c r="C1375" s="50" t="s">
        <v>5781</v>
      </c>
      <c r="D1375" s="50" t="s">
        <v>286</v>
      </c>
      <c r="E1375" s="50" t="s">
        <v>5529</v>
      </c>
      <c r="F1375" s="51" t="s">
        <v>5783</v>
      </c>
      <c r="G1375" s="52"/>
    </row>
    <row r="1376" spans="1:7" ht="27" x14ac:dyDescent="0.4">
      <c r="A1376" s="48" t="s">
        <v>5511</v>
      </c>
      <c r="B1376" s="49" t="s">
        <v>5756</v>
      </c>
      <c r="C1376" s="50" t="s">
        <v>5781</v>
      </c>
      <c r="D1376" s="50" t="s">
        <v>5745</v>
      </c>
      <c r="E1376" s="50" t="s">
        <v>5529</v>
      </c>
      <c r="F1376" s="51" t="s">
        <v>5783</v>
      </c>
      <c r="G1376" s="52"/>
    </row>
    <row r="1377" spans="1:7" ht="27" x14ac:dyDescent="0.4">
      <c r="A1377" s="48" t="s">
        <v>5511</v>
      </c>
      <c r="B1377" s="49" t="s">
        <v>5756</v>
      </c>
      <c r="C1377" s="50" t="s">
        <v>5781</v>
      </c>
      <c r="D1377" s="50" t="s">
        <v>368</v>
      </c>
      <c r="E1377" s="50" t="s">
        <v>5529</v>
      </c>
      <c r="F1377" s="51" t="s">
        <v>5783</v>
      </c>
      <c r="G1377" s="52"/>
    </row>
    <row r="1378" spans="1:7" ht="27" x14ac:dyDescent="0.4">
      <c r="A1378" s="48" t="s">
        <v>5511</v>
      </c>
      <c r="B1378" s="49" t="s">
        <v>5756</v>
      </c>
      <c r="C1378" s="50" t="s">
        <v>5781</v>
      </c>
      <c r="D1378" s="50" t="s">
        <v>374</v>
      </c>
      <c r="E1378" s="50" t="s">
        <v>5529</v>
      </c>
      <c r="F1378" s="51" t="s">
        <v>5783</v>
      </c>
      <c r="G1378" s="52"/>
    </row>
    <row r="1379" spans="1:7" ht="27" x14ac:dyDescent="0.4">
      <c r="A1379" s="48" t="s">
        <v>5511</v>
      </c>
      <c r="B1379" s="49" t="s">
        <v>5756</v>
      </c>
      <c r="C1379" s="50" t="s">
        <v>5781</v>
      </c>
      <c r="D1379" s="50" t="s">
        <v>5786</v>
      </c>
      <c r="E1379" s="50" t="s">
        <v>5529</v>
      </c>
      <c r="F1379" s="51" t="s">
        <v>5783</v>
      </c>
      <c r="G1379" s="52"/>
    </row>
    <row r="1380" spans="1:7" ht="27" x14ac:dyDescent="0.4">
      <c r="A1380" s="48" t="s">
        <v>5511</v>
      </c>
      <c r="B1380" s="49" t="s">
        <v>5756</v>
      </c>
      <c r="C1380" s="50" t="s">
        <v>5781</v>
      </c>
      <c r="D1380" s="50" t="s">
        <v>210</v>
      </c>
      <c r="E1380" s="50" t="s">
        <v>5529</v>
      </c>
      <c r="F1380" s="51" t="s">
        <v>5783</v>
      </c>
      <c r="G1380" s="52"/>
    </row>
    <row r="1381" spans="1:7" ht="27" x14ac:dyDescent="0.4">
      <c r="A1381" s="48" t="s">
        <v>5511</v>
      </c>
      <c r="B1381" s="49" t="s">
        <v>5756</v>
      </c>
      <c r="C1381" s="50" t="s">
        <v>5781</v>
      </c>
      <c r="D1381" s="50" t="s">
        <v>5787</v>
      </c>
      <c r="E1381" s="50" t="s">
        <v>5529</v>
      </c>
      <c r="F1381" s="51" t="s">
        <v>5783</v>
      </c>
      <c r="G1381" s="52"/>
    </row>
    <row r="1382" spans="1:7" ht="27" x14ac:dyDescent="0.4">
      <c r="A1382" s="48" t="s">
        <v>5511</v>
      </c>
      <c r="B1382" s="49" t="s">
        <v>5756</v>
      </c>
      <c r="C1382" s="50" t="s">
        <v>5781</v>
      </c>
      <c r="D1382" s="50" t="s">
        <v>371</v>
      </c>
      <c r="E1382" s="50" t="s">
        <v>5529</v>
      </c>
      <c r="F1382" s="51" t="s">
        <v>5783</v>
      </c>
      <c r="G1382" s="52"/>
    </row>
    <row r="1383" spans="1:7" ht="27" x14ac:dyDescent="0.4">
      <c r="A1383" s="48" t="s">
        <v>5511</v>
      </c>
      <c r="B1383" s="49" t="s">
        <v>5756</v>
      </c>
      <c r="C1383" s="50" t="s">
        <v>5781</v>
      </c>
      <c r="D1383" s="50" t="s">
        <v>415</v>
      </c>
      <c r="E1383" s="50" t="s">
        <v>5529</v>
      </c>
      <c r="F1383" s="51" t="s">
        <v>5783</v>
      </c>
      <c r="G1383" s="52"/>
    </row>
    <row r="1384" spans="1:7" ht="27" x14ac:dyDescent="0.4">
      <c r="A1384" s="48" t="s">
        <v>5511</v>
      </c>
      <c r="B1384" s="49" t="s">
        <v>5756</v>
      </c>
      <c r="C1384" s="50" t="s">
        <v>5781</v>
      </c>
      <c r="D1384" s="50" t="s">
        <v>5693</v>
      </c>
      <c r="E1384" s="50" t="s">
        <v>5529</v>
      </c>
      <c r="F1384" s="51" t="s">
        <v>5783</v>
      </c>
      <c r="G1384" s="52"/>
    </row>
    <row r="1385" spans="1:7" ht="27" x14ac:dyDescent="0.4">
      <c r="A1385" s="48" t="s">
        <v>5511</v>
      </c>
      <c r="B1385" s="49" t="s">
        <v>5756</v>
      </c>
      <c r="C1385" s="50" t="s">
        <v>5781</v>
      </c>
      <c r="D1385" s="50" t="s">
        <v>643</v>
      </c>
      <c r="E1385" s="50" t="s">
        <v>5529</v>
      </c>
      <c r="F1385" s="51" t="s">
        <v>5783</v>
      </c>
      <c r="G1385" s="52"/>
    </row>
    <row r="1386" spans="1:7" ht="27" x14ac:dyDescent="0.4">
      <c r="A1386" s="48" t="s">
        <v>5511</v>
      </c>
      <c r="B1386" s="49" t="s">
        <v>5756</v>
      </c>
      <c r="C1386" s="50" t="s">
        <v>5781</v>
      </c>
      <c r="D1386" s="50" t="s">
        <v>611</v>
      </c>
      <c r="E1386" s="50" t="s">
        <v>5529</v>
      </c>
      <c r="F1386" s="51" t="s">
        <v>5783</v>
      </c>
      <c r="G1386" s="52"/>
    </row>
    <row r="1387" spans="1:7" ht="27" x14ac:dyDescent="0.4">
      <c r="A1387" s="48" t="s">
        <v>5511</v>
      </c>
      <c r="B1387" s="49" t="s">
        <v>5756</v>
      </c>
      <c r="C1387" s="50" t="s">
        <v>5781</v>
      </c>
      <c r="D1387" s="50" t="s">
        <v>515</v>
      </c>
      <c r="E1387" s="50" t="s">
        <v>5529</v>
      </c>
      <c r="F1387" s="51" t="s">
        <v>5783</v>
      </c>
      <c r="G1387" s="52"/>
    </row>
    <row r="1388" spans="1:7" ht="27" x14ac:dyDescent="0.4">
      <c r="A1388" s="48" t="s">
        <v>5511</v>
      </c>
      <c r="B1388" s="49" t="s">
        <v>5756</v>
      </c>
      <c r="C1388" s="50" t="s">
        <v>5781</v>
      </c>
      <c r="D1388" s="50" t="s">
        <v>555</v>
      </c>
      <c r="E1388" s="50" t="s">
        <v>5529</v>
      </c>
      <c r="F1388" s="51" t="s">
        <v>5783</v>
      </c>
      <c r="G1388" s="52"/>
    </row>
    <row r="1389" spans="1:7" ht="27" x14ac:dyDescent="0.4">
      <c r="A1389" s="48" t="s">
        <v>5511</v>
      </c>
      <c r="B1389" s="49" t="s">
        <v>5756</v>
      </c>
      <c r="C1389" s="50" t="s">
        <v>5781</v>
      </c>
      <c r="D1389" s="50" t="s">
        <v>629</v>
      </c>
      <c r="E1389" s="50" t="s">
        <v>5529</v>
      </c>
      <c r="F1389" s="51" t="s">
        <v>5783</v>
      </c>
      <c r="G1389" s="52"/>
    </row>
    <row r="1390" spans="1:7" ht="27" x14ac:dyDescent="0.4">
      <c r="A1390" s="48" t="s">
        <v>5511</v>
      </c>
      <c r="B1390" s="49" t="s">
        <v>5756</v>
      </c>
      <c r="C1390" s="50" t="s">
        <v>5781</v>
      </c>
      <c r="D1390" s="50" t="s">
        <v>313</v>
      </c>
      <c r="E1390" s="50" t="s">
        <v>5529</v>
      </c>
      <c r="F1390" s="51" t="s">
        <v>5783</v>
      </c>
      <c r="G1390" s="52"/>
    </row>
    <row r="1391" spans="1:7" ht="27" x14ac:dyDescent="0.4">
      <c r="A1391" s="48" t="s">
        <v>5511</v>
      </c>
      <c r="B1391" s="49" t="s">
        <v>5756</v>
      </c>
      <c r="C1391" s="50" t="s">
        <v>5781</v>
      </c>
      <c r="D1391" s="50" t="s">
        <v>679</v>
      </c>
      <c r="E1391" s="50" t="s">
        <v>5529</v>
      </c>
      <c r="F1391" s="51" t="s">
        <v>5783</v>
      </c>
      <c r="G1391" s="52"/>
    </row>
    <row r="1392" spans="1:7" ht="27" x14ac:dyDescent="0.4">
      <c r="A1392" s="48" t="s">
        <v>5511</v>
      </c>
      <c r="B1392" s="49" t="s">
        <v>5756</v>
      </c>
      <c r="C1392" s="50" t="s">
        <v>5781</v>
      </c>
      <c r="D1392" s="50" t="s">
        <v>247</v>
      </c>
      <c r="E1392" s="50" t="s">
        <v>5529</v>
      </c>
      <c r="F1392" s="51" t="s">
        <v>5783</v>
      </c>
      <c r="G1392" s="52"/>
    </row>
    <row r="1393" spans="1:7" ht="27" x14ac:dyDescent="0.4">
      <c r="A1393" s="48" t="s">
        <v>5511</v>
      </c>
      <c r="B1393" s="49" t="s">
        <v>5756</v>
      </c>
      <c r="C1393" s="50" t="s">
        <v>5781</v>
      </c>
      <c r="D1393" s="50" t="s">
        <v>5788</v>
      </c>
      <c r="E1393" s="50" t="s">
        <v>5529</v>
      </c>
      <c r="F1393" s="51" t="s">
        <v>5783</v>
      </c>
      <c r="G1393" s="52"/>
    </row>
    <row r="1394" spans="1:7" ht="27" x14ac:dyDescent="0.4">
      <c r="A1394" s="48" t="s">
        <v>5511</v>
      </c>
      <c r="B1394" s="49" t="s">
        <v>5756</v>
      </c>
      <c r="C1394" s="50" t="s">
        <v>5781</v>
      </c>
      <c r="D1394" s="50" t="s">
        <v>623</v>
      </c>
      <c r="E1394" s="50" t="s">
        <v>5529</v>
      </c>
      <c r="F1394" s="51" t="s">
        <v>5783</v>
      </c>
      <c r="G1394" s="52"/>
    </row>
    <row r="1395" spans="1:7" ht="27" x14ac:dyDescent="0.4">
      <c r="A1395" s="48" t="s">
        <v>5511</v>
      </c>
      <c r="B1395" s="49" t="s">
        <v>5756</v>
      </c>
      <c r="C1395" s="50" t="s">
        <v>5781</v>
      </c>
      <c r="D1395" s="50" t="s">
        <v>634</v>
      </c>
      <c r="E1395" s="50" t="s">
        <v>5529</v>
      </c>
      <c r="F1395" s="51" t="s">
        <v>5783</v>
      </c>
      <c r="G1395" s="52"/>
    </row>
    <row r="1396" spans="1:7" ht="27" x14ac:dyDescent="0.4">
      <c r="A1396" s="48" t="s">
        <v>5511</v>
      </c>
      <c r="B1396" s="49" t="s">
        <v>5756</v>
      </c>
      <c r="C1396" s="50" t="s">
        <v>5781</v>
      </c>
      <c r="D1396" s="50" t="s">
        <v>473</v>
      </c>
      <c r="E1396" s="50" t="s">
        <v>5529</v>
      </c>
      <c r="F1396" s="51" t="s">
        <v>5783</v>
      </c>
      <c r="G1396" s="52"/>
    </row>
    <row r="1397" spans="1:7" ht="27" x14ac:dyDescent="0.4">
      <c r="A1397" s="48" t="s">
        <v>5511</v>
      </c>
      <c r="B1397" s="49" t="s">
        <v>5756</v>
      </c>
      <c r="C1397" s="50" t="s">
        <v>5781</v>
      </c>
      <c r="D1397" s="50" t="s">
        <v>482</v>
      </c>
      <c r="E1397" s="50" t="s">
        <v>5529</v>
      </c>
      <c r="F1397" s="51" t="s">
        <v>5783</v>
      </c>
      <c r="G1397" s="52"/>
    </row>
    <row r="1398" spans="1:7" ht="27" x14ac:dyDescent="0.4">
      <c r="A1398" s="48" t="s">
        <v>5511</v>
      </c>
      <c r="B1398" s="49" t="s">
        <v>5756</v>
      </c>
      <c r="C1398" s="50" t="s">
        <v>5781</v>
      </c>
      <c r="D1398" s="50" t="s">
        <v>386</v>
      </c>
      <c r="E1398" s="50" t="s">
        <v>5529</v>
      </c>
      <c r="F1398" s="51" t="s">
        <v>5783</v>
      </c>
      <c r="G1398" s="52"/>
    </row>
    <row r="1399" spans="1:7" ht="27" x14ac:dyDescent="0.4">
      <c r="A1399" s="48" t="s">
        <v>5511</v>
      </c>
      <c r="B1399" s="49" t="s">
        <v>5756</v>
      </c>
      <c r="C1399" s="50" t="s">
        <v>5781</v>
      </c>
      <c r="D1399" s="50" t="s">
        <v>5704</v>
      </c>
      <c r="E1399" s="50" t="s">
        <v>5529</v>
      </c>
      <c r="F1399" s="51" t="s">
        <v>5783</v>
      </c>
      <c r="G1399" s="52"/>
    </row>
    <row r="1400" spans="1:7" ht="27" x14ac:dyDescent="0.4">
      <c r="A1400" s="48" t="s">
        <v>5511</v>
      </c>
      <c r="B1400" s="49" t="s">
        <v>5756</v>
      </c>
      <c r="C1400" s="50" t="s">
        <v>5781</v>
      </c>
      <c r="D1400" s="50" t="s">
        <v>584</v>
      </c>
      <c r="E1400" s="50" t="s">
        <v>5529</v>
      </c>
      <c r="F1400" s="51" t="s">
        <v>5783</v>
      </c>
      <c r="G1400" s="52"/>
    </row>
    <row r="1401" spans="1:7" ht="27" x14ac:dyDescent="0.4">
      <c r="A1401" s="48" t="s">
        <v>5511</v>
      </c>
      <c r="B1401" s="49" t="s">
        <v>5756</v>
      </c>
      <c r="C1401" s="50" t="s">
        <v>5781</v>
      </c>
      <c r="D1401" s="50" t="s">
        <v>688</v>
      </c>
      <c r="E1401" s="50" t="s">
        <v>5529</v>
      </c>
      <c r="F1401" s="51" t="s">
        <v>5783</v>
      </c>
      <c r="G1401" s="52"/>
    </row>
    <row r="1402" spans="1:7" ht="108" x14ac:dyDescent="0.4">
      <c r="A1402" s="48" t="s">
        <v>5511</v>
      </c>
      <c r="B1402" s="49" t="s">
        <v>5756</v>
      </c>
      <c r="C1402" s="50" t="s">
        <v>5781</v>
      </c>
      <c r="D1402" s="50" t="s">
        <v>5789</v>
      </c>
      <c r="E1402" s="50" t="s">
        <v>5529</v>
      </c>
      <c r="F1402" s="51" t="s">
        <v>5790</v>
      </c>
      <c r="G1402" s="52"/>
    </row>
    <row r="1403" spans="1:7" ht="27" x14ac:dyDescent="0.4">
      <c r="A1403" s="48" t="s">
        <v>5511</v>
      </c>
      <c r="B1403" s="49" t="s">
        <v>5756</v>
      </c>
      <c r="C1403" s="50" t="s">
        <v>5781</v>
      </c>
      <c r="D1403" s="50" t="s">
        <v>296</v>
      </c>
      <c r="E1403" s="50" t="s">
        <v>5529</v>
      </c>
      <c r="F1403" s="51" t="s">
        <v>5783</v>
      </c>
      <c r="G1403" s="52"/>
    </row>
    <row r="1404" spans="1:7" ht="27" x14ac:dyDescent="0.4">
      <c r="A1404" s="48" t="s">
        <v>5511</v>
      </c>
      <c r="B1404" s="49" t="s">
        <v>5756</v>
      </c>
      <c r="C1404" s="50" t="s">
        <v>5781</v>
      </c>
      <c r="D1404" s="50" t="s">
        <v>5749</v>
      </c>
      <c r="E1404" s="50" t="s">
        <v>5529</v>
      </c>
      <c r="F1404" s="51" t="s">
        <v>5783</v>
      </c>
      <c r="G1404" s="52"/>
    </row>
    <row r="1405" spans="1:7" ht="27" x14ac:dyDescent="0.4">
      <c r="A1405" s="48" t="s">
        <v>5511</v>
      </c>
      <c r="B1405" s="49" t="s">
        <v>5756</v>
      </c>
      <c r="C1405" s="50" t="s">
        <v>5781</v>
      </c>
      <c r="D1405" s="50" t="s">
        <v>424</v>
      </c>
      <c r="E1405" s="50" t="s">
        <v>5529</v>
      </c>
      <c r="F1405" s="51" t="s">
        <v>5783</v>
      </c>
      <c r="G1405" s="52"/>
    </row>
    <row r="1406" spans="1:7" ht="27" x14ac:dyDescent="0.4">
      <c r="A1406" s="48" t="s">
        <v>5511</v>
      </c>
      <c r="B1406" s="49" t="s">
        <v>5756</v>
      </c>
      <c r="C1406" s="50" t="s">
        <v>5781</v>
      </c>
      <c r="D1406" s="50" t="s">
        <v>617</v>
      </c>
      <c r="E1406" s="50" t="s">
        <v>5529</v>
      </c>
      <c r="F1406" s="51" t="s">
        <v>5783</v>
      </c>
      <c r="G1406" s="52"/>
    </row>
    <row r="1407" spans="1:7" ht="27" x14ac:dyDescent="0.4">
      <c r="A1407" s="48" t="s">
        <v>5511</v>
      </c>
      <c r="B1407" s="49" t="s">
        <v>5756</v>
      </c>
      <c r="C1407" s="50" t="s">
        <v>5781</v>
      </c>
      <c r="D1407" s="50" t="s">
        <v>265</v>
      </c>
      <c r="E1407" s="50" t="s">
        <v>5529</v>
      </c>
      <c r="F1407" s="51" t="s">
        <v>5783</v>
      </c>
      <c r="G1407" s="52"/>
    </row>
    <row r="1408" spans="1:7" ht="27" x14ac:dyDescent="0.4">
      <c r="A1408" s="48" t="s">
        <v>5511</v>
      </c>
      <c r="B1408" s="49" t="s">
        <v>5756</v>
      </c>
      <c r="C1408" s="50" t="s">
        <v>5781</v>
      </c>
      <c r="D1408" s="50" t="s">
        <v>581</v>
      </c>
      <c r="E1408" s="50" t="s">
        <v>5529</v>
      </c>
      <c r="F1408" s="51" t="s">
        <v>5783</v>
      </c>
      <c r="G1408" s="52"/>
    </row>
    <row r="1409" spans="1:7" ht="27" x14ac:dyDescent="0.4">
      <c r="A1409" s="48" t="s">
        <v>5511</v>
      </c>
      <c r="B1409" s="49" t="s">
        <v>5756</v>
      </c>
      <c r="C1409" s="50" t="s">
        <v>5781</v>
      </c>
      <c r="D1409" s="50" t="s">
        <v>646</v>
      </c>
      <c r="E1409" s="50" t="s">
        <v>5529</v>
      </c>
      <c r="F1409" s="51" t="s">
        <v>5783</v>
      </c>
      <c r="G1409" s="52"/>
    </row>
    <row r="1410" spans="1:7" ht="27" x14ac:dyDescent="0.4">
      <c r="A1410" s="48" t="s">
        <v>5511</v>
      </c>
      <c r="B1410" s="49" t="s">
        <v>5756</v>
      </c>
      <c r="C1410" s="50" t="s">
        <v>5781</v>
      </c>
      <c r="D1410" s="50" t="s">
        <v>262</v>
      </c>
      <c r="E1410" s="50" t="s">
        <v>5529</v>
      </c>
      <c r="F1410" s="51" t="s">
        <v>5783</v>
      </c>
      <c r="G1410" s="52"/>
    </row>
    <row r="1411" spans="1:7" ht="27" x14ac:dyDescent="0.4">
      <c r="A1411" s="48" t="s">
        <v>5511</v>
      </c>
      <c r="B1411" s="49" t="s">
        <v>5756</v>
      </c>
      <c r="C1411" s="50" t="s">
        <v>5781</v>
      </c>
      <c r="D1411" s="50" t="s">
        <v>283</v>
      </c>
      <c r="E1411" s="50" t="s">
        <v>5529</v>
      </c>
      <c r="F1411" s="51" t="s">
        <v>5783</v>
      </c>
      <c r="G1411" s="52"/>
    </row>
    <row r="1412" spans="1:7" ht="27" x14ac:dyDescent="0.4">
      <c r="A1412" s="48" t="s">
        <v>5511</v>
      </c>
      <c r="B1412" s="49" t="s">
        <v>5756</v>
      </c>
      <c r="C1412" s="50" t="s">
        <v>5781</v>
      </c>
      <c r="D1412" s="50" t="s">
        <v>259</v>
      </c>
      <c r="E1412" s="50" t="s">
        <v>5529</v>
      </c>
      <c r="F1412" s="51" t="s">
        <v>5783</v>
      </c>
      <c r="G1412" s="52"/>
    </row>
    <row r="1413" spans="1:7" ht="27" x14ac:dyDescent="0.4">
      <c r="A1413" s="48" t="s">
        <v>5511</v>
      </c>
      <c r="B1413" s="49" t="s">
        <v>5756</v>
      </c>
      <c r="C1413" s="50" t="s">
        <v>5781</v>
      </c>
      <c r="D1413" s="50" t="s">
        <v>542</v>
      </c>
      <c r="E1413" s="50" t="s">
        <v>5529</v>
      </c>
      <c r="F1413" s="51" t="s">
        <v>5783</v>
      </c>
      <c r="G1413" s="52"/>
    </row>
    <row r="1414" spans="1:7" ht="27" x14ac:dyDescent="0.4">
      <c r="A1414" s="48" t="s">
        <v>5511</v>
      </c>
      <c r="B1414" s="49" t="s">
        <v>5756</v>
      </c>
      <c r="C1414" s="50" t="s">
        <v>5781</v>
      </c>
      <c r="D1414" s="50" t="s">
        <v>685</v>
      </c>
      <c r="E1414" s="50" t="s">
        <v>5529</v>
      </c>
      <c r="F1414" s="51" t="s">
        <v>5783</v>
      </c>
      <c r="G1414" s="52"/>
    </row>
    <row r="1415" spans="1:7" ht="27" x14ac:dyDescent="0.4">
      <c r="A1415" s="48" t="s">
        <v>5511</v>
      </c>
      <c r="B1415" s="49" t="s">
        <v>5756</v>
      </c>
      <c r="C1415" s="50" t="s">
        <v>5781</v>
      </c>
      <c r="D1415" s="50" t="s">
        <v>5702</v>
      </c>
      <c r="E1415" s="50" t="s">
        <v>5529</v>
      </c>
      <c r="F1415" s="51" t="s">
        <v>5783</v>
      </c>
      <c r="G1415" s="52"/>
    </row>
    <row r="1416" spans="1:7" ht="27" x14ac:dyDescent="0.4">
      <c r="A1416" s="48" t="s">
        <v>5511</v>
      </c>
      <c r="B1416" s="49" t="s">
        <v>5756</v>
      </c>
      <c r="C1416" s="50" t="s">
        <v>5781</v>
      </c>
      <c r="D1416" s="50" t="s">
        <v>682</v>
      </c>
      <c r="E1416" s="50" t="s">
        <v>5529</v>
      </c>
      <c r="F1416" s="51" t="s">
        <v>5783</v>
      </c>
      <c r="G1416" s="52"/>
    </row>
    <row r="1417" spans="1:7" ht="27" x14ac:dyDescent="0.4">
      <c r="A1417" s="48" t="s">
        <v>5511</v>
      </c>
      <c r="B1417" s="49" t="s">
        <v>5756</v>
      </c>
      <c r="C1417" s="50" t="s">
        <v>5781</v>
      </c>
      <c r="D1417" s="50" t="s">
        <v>446</v>
      </c>
      <c r="E1417" s="50" t="s">
        <v>5529</v>
      </c>
      <c r="F1417" s="51" t="s">
        <v>5783</v>
      </c>
      <c r="G1417" s="52"/>
    </row>
    <row r="1418" spans="1:7" ht="27" x14ac:dyDescent="0.4">
      <c r="A1418" s="48" t="s">
        <v>5511</v>
      </c>
      <c r="B1418" s="49" t="s">
        <v>5756</v>
      </c>
      <c r="C1418" s="50" t="s">
        <v>5781</v>
      </c>
      <c r="D1418" s="50" t="s">
        <v>227</v>
      </c>
      <c r="E1418" s="50" t="s">
        <v>5529</v>
      </c>
      <c r="F1418" s="51" t="s">
        <v>5783</v>
      </c>
      <c r="G1418" s="52"/>
    </row>
    <row r="1419" spans="1:7" ht="27" x14ac:dyDescent="0.4">
      <c r="A1419" s="48" t="s">
        <v>5511</v>
      </c>
      <c r="B1419" s="49" t="s">
        <v>5756</v>
      </c>
      <c r="C1419" s="50" t="s">
        <v>5781</v>
      </c>
      <c r="D1419" s="50" t="s">
        <v>578</v>
      </c>
      <c r="E1419" s="50" t="s">
        <v>5529</v>
      </c>
      <c r="F1419" s="51" t="s">
        <v>5783</v>
      </c>
      <c r="G1419" s="52"/>
    </row>
    <row r="1420" spans="1:7" ht="27" x14ac:dyDescent="0.4">
      <c r="A1420" s="48" t="s">
        <v>5511</v>
      </c>
      <c r="B1420" s="49" t="s">
        <v>5756</v>
      </c>
      <c r="C1420" s="50" t="s">
        <v>5781</v>
      </c>
      <c r="D1420" s="50" t="s">
        <v>658</v>
      </c>
      <c r="E1420" s="50" t="s">
        <v>5529</v>
      </c>
      <c r="F1420" s="51" t="s">
        <v>5783</v>
      </c>
      <c r="G1420" s="52"/>
    </row>
    <row r="1421" spans="1:7" ht="27" x14ac:dyDescent="0.4">
      <c r="A1421" s="48" t="s">
        <v>5511</v>
      </c>
      <c r="B1421" s="49" t="s">
        <v>5756</v>
      </c>
      <c r="C1421" s="50" t="s">
        <v>5781</v>
      </c>
      <c r="D1421" s="50" t="s">
        <v>5703</v>
      </c>
      <c r="E1421" s="50" t="s">
        <v>5529</v>
      </c>
      <c r="F1421" s="51" t="s">
        <v>5783</v>
      </c>
      <c r="G1421" s="52"/>
    </row>
    <row r="1422" spans="1:7" ht="27" x14ac:dyDescent="0.4">
      <c r="A1422" s="48" t="s">
        <v>5511</v>
      </c>
      <c r="B1422" s="49" t="s">
        <v>5756</v>
      </c>
      <c r="C1422" s="50" t="s">
        <v>5781</v>
      </c>
      <c r="D1422" s="50" t="s">
        <v>404</v>
      </c>
      <c r="E1422" s="50" t="s">
        <v>5529</v>
      </c>
      <c r="F1422" s="51" t="s">
        <v>5783</v>
      </c>
      <c r="G1422" s="52"/>
    </row>
    <row r="1423" spans="1:7" ht="27" x14ac:dyDescent="0.4">
      <c r="A1423" s="48" t="s">
        <v>5511</v>
      </c>
      <c r="B1423" s="49" t="s">
        <v>5756</v>
      </c>
      <c r="C1423" s="50" t="s">
        <v>5781</v>
      </c>
      <c r="D1423" s="50" t="s">
        <v>491</v>
      </c>
      <c r="E1423" s="50" t="s">
        <v>5529</v>
      </c>
      <c r="F1423" s="51" t="s">
        <v>5783</v>
      </c>
      <c r="G1423" s="52"/>
    </row>
    <row r="1424" spans="1:7" ht="27" x14ac:dyDescent="0.4">
      <c r="A1424" s="48" t="s">
        <v>5511</v>
      </c>
      <c r="B1424" s="49" t="s">
        <v>5756</v>
      </c>
      <c r="C1424" s="50" t="s">
        <v>5781</v>
      </c>
      <c r="D1424" s="50" t="s">
        <v>694</v>
      </c>
      <c r="E1424" s="50" t="s">
        <v>5529</v>
      </c>
      <c r="F1424" s="51" t="s">
        <v>5783</v>
      </c>
      <c r="G1424" s="52"/>
    </row>
    <row r="1425" spans="1:7" ht="27" x14ac:dyDescent="0.4">
      <c r="A1425" s="48" t="s">
        <v>5511</v>
      </c>
      <c r="B1425" s="49" t="s">
        <v>5756</v>
      </c>
      <c r="C1425" s="50" t="s">
        <v>5781</v>
      </c>
      <c r="D1425" s="50" t="s">
        <v>467</v>
      </c>
      <c r="E1425" s="50" t="s">
        <v>5529</v>
      </c>
      <c r="F1425" s="51" t="s">
        <v>5783</v>
      </c>
      <c r="G1425" s="52"/>
    </row>
    <row r="1426" spans="1:7" ht="27" x14ac:dyDescent="0.4">
      <c r="A1426" s="48" t="s">
        <v>5511</v>
      </c>
      <c r="B1426" s="49" t="s">
        <v>5756</v>
      </c>
      <c r="C1426" s="50" t="s">
        <v>5781</v>
      </c>
      <c r="D1426" s="50" t="s">
        <v>250</v>
      </c>
      <c r="E1426" s="50" t="s">
        <v>5529</v>
      </c>
      <c r="F1426" s="51" t="s">
        <v>5783</v>
      </c>
      <c r="G1426" s="52"/>
    </row>
    <row r="1427" spans="1:7" ht="27" x14ac:dyDescent="0.4">
      <c r="A1427" s="48" t="s">
        <v>5511</v>
      </c>
      <c r="B1427" s="49" t="s">
        <v>5756</v>
      </c>
      <c r="C1427" s="50" t="s">
        <v>5781</v>
      </c>
      <c r="D1427" s="50" t="s">
        <v>605</v>
      </c>
      <c r="E1427" s="50" t="s">
        <v>5529</v>
      </c>
      <c r="F1427" s="51" t="s">
        <v>5783</v>
      </c>
      <c r="G1427" s="52"/>
    </row>
    <row r="1428" spans="1:7" ht="27" x14ac:dyDescent="0.4">
      <c r="A1428" s="48" t="s">
        <v>5511</v>
      </c>
      <c r="B1428" s="49" t="s">
        <v>5756</v>
      </c>
      <c r="C1428" s="50" t="s">
        <v>5781</v>
      </c>
      <c r="D1428" s="50" t="s">
        <v>569</v>
      </c>
      <c r="E1428" s="50" t="s">
        <v>5529</v>
      </c>
      <c r="F1428" s="51" t="s">
        <v>5783</v>
      </c>
      <c r="G1428" s="52"/>
    </row>
    <row r="1429" spans="1:7" ht="27" x14ac:dyDescent="0.4">
      <c r="A1429" s="48" t="s">
        <v>5511</v>
      </c>
      <c r="B1429" s="49" t="s">
        <v>5756</v>
      </c>
      <c r="C1429" s="50" t="s">
        <v>5781</v>
      </c>
      <c r="D1429" s="50" t="s">
        <v>356</v>
      </c>
      <c r="E1429" s="50" t="s">
        <v>5529</v>
      </c>
      <c r="F1429" s="51" t="s">
        <v>5783</v>
      </c>
      <c r="G1429" s="52"/>
    </row>
    <row r="1430" spans="1:7" ht="27" x14ac:dyDescent="0.4">
      <c r="A1430" s="48" t="s">
        <v>5511</v>
      </c>
      <c r="B1430" s="49" t="s">
        <v>5756</v>
      </c>
      <c r="C1430" s="50" t="s">
        <v>5781</v>
      </c>
      <c r="D1430" s="50" t="s">
        <v>256</v>
      </c>
      <c r="E1430" s="50" t="s">
        <v>5529</v>
      </c>
      <c r="F1430" s="51" t="s">
        <v>5783</v>
      </c>
      <c r="G1430" s="52"/>
    </row>
    <row r="1431" spans="1:7" ht="27" x14ac:dyDescent="0.4">
      <c r="A1431" s="48" t="s">
        <v>5511</v>
      </c>
      <c r="B1431" s="49" t="s">
        <v>5756</v>
      </c>
      <c r="C1431" s="50" t="s">
        <v>5781</v>
      </c>
      <c r="D1431" s="50" t="s">
        <v>198</v>
      </c>
      <c r="E1431" s="50" t="s">
        <v>5529</v>
      </c>
      <c r="F1431" s="51" t="s">
        <v>5783</v>
      </c>
      <c r="G1431" s="52"/>
    </row>
    <row r="1432" spans="1:7" ht="27" x14ac:dyDescent="0.4">
      <c r="A1432" s="48" t="s">
        <v>5511</v>
      </c>
      <c r="B1432" s="49" t="s">
        <v>5756</v>
      </c>
      <c r="C1432" s="50" t="s">
        <v>5781</v>
      </c>
      <c r="D1432" s="50" t="s">
        <v>504</v>
      </c>
      <c r="E1432" s="50" t="s">
        <v>5529</v>
      </c>
      <c r="F1432" s="51" t="s">
        <v>5783</v>
      </c>
      <c r="G1432" s="52"/>
    </row>
    <row r="1433" spans="1:7" ht="27" x14ac:dyDescent="0.4">
      <c r="A1433" s="48" t="s">
        <v>5511</v>
      </c>
      <c r="B1433" s="49" t="s">
        <v>5756</v>
      </c>
      <c r="C1433" s="50" t="s">
        <v>5781</v>
      </c>
      <c r="D1433" s="50" t="s">
        <v>518</v>
      </c>
      <c r="E1433" s="50" t="s">
        <v>5529</v>
      </c>
      <c r="F1433" s="51" t="s">
        <v>5783</v>
      </c>
      <c r="G1433" s="52"/>
    </row>
    <row r="1434" spans="1:7" ht="27" x14ac:dyDescent="0.4">
      <c r="A1434" s="48" t="s">
        <v>5511</v>
      </c>
      <c r="B1434" s="49" t="s">
        <v>5756</v>
      </c>
      <c r="C1434" s="50" t="s">
        <v>5781</v>
      </c>
      <c r="D1434" s="50" t="s">
        <v>676</v>
      </c>
      <c r="E1434" s="50" t="s">
        <v>5529</v>
      </c>
      <c r="F1434" s="51" t="s">
        <v>5783</v>
      </c>
      <c r="G1434" s="52"/>
    </row>
    <row r="1435" spans="1:7" ht="27" x14ac:dyDescent="0.4">
      <c r="A1435" s="48" t="s">
        <v>5511</v>
      </c>
      <c r="B1435" s="49" t="s">
        <v>5756</v>
      </c>
      <c r="C1435" s="50" t="s">
        <v>5781</v>
      </c>
      <c r="D1435" s="50" t="s">
        <v>461</v>
      </c>
      <c r="E1435" s="50" t="s">
        <v>5529</v>
      </c>
      <c r="F1435" s="51" t="s">
        <v>5783</v>
      </c>
      <c r="G1435" s="52"/>
    </row>
    <row r="1436" spans="1:7" ht="27" x14ac:dyDescent="0.4">
      <c r="A1436" s="48" t="s">
        <v>5511</v>
      </c>
      <c r="B1436" s="49" t="s">
        <v>5756</v>
      </c>
      <c r="C1436" s="50" t="s">
        <v>5781</v>
      </c>
      <c r="D1436" s="50" t="s">
        <v>458</v>
      </c>
      <c r="E1436" s="50" t="s">
        <v>5529</v>
      </c>
      <c r="F1436" s="51" t="s">
        <v>5783</v>
      </c>
      <c r="G1436" s="52"/>
    </row>
    <row r="1437" spans="1:7" ht="27" x14ac:dyDescent="0.4">
      <c r="A1437" s="48" t="s">
        <v>5511</v>
      </c>
      <c r="B1437" s="49" t="s">
        <v>5756</v>
      </c>
      <c r="C1437" s="50" t="s">
        <v>5781</v>
      </c>
      <c r="D1437" s="50" t="s">
        <v>599</v>
      </c>
      <c r="E1437" s="50" t="s">
        <v>5529</v>
      </c>
      <c r="F1437" s="51" t="s">
        <v>5783</v>
      </c>
      <c r="G1437" s="52"/>
    </row>
    <row r="1438" spans="1:7" ht="27" x14ac:dyDescent="0.4">
      <c r="A1438" s="48" t="s">
        <v>5511</v>
      </c>
      <c r="B1438" s="49" t="s">
        <v>5756</v>
      </c>
      <c r="C1438" s="50" t="s">
        <v>5781</v>
      </c>
      <c r="D1438" s="50" t="s">
        <v>233</v>
      </c>
      <c r="E1438" s="50" t="s">
        <v>5529</v>
      </c>
      <c r="F1438" s="51" t="s">
        <v>5783</v>
      </c>
      <c r="G1438" s="52"/>
    </row>
    <row r="1439" spans="1:7" ht="27" x14ac:dyDescent="0.4">
      <c r="A1439" s="48" t="s">
        <v>5511</v>
      </c>
      <c r="B1439" s="49" t="s">
        <v>5756</v>
      </c>
      <c r="C1439" s="50" t="s">
        <v>5781</v>
      </c>
      <c r="D1439" s="50" t="s">
        <v>485</v>
      </c>
      <c r="E1439" s="50" t="s">
        <v>5529</v>
      </c>
      <c r="F1439" s="51" t="s">
        <v>5783</v>
      </c>
      <c r="G1439" s="52"/>
    </row>
    <row r="1440" spans="1:7" ht="27" x14ac:dyDescent="0.4">
      <c r="A1440" s="48" t="s">
        <v>5511</v>
      </c>
      <c r="B1440" s="49" t="s">
        <v>5756</v>
      </c>
      <c r="C1440" s="50" t="s">
        <v>5781</v>
      </c>
      <c r="D1440" s="50" t="s">
        <v>539</v>
      </c>
      <c r="E1440" s="50" t="s">
        <v>5529</v>
      </c>
      <c r="F1440" s="51" t="s">
        <v>5783</v>
      </c>
      <c r="G1440" s="52"/>
    </row>
    <row r="1441" spans="1:7" ht="27" x14ac:dyDescent="0.4">
      <c r="A1441" s="48" t="s">
        <v>5511</v>
      </c>
      <c r="B1441" s="49" t="s">
        <v>5756</v>
      </c>
      <c r="C1441" s="50" t="s">
        <v>5781</v>
      </c>
      <c r="D1441" s="50" t="s">
        <v>602</v>
      </c>
      <c r="E1441" s="50" t="s">
        <v>5529</v>
      </c>
      <c r="F1441" s="51" t="s">
        <v>5783</v>
      </c>
      <c r="G1441" s="52"/>
    </row>
    <row r="1442" spans="1:7" ht="27" x14ac:dyDescent="0.4">
      <c r="A1442" s="48" t="s">
        <v>5511</v>
      </c>
      <c r="B1442" s="49" t="s">
        <v>5756</v>
      </c>
      <c r="C1442" s="50" t="s">
        <v>5781</v>
      </c>
      <c r="D1442" s="50" t="s">
        <v>649</v>
      </c>
      <c r="E1442" s="50" t="s">
        <v>5529</v>
      </c>
      <c r="F1442" s="51" t="s">
        <v>5783</v>
      </c>
      <c r="G1442" s="52"/>
    </row>
    <row r="1443" spans="1:7" ht="27" x14ac:dyDescent="0.4">
      <c r="A1443" s="48" t="s">
        <v>5511</v>
      </c>
      <c r="B1443" s="49" t="s">
        <v>5756</v>
      </c>
      <c r="C1443" s="50" t="s">
        <v>5781</v>
      </c>
      <c r="D1443" s="50" t="s">
        <v>271</v>
      </c>
      <c r="E1443" s="50" t="s">
        <v>5529</v>
      </c>
      <c r="F1443" s="51" t="s">
        <v>5783</v>
      </c>
      <c r="G1443" s="52"/>
    </row>
    <row r="1444" spans="1:7" ht="27" x14ac:dyDescent="0.4">
      <c r="A1444" s="48" t="s">
        <v>5511</v>
      </c>
      <c r="B1444" s="49" t="s">
        <v>5756</v>
      </c>
      <c r="C1444" s="50" t="s">
        <v>5781</v>
      </c>
      <c r="D1444" s="50" t="s">
        <v>302</v>
      </c>
      <c r="E1444" s="50" t="s">
        <v>5529</v>
      </c>
      <c r="F1444" s="51" t="s">
        <v>5783</v>
      </c>
      <c r="G1444" s="52"/>
    </row>
    <row r="1445" spans="1:7" ht="27" x14ac:dyDescent="0.4">
      <c r="A1445" s="48" t="s">
        <v>5511</v>
      </c>
      <c r="B1445" s="49" t="s">
        <v>5756</v>
      </c>
      <c r="C1445" s="50" t="s">
        <v>5781</v>
      </c>
      <c r="D1445" s="50" t="s">
        <v>274</v>
      </c>
      <c r="E1445" s="50" t="s">
        <v>5529</v>
      </c>
      <c r="F1445" s="51" t="s">
        <v>5783</v>
      </c>
      <c r="G1445" s="52"/>
    </row>
    <row r="1446" spans="1:7" ht="27" x14ac:dyDescent="0.4">
      <c r="A1446" s="48" t="s">
        <v>5511</v>
      </c>
      <c r="B1446" s="49" t="s">
        <v>5756</v>
      </c>
      <c r="C1446" s="50" t="s">
        <v>5781</v>
      </c>
      <c r="D1446" s="50" t="s">
        <v>389</v>
      </c>
      <c r="E1446" s="50" t="s">
        <v>5529</v>
      </c>
      <c r="F1446" s="51" t="s">
        <v>5783</v>
      </c>
      <c r="G1446" s="52"/>
    </row>
    <row r="1447" spans="1:7" ht="27" x14ac:dyDescent="0.4">
      <c r="A1447" s="48" t="s">
        <v>5511</v>
      </c>
      <c r="B1447" s="49" t="s">
        <v>5756</v>
      </c>
      <c r="C1447" s="50" t="s">
        <v>5781</v>
      </c>
      <c r="D1447" s="50" t="s">
        <v>691</v>
      </c>
      <c r="E1447" s="50" t="s">
        <v>5529</v>
      </c>
      <c r="F1447" s="51" t="s">
        <v>5783</v>
      </c>
      <c r="G1447" s="52"/>
    </row>
    <row r="1448" spans="1:7" ht="27" x14ac:dyDescent="0.4">
      <c r="A1448" s="48" t="s">
        <v>5511</v>
      </c>
      <c r="B1448" s="49" t="s">
        <v>5756</v>
      </c>
      <c r="C1448" s="50" t="s">
        <v>5781</v>
      </c>
      <c r="D1448" s="50" t="s">
        <v>291</v>
      </c>
      <c r="E1448" s="50" t="s">
        <v>5529</v>
      </c>
      <c r="F1448" s="51" t="s">
        <v>5783</v>
      </c>
      <c r="G1448" s="52"/>
    </row>
    <row r="1449" spans="1:7" ht="27" x14ac:dyDescent="0.4">
      <c r="A1449" s="48" t="s">
        <v>5511</v>
      </c>
      <c r="B1449" s="49" t="s">
        <v>5756</v>
      </c>
      <c r="C1449" s="50" t="s">
        <v>5781</v>
      </c>
      <c r="D1449" s="50" t="s">
        <v>5791</v>
      </c>
      <c r="E1449" s="50" t="s">
        <v>5529</v>
      </c>
      <c r="F1449" s="51" t="s">
        <v>5783</v>
      </c>
      <c r="G1449" s="52"/>
    </row>
    <row r="1450" spans="1:7" ht="27" x14ac:dyDescent="0.4">
      <c r="A1450" s="48" t="s">
        <v>5511</v>
      </c>
      <c r="B1450" s="49" t="s">
        <v>5756</v>
      </c>
      <c r="C1450" s="50" t="s">
        <v>5781</v>
      </c>
      <c r="D1450" s="50" t="s">
        <v>536</v>
      </c>
      <c r="E1450" s="50" t="s">
        <v>5529</v>
      </c>
      <c r="F1450" s="51" t="s">
        <v>5783</v>
      </c>
      <c r="G1450" s="52"/>
    </row>
    <row r="1451" spans="1:7" ht="27" x14ac:dyDescent="0.4">
      <c r="A1451" s="48" t="s">
        <v>5511</v>
      </c>
      <c r="B1451" s="49" t="s">
        <v>5756</v>
      </c>
      <c r="C1451" s="50" t="s">
        <v>5781</v>
      </c>
      <c r="D1451" s="50" t="s">
        <v>661</v>
      </c>
      <c r="E1451" s="50" t="s">
        <v>5529</v>
      </c>
      <c r="F1451" s="51" t="s">
        <v>5783</v>
      </c>
      <c r="G1451" s="52"/>
    </row>
    <row r="1452" spans="1:7" ht="27" x14ac:dyDescent="0.4">
      <c r="A1452" s="48" t="s">
        <v>5511</v>
      </c>
      <c r="B1452" s="49" t="s">
        <v>5756</v>
      </c>
      <c r="C1452" s="50" t="s">
        <v>5781</v>
      </c>
      <c r="D1452" s="50" t="s">
        <v>652</v>
      </c>
      <c r="E1452" s="50" t="s">
        <v>5529</v>
      </c>
      <c r="F1452" s="51" t="s">
        <v>5783</v>
      </c>
      <c r="G1452" s="52"/>
    </row>
    <row r="1453" spans="1:7" ht="27" x14ac:dyDescent="0.4">
      <c r="A1453" s="48" t="s">
        <v>5511</v>
      </c>
      <c r="B1453" s="49" t="s">
        <v>5756</v>
      </c>
      <c r="C1453" s="50" t="s">
        <v>5781</v>
      </c>
      <c r="D1453" s="50" t="s">
        <v>5748</v>
      </c>
      <c r="E1453" s="50" t="s">
        <v>5529</v>
      </c>
      <c r="F1453" s="51" t="s">
        <v>5783</v>
      </c>
      <c r="G1453" s="52"/>
    </row>
    <row r="1454" spans="1:7" ht="27" x14ac:dyDescent="0.4">
      <c r="A1454" s="48" t="s">
        <v>5511</v>
      </c>
      <c r="B1454" s="49" t="s">
        <v>5756</v>
      </c>
      <c r="C1454" s="50" t="s">
        <v>5781</v>
      </c>
      <c r="D1454" s="50" t="s">
        <v>299</v>
      </c>
      <c r="E1454" s="50" t="s">
        <v>5529</v>
      </c>
      <c r="F1454" s="51" t="s">
        <v>5783</v>
      </c>
      <c r="G1454" s="52"/>
    </row>
    <row r="1455" spans="1:7" ht="27" x14ac:dyDescent="0.4">
      <c r="A1455" s="48" t="s">
        <v>5511</v>
      </c>
      <c r="B1455" s="49" t="s">
        <v>5756</v>
      </c>
      <c r="C1455" s="50" t="s">
        <v>5781</v>
      </c>
      <c r="D1455" s="50" t="s">
        <v>596</v>
      </c>
      <c r="E1455" s="50" t="s">
        <v>5529</v>
      </c>
      <c r="F1455" s="51" t="s">
        <v>5783</v>
      </c>
      <c r="G1455" s="52"/>
    </row>
    <row r="1456" spans="1:7" ht="27" x14ac:dyDescent="0.4">
      <c r="A1456" s="48" t="s">
        <v>5511</v>
      </c>
      <c r="B1456" s="49" t="s">
        <v>5756</v>
      </c>
      <c r="C1456" s="50" t="s">
        <v>5781</v>
      </c>
      <c r="D1456" s="50" t="s">
        <v>637</v>
      </c>
      <c r="E1456" s="50" t="s">
        <v>5529</v>
      </c>
      <c r="F1456" s="51" t="s">
        <v>5783</v>
      </c>
      <c r="G1456" s="52"/>
    </row>
    <row r="1457" spans="1:7" ht="27" x14ac:dyDescent="0.4">
      <c r="A1457" s="48" t="s">
        <v>5511</v>
      </c>
      <c r="B1457" s="49" t="s">
        <v>5756</v>
      </c>
      <c r="C1457" s="50" t="s">
        <v>5781</v>
      </c>
      <c r="D1457" s="50" t="s">
        <v>316</v>
      </c>
      <c r="E1457" s="50" t="s">
        <v>5529</v>
      </c>
      <c r="F1457" s="51" t="s">
        <v>5783</v>
      </c>
      <c r="G1457" s="52"/>
    </row>
    <row r="1458" spans="1:7" ht="27" x14ac:dyDescent="0.4">
      <c r="A1458" s="48" t="s">
        <v>5511</v>
      </c>
      <c r="B1458" s="49" t="s">
        <v>5756</v>
      </c>
      <c r="C1458" s="50" t="s">
        <v>5781</v>
      </c>
      <c r="D1458" s="50" t="s">
        <v>244</v>
      </c>
      <c r="E1458" s="50" t="s">
        <v>5529</v>
      </c>
      <c r="F1458" s="51" t="s">
        <v>5783</v>
      </c>
      <c r="G1458" s="52"/>
    </row>
    <row r="1459" spans="1:7" ht="27" x14ac:dyDescent="0.4">
      <c r="A1459" s="48" t="s">
        <v>5511</v>
      </c>
      <c r="B1459" s="49" t="s">
        <v>5756</v>
      </c>
      <c r="C1459" s="50" t="s">
        <v>5781</v>
      </c>
      <c r="D1459" s="50" t="s">
        <v>5694</v>
      </c>
      <c r="E1459" s="50" t="s">
        <v>5529</v>
      </c>
      <c r="F1459" s="51" t="s">
        <v>5783</v>
      </c>
      <c r="G1459" s="52"/>
    </row>
    <row r="1460" spans="1:7" ht="27" x14ac:dyDescent="0.4">
      <c r="A1460" s="48" t="s">
        <v>5511</v>
      </c>
      <c r="B1460" s="49" t="s">
        <v>5756</v>
      </c>
      <c r="C1460" s="50" t="s">
        <v>5781</v>
      </c>
      <c r="D1460" s="50" t="s">
        <v>560</v>
      </c>
      <c r="E1460" s="50" t="s">
        <v>5529</v>
      </c>
      <c r="F1460" s="51" t="s">
        <v>5783</v>
      </c>
      <c r="G1460" s="52"/>
    </row>
    <row r="1461" spans="1:7" ht="27" x14ac:dyDescent="0.4">
      <c r="A1461" s="48" t="s">
        <v>5511</v>
      </c>
      <c r="B1461" s="49" t="s">
        <v>5756</v>
      </c>
      <c r="C1461" s="50" t="s">
        <v>5781</v>
      </c>
      <c r="D1461" s="50" t="s">
        <v>699</v>
      </c>
      <c r="E1461" s="50" t="s">
        <v>5529</v>
      </c>
      <c r="F1461" s="51" t="s">
        <v>5783</v>
      </c>
      <c r="G1461" s="52"/>
    </row>
    <row r="1462" spans="1:7" ht="27" x14ac:dyDescent="0.4">
      <c r="A1462" s="48" t="s">
        <v>5511</v>
      </c>
      <c r="B1462" s="49" t="s">
        <v>5756</v>
      </c>
      <c r="C1462" s="50" t="s">
        <v>5781</v>
      </c>
      <c r="D1462" s="50" t="s">
        <v>5700</v>
      </c>
      <c r="E1462" s="50" t="s">
        <v>5529</v>
      </c>
      <c r="F1462" s="51" t="s">
        <v>5783</v>
      </c>
      <c r="G1462" s="52"/>
    </row>
    <row r="1463" spans="1:7" ht="27" x14ac:dyDescent="0.4">
      <c r="A1463" s="48" t="s">
        <v>5511</v>
      </c>
      <c r="B1463" s="49" t="s">
        <v>5756</v>
      </c>
      <c r="C1463" s="50" t="s">
        <v>5781</v>
      </c>
      <c r="D1463" s="50" t="s">
        <v>5792</v>
      </c>
      <c r="E1463" s="50" t="s">
        <v>5529</v>
      </c>
      <c r="F1463" s="51" t="s">
        <v>5783</v>
      </c>
      <c r="G1463" s="52"/>
    </row>
    <row r="1464" spans="1:7" ht="27" x14ac:dyDescent="0.4">
      <c r="A1464" s="48" t="s">
        <v>5511</v>
      </c>
      <c r="B1464" s="49" t="s">
        <v>5756</v>
      </c>
      <c r="C1464" s="50" t="s">
        <v>5781</v>
      </c>
      <c r="D1464" s="50" t="s">
        <v>533</v>
      </c>
      <c r="E1464" s="50" t="s">
        <v>5529</v>
      </c>
      <c r="F1464" s="51" t="s">
        <v>5783</v>
      </c>
      <c r="G1464" s="52"/>
    </row>
    <row r="1465" spans="1:7" ht="27" x14ac:dyDescent="0.4">
      <c r="A1465" s="48" t="s">
        <v>5511</v>
      </c>
      <c r="B1465" s="49" t="s">
        <v>5756</v>
      </c>
      <c r="C1465" s="50" t="s">
        <v>5781</v>
      </c>
      <c r="D1465" s="50" t="s">
        <v>224</v>
      </c>
      <c r="E1465" s="50" t="s">
        <v>5529</v>
      </c>
      <c r="F1465" s="51" t="s">
        <v>5783</v>
      </c>
      <c r="G1465" s="52"/>
    </row>
    <row r="1466" spans="1:7" ht="27" x14ac:dyDescent="0.4">
      <c r="A1466" s="48" t="s">
        <v>5511</v>
      </c>
      <c r="B1466" s="49" t="s">
        <v>5756</v>
      </c>
      <c r="C1466" s="50" t="s">
        <v>5781</v>
      </c>
      <c r="D1466" s="50" t="s">
        <v>230</v>
      </c>
      <c r="E1466" s="50" t="s">
        <v>5529</v>
      </c>
      <c r="F1466" s="51" t="s">
        <v>5783</v>
      </c>
      <c r="G1466" s="52"/>
    </row>
    <row r="1467" spans="1:7" ht="54" x14ac:dyDescent="0.4">
      <c r="A1467" s="48" t="s">
        <v>5511</v>
      </c>
      <c r="B1467" s="49" t="s">
        <v>5756</v>
      </c>
      <c r="C1467" s="50" t="s">
        <v>194</v>
      </c>
      <c r="D1467" s="50" t="s">
        <v>470</v>
      </c>
      <c r="E1467" s="50">
        <v>1993</v>
      </c>
      <c r="F1467" s="51" t="s">
        <v>5561</v>
      </c>
      <c r="G1467" s="52"/>
    </row>
    <row r="1468" spans="1:7" ht="54" x14ac:dyDescent="0.4">
      <c r="A1468" s="48" t="s">
        <v>5511</v>
      </c>
      <c r="B1468" s="49" t="s">
        <v>5756</v>
      </c>
      <c r="C1468" s="50" t="s">
        <v>194</v>
      </c>
      <c r="D1468" s="50" t="s">
        <v>280</v>
      </c>
      <c r="E1468" s="50">
        <v>2020</v>
      </c>
      <c r="F1468" s="51" t="s">
        <v>5561</v>
      </c>
      <c r="G1468" s="52"/>
    </row>
    <row r="1469" spans="1:7" ht="54" x14ac:dyDescent="0.4">
      <c r="A1469" s="48" t="s">
        <v>5511</v>
      </c>
      <c r="B1469" s="49" t="s">
        <v>5756</v>
      </c>
      <c r="C1469" s="50" t="s">
        <v>194</v>
      </c>
      <c r="D1469" s="50" t="s">
        <v>5750</v>
      </c>
      <c r="E1469" s="50">
        <v>2002</v>
      </c>
      <c r="F1469" s="51" t="s">
        <v>5561</v>
      </c>
      <c r="G1469" s="52"/>
    </row>
    <row r="1470" spans="1:7" ht="54" x14ac:dyDescent="0.4">
      <c r="A1470" s="48" t="s">
        <v>5511</v>
      </c>
      <c r="B1470" s="49" t="s">
        <v>5756</v>
      </c>
      <c r="C1470" s="50" t="s">
        <v>194</v>
      </c>
      <c r="D1470" s="50" t="s">
        <v>5750</v>
      </c>
      <c r="E1470" s="50">
        <v>1997</v>
      </c>
      <c r="F1470" s="51" t="s">
        <v>5561</v>
      </c>
      <c r="G1470" s="52"/>
    </row>
    <row r="1471" spans="1:7" ht="54" x14ac:dyDescent="0.4">
      <c r="A1471" s="48" t="s">
        <v>5511</v>
      </c>
      <c r="B1471" s="49" t="s">
        <v>5756</v>
      </c>
      <c r="C1471" s="50" t="s">
        <v>194</v>
      </c>
      <c r="D1471" s="50" t="s">
        <v>5750</v>
      </c>
      <c r="E1471" s="50">
        <v>1994</v>
      </c>
      <c r="F1471" s="51" t="s">
        <v>5561</v>
      </c>
      <c r="G1471" s="52"/>
    </row>
    <row r="1472" spans="1:7" ht="54" x14ac:dyDescent="0.4">
      <c r="A1472" s="48" t="s">
        <v>5511</v>
      </c>
      <c r="B1472" s="49" t="s">
        <v>5756</v>
      </c>
      <c r="C1472" s="50" t="s">
        <v>194</v>
      </c>
      <c r="D1472" s="50" t="s">
        <v>5793</v>
      </c>
      <c r="E1472" s="50">
        <v>1996</v>
      </c>
      <c r="F1472" s="51" t="s">
        <v>5561</v>
      </c>
      <c r="G1472" s="52"/>
    </row>
    <row r="1473" spans="1:7" ht="54" x14ac:dyDescent="0.4">
      <c r="A1473" s="48" t="s">
        <v>5511</v>
      </c>
      <c r="B1473" s="49" t="s">
        <v>5756</v>
      </c>
      <c r="C1473" s="50" t="s">
        <v>194</v>
      </c>
      <c r="D1473" s="50" t="s">
        <v>339</v>
      </c>
      <c r="E1473" s="50">
        <v>2010</v>
      </c>
      <c r="F1473" s="51" t="s">
        <v>5561</v>
      </c>
      <c r="G1473" s="52"/>
    </row>
    <row r="1474" spans="1:7" ht="54" x14ac:dyDescent="0.4">
      <c r="A1474" s="48" t="s">
        <v>5511</v>
      </c>
      <c r="B1474" s="49" t="s">
        <v>5756</v>
      </c>
      <c r="C1474" s="50" t="s">
        <v>194</v>
      </c>
      <c r="D1474" s="50" t="s">
        <v>339</v>
      </c>
      <c r="E1474" s="50">
        <v>2005</v>
      </c>
      <c r="F1474" s="51" t="s">
        <v>5561</v>
      </c>
      <c r="G1474" s="52"/>
    </row>
    <row r="1475" spans="1:7" ht="54" x14ac:dyDescent="0.4">
      <c r="A1475" s="48" t="s">
        <v>5511</v>
      </c>
      <c r="B1475" s="49" t="s">
        <v>5756</v>
      </c>
      <c r="C1475" s="50" t="s">
        <v>194</v>
      </c>
      <c r="D1475" s="50" t="s">
        <v>602</v>
      </c>
      <c r="E1475" s="50">
        <v>2004</v>
      </c>
      <c r="F1475" s="51" t="s">
        <v>5561</v>
      </c>
      <c r="G1475" s="52"/>
    </row>
    <row r="1476" spans="1:7" ht="54" x14ac:dyDescent="0.4">
      <c r="A1476" s="48" t="s">
        <v>5511</v>
      </c>
      <c r="B1476" s="49" t="s">
        <v>5756</v>
      </c>
      <c r="C1476" s="50" t="s">
        <v>194</v>
      </c>
      <c r="D1476" s="50" t="s">
        <v>640</v>
      </c>
      <c r="E1476" s="50">
        <v>2018</v>
      </c>
      <c r="F1476" s="51" t="s">
        <v>5561</v>
      </c>
      <c r="G1476" s="52"/>
    </row>
    <row r="1477" spans="1:7" ht="54" x14ac:dyDescent="0.4">
      <c r="A1477" s="48" t="s">
        <v>5511</v>
      </c>
      <c r="B1477" s="49" t="s">
        <v>5756</v>
      </c>
      <c r="C1477" s="50" t="s">
        <v>194</v>
      </c>
      <c r="D1477" s="50" t="s">
        <v>640</v>
      </c>
      <c r="E1477" s="50">
        <v>2003</v>
      </c>
      <c r="F1477" s="51" t="s">
        <v>5561</v>
      </c>
      <c r="G1477" s="52"/>
    </row>
    <row r="1478" spans="1:7" ht="54" x14ac:dyDescent="0.4">
      <c r="A1478" s="48" t="s">
        <v>5511</v>
      </c>
      <c r="B1478" s="49" t="s">
        <v>5756</v>
      </c>
      <c r="C1478" s="50" t="s">
        <v>194</v>
      </c>
      <c r="D1478" s="50" t="s">
        <v>236</v>
      </c>
      <c r="E1478" s="50">
        <v>2020</v>
      </c>
      <c r="F1478" s="51" t="s">
        <v>5561</v>
      </c>
      <c r="G1478" s="52"/>
    </row>
    <row r="1479" spans="1:7" ht="54" x14ac:dyDescent="0.4">
      <c r="A1479" s="48" t="s">
        <v>5511</v>
      </c>
      <c r="B1479" s="49" t="s">
        <v>5756</v>
      </c>
      <c r="C1479" s="50" t="s">
        <v>194</v>
      </c>
      <c r="D1479" s="50" t="s">
        <v>236</v>
      </c>
      <c r="E1479" s="50">
        <v>2006</v>
      </c>
      <c r="F1479" s="51" t="s">
        <v>5561</v>
      </c>
      <c r="G1479" s="52"/>
    </row>
    <row r="1480" spans="1:7" ht="54" x14ac:dyDescent="0.4">
      <c r="A1480" s="48" t="s">
        <v>5511</v>
      </c>
      <c r="B1480" s="49" t="s">
        <v>5756</v>
      </c>
      <c r="C1480" s="50" t="s">
        <v>1194</v>
      </c>
      <c r="D1480" s="50" t="s">
        <v>1328</v>
      </c>
      <c r="E1480" s="50">
        <v>2013</v>
      </c>
      <c r="F1480" s="51" t="s">
        <v>5561</v>
      </c>
      <c r="G1480" s="52"/>
    </row>
    <row r="1481" spans="1:7" ht="54" x14ac:dyDescent="0.4">
      <c r="A1481" s="48" t="s">
        <v>5511</v>
      </c>
      <c r="B1481" s="49" t="s">
        <v>5794</v>
      </c>
      <c r="C1481" s="50" t="s">
        <v>5795</v>
      </c>
      <c r="D1481" s="50" t="s">
        <v>5529</v>
      </c>
      <c r="E1481" s="50" t="s">
        <v>5529</v>
      </c>
      <c r="F1481" s="51" t="s">
        <v>5796</v>
      </c>
      <c r="G1481" s="52" t="s">
        <v>7812</v>
      </c>
    </row>
    <row r="1482" spans="1:7" ht="27" x14ac:dyDescent="0.4">
      <c r="A1482" s="48" t="s">
        <v>5511</v>
      </c>
      <c r="B1482" s="49" t="s">
        <v>5794</v>
      </c>
      <c r="C1482" s="50" t="s">
        <v>5797</v>
      </c>
      <c r="D1482" s="50" t="s">
        <v>5529</v>
      </c>
      <c r="E1482" s="50" t="s">
        <v>5529</v>
      </c>
      <c r="F1482" s="51" t="s">
        <v>5798</v>
      </c>
      <c r="G1482" s="52"/>
    </row>
    <row r="1483" spans="1:7" ht="54" x14ac:dyDescent="0.4">
      <c r="A1483" s="48" t="s">
        <v>5511</v>
      </c>
      <c r="B1483" s="49" t="s">
        <v>5794</v>
      </c>
      <c r="C1483" s="50" t="s">
        <v>5799</v>
      </c>
      <c r="D1483" s="50" t="s">
        <v>5800</v>
      </c>
      <c r="E1483" s="50">
        <v>2015</v>
      </c>
      <c r="F1483" s="51" t="s">
        <v>5561</v>
      </c>
      <c r="G1483" s="52"/>
    </row>
    <row r="1484" spans="1:7" ht="54" x14ac:dyDescent="0.4">
      <c r="A1484" s="48" t="s">
        <v>5511</v>
      </c>
      <c r="B1484" s="49" t="s">
        <v>5794</v>
      </c>
      <c r="C1484" s="50" t="s">
        <v>5799</v>
      </c>
      <c r="D1484" s="50" t="s">
        <v>5801</v>
      </c>
      <c r="E1484" s="50">
        <v>2015</v>
      </c>
      <c r="F1484" s="51" t="s">
        <v>5561</v>
      </c>
      <c r="G1484" s="52"/>
    </row>
    <row r="1485" spans="1:7" ht="54" x14ac:dyDescent="0.4">
      <c r="A1485" s="48" t="s">
        <v>5511</v>
      </c>
      <c r="B1485" s="49" t="s">
        <v>5794</v>
      </c>
      <c r="C1485" s="50" t="s">
        <v>5799</v>
      </c>
      <c r="D1485" s="50" t="s">
        <v>5802</v>
      </c>
      <c r="E1485" s="50">
        <v>2015</v>
      </c>
      <c r="F1485" s="51" t="s">
        <v>5561</v>
      </c>
      <c r="G1485" s="52"/>
    </row>
    <row r="1486" spans="1:7" ht="40.5" x14ac:dyDescent="0.4">
      <c r="A1486" s="48" t="s">
        <v>5511</v>
      </c>
      <c r="B1486" s="49" t="s">
        <v>5803</v>
      </c>
      <c r="C1486" s="50" t="s">
        <v>5527</v>
      </c>
      <c r="D1486" s="50" t="s">
        <v>5678</v>
      </c>
      <c r="E1486" s="50">
        <v>2006</v>
      </c>
      <c r="F1486" s="51" t="s">
        <v>5804</v>
      </c>
      <c r="G1486" s="52" t="s">
        <v>5805</v>
      </c>
    </row>
    <row r="1487" spans="1:7" ht="40.5" x14ac:dyDescent="0.4">
      <c r="A1487" s="48" t="s">
        <v>5511</v>
      </c>
      <c r="B1487" s="49" t="s">
        <v>5803</v>
      </c>
      <c r="C1487" s="50" t="s">
        <v>5527</v>
      </c>
      <c r="D1487" s="50" t="s">
        <v>1861</v>
      </c>
      <c r="E1487" s="50">
        <v>2006</v>
      </c>
      <c r="F1487" s="51" t="s">
        <v>5806</v>
      </c>
      <c r="G1487" s="52" t="s">
        <v>5805</v>
      </c>
    </row>
    <row r="1488" spans="1:7" ht="40.5" x14ac:dyDescent="0.4">
      <c r="A1488" s="48" t="s">
        <v>5511</v>
      </c>
      <c r="B1488" s="49" t="s">
        <v>5803</v>
      </c>
      <c r="C1488" s="50" t="s">
        <v>5527</v>
      </c>
      <c r="D1488" s="50" t="s">
        <v>1890</v>
      </c>
      <c r="E1488" s="50">
        <v>2006</v>
      </c>
      <c r="F1488" s="51" t="s">
        <v>5806</v>
      </c>
      <c r="G1488" s="52" t="s">
        <v>5805</v>
      </c>
    </row>
    <row r="1489" spans="1:7" ht="40.5" x14ac:dyDescent="0.4">
      <c r="A1489" s="48" t="s">
        <v>5511</v>
      </c>
      <c r="B1489" s="49" t="s">
        <v>5803</v>
      </c>
      <c r="C1489" s="50" t="s">
        <v>5527</v>
      </c>
      <c r="D1489" s="50" t="s">
        <v>1893</v>
      </c>
      <c r="E1489" s="50">
        <v>2006</v>
      </c>
      <c r="F1489" s="51" t="s">
        <v>5806</v>
      </c>
      <c r="G1489" s="52" t="s">
        <v>5805</v>
      </c>
    </row>
    <row r="1490" spans="1:7" ht="40.5" x14ac:dyDescent="0.4">
      <c r="A1490" s="48" t="s">
        <v>5511</v>
      </c>
      <c r="B1490" s="49" t="s">
        <v>5803</v>
      </c>
      <c r="C1490" s="50" t="s">
        <v>5527</v>
      </c>
      <c r="D1490" s="50" t="s">
        <v>1905</v>
      </c>
      <c r="E1490" s="50">
        <v>2006</v>
      </c>
      <c r="F1490" s="51" t="s">
        <v>5806</v>
      </c>
      <c r="G1490" s="52" t="s">
        <v>5805</v>
      </c>
    </row>
    <row r="1491" spans="1:7" ht="40.5" x14ac:dyDescent="0.4">
      <c r="A1491" s="48" t="s">
        <v>5511</v>
      </c>
      <c r="B1491" s="49" t="s">
        <v>5803</v>
      </c>
      <c r="C1491" s="50" t="s">
        <v>5527</v>
      </c>
      <c r="D1491" s="50" t="s">
        <v>1911</v>
      </c>
      <c r="E1491" s="50">
        <v>2006</v>
      </c>
      <c r="F1491" s="51" t="s">
        <v>5806</v>
      </c>
      <c r="G1491" s="52" t="s">
        <v>5805</v>
      </c>
    </row>
    <row r="1492" spans="1:7" ht="40.5" x14ac:dyDescent="0.4">
      <c r="A1492" s="48" t="s">
        <v>5511</v>
      </c>
      <c r="B1492" s="49" t="s">
        <v>5803</v>
      </c>
      <c r="C1492" s="50" t="s">
        <v>5527</v>
      </c>
      <c r="D1492" s="50" t="s">
        <v>1914</v>
      </c>
      <c r="E1492" s="50">
        <v>2006</v>
      </c>
      <c r="F1492" s="51" t="s">
        <v>5806</v>
      </c>
      <c r="G1492" s="52" t="s">
        <v>5805</v>
      </c>
    </row>
    <row r="1493" spans="1:7" ht="40.5" x14ac:dyDescent="0.4">
      <c r="A1493" s="48" t="s">
        <v>5511</v>
      </c>
      <c r="B1493" s="49" t="s">
        <v>5803</v>
      </c>
      <c r="C1493" s="50" t="s">
        <v>5527</v>
      </c>
      <c r="D1493" s="50" t="s">
        <v>1922</v>
      </c>
      <c r="E1493" s="50">
        <v>2006</v>
      </c>
      <c r="F1493" s="51" t="s">
        <v>5806</v>
      </c>
      <c r="G1493" s="52" t="s">
        <v>5805</v>
      </c>
    </row>
    <row r="1494" spans="1:7" ht="40.5" x14ac:dyDescent="0.4">
      <c r="A1494" s="48" t="s">
        <v>5511</v>
      </c>
      <c r="B1494" s="49" t="s">
        <v>5803</v>
      </c>
      <c r="C1494" s="50" t="s">
        <v>5527</v>
      </c>
      <c r="D1494" s="50" t="s">
        <v>1936</v>
      </c>
      <c r="E1494" s="50">
        <v>2006</v>
      </c>
      <c r="F1494" s="51" t="s">
        <v>5806</v>
      </c>
      <c r="G1494" s="52" t="s">
        <v>5805</v>
      </c>
    </row>
    <row r="1495" spans="1:7" ht="40.5" x14ac:dyDescent="0.4">
      <c r="A1495" s="48" t="s">
        <v>5511</v>
      </c>
      <c r="B1495" s="49" t="s">
        <v>5803</v>
      </c>
      <c r="C1495" s="50" t="s">
        <v>5527</v>
      </c>
      <c r="D1495" s="50" t="s">
        <v>1948</v>
      </c>
      <c r="E1495" s="50">
        <v>2006</v>
      </c>
      <c r="F1495" s="51" t="s">
        <v>5806</v>
      </c>
      <c r="G1495" s="52" t="s">
        <v>5805</v>
      </c>
    </row>
    <row r="1496" spans="1:7" ht="40.5" x14ac:dyDescent="0.4">
      <c r="A1496" s="48" t="s">
        <v>5511</v>
      </c>
      <c r="B1496" s="49" t="s">
        <v>5803</v>
      </c>
      <c r="C1496" s="50" t="s">
        <v>5527</v>
      </c>
      <c r="D1496" s="50" t="s">
        <v>1977</v>
      </c>
      <c r="E1496" s="50">
        <v>2006</v>
      </c>
      <c r="F1496" s="51" t="s">
        <v>5806</v>
      </c>
      <c r="G1496" s="52" t="s">
        <v>5805</v>
      </c>
    </row>
    <row r="1497" spans="1:7" ht="40.5" x14ac:dyDescent="0.4">
      <c r="A1497" s="48" t="s">
        <v>5511</v>
      </c>
      <c r="B1497" s="49" t="s">
        <v>5803</v>
      </c>
      <c r="C1497" s="50" t="s">
        <v>5527</v>
      </c>
      <c r="D1497" s="50" t="s">
        <v>5681</v>
      </c>
      <c r="E1497" s="50">
        <v>2006</v>
      </c>
      <c r="F1497" s="51" t="s">
        <v>5806</v>
      </c>
      <c r="G1497" s="52" t="s">
        <v>5805</v>
      </c>
    </row>
    <row r="1498" spans="1:7" ht="40.5" x14ac:dyDescent="0.4">
      <c r="A1498" s="48" t="s">
        <v>5511</v>
      </c>
      <c r="B1498" s="49" t="s">
        <v>5803</v>
      </c>
      <c r="C1498" s="50" t="s">
        <v>5527</v>
      </c>
      <c r="D1498" s="50" t="s">
        <v>1997</v>
      </c>
      <c r="E1498" s="50">
        <v>2006</v>
      </c>
      <c r="F1498" s="51" t="s">
        <v>5806</v>
      </c>
      <c r="G1498" s="52" t="s">
        <v>5805</v>
      </c>
    </row>
    <row r="1499" spans="1:7" ht="40.5" x14ac:dyDescent="0.4">
      <c r="A1499" s="48" t="s">
        <v>5511</v>
      </c>
      <c r="B1499" s="49" t="s">
        <v>5803</v>
      </c>
      <c r="C1499" s="50" t="s">
        <v>5527</v>
      </c>
      <c r="D1499" s="50" t="s">
        <v>2000</v>
      </c>
      <c r="E1499" s="50">
        <v>2006</v>
      </c>
      <c r="F1499" s="51" t="s">
        <v>5806</v>
      </c>
      <c r="G1499" s="52" t="s">
        <v>5805</v>
      </c>
    </row>
    <row r="1500" spans="1:7" ht="54" x14ac:dyDescent="0.4">
      <c r="A1500" s="48" t="s">
        <v>5511</v>
      </c>
      <c r="B1500" s="49" t="s">
        <v>5803</v>
      </c>
      <c r="C1500" s="50" t="s">
        <v>5614</v>
      </c>
      <c r="D1500" s="50" t="s">
        <v>5807</v>
      </c>
      <c r="E1500" s="50">
        <v>2007</v>
      </c>
      <c r="F1500" s="51" t="s">
        <v>5808</v>
      </c>
      <c r="G1500" s="52" t="s">
        <v>5809</v>
      </c>
    </row>
    <row r="1501" spans="1:7" ht="27" x14ac:dyDescent="0.4">
      <c r="A1501" s="48" t="s">
        <v>5810</v>
      </c>
      <c r="B1501" s="49" t="s">
        <v>5811</v>
      </c>
      <c r="C1501" s="50" t="s">
        <v>1665</v>
      </c>
      <c r="D1501" s="50" t="s">
        <v>5812</v>
      </c>
      <c r="E1501" s="50">
        <v>2008</v>
      </c>
      <c r="F1501" s="51" t="s">
        <v>5514</v>
      </c>
      <c r="G1501" s="59"/>
    </row>
    <row r="1502" spans="1:7" ht="27" x14ac:dyDescent="0.4">
      <c r="A1502" s="48" t="s">
        <v>5810</v>
      </c>
      <c r="B1502" s="49" t="s">
        <v>5811</v>
      </c>
      <c r="C1502" s="50" t="s">
        <v>2514</v>
      </c>
      <c r="D1502" s="50" t="s">
        <v>2526</v>
      </c>
      <c r="E1502" s="50" t="s">
        <v>5529</v>
      </c>
      <c r="F1502" s="51" t="s">
        <v>5514</v>
      </c>
      <c r="G1502" s="59"/>
    </row>
    <row r="1503" spans="1:7" ht="27" x14ac:dyDescent="0.4">
      <c r="A1503" s="48" t="s">
        <v>5810</v>
      </c>
      <c r="B1503" s="49" t="s">
        <v>5811</v>
      </c>
      <c r="C1503" s="50" t="s">
        <v>2178</v>
      </c>
      <c r="D1503" s="50" t="s">
        <v>5813</v>
      </c>
      <c r="E1503" s="50">
        <v>2011</v>
      </c>
      <c r="F1503" s="51" t="s">
        <v>5514</v>
      </c>
      <c r="G1503" s="52" t="s">
        <v>5814</v>
      </c>
    </row>
    <row r="1504" spans="1:7" ht="27" x14ac:dyDescent="0.4">
      <c r="A1504" s="48" t="s">
        <v>5810</v>
      </c>
      <c r="B1504" s="49" t="s">
        <v>5811</v>
      </c>
      <c r="C1504" s="50" t="s">
        <v>2178</v>
      </c>
      <c r="D1504" s="50" t="s">
        <v>5815</v>
      </c>
      <c r="E1504" s="50" t="s">
        <v>5529</v>
      </c>
      <c r="F1504" s="51" t="s">
        <v>5514</v>
      </c>
      <c r="G1504" s="59"/>
    </row>
    <row r="1505" spans="1:7" ht="27" x14ac:dyDescent="0.4">
      <c r="A1505" s="48" t="s">
        <v>5810</v>
      </c>
      <c r="B1505" s="49" t="s">
        <v>5811</v>
      </c>
      <c r="C1505" s="50" t="s">
        <v>2178</v>
      </c>
      <c r="D1505" s="50" t="s">
        <v>2225</v>
      </c>
      <c r="E1505" s="50" t="s">
        <v>5529</v>
      </c>
      <c r="F1505" s="51" t="s">
        <v>5514</v>
      </c>
      <c r="G1505" s="59"/>
    </row>
    <row r="1506" spans="1:7" ht="27" x14ac:dyDescent="0.4">
      <c r="A1506" s="48" t="s">
        <v>5810</v>
      </c>
      <c r="B1506" s="49" t="s">
        <v>5811</v>
      </c>
      <c r="C1506" s="50" t="s">
        <v>2178</v>
      </c>
      <c r="D1506" s="50" t="s">
        <v>2200</v>
      </c>
      <c r="E1506" s="50" t="s">
        <v>5529</v>
      </c>
      <c r="F1506" s="51" t="s">
        <v>5514</v>
      </c>
      <c r="G1506" s="59"/>
    </row>
    <row r="1507" spans="1:7" ht="27" x14ac:dyDescent="0.4">
      <c r="A1507" s="48" t="s">
        <v>5810</v>
      </c>
      <c r="B1507" s="49" t="s">
        <v>5811</v>
      </c>
      <c r="C1507" s="50" t="s">
        <v>2178</v>
      </c>
      <c r="D1507" s="50" t="s">
        <v>2228</v>
      </c>
      <c r="E1507" s="50" t="s">
        <v>5529</v>
      </c>
      <c r="F1507" s="51" t="s">
        <v>5514</v>
      </c>
      <c r="G1507" s="59"/>
    </row>
    <row r="1508" spans="1:7" ht="27" x14ac:dyDescent="0.4">
      <c r="A1508" s="48" t="s">
        <v>5810</v>
      </c>
      <c r="B1508" s="49" t="s">
        <v>5811</v>
      </c>
      <c r="C1508" s="50" t="s">
        <v>2178</v>
      </c>
      <c r="D1508" s="50" t="s">
        <v>5816</v>
      </c>
      <c r="E1508" s="50" t="s">
        <v>5529</v>
      </c>
      <c r="F1508" s="51" t="s">
        <v>5514</v>
      </c>
      <c r="G1508" s="52" t="s">
        <v>5817</v>
      </c>
    </row>
    <row r="1509" spans="1:7" ht="27" x14ac:dyDescent="0.4">
      <c r="A1509" s="48" t="s">
        <v>5810</v>
      </c>
      <c r="B1509" s="49" t="s">
        <v>5811</v>
      </c>
      <c r="C1509" s="50" t="s">
        <v>2003</v>
      </c>
      <c r="D1509" s="50" t="s">
        <v>2137</v>
      </c>
      <c r="E1509" s="50" t="s">
        <v>5529</v>
      </c>
      <c r="F1509" s="51" t="s">
        <v>5514</v>
      </c>
      <c r="G1509" s="59"/>
    </row>
    <row r="1510" spans="1:7" ht="54" x14ac:dyDescent="0.4">
      <c r="A1510" s="48" t="s">
        <v>5810</v>
      </c>
      <c r="B1510" s="49" t="s">
        <v>5811</v>
      </c>
      <c r="C1510" s="50" t="s">
        <v>5818</v>
      </c>
      <c r="D1510" s="50" t="s">
        <v>5819</v>
      </c>
      <c r="E1510" s="60">
        <v>2013</v>
      </c>
      <c r="F1510" s="51" t="s">
        <v>5820</v>
      </c>
      <c r="G1510" s="59"/>
    </row>
    <row r="1511" spans="1:7" ht="54" x14ac:dyDescent="0.4">
      <c r="A1511" s="48" t="s">
        <v>5810</v>
      </c>
      <c r="B1511" s="49" t="s">
        <v>5811</v>
      </c>
      <c r="C1511" s="50" t="s">
        <v>5818</v>
      </c>
      <c r="D1511" s="50" t="s">
        <v>5819</v>
      </c>
      <c r="E1511" s="60">
        <v>2002</v>
      </c>
      <c r="F1511" s="51" t="s">
        <v>5820</v>
      </c>
      <c r="G1511" s="59"/>
    </row>
    <row r="1512" spans="1:7" ht="54" x14ac:dyDescent="0.4">
      <c r="A1512" s="48" t="s">
        <v>5810</v>
      </c>
      <c r="B1512" s="49" t="s">
        <v>5811</v>
      </c>
      <c r="C1512" s="50" t="s">
        <v>5818</v>
      </c>
      <c r="D1512" s="50" t="s">
        <v>5821</v>
      </c>
      <c r="E1512" s="60">
        <v>2016</v>
      </c>
      <c r="F1512" s="51" t="s">
        <v>5820</v>
      </c>
      <c r="G1512" s="59"/>
    </row>
    <row r="1513" spans="1:7" ht="54" x14ac:dyDescent="0.4">
      <c r="A1513" s="48" t="s">
        <v>5810</v>
      </c>
      <c r="B1513" s="49" t="s">
        <v>5811</v>
      </c>
      <c r="C1513" s="50" t="s">
        <v>5822</v>
      </c>
      <c r="D1513" s="50" t="s">
        <v>5823</v>
      </c>
      <c r="E1513" s="60">
        <v>2016</v>
      </c>
      <c r="F1513" s="51" t="s">
        <v>5820</v>
      </c>
      <c r="G1513" s="59"/>
    </row>
    <row r="1514" spans="1:7" ht="54" x14ac:dyDescent="0.4">
      <c r="A1514" s="48" t="s">
        <v>5810</v>
      </c>
      <c r="B1514" s="49" t="s">
        <v>5811</v>
      </c>
      <c r="C1514" s="50" t="s">
        <v>5564</v>
      </c>
      <c r="D1514" s="50" t="s">
        <v>5824</v>
      </c>
      <c r="E1514" s="60">
        <v>2016</v>
      </c>
      <c r="F1514" s="51" t="s">
        <v>5820</v>
      </c>
      <c r="G1514" s="59"/>
    </row>
    <row r="1515" spans="1:7" ht="54" x14ac:dyDescent="0.4">
      <c r="A1515" s="48" t="s">
        <v>5810</v>
      </c>
      <c r="B1515" s="49" t="s">
        <v>5811</v>
      </c>
      <c r="C1515" s="50" t="s">
        <v>5825</v>
      </c>
      <c r="D1515" s="50" t="s">
        <v>5826</v>
      </c>
      <c r="E1515" s="60">
        <v>2018</v>
      </c>
      <c r="F1515" s="51" t="s">
        <v>5820</v>
      </c>
      <c r="G1515" s="59"/>
    </row>
    <row r="1516" spans="1:7" ht="54" x14ac:dyDescent="0.4">
      <c r="A1516" s="48" t="s">
        <v>5810</v>
      </c>
      <c r="B1516" s="49" t="s">
        <v>5811</v>
      </c>
      <c r="C1516" s="50" t="s">
        <v>5827</v>
      </c>
      <c r="D1516" s="50" t="s">
        <v>5828</v>
      </c>
      <c r="E1516" s="60">
        <v>2012</v>
      </c>
      <c r="F1516" s="51" t="s">
        <v>5820</v>
      </c>
      <c r="G1516" s="59"/>
    </row>
    <row r="1517" spans="1:7" ht="54" x14ac:dyDescent="0.4">
      <c r="A1517" s="48" t="s">
        <v>5810</v>
      </c>
      <c r="B1517" s="49" t="s">
        <v>5811</v>
      </c>
      <c r="C1517" s="50" t="s">
        <v>5829</v>
      </c>
      <c r="D1517" s="50" t="s">
        <v>5830</v>
      </c>
      <c r="E1517" s="60">
        <v>2014</v>
      </c>
      <c r="F1517" s="51" t="s">
        <v>5820</v>
      </c>
      <c r="G1517" s="59"/>
    </row>
    <row r="1518" spans="1:7" ht="54" x14ac:dyDescent="0.4">
      <c r="A1518" s="48" t="s">
        <v>5810</v>
      </c>
      <c r="B1518" s="49" t="s">
        <v>5811</v>
      </c>
      <c r="C1518" s="50" t="s">
        <v>5829</v>
      </c>
      <c r="D1518" s="50" t="s">
        <v>5830</v>
      </c>
      <c r="E1518" s="60">
        <v>2005</v>
      </c>
      <c r="F1518" s="51" t="s">
        <v>5820</v>
      </c>
      <c r="G1518" s="59"/>
    </row>
    <row r="1519" spans="1:7" ht="54" x14ac:dyDescent="0.4">
      <c r="A1519" s="48" t="s">
        <v>5810</v>
      </c>
      <c r="B1519" s="49" t="s">
        <v>5811</v>
      </c>
      <c r="C1519" s="50" t="s">
        <v>5829</v>
      </c>
      <c r="D1519" s="50" t="s">
        <v>5830</v>
      </c>
      <c r="E1519" s="60">
        <v>2004</v>
      </c>
      <c r="F1519" s="51" t="s">
        <v>5820</v>
      </c>
      <c r="G1519" s="59"/>
    </row>
    <row r="1520" spans="1:7" ht="54" x14ac:dyDescent="0.4">
      <c r="A1520" s="48" t="s">
        <v>5810</v>
      </c>
      <c r="B1520" s="49" t="s">
        <v>5811</v>
      </c>
      <c r="C1520" s="50" t="s">
        <v>5831</v>
      </c>
      <c r="D1520" s="50" t="s">
        <v>5832</v>
      </c>
      <c r="E1520" s="60">
        <v>2017</v>
      </c>
      <c r="F1520" s="51" t="s">
        <v>5820</v>
      </c>
      <c r="G1520" s="59"/>
    </row>
    <row r="1521" spans="1:7" ht="54" x14ac:dyDescent="0.4">
      <c r="A1521" s="48" t="s">
        <v>5810</v>
      </c>
      <c r="B1521" s="49" t="s">
        <v>5811</v>
      </c>
      <c r="C1521" s="50" t="s">
        <v>5574</v>
      </c>
      <c r="D1521" s="50" t="s">
        <v>5833</v>
      </c>
      <c r="E1521" s="60">
        <v>2020</v>
      </c>
      <c r="F1521" s="51" t="s">
        <v>5820</v>
      </c>
      <c r="G1521" s="59"/>
    </row>
    <row r="1522" spans="1:7" ht="54" x14ac:dyDescent="0.4">
      <c r="A1522" s="48" t="s">
        <v>5810</v>
      </c>
      <c r="B1522" s="49" t="s">
        <v>5811</v>
      </c>
      <c r="C1522" s="50" t="s">
        <v>5574</v>
      </c>
      <c r="D1522" s="50" t="s">
        <v>5833</v>
      </c>
      <c r="E1522" s="60">
        <v>2010</v>
      </c>
      <c r="F1522" s="51" t="s">
        <v>5820</v>
      </c>
      <c r="G1522" s="59"/>
    </row>
    <row r="1523" spans="1:7" ht="54" x14ac:dyDescent="0.4">
      <c r="A1523" s="48" t="s">
        <v>5810</v>
      </c>
      <c r="B1523" s="49" t="s">
        <v>5811</v>
      </c>
      <c r="C1523" s="50" t="s">
        <v>5574</v>
      </c>
      <c r="D1523" s="50" t="s">
        <v>5833</v>
      </c>
      <c r="E1523" s="60">
        <v>2004</v>
      </c>
      <c r="F1523" s="51" t="s">
        <v>5820</v>
      </c>
      <c r="G1523" s="59"/>
    </row>
    <row r="1524" spans="1:7" ht="54" x14ac:dyDescent="0.4">
      <c r="A1524" s="48" t="s">
        <v>5810</v>
      </c>
      <c r="B1524" s="49" t="s">
        <v>5811</v>
      </c>
      <c r="C1524" s="50" t="s">
        <v>5574</v>
      </c>
      <c r="D1524" s="50" t="s">
        <v>5833</v>
      </c>
      <c r="E1524" s="60">
        <v>2000</v>
      </c>
      <c r="F1524" s="51" t="s">
        <v>5820</v>
      </c>
      <c r="G1524" s="59"/>
    </row>
    <row r="1525" spans="1:7" ht="54" x14ac:dyDescent="0.4">
      <c r="A1525" s="48" t="s">
        <v>5810</v>
      </c>
      <c r="B1525" s="49" t="s">
        <v>5811</v>
      </c>
      <c r="C1525" s="50" t="s">
        <v>5574</v>
      </c>
      <c r="D1525" s="50" t="s">
        <v>5834</v>
      </c>
      <c r="E1525" s="60">
        <v>2015</v>
      </c>
      <c r="F1525" s="51" t="s">
        <v>5820</v>
      </c>
      <c r="G1525" s="52"/>
    </row>
    <row r="1526" spans="1:7" ht="54" x14ac:dyDescent="0.4">
      <c r="A1526" s="48" t="s">
        <v>5810</v>
      </c>
      <c r="B1526" s="49" t="s">
        <v>5811</v>
      </c>
      <c r="C1526" s="50" t="s">
        <v>5574</v>
      </c>
      <c r="D1526" s="50" t="s">
        <v>5834</v>
      </c>
      <c r="E1526" s="60">
        <v>2005</v>
      </c>
      <c r="F1526" s="51" t="s">
        <v>5820</v>
      </c>
      <c r="G1526" s="52"/>
    </row>
    <row r="1527" spans="1:7" ht="54" x14ac:dyDescent="0.4">
      <c r="A1527" s="48" t="s">
        <v>5810</v>
      </c>
      <c r="B1527" s="49" t="s">
        <v>5811</v>
      </c>
      <c r="C1527" s="50" t="s">
        <v>5574</v>
      </c>
      <c r="D1527" s="50" t="s">
        <v>5834</v>
      </c>
      <c r="E1527" s="60">
        <v>2000</v>
      </c>
      <c r="F1527" s="51" t="s">
        <v>5820</v>
      </c>
      <c r="G1527" s="52"/>
    </row>
    <row r="1528" spans="1:7" ht="54" x14ac:dyDescent="0.4">
      <c r="A1528" s="48" t="s">
        <v>5810</v>
      </c>
      <c r="B1528" s="49" t="s">
        <v>5811</v>
      </c>
      <c r="C1528" s="50" t="s">
        <v>5564</v>
      </c>
      <c r="D1528" s="50" t="s">
        <v>5835</v>
      </c>
      <c r="E1528" s="60">
        <v>2015</v>
      </c>
      <c r="F1528" s="51" t="s">
        <v>5820</v>
      </c>
      <c r="G1528" s="52"/>
    </row>
    <row r="1529" spans="1:7" ht="54" x14ac:dyDescent="0.4">
      <c r="A1529" s="48" t="s">
        <v>5810</v>
      </c>
      <c r="B1529" s="49" t="s">
        <v>5811</v>
      </c>
      <c r="C1529" s="50" t="s">
        <v>5564</v>
      </c>
      <c r="D1529" s="50" t="s">
        <v>5835</v>
      </c>
      <c r="E1529" s="60">
        <v>2005</v>
      </c>
      <c r="F1529" s="51" t="s">
        <v>5820</v>
      </c>
      <c r="G1529" s="52"/>
    </row>
    <row r="1530" spans="1:7" ht="54" x14ac:dyDescent="0.4">
      <c r="A1530" s="48" t="s">
        <v>5810</v>
      </c>
      <c r="B1530" s="49" t="s">
        <v>5811</v>
      </c>
      <c r="C1530" s="50" t="s">
        <v>5564</v>
      </c>
      <c r="D1530" s="50" t="s">
        <v>5835</v>
      </c>
      <c r="E1530" s="60">
        <v>2000</v>
      </c>
      <c r="F1530" s="51" t="s">
        <v>5820</v>
      </c>
      <c r="G1530" s="52"/>
    </row>
    <row r="1531" spans="1:7" ht="54" x14ac:dyDescent="0.4">
      <c r="A1531" s="48" t="s">
        <v>5810</v>
      </c>
      <c r="B1531" s="49" t="s">
        <v>5811</v>
      </c>
      <c r="C1531" s="50" t="s">
        <v>5836</v>
      </c>
      <c r="D1531" s="50" t="s">
        <v>5837</v>
      </c>
      <c r="E1531" s="60">
        <v>2015</v>
      </c>
      <c r="F1531" s="51" t="s">
        <v>5820</v>
      </c>
      <c r="G1531" s="52"/>
    </row>
    <row r="1532" spans="1:7" ht="54" x14ac:dyDescent="0.4">
      <c r="A1532" s="48" t="s">
        <v>5810</v>
      </c>
      <c r="B1532" s="49" t="s">
        <v>5811</v>
      </c>
      <c r="C1532" s="50" t="s">
        <v>5836</v>
      </c>
      <c r="D1532" s="50" t="s">
        <v>5837</v>
      </c>
      <c r="E1532" s="60">
        <v>2004</v>
      </c>
      <c r="F1532" s="51" t="s">
        <v>5820</v>
      </c>
      <c r="G1532" s="52"/>
    </row>
    <row r="1533" spans="1:7" ht="54" x14ac:dyDescent="0.4">
      <c r="A1533" s="48" t="s">
        <v>5810</v>
      </c>
      <c r="B1533" s="49" t="s">
        <v>5811</v>
      </c>
      <c r="C1533" s="50" t="s">
        <v>5836</v>
      </c>
      <c r="D1533" s="50" t="s">
        <v>5837</v>
      </c>
      <c r="E1533" s="60">
        <v>1999</v>
      </c>
      <c r="F1533" s="51" t="s">
        <v>5820</v>
      </c>
      <c r="G1533" s="52"/>
    </row>
    <row r="1534" spans="1:7" ht="54" x14ac:dyDescent="0.4">
      <c r="A1534" s="48" t="s">
        <v>5810</v>
      </c>
      <c r="B1534" s="49" t="s">
        <v>5811</v>
      </c>
      <c r="C1534" s="50" t="s">
        <v>5836</v>
      </c>
      <c r="D1534" s="50" t="s">
        <v>5837</v>
      </c>
      <c r="E1534" s="60">
        <v>1994</v>
      </c>
      <c r="F1534" s="51" t="s">
        <v>5820</v>
      </c>
      <c r="G1534" s="52"/>
    </row>
    <row r="1535" spans="1:7" ht="54" x14ac:dyDescent="0.4">
      <c r="A1535" s="48" t="s">
        <v>5810</v>
      </c>
      <c r="B1535" s="49" t="s">
        <v>5811</v>
      </c>
      <c r="C1535" s="50" t="s">
        <v>5838</v>
      </c>
      <c r="D1535" s="50" t="s">
        <v>5839</v>
      </c>
      <c r="E1535" s="60">
        <v>2013</v>
      </c>
      <c r="F1535" s="51" t="s">
        <v>5820</v>
      </c>
      <c r="G1535" s="52"/>
    </row>
    <row r="1536" spans="1:7" ht="54" x14ac:dyDescent="0.4">
      <c r="A1536" s="48" t="s">
        <v>5810</v>
      </c>
      <c r="B1536" s="49" t="s">
        <v>5811</v>
      </c>
      <c r="C1536" s="50" t="s">
        <v>5838</v>
      </c>
      <c r="D1536" s="50" t="s">
        <v>5839</v>
      </c>
      <c r="E1536" s="60">
        <v>2005</v>
      </c>
      <c r="F1536" s="51" t="s">
        <v>5820</v>
      </c>
      <c r="G1536" s="52"/>
    </row>
    <row r="1537" spans="1:7" ht="54" x14ac:dyDescent="0.4">
      <c r="A1537" s="48" t="s">
        <v>5810</v>
      </c>
      <c r="B1537" s="49" t="s">
        <v>5811</v>
      </c>
      <c r="C1537" s="50" t="s">
        <v>5838</v>
      </c>
      <c r="D1537" s="50" t="s">
        <v>5839</v>
      </c>
      <c r="E1537" s="60">
        <v>2000</v>
      </c>
      <c r="F1537" s="51" t="s">
        <v>5820</v>
      </c>
      <c r="G1537" s="52"/>
    </row>
    <row r="1538" spans="1:7" ht="54" x14ac:dyDescent="0.4">
      <c r="A1538" s="48" t="s">
        <v>5810</v>
      </c>
      <c r="B1538" s="49" t="s">
        <v>5811</v>
      </c>
      <c r="C1538" s="50" t="s">
        <v>5838</v>
      </c>
      <c r="D1538" s="50" t="s">
        <v>5840</v>
      </c>
      <c r="E1538" s="60">
        <v>2008</v>
      </c>
      <c r="F1538" s="51" t="s">
        <v>5820</v>
      </c>
      <c r="G1538" s="52"/>
    </row>
    <row r="1539" spans="1:7" ht="54" x14ac:dyDescent="0.4">
      <c r="A1539" s="48" t="s">
        <v>5810</v>
      </c>
      <c r="B1539" s="49" t="s">
        <v>5811</v>
      </c>
      <c r="C1539" s="50" t="s">
        <v>5838</v>
      </c>
      <c r="D1539" s="50" t="s">
        <v>5841</v>
      </c>
      <c r="E1539" s="60">
        <v>2013</v>
      </c>
      <c r="F1539" s="51" t="s">
        <v>5820</v>
      </c>
      <c r="G1539" s="52"/>
    </row>
    <row r="1540" spans="1:7" ht="67.5" x14ac:dyDescent="0.4">
      <c r="A1540" s="48" t="s">
        <v>5810</v>
      </c>
      <c r="B1540" s="49" t="s">
        <v>5811</v>
      </c>
      <c r="C1540" s="50" t="s">
        <v>5621</v>
      </c>
      <c r="D1540" s="50" t="s">
        <v>1709</v>
      </c>
      <c r="E1540" s="48">
        <v>2018</v>
      </c>
      <c r="F1540" s="51" t="s">
        <v>5751</v>
      </c>
      <c r="G1540" s="52"/>
    </row>
    <row r="1541" spans="1:7" ht="67.5" x14ac:dyDescent="0.4">
      <c r="A1541" s="48" t="s">
        <v>5810</v>
      </c>
      <c r="B1541" s="49" t="s">
        <v>5811</v>
      </c>
      <c r="C1541" s="50" t="s">
        <v>5621</v>
      </c>
      <c r="D1541" s="50" t="s">
        <v>1779</v>
      </c>
      <c r="E1541" s="48">
        <v>2018</v>
      </c>
      <c r="F1541" s="51" t="s">
        <v>5751</v>
      </c>
      <c r="G1541" s="52"/>
    </row>
    <row r="1542" spans="1:7" ht="67.5" x14ac:dyDescent="0.4">
      <c r="A1542" s="48" t="s">
        <v>5810</v>
      </c>
      <c r="B1542" s="49" t="s">
        <v>5811</v>
      </c>
      <c r="C1542" s="50" t="s">
        <v>5621</v>
      </c>
      <c r="D1542" s="50" t="s">
        <v>1724</v>
      </c>
      <c r="E1542" s="48">
        <v>2018</v>
      </c>
      <c r="F1542" s="51" t="s">
        <v>5751</v>
      </c>
      <c r="G1542" s="52"/>
    </row>
    <row r="1543" spans="1:7" ht="67.5" x14ac:dyDescent="0.4">
      <c r="A1543" s="48" t="s">
        <v>5810</v>
      </c>
      <c r="B1543" s="49" t="s">
        <v>5811</v>
      </c>
      <c r="C1543" s="50" t="s">
        <v>5621</v>
      </c>
      <c r="D1543" s="50" t="s">
        <v>5842</v>
      </c>
      <c r="E1543" s="48">
        <v>2018</v>
      </c>
      <c r="F1543" s="51" t="s">
        <v>5751</v>
      </c>
      <c r="G1543" s="52"/>
    </row>
    <row r="1544" spans="1:7" ht="67.5" x14ac:dyDescent="0.4">
      <c r="A1544" s="48" t="s">
        <v>5810</v>
      </c>
      <c r="B1544" s="49" t="s">
        <v>5811</v>
      </c>
      <c r="C1544" s="50" t="s">
        <v>5621</v>
      </c>
      <c r="D1544" s="50" t="s">
        <v>1797</v>
      </c>
      <c r="E1544" s="48">
        <v>2018</v>
      </c>
      <c r="F1544" s="51" t="s">
        <v>5751</v>
      </c>
      <c r="G1544" s="52"/>
    </row>
    <row r="1545" spans="1:7" ht="67.5" x14ac:dyDescent="0.4">
      <c r="A1545" s="48" t="s">
        <v>5810</v>
      </c>
      <c r="B1545" s="49" t="s">
        <v>5811</v>
      </c>
      <c r="C1545" s="50" t="s">
        <v>5621</v>
      </c>
      <c r="D1545" s="50" t="s">
        <v>1739</v>
      </c>
      <c r="E1545" s="48">
        <v>2018</v>
      </c>
      <c r="F1545" s="51" t="s">
        <v>5751</v>
      </c>
      <c r="G1545" s="52"/>
    </row>
    <row r="1546" spans="1:7" ht="67.5" x14ac:dyDescent="0.4">
      <c r="A1546" s="48" t="s">
        <v>5810</v>
      </c>
      <c r="B1546" s="49" t="s">
        <v>5811</v>
      </c>
      <c r="C1546" s="50" t="s">
        <v>5621</v>
      </c>
      <c r="D1546" s="50" t="s">
        <v>1788</v>
      </c>
      <c r="E1546" s="48">
        <v>2018</v>
      </c>
      <c r="F1546" s="51" t="s">
        <v>5751</v>
      </c>
      <c r="G1546" s="52"/>
    </row>
    <row r="1547" spans="1:7" ht="67.5" x14ac:dyDescent="0.4">
      <c r="A1547" s="48" t="s">
        <v>5810</v>
      </c>
      <c r="B1547" s="49" t="s">
        <v>5811</v>
      </c>
      <c r="C1547" s="50" t="s">
        <v>5621</v>
      </c>
      <c r="D1547" s="50" t="s">
        <v>5843</v>
      </c>
      <c r="E1547" s="48">
        <v>2018</v>
      </c>
      <c r="F1547" s="51" t="s">
        <v>5751</v>
      </c>
      <c r="G1547" s="52"/>
    </row>
    <row r="1548" spans="1:7" ht="67.5" x14ac:dyDescent="0.4">
      <c r="A1548" s="48" t="s">
        <v>5810</v>
      </c>
      <c r="B1548" s="49" t="s">
        <v>5811</v>
      </c>
      <c r="C1548" s="50" t="s">
        <v>5621</v>
      </c>
      <c r="D1548" s="50" t="s">
        <v>5667</v>
      </c>
      <c r="E1548" s="48">
        <v>2018</v>
      </c>
      <c r="F1548" s="51" t="s">
        <v>5751</v>
      </c>
      <c r="G1548" s="52"/>
    </row>
    <row r="1549" spans="1:7" ht="67.5" x14ac:dyDescent="0.4">
      <c r="A1549" s="48" t="s">
        <v>5810</v>
      </c>
      <c r="B1549" s="49" t="s">
        <v>5811</v>
      </c>
      <c r="C1549" s="50" t="s">
        <v>5621</v>
      </c>
      <c r="D1549" s="50" t="s">
        <v>5666</v>
      </c>
      <c r="E1549" s="48">
        <v>2018</v>
      </c>
      <c r="F1549" s="51" t="s">
        <v>5751</v>
      </c>
      <c r="G1549" s="52"/>
    </row>
    <row r="1550" spans="1:7" ht="67.5" x14ac:dyDescent="0.4">
      <c r="A1550" s="48" t="s">
        <v>5810</v>
      </c>
      <c r="B1550" s="49" t="s">
        <v>5811</v>
      </c>
      <c r="C1550" s="50" t="s">
        <v>5621</v>
      </c>
      <c r="D1550" s="50" t="s">
        <v>1800</v>
      </c>
      <c r="E1550" s="48">
        <v>2018</v>
      </c>
      <c r="F1550" s="51" t="s">
        <v>5751</v>
      </c>
      <c r="G1550" s="52"/>
    </row>
    <row r="1551" spans="1:7" ht="67.5" x14ac:dyDescent="0.4">
      <c r="A1551" s="48" t="s">
        <v>5810</v>
      </c>
      <c r="B1551" s="49" t="s">
        <v>5811</v>
      </c>
      <c r="C1551" s="50" t="s">
        <v>5621</v>
      </c>
      <c r="D1551" s="50" t="s">
        <v>5844</v>
      </c>
      <c r="E1551" s="48">
        <v>2018</v>
      </c>
      <c r="F1551" s="51" t="s">
        <v>5751</v>
      </c>
      <c r="G1551" s="52"/>
    </row>
    <row r="1552" spans="1:7" ht="67.5" x14ac:dyDescent="0.4">
      <c r="A1552" s="48" t="s">
        <v>5810</v>
      </c>
      <c r="B1552" s="49" t="s">
        <v>5811</v>
      </c>
      <c r="C1552" s="50" t="s">
        <v>5621</v>
      </c>
      <c r="D1552" s="50" t="s">
        <v>1672</v>
      </c>
      <c r="E1552" s="48">
        <v>2018</v>
      </c>
      <c r="F1552" s="51" t="s">
        <v>5751</v>
      </c>
      <c r="G1552" s="52"/>
    </row>
    <row r="1553" spans="1:7" ht="67.5" x14ac:dyDescent="0.4">
      <c r="A1553" s="48" t="s">
        <v>5810</v>
      </c>
      <c r="B1553" s="49" t="s">
        <v>5811</v>
      </c>
      <c r="C1553" s="50" t="s">
        <v>5621</v>
      </c>
      <c r="D1553" s="50" t="s">
        <v>1704</v>
      </c>
      <c r="E1553" s="48">
        <v>2018</v>
      </c>
      <c r="F1553" s="51" t="s">
        <v>5751</v>
      </c>
      <c r="G1553" s="52"/>
    </row>
    <row r="1554" spans="1:7" ht="67.5" x14ac:dyDescent="0.4">
      <c r="A1554" s="48" t="s">
        <v>5810</v>
      </c>
      <c r="B1554" s="49" t="s">
        <v>5811</v>
      </c>
      <c r="C1554" s="50" t="s">
        <v>5621</v>
      </c>
      <c r="D1554" s="50" t="s">
        <v>1666</v>
      </c>
      <c r="E1554" s="48">
        <v>2018</v>
      </c>
      <c r="F1554" s="51" t="s">
        <v>5751</v>
      </c>
      <c r="G1554" s="52"/>
    </row>
    <row r="1555" spans="1:7" ht="67.5" x14ac:dyDescent="0.4">
      <c r="A1555" s="48" t="s">
        <v>5810</v>
      </c>
      <c r="B1555" s="49" t="s">
        <v>5811</v>
      </c>
      <c r="C1555" s="50" t="s">
        <v>5621</v>
      </c>
      <c r="D1555" s="50" t="s">
        <v>1759</v>
      </c>
      <c r="E1555" s="48">
        <v>2018</v>
      </c>
      <c r="F1555" s="51" t="s">
        <v>5751</v>
      </c>
      <c r="G1555" s="52"/>
    </row>
    <row r="1556" spans="1:7" ht="67.5" x14ac:dyDescent="0.4">
      <c r="A1556" s="48" t="s">
        <v>5810</v>
      </c>
      <c r="B1556" s="49" t="s">
        <v>5811</v>
      </c>
      <c r="C1556" s="50" t="s">
        <v>5621</v>
      </c>
      <c r="D1556" s="50" t="s">
        <v>1699</v>
      </c>
      <c r="E1556" s="48">
        <v>2018</v>
      </c>
      <c r="F1556" s="51" t="s">
        <v>5751</v>
      </c>
      <c r="G1556" s="52"/>
    </row>
    <row r="1557" spans="1:7" ht="67.5" x14ac:dyDescent="0.4">
      <c r="A1557" s="48" t="s">
        <v>5810</v>
      </c>
      <c r="B1557" s="49" t="s">
        <v>5811</v>
      </c>
      <c r="C1557" s="50" t="s">
        <v>5621</v>
      </c>
      <c r="D1557" s="50" t="s">
        <v>5752</v>
      </c>
      <c r="E1557" s="48">
        <v>2018</v>
      </c>
      <c r="F1557" s="51" t="s">
        <v>5751</v>
      </c>
      <c r="G1557" s="52"/>
    </row>
    <row r="1558" spans="1:7" ht="67.5" x14ac:dyDescent="0.4">
      <c r="A1558" s="48" t="s">
        <v>5810</v>
      </c>
      <c r="B1558" s="49" t="s">
        <v>5811</v>
      </c>
      <c r="C1558" s="50" t="s">
        <v>5621</v>
      </c>
      <c r="D1558" s="50" t="s">
        <v>5845</v>
      </c>
      <c r="E1558" s="48">
        <v>2018</v>
      </c>
      <c r="F1558" s="51" t="s">
        <v>5751</v>
      </c>
      <c r="G1558" s="52"/>
    </row>
    <row r="1559" spans="1:7" ht="67.5" x14ac:dyDescent="0.4">
      <c r="A1559" s="48" t="s">
        <v>5810</v>
      </c>
      <c r="B1559" s="49" t="s">
        <v>5811</v>
      </c>
      <c r="C1559" s="50" t="s">
        <v>5621</v>
      </c>
      <c r="D1559" s="50" t="s">
        <v>1809</v>
      </c>
      <c r="E1559" s="48">
        <v>2018</v>
      </c>
      <c r="F1559" s="51" t="s">
        <v>5751</v>
      </c>
      <c r="G1559" s="52"/>
    </row>
    <row r="1560" spans="1:7" ht="67.5" x14ac:dyDescent="0.4">
      <c r="A1560" s="48" t="s">
        <v>5810</v>
      </c>
      <c r="B1560" s="49" t="s">
        <v>5811</v>
      </c>
      <c r="C1560" s="50" t="s">
        <v>5621</v>
      </c>
      <c r="D1560" s="50" t="s">
        <v>1682</v>
      </c>
      <c r="E1560" s="48">
        <v>2018</v>
      </c>
      <c r="F1560" s="51" t="s">
        <v>5751</v>
      </c>
      <c r="G1560" s="52"/>
    </row>
    <row r="1561" spans="1:7" ht="67.5" x14ac:dyDescent="0.4">
      <c r="A1561" s="48" t="s">
        <v>5810</v>
      </c>
      <c r="B1561" s="49" t="s">
        <v>5811</v>
      </c>
      <c r="C1561" s="50" t="s">
        <v>5621</v>
      </c>
      <c r="D1561" s="50" t="s">
        <v>5846</v>
      </c>
      <c r="E1561" s="48">
        <v>2018</v>
      </c>
      <c r="F1561" s="51" t="s">
        <v>5751</v>
      </c>
      <c r="G1561" s="52"/>
    </row>
    <row r="1562" spans="1:7" ht="67.5" x14ac:dyDescent="0.4">
      <c r="A1562" s="48" t="s">
        <v>5810</v>
      </c>
      <c r="B1562" s="49" t="s">
        <v>5811</v>
      </c>
      <c r="C1562" s="50" t="s">
        <v>5621</v>
      </c>
      <c r="D1562" s="50" t="s">
        <v>1791</v>
      </c>
      <c r="E1562" s="48">
        <v>2018</v>
      </c>
      <c r="F1562" s="51" t="s">
        <v>5751</v>
      </c>
      <c r="G1562" s="52"/>
    </row>
    <row r="1563" spans="1:7" ht="67.5" x14ac:dyDescent="0.4">
      <c r="A1563" s="48" t="s">
        <v>5810</v>
      </c>
      <c r="B1563" s="49" t="s">
        <v>5811</v>
      </c>
      <c r="C1563" s="50" t="s">
        <v>5621</v>
      </c>
      <c r="D1563" s="50" t="s">
        <v>1806</v>
      </c>
      <c r="E1563" s="48">
        <v>2018</v>
      </c>
      <c r="F1563" s="51" t="s">
        <v>5751</v>
      </c>
      <c r="G1563" s="52"/>
    </row>
    <row r="1564" spans="1:7" ht="67.5" x14ac:dyDescent="0.4">
      <c r="A1564" s="48" t="s">
        <v>5810</v>
      </c>
      <c r="B1564" s="49" t="s">
        <v>5811</v>
      </c>
      <c r="C1564" s="50" t="s">
        <v>5621</v>
      </c>
      <c r="D1564" s="50" t="s">
        <v>1685</v>
      </c>
      <c r="E1564" s="48">
        <v>2018</v>
      </c>
      <c r="F1564" s="51" t="s">
        <v>5751</v>
      </c>
      <c r="G1564" s="52"/>
    </row>
    <row r="1565" spans="1:7" ht="67.5" x14ac:dyDescent="0.4">
      <c r="A1565" s="48" t="s">
        <v>5810</v>
      </c>
      <c r="B1565" s="49" t="s">
        <v>5811</v>
      </c>
      <c r="C1565" s="50" t="s">
        <v>5621</v>
      </c>
      <c r="D1565" s="50" t="s">
        <v>5847</v>
      </c>
      <c r="E1565" s="48">
        <v>2018</v>
      </c>
      <c r="F1565" s="51" t="s">
        <v>5751</v>
      </c>
      <c r="G1565" s="52"/>
    </row>
    <row r="1566" spans="1:7" ht="67.5" x14ac:dyDescent="0.4">
      <c r="A1566" s="48" t="s">
        <v>5810</v>
      </c>
      <c r="B1566" s="49" t="s">
        <v>5811</v>
      </c>
      <c r="C1566" s="50" t="s">
        <v>5621</v>
      </c>
      <c r="D1566" s="50" t="s">
        <v>1693</v>
      </c>
      <c r="E1566" s="48">
        <v>2018</v>
      </c>
      <c r="F1566" s="51" t="s">
        <v>5751</v>
      </c>
      <c r="G1566" s="52"/>
    </row>
    <row r="1567" spans="1:7" ht="67.5" x14ac:dyDescent="0.4">
      <c r="A1567" s="48" t="s">
        <v>5810</v>
      </c>
      <c r="B1567" s="49" t="s">
        <v>5811</v>
      </c>
      <c r="C1567" s="50" t="s">
        <v>5621</v>
      </c>
      <c r="D1567" s="50" t="s">
        <v>5848</v>
      </c>
      <c r="E1567" s="48">
        <v>2018</v>
      </c>
      <c r="F1567" s="51" t="s">
        <v>5751</v>
      </c>
      <c r="G1567" s="52"/>
    </row>
    <row r="1568" spans="1:7" ht="67.5" x14ac:dyDescent="0.4">
      <c r="A1568" s="48" t="s">
        <v>5810</v>
      </c>
      <c r="B1568" s="49" t="s">
        <v>5811</v>
      </c>
      <c r="C1568" s="50" t="s">
        <v>5621</v>
      </c>
      <c r="D1568" s="50" t="s">
        <v>5719</v>
      </c>
      <c r="E1568" s="48">
        <v>2018</v>
      </c>
      <c r="F1568" s="51" t="s">
        <v>5751</v>
      </c>
      <c r="G1568" s="52"/>
    </row>
    <row r="1569" spans="1:7" ht="67.5" x14ac:dyDescent="0.4">
      <c r="A1569" s="48" t="s">
        <v>5810</v>
      </c>
      <c r="B1569" s="49" t="s">
        <v>5811</v>
      </c>
      <c r="C1569" s="50" t="s">
        <v>5621</v>
      </c>
      <c r="D1569" s="50" t="s">
        <v>1690</v>
      </c>
      <c r="E1569" s="48">
        <v>2018</v>
      </c>
      <c r="F1569" s="51" t="s">
        <v>5751</v>
      </c>
      <c r="G1569" s="52"/>
    </row>
    <row r="1570" spans="1:7" ht="67.5" x14ac:dyDescent="0.4">
      <c r="A1570" s="48" t="s">
        <v>5810</v>
      </c>
      <c r="B1570" s="49" t="s">
        <v>5811</v>
      </c>
      <c r="C1570" s="50" t="s">
        <v>5621</v>
      </c>
      <c r="D1570" s="50" t="s">
        <v>1009</v>
      </c>
      <c r="E1570" s="48">
        <v>2018</v>
      </c>
      <c r="F1570" s="51" t="s">
        <v>5751</v>
      </c>
      <c r="G1570" s="52"/>
    </row>
    <row r="1571" spans="1:7" ht="67.5" x14ac:dyDescent="0.4">
      <c r="A1571" s="48" t="s">
        <v>5810</v>
      </c>
      <c r="B1571" s="49" t="s">
        <v>5811</v>
      </c>
      <c r="C1571" s="50" t="s">
        <v>5621</v>
      </c>
      <c r="D1571" s="50" t="s">
        <v>5849</v>
      </c>
      <c r="E1571" s="48">
        <v>2018</v>
      </c>
      <c r="F1571" s="51" t="s">
        <v>5751</v>
      </c>
      <c r="G1571" s="52"/>
    </row>
    <row r="1572" spans="1:7" ht="67.5" x14ac:dyDescent="0.4">
      <c r="A1572" s="48" t="s">
        <v>5810</v>
      </c>
      <c r="B1572" s="49" t="s">
        <v>5811</v>
      </c>
      <c r="C1572" s="50" t="s">
        <v>5621</v>
      </c>
      <c r="D1572" s="50" t="s">
        <v>5850</v>
      </c>
      <c r="E1572" s="48">
        <v>2018</v>
      </c>
      <c r="F1572" s="51" t="s">
        <v>5751</v>
      </c>
      <c r="G1572" s="52"/>
    </row>
    <row r="1573" spans="1:7" ht="67.5" x14ac:dyDescent="0.4">
      <c r="A1573" s="48" t="s">
        <v>5810</v>
      </c>
      <c r="B1573" s="49" t="s">
        <v>5811</v>
      </c>
      <c r="C1573" s="50" t="s">
        <v>5621</v>
      </c>
      <c r="D1573" s="50" t="s">
        <v>5754</v>
      </c>
      <c r="E1573" s="48">
        <v>2018</v>
      </c>
      <c r="F1573" s="51" t="s">
        <v>5751</v>
      </c>
      <c r="G1573" s="52"/>
    </row>
    <row r="1574" spans="1:7" ht="67.5" x14ac:dyDescent="0.4">
      <c r="A1574" s="48" t="s">
        <v>5810</v>
      </c>
      <c r="B1574" s="49" t="s">
        <v>5811</v>
      </c>
      <c r="C1574" s="50" t="s">
        <v>5621</v>
      </c>
      <c r="D1574" s="50" t="s">
        <v>5755</v>
      </c>
      <c r="E1574" s="48">
        <v>2018</v>
      </c>
      <c r="F1574" s="51" t="s">
        <v>5751</v>
      </c>
      <c r="G1574" s="52"/>
    </row>
    <row r="1575" spans="1:7" ht="67.5" x14ac:dyDescent="0.4">
      <c r="A1575" s="48" t="s">
        <v>5810</v>
      </c>
      <c r="B1575" s="49" t="s">
        <v>5811</v>
      </c>
      <c r="C1575" s="50" t="s">
        <v>5621</v>
      </c>
      <c r="D1575" s="50" t="s">
        <v>1794</v>
      </c>
      <c r="E1575" s="48">
        <v>2018</v>
      </c>
      <c r="F1575" s="51" t="s">
        <v>5751</v>
      </c>
      <c r="G1575" s="52"/>
    </row>
    <row r="1576" spans="1:7" ht="54" x14ac:dyDescent="0.4">
      <c r="A1576" s="48" t="s">
        <v>5810</v>
      </c>
      <c r="B1576" s="49" t="s">
        <v>5851</v>
      </c>
      <c r="C1576" s="48" t="s">
        <v>5852</v>
      </c>
      <c r="D1576" s="48" t="s">
        <v>5853</v>
      </c>
      <c r="E1576" s="48">
        <v>2018</v>
      </c>
      <c r="F1576" s="51" t="s">
        <v>5820</v>
      </c>
      <c r="G1576" s="52"/>
    </row>
    <row r="1577" spans="1:7" ht="54" x14ac:dyDescent="0.4">
      <c r="A1577" s="48" t="s">
        <v>5810</v>
      </c>
      <c r="B1577" s="49" t="s">
        <v>5851</v>
      </c>
      <c r="C1577" s="48" t="s">
        <v>5852</v>
      </c>
      <c r="D1577" s="48" t="s">
        <v>5854</v>
      </c>
      <c r="E1577" s="48">
        <v>2005</v>
      </c>
      <c r="F1577" s="51" t="s">
        <v>5820</v>
      </c>
      <c r="G1577" s="52"/>
    </row>
    <row r="1578" spans="1:7" ht="54" x14ac:dyDescent="0.4">
      <c r="A1578" s="48" t="s">
        <v>5810</v>
      </c>
      <c r="B1578" s="49" t="s">
        <v>5851</v>
      </c>
      <c r="C1578" s="48" t="s">
        <v>5852</v>
      </c>
      <c r="D1578" s="48" t="s">
        <v>5854</v>
      </c>
      <c r="E1578" s="48">
        <v>2015</v>
      </c>
      <c r="F1578" s="54" t="s">
        <v>5820</v>
      </c>
      <c r="G1578" s="52"/>
    </row>
    <row r="1579" spans="1:7" ht="54" x14ac:dyDescent="0.4">
      <c r="A1579" s="48" t="s">
        <v>5810</v>
      </c>
      <c r="B1579" s="49" t="s">
        <v>5851</v>
      </c>
      <c r="C1579" s="48" t="s">
        <v>5852</v>
      </c>
      <c r="D1579" s="48" t="s">
        <v>5855</v>
      </c>
      <c r="E1579" s="48">
        <v>2015</v>
      </c>
      <c r="F1579" s="51" t="s">
        <v>5820</v>
      </c>
      <c r="G1579" s="52"/>
    </row>
    <row r="1580" spans="1:7" ht="54" x14ac:dyDescent="0.4">
      <c r="A1580" s="48" t="s">
        <v>5810</v>
      </c>
      <c r="B1580" s="49" t="s">
        <v>5851</v>
      </c>
      <c r="C1580" s="48" t="s">
        <v>5827</v>
      </c>
      <c r="D1580" s="48" t="s">
        <v>5856</v>
      </c>
      <c r="E1580" s="48">
        <v>2018</v>
      </c>
      <c r="F1580" s="51" t="s">
        <v>5820</v>
      </c>
      <c r="G1580" s="52"/>
    </row>
    <row r="1581" spans="1:7" ht="54" x14ac:dyDescent="0.4">
      <c r="A1581" s="48" t="s">
        <v>5810</v>
      </c>
      <c r="B1581" s="49" t="s">
        <v>5851</v>
      </c>
      <c r="C1581" s="48" t="s">
        <v>5857</v>
      </c>
      <c r="D1581" s="48" t="s">
        <v>5858</v>
      </c>
      <c r="E1581" s="48">
        <v>2018</v>
      </c>
      <c r="F1581" s="51" t="s">
        <v>5820</v>
      </c>
      <c r="G1581" s="52"/>
    </row>
    <row r="1582" spans="1:7" ht="40.5" x14ac:dyDescent="0.4">
      <c r="A1582" s="48" t="s">
        <v>5810</v>
      </c>
      <c r="B1582" s="49" t="s">
        <v>5859</v>
      </c>
      <c r="C1582" s="50" t="s">
        <v>5519</v>
      </c>
      <c r="D1582" s="50" t="s">
        <v>5860</v>
      </c>
      <c r="E1582" s="50">
        <v>1979</v>
      </c>
      <c r="F1582" s="51" t="s">
        <v>5861</v>
      </c>
      <c r="G1582" s="59"/>
    </row>
    <row r="1583" spans="1:7" ht="40.5" x14ac:dyDescent="0.4">
      <c r="A1583" s="48" t="s">
        <v>5810</v>
      </c>
      <c r="B1583" s="49" t="s">
        <v>5859</v>
      </c>
      <c r="C1583" s="50" t="s">
        <v>5519</v>
      </c>
      <c r="D1583" s="50" t="s">
        <v>5520</v>
      </c>
      <c r="E1583" s="50">
        <v>1987</v>
      </c>
      <c r="F1583" s="51" t="s">
        <v>5862</v>
      </c>
      <c r="G1583" s="59"/>
    </row>
    <row r="1584" spans="1:7" ht="40.5" x14ac:dyDescent="0.4">
      <c r="A1584" s="48" t="s">
        <v>5810</v>
      </c>
      <c r="B1584" s="49" t="s">
        <v>5859</v>
      </c>
      <c r="C1584" s="50" t="s">
        <v>5519</v>
      </c>
      <c r="D1584" s="50" t="s">
        <v>5860</v>
      </c>
      <c r="E1584" s="50">
        <v>1988</v>
      </c>
      <c r="F1584" s="51" t="s">
        <v>5862</v>
      </c>
      <c r="G1584" s="59"/>
    </row>
    <row r="1585" spans="1:7" ht="40.5" x14ac:dyDescent="0.4">
      <c r="A1585" s="48" t="s">
        <v>5810</v>
      </c>
      <c r="B1585" s="49" t="s">
        <v>5859</v>
      </c>
      <c r="C1585" s="50" t="s">
        <v>5519</v>
      </c>
      <c r="D1585" s="50" t="s">
        <v>5863</v>
      </c>
      <c r="E1585" s="50">
        <v>1988</v>
      </c>
      <c r="F1585" s="51" t="s">
        <v>5862</v>
      </c>
      <c r="G1585" s="59"/>
    </row>
    <row r="1586" spans="1:7" ht="40.5" x14ac:dyDescent="0.4">
      <c r="A1586" s="48" t="s">
        <v>5810</v>
      </c>
      <c r="B1586" s="49" t="s">
        <v>5859</v>
      </c>
      <c r="C1586" s="50" t="s">
        <v>5519</v>
      </c>
      <c r="D1586" s="50" t="s">
        <v>5520</v>
      </c>
      <c r="E1586" s="50">
        <v>1989</v>
      </c>
      <c r="F1586" s="51" t="s">
        <v>5862</v>
      </c>
      <c r="G1586" s="59"/>
    </row>
    <row r="1587" spans="1:7" ht="40.5" x14ac:dyDescent="0.4">
      <c r="A1587" s="48" t="s">
        <v>5810</v>
      </c>
      <c r="B1587" s="49" t="s">
        <v>5859</v>
      </c>
      <c r="C1587" s="50" t="s">
        <v>5519</v>
      </c>
      <c r="D1587" s="50" t="s">
        <v>5864</v>
      </c>
      <c r="E1587" s="50">
        <v>1989</v>
      </c>
      <c r="F1587" s="51" t="s">
        <v>5862</v>
      </c>
      <c r="G1587" s="59"/>
    </row>
    <row r="1588" spans="1:7" ht="40.5" x14ac:dyDescent="0.4">
      <c r="A1588" s="48" t="s">
        <v>5810</v>
      </c>
      <c r="B1588" s="49" t="s">
        <v>5859</v>
      </c>
      <c r="C1588" s="50" t="s">
        <v>5519</v>
      </c>
      <c r="D1588" s="50" t="s">
        <v>5520</v>
      </c>
      <c r="E1588" s="50">
        <v>1989</v>
      </c>
      <c r="F1588" s="51" t="s">
        <v>5862</v>
      </c>
      <c r="G1588" s="59"/>
    </row>
    <row r="1589" spans="1:7" ht="40.5" x14ac:dyDescent="0.4">
      <c r="A1589" s="48" t="s">
        <v>5810</v>
      </c>
      <c r="B1589" s="49" t="s">
        <v>5859</v>
      </c>
      <c r="C1589" s="50" t="s">
        <v>5519</v>
      </c>
      <c r="D1589" s="50" t="s">
        <v>5860</v>
      </c>
      <c r="E1589" s="50">
        <v>1989</v>
      </c>
      <c r="F1589" s="51" t="s">
        <v>5862</v>
      </c>
      <c r="G1589" s="59"/>
    </row>
    <row r="1590" spans="1:7" ht="40.5" x14ac:dyDescent="0.4">
      <c r="A1590" s="48" t="s">
        <v>5810</v>
      </c>
      <c r="B1590" s="49" t="s">
        <v>5859</v>
      </c>
      <c r="C1590" s="50" t="s">
        <v>5519</v>
      </c>
      <c r="D1590" s="50" t="s">
        <v>5865</v>
      </c>
      <c r="E1590" s="50">
        <v>1990</v>
      </c>
      <c r="F1590" s="51" t="s">
        <v>5862</v>
      </c>
      <c r="G1590" s="59"/>
    </row>
    <row r="1591" spans="1:7" ht="40.5" x14ac:dyDescent="0.4">
      <c r="A1591" s="48" t="s">
        <v>5810</v>
      </c>
      <c r="B1591" s="49" t="s">
        <v>5859</v>
      </c>
      <c r="C1591" s="50" t="s">
        <v>5519</v>
      </c>
      <c r="D1591" s="50" t="s">
        <v>5520</v>
      </c>
      <c r="E1591" s="50">
        <v>1990</v>
      </c>
      <c r="F1591" s="51" t="s">
        <v>5862</v>
      </c>
      <c r="G1591" s="59"/>
    </row>
    <row r="1592" spans="1:7" ht="40.5" x14ac:dyDescent="0.4">
      <c r="A1592" s="48" t="s">
        <v>5810</v>
      </c>
      <c r="B1592" s="49" t="s">
        <v>5859</v>
      </c>
      <c r="C1592" s="50" t="s">
        <v>5519</v>
      </c>
      <c r="D1592" s="50" t="s">
        <v>5860</v>
      </c>
      <c r="E1592" s="50">
        <v>1990</v>
      </c>
      <c r="F1592" s="51" t="s">
        <v>5862</v>
      </c>
      <c r="G1592" s="59"/>
    </row>
    <row r="1593" spans="1:7" ht="40.5" x14ac:dyDescent="0.4">
      <c r="A1593" s="48" t="s">
        <v>5810</v>
      </c>
      <c r="B1593" s="49" t="s">
        <v>5859</v>
      </c>
      <c r="C1593" s="50" t="s">
        <v>5519</v>
      </c>
      <c r="D1593" s="50" t="s">
        <v>5864</v>
      </c>
      <c r="E1593" s="50">
        <v>1991</v>
      </c>
      <c r="F1593" s="51" t="s">
        <v>5862</v>
      </c>
      <c r="G1593" s="59"/>
    </row>
    <row r="1594" spans="1:7" ht="40.5" x14ac:dyDescent="0.4">
      <c r="A1594" s="48" t="s">
        <v>5810</v>
      </c>
      <c r="B1594" s="49" t="s">
        <v>5859</v>
      </c>
      <c r="C1594" s="50" t="s">
        <v>5519</v>
      </c>
      <c r="D1594" s="50" t="s">
        <v>5865</v>
      </c>
      <c r="E1594" s="50">
        <v>1991</v>
      </c>
      <c r="F1594" s="51" t="s">
        <v>5862</v>
      </c>
      <c r="G1594" s="52"/>
    </row>
    <row r="1595" spans="1:7" ht="40.5" x14ac:dyDescent="0.4">
      <c r="A1595" s="48" t="s">
        <v>5810</v>
      </c>
      <c r="B1595" s="49" t="s">
        <v>5859</v>
      </c>
      <c r="C1595" s="50" t="s">
        <v>5519</v>
      </c>
      <c r="D1595" s="50" t="s">
        <v>5866</v>
      </c>
      <c r="E1595" s="50">
        <v>1992</v>
      </c>
      <c r="F1595" s="51" t="s">
        <v>5862</v>
      </c>
      <c r="G1595" s="52"/>
    </row>
    <row r="1596" spans="1:7" ht="40.5" x14ac:dyDescent="0.4">
      <c r="A1596" s="48" t="s">
        <v>5810</v>
      </c>
      <c r="B1596" s="49" t="s">
        <v>5859</v>
      </c>
      <c r="C1596" s="50" t="s">
        <v>5519</v>
      </c>
      <c r="D1596" s="50" t="s">
        <v>5867</v>
      </c>
      <c r="E1596" s="50">
        <v>1992</v>
      </c>
      <c r="F1596" s="51" t="s">
        <v>5862</v>
      </c>
      <c r="G1596" s="52"/>
    </row>
    <row r="1597" spans="1:7" ht="54" x14ac:dyDescent="0.4">
      <c r="A1597" s="48" t="s">
        <v>5810</v>
      </c>
      <c r="B1597" s="49" t="s">
        <v>5859</v>
      </c>
      <c r="C1597" s="50" t="s">
        <v>5868</v>
      </c>
      <c r="D1597" s="50" t="s">
        <v>5869</v>
      </c>
      <c r="E1597" s="50">
        <v>2002</v>
      </c>
      <c r="F1597" s="51" t="s">
        <v>5820</v>
      </c>
      <c r="G1597" s="52"/>
    </row>
    <row r="1598" spans="1:7" ht="67.5" x14ac:dyDescent="0.4">
      <c r="A1598" s="48" t="s">
        <v>5810</v>
      </c>
      <c r="B1598" s="49" t="s">
        <v>5859</v>
      </c>
      <c r="C1598" s="50" t="s">
        <v>5621</v>
      </c>
      <c r="D1598" s="50" t="s">
        <v>1666</v>
      </c>
      <c r="E1598" s="50">
        <v>2018</v>
      </c>
      <c r="F1598" s="51" t="s">
        <v>5751</v>
      </c>
      <c r="G1598" s="52"/>
    </row>
    <row r="1599" spans="1:7" ht="67.5" x14ac:dyDescent="0.4">
      <c r="A1599" s="48" t="s">
        <v>5810</v>
      </c>
      <c r="B1599" s="49" t="s">
        <v>5859</v>
      </c>
      <c r="C1599" s="50" t="s">
        <v>5621</v>
      </c>
      <c r="D1599" s="50" t="s">
        <v>1759</v>
      </c>
      <c r="E1599" s="50">
        <v>2018</v>
      </c>
      <c r="F1599" s="51" t="s">
        <v>5751</v>
      </c>
      <c r="G1599" s="52"/>
    </row>
    <row r="1600" spans="1:7" ht="67.5" x14ac:dyDescent="0.4">
      <c r="A1600" s="48" t="s">
        <v>5810</v>
      </c>
      <c r="B1600" s="49" t="s">
        <v>5870</v>
      </c>
      <c r="C1600" s="50" t="s">
        <v>5621</v>
      </c>
      <c r="D1600" s="50" t="s">
        <v>5645</v>
      </c>
      <c r="E1600" s="50">
        <v>2018</v>
      </c>
      <c r="F1600" s="51" t="s">
        <v>5751</v>
      </c>
      <c r="G1600" s="59"/>
    </row>
    <row r="1601" spans="1:7" ht="67.5" x14ac:dyDescent="0.4">
      <c r="A1601" s="48" t="s">
        <v>5810</v>
      </c>
      <c r="B1601" s="49" t="s">
        <v>5870</v>
      </c>
      <c r="C1601" s="50" t="s">
        <v>5621</v>
      </c>
      <c r="D1601" s="50" t="s">
        <v>1690</v>
      </c>
      <c r="E1601" s="50">
        <v>2018</v>
      </c>
      <c r="F1601" s="51" t="s">
        <v>5751</v>
      </c>
      <c r="G1601" s="59"/>
    </row>
    <row r="1602" spans="1:7" ht="27" x14ac:dyDescent="0.4">
      <c r="A1602" s="48" t="s">
        <v>5810</v>
      </c>
      <c r="B1602" s="61" t="s">
        <v>5871</v>
      </c>
      <c r="C1602" s="50" t="s">
        <v>3018</v>
      </c>
      <c r="D1602" s="50" t="s">
        <v>5872</v>
      </c>
      <c r="E1602" s="50" t="s">
        <v>5537</v>
      </c>
      <c r="F1602" s="51" t="s">
        <v>5514</v>
      </c>
      <c r="G1602" s="59" t="s">
        <v>5873</v>
      </c>
    </row>
    <row r="1603" spans="1:7" ht="27" x14ac:dyDescent="0.4">
      <c r="A1603" s="48" t="s">
        <v>5810</v>
      </c>
      <c r="B1603" s="61" t="s">
        <v>5871</v>
      </c>
      <c r="C1603" s="50" t="s">
        <v>3018</v>
      </c>
      <c r="D1603" s="50" t="s">
        <v>3050</v>
      </c>
      <c r="E1603" s="50" t="s">
        <v>5874</v>
      </c>
      <c r="F1603" s="51" t="s">
        <v>5514</v>
      </c>
      <c r="G1603" s="59"/>
    </row>
    <row r="1604" spans="1:7" ht="27" x14ac:dyDescent="0.4">
      <c r="A1604" s="48" t="s">
        <v>5810</v>
      </c>
      <c r="B1604" s="61" t="s">
        <v>5871</v>
      </c>
      <c r="C1604" s="50" t="s">
        <v>1362</v>
      </c>
      <c r="D1604" s="50" t="s">
        <v>5653</v>
      </c>
      <c r="E1604" s="50" t="s">
        <v>5875</v>
      </c>
      <c r="F1604" s="51" t="s">
        <v>5514</v>
      </c>
      <c r="G1604" s="59"/>
    </row>
    <row r="1605" spans="1:7" ht="27" x14ac:dyDescent="0.4">
      <c r="A1605" s="48" t="s">
        <v>5810</v>
      </c>
      <c r="B1605" s="61" t="s">
        <v>5871</v>
      </c>
      <c r="C1605" s="50" t="s">
        <v>1362</v>
      </c>
      <c r="D1605" s="50" t="s">
        <v>5876</v>
      </c>
      <c r="E1605" s="50" t="s">
        <v>5875</v>
      </c>
      <c r="F1605" s="51" t="s">
        <v>5514</v>
      </c>
      <c r="G1605" s="59"/>
    </row>
    <row r="1606" spans="1:7" ht="27" x14ac:dyDescent="0.4">
      <c r="A1606" s="48" t="s">
        <v>5810</v>
      </c>
      <c r="B1606" s="61" t="s">
        <v>5871</v>
      </c>
      <c r="C1606" s="50" t="s">
        <v>2804</v>
      </c>
      <c r="D1606" s="50" t="s">
        <v>2817</v>
      </c>
      <c r="E1606" s="50" t="s">
        <v>5877</v>
      </c>
      <c r="F1606" s="51" t="s">
        <v>5514</v>
      </c>
      <c r="G1606" s="59"/>
    </row>
    <row r="1607" spans="1:7" ht="27" x14ac:dyDescent="0.4">
      <c r="A1607" s="48" t="s">
        <v>5810</v>
      </c>
      <c r="B1607" s="61" t="s">
        <v>5871</v>
      </c>
      <c r="C1607" s="50" t="s">
        <v>4695</v>
      </c>
      <c r="D1607" s="50" t="s">
        <v>5878</v>
      </c>
      <c r="E1607" s="50" t="s">
        <v>5879</v>
      </c>
      <c r="F1607" s="51" t="s">
        <v>5514</v>
      </c>
      <c r="G1607" s="59"/>
    </row>
    <row r="1608" spans="1:7" ht="27" x14ac:dyDescent="0.4">
      <c r="A1608" s="48" t="s">
        <v>5810</v>
      </c>
      <c r="B1608" s="61" t="s">
        <v>5871</v>
      </c>
      <c r="C1608" s="50" t="s">
        <v>4695</v>
      </c>
      <c r="D1608" s="50" t="s">
        <v>5880</v>
      </c>
      <c r="E1608" s="50" t="s">
        <v>5881</v>
      </c>
      <c r="F1608" s="51" t="s">
        <v>5514</v>
      </c>
      <c r="G1608" s="52" t="s">
        <v>5882</v>
      </c>
    </row>
    <row r="1609" spans="1:7" ht="27" x14ac:dyDescent="0.4">
      <c r="A1609" s="48" t="s">
        <v>5810</v>
      </c>
      <c r="B1609" s="61" t="s">
        <v>5871</v>
      </c>
      <c r="C1609" s="50" t="s">
        <v>1665</v>
      </c>
      <c r="D1609" s="50" t="s">
        <v>5717</v>
      </c>
      <c r="E1609" s="50" t="s">
        <v>5883</v>
      </c>
      <c r="F1609" s="51" t="s">
        <v>5514</v>
      </c>
      <c r="G1609" s="59"/>
    </row>
    <row r="1610" spans="1:7" ht="27" x14ac:dyDescent="0.4">
      <c r="A1610" s="48" t="s">
        <v>5810</v>
      </c>
      <c r="B1610" s="61" t="s">
        <v>5871</v>
      </c>
      <c r="C1610" s="50" t="s">
        <v>1665</v>
      </c>
      <c r="D1610" s="50" t="s">
        <v>5884</v>
      </c>
      <c r="E1610" s="50" t="s">
        <v>5885</v>
      </c>
      <c r="F1610" s="51" t="s">
        <v>5514</v>
      </c>
      <c r="G1610" s="59"/>
    </row>
    <row r="1611" spans="1:7" ht="27" x14ac:dyDescent="0.4">
      <c r="A1611" s="48" t="s">
        <v>5810</v>
      </c>
      <c r="B1611" s="61" t="s">
        <v>5871</v>
      </c>
      <c r="C1611" s="50" t="s">
        <v>2274</v>
      </c>
      <c r="D1611" s="50" t="s">
        <v>5886</v>
      </c>
      <c r="E1611" s="50" t="s">
        <v>5887</v>
      </c>
      <c r="F1611" s="51" t="s">
        <v>5514</v>
      </c>
      <c r="G1611" s="52" t="s">
        <v>5888</v>
      </c>
    </row>
    <row r="1612" spans="1:7" ht="27" x14ac:dyDescent="0.4">
      <c r="A1612" s="48" t="s">
        <v>5810</v>
      </c>
      <c r="B1612" s="61" t="s">
        <v>5871</v>
      </c>
      <c r="C1612" s="50" t="s">
        <v>2274</v>
      </c>
      <c r="D1612" s="50" t="s">
        <v>2287</v>
      </c>
      <c r="E1612" s="50" t="s">
        <v>5889</v>
      </c>
      <c r="F1612" s="51" t="s">
        <v>5514</v>
      </c>
      <c r="G1612" s="59"/>
    </row>
    <row r="1613" spans="1:7" ht="27" x14ac:dyDescent="0.4">
      <c r="A1613" s="48" t="s">
        <v>5810</v>
      </c>
      <c r="B1613" s="61" t="s">
        <v>5871</v>
      </c>
      <c r="C1613" s="50" t="s">
        <v>2274</v>
      </c>
      <c r="D1613" s="50" t="s">
        <v>5886</v>
      </c>
      <c r="E1613" s="50" t="s">
        <v>5875</v>
      </c>
      <c r="F1613" s="51" t="s">
        <v>5514</v>
      </c>
      <c r="G1613" s="52" t="s">
        <v>5890</v>
      </c>
    </row>
    <row r="1614" spans="1:7" ht="27" x14ac:dyDescent="0.4">
      <c r="A1614" s="48" t="s">
        <v>5810</v>
      </c>
      <c r="B1614" s="61" t="s">
        <v>5871</v>
      </c>
      <c r="C1614" s="50" t="s">
        <v>2178</v>
      </c>
      <c r="D1614" s="50" t="s">
        <v>2185</v>
      </c>
      <c r="E1614" s="50" t="s">
        <v>5891</v>
      </c>
      <c r="F1614" s="51" t="s">
        <v>5514</v>
      </c>
      <c r="G1614" s="52"/>
    </row>
    <row r="1615" spans="1:7" ht="27" x14ac:dyDescent="0.4">
      <c r="A1615" s="48" t="s">
        <v>5810</v>
      </c>
      <c r="B1615" s="61" t="s">
        <v>5871</v>
      </c>
      <c r="C1615" s="50" t="s">
        <v>2178</v>
      </c>
      <c r="D1615" s="50" t="s">
        <v>5892</v>
      </c>
      <c r="E1615" s="50" t="s">
        <v>5529</v>
      </c>
      <c r="F1615" s="51" t="s">
        <v>5514</v>
      </c>
      <c r="G1615" s="52"/>
    </row>
    <row r="1616" spans="1:7" ht="27" x14ac:dyDescent="0.4">
      <c r="A1616" s="48" t="s">
        <v>5810</v>
      </c>
      <c r="B1616" s="61" t="s">
        <v>5871</v>
      </c>
      <c r="C1616" s="50" t="s">
        <v>2178</v>
      </c>
      <c r="D1616" s="50" t="s">
        <v>5893</v>
      </c>
      <c r="E1616" s="50" t="s">
        <v>5529</v>
      </c>
      <c r="F1616" s="51" t="s">
        <v>5514</v>
      </c>
      <c r="G1616" s="52" t="s">
        <v>5814</v>
      </c>
    </row>
    <row r="1617" spans="1:7" ht="27" x14ac:dyDescent="0.4">
      <c r="A1617" s="48" t="s">
        <v>5810</v>
      </c>
      <c r="B1617" s="61" t="s">
        <v>5871</v>
      </c>
      <c r="C1617" s="50" t="s">
        <v>2003</v>
      </c>
      <c r="D1617" s="50" t="s">
        <v>5894</v>
      </c>
      <c r="E1617" s="50" t="s">
        <v>5877</v>
      </c>
      <c r="F1617" s="51" t="s">
        <v>5514</v>
      </c>
      <c r="G1617" s="52" t="s">
        <v>5895</v>
      </c>
    </row>
    <row r="1618" spans="1:7" ht="27" x14ac:dyDescent="0.4">
      <c r="A1618" s="48" t="s">
        <v>5810</v>
      </c>
      <c r="B1618" s="61" t="s">
        <v>5871</v>
      </c>
      <c r="C1618" s="50" t="s">
        <v>2003</v>
      </c>
      <c r="D1618" s="50" t="s">
        <v>2081</v>
      </c>
      <c r="E1618" s="50" t="s">
        <v>5883</v>
      </c>
      <c r="F1618" s="51" t="s">
        <v>5514</v>
      </c>
      <c r="G1618" s="52"/>
    </row>
    <row r="1619" spans="1:7" ht="27" x14ac:dyDescent="0.4">
      <c r="A1619" s="48" t="s">
        <v>5810</v>
      </c>
      <c r="B1619" s="61" t="s">
        <v>5871</v>
      </c>
      <c r="C1619" s="50" t="s">
        <v>1488</v>
      </c>
      <c r="D1619" s="50" t="s">
        <v>1508</v>
      </c>
      <c r="E1619" s="50" t="s">
        <v>5546</v>
      </c>
      <c r="F1619" s="51" t="s">
        <v>5514</v>
      </c>
      <c r="G1619" s="52"/>
    </row>
    <row r="1620" spans="1:7" ht="27" x14ac:dyDescent="0.4">
      <c r="A1620" s="48" t="s">
        <v>5810</v>
      </c>
      <c r="B1620" s="61" t="s">
        <v>5871</v>
      </c>
      <c r="C1620" s="50" t="s">
        <v>1488</v>
      </c>
      <c r="D1620" s="50" t="s">
        <v>1531</v>
      </c>
      <c r="E1620" s="50" t="s">
        <v>5896</v>
      </c>
      <c r="F1620" s="51" t="s">
        <v>5514</v>
      </c>
      <c r="G1620" s="52"/>
    </row>
    <row r="1621" spans="1:7" ht="27" x14ac:dyDescent="0.4">
      <c r="A1621" s="48" t="s">
        <v>5810</v>
      </c>
      <c r="B1621" s="61" t="s">
        <v>5871</v>
      </c>
      <c r="C1621" s="50" t="s">
        <v>1488</v>
      </c>
      <c r="D1621" s="50" t="s">
        <v>5686</v>
      </c>
      <c r="E1621" s="50" t="s">
        <v>5889</v>
      </c>
      <c r="F1621" s="51" t="s">
        <v>5514</v>
      </c>
      <c r="G1621" s="52"/>
    </row>
    <row r="1622" spans="1:7" ht="27" x14ac:dyDescent="0.4">
      <c r="A1622" s="48" t="s">
        <v>5810</v>
      </c>
      <c r="B1622" s="61" t="s">
        <v>5871</v>
      </c>
      <c r="C1622" s="50" t="s">
        <v>1488</v>
      </c>
      <c r="D1622" s="50" t="s">
        <v>5735</v>
      </c>
      <c r="E1622" s="50" t="s">
        <v>5546</v>
      </c>
      <c r="F1622" s="51" t="s">
        <v>5514</v>
      </c>
      <c r="G1622" s="52"/>
    </row>
    <row r="1623" spans="1:7" ht="27" x14ac:dyDescent="0.4">
      <c r="A1623" s="48" t="s">
        <v>5810</v>
      </c>
      <c r="B1623" s="61" t="s">
        <v>5871</v>
      </c>
      <c r="C1623" s="50" t="s">
        <v>1488</v>
      </c>
      <c r="D1623" s="50" t="s">
        <v>5897</v>
      </c>
      <c r="E1623" s="50" t="s">
        <v>5543</v>
      </c>
      <c r="F1623" s="51" t="s">
        <v>5514</v>
      </c>
      <c r="G1623" s="52"/>
    </row>
    <row r="1624" spans="1:7" ht="54" x14ac:dyDescent="0.4">
      <c r="A1624" s="48" t="s">
        <v>5810</v>
      </c>
      <c r="B1624" s="61" t="s">
        <v>5871</v>
      </c>
      <c r="C1624" s="50" t="s">
        <v>5852</v>
      </c>
      <c r="D1624" s="50" t="s">
        <v>5853</v>
      </c>
      <c r="E1624" s="50">
        <v>2018</v>
      </c>
      <c r="F1624" s="51" t="s">
        <v>5820</v>
      </c>
      <c r="G1624" s="52"/>
    </row>
    <row r="1625" spans="1:7" ht="54" x14ac:dyDescent="0.4">
      <c r="A1625" s="48" t="s">
        <v>5810</v>
      </c>
      <c r="B1625" s="61" t="s">
        <v>5871</v>
      </c>
      <c r="C1625" s="50" t="s">
        <v>5852</v>
      </c>
      <c r="D1625" s="50" t="s">
        <v>5853</v>
      </c>
      <c r="E1625" s="50">
        <v>2008</v>
      </c>
      <c r="F1625" s="51" t="s">
        <v>5820</v>
      </c>
      <c r="G1625" s="52"/>
    </row>
    <row r="1626" spans="1:7" ht="54" x14ac:dyDescent="0.4">
      <c r="A1626" s="48" t="s">
        <v>5810</v>
      </c>
      <c r="B1626" s="61" t="s">
        <v>5871</v>
      </c>
      <c r="C1626" s="50" t="s">
        <v>5852</v>
      </c>
      <c r="D1626" s="50" t="s">
        <v>5898</v>
      </c>
      <c r="E1626" s="50">
        <v>2016</v>
      </c>
      <c r="F1626" s="51" t="s">
        <v>5820</v>
      </c>
      <c r="G1626" s="52"/>
    </row>
    <row r="1627" spans="1:7" ht="54" x14ac:dyDescent="0.4">
      <c r="A1627" s="48" t="s">
        <v>5810</v>
      </c>
      <c r="B1627" s="61" t="s">
        <v>5871</v>
      </c>
      <c r="C1627" s="50" t="s">
        <v>5899</v>
      </c>
      <c r="D1627" s="50" t="s">
        <v>5900</v>
      </c>
      <c r="E1627" s="50">
        <v>2020</v>
      </c>
      <c r="F1627" s="51" t="s">
        <v>5820</v>
      </c>
      <c r="G1627" s="52"/>
    </row>
    <row r="1628" spans="1:7" ht="54" x14ac:dyDescent="0.4">
      <c r="A1628" s="48" t="s">
        <v>5810</v>
      </c>
      <c r="B1628" s="61" t="s">
        <v>5871</v>
      </c>
      <c r="C1628" s="50" t="s">
        <v>5901</v>
      </c>
      <c r="D1628" s="50" t="s">
        <v>5902</v>
      </c>
      <c r="E1628" s="50">
        <v>2020</v>
      </c>
      <c r="F1628" s="51" t="s">
        <v>5820</v>
      </c>
      <c r="G1628" s="52"/>
    </row>
    <row r="1629" spans="1:7" ht="54" x14ac:dyDescent="0.4">
      <c r="A1629" s="48" t="s">
        <v>5810</v>
      </c>
      <c r="B1629" s="61" t="s">
        <v>5871</v>
      </c>
      <c r="C1629" s="50" t="s">
        <v>5822</v>
      </c>
      <c r="D1629" s="50" t="s">
        <v>5903</v>
      </c>
      <c r="E1629" s="50">
        <v>2016</v>
      </c>
      <c r="F1629" s="51" t="s">
        <v>5820</v>
      </c>
      <c r="G1629" s="52"/>
    </row>
    <row r="1630" spans="1:7" ht="54" x14ac:dyDescent="0.4">
      <c r="A1630" s="48" t="s">
        <v>5810</v>
      </c>
      <c r="B1630" s="61" t="s">
        <v>5871</v>
      </c>
      <c r="C1630" s="50" t="s">
        <v>5564</v>
      </c>
      <c r="D1630" s="50" t="s">
        <v>5824</v>
      </c>
      <c r="E1630" s="50">
        <v>2016</v>
      </c>
      <c r="F1630" s="51" t="s">
        <v>5820</v>
      </c>
      <c r="G1630" s="52"/>
    </row>
    <row r="1631" spans="1:7" ht="54" x14ac:dyDescent="0.4">
      <c r="A1631" s="48" t="s">
        <v>5810</v>
      </c>
      <c r="B1631" s="61" t="s">
        <v>5904</v>
      </c>
      <c r="C1631" s="50" t="s">
        <v>4695</v>
      </c>
      <c r="D1631" s="50" t="s">
        <v>1009</v>
      </c>
      <c r="E1631" s="50">
        <v>2006</v>
      </c>
      <c r="F1631" s="51" t="s">
        <v>5820</v>
      </c>
      <c r="G1631" s="52"/>
    </row>
    <row r="1632" spans="1:7" ht="54" x14ac:dyDescent="0.4">
      <c r="A1632" s="48" t="s">
        <v>5810</v>
      </c>
      <c r="B1632" s="61" t="s">
        <v>5904</v>
      </c>
      <c r="C1632" s="50" t="s">
        <v>4695</v>
      </c>
      <c r="D1632" s="50" t="s">
        <v>1009</v>
      </c>
      <c r="E1632" s="50">
        <v>2001</v>
      </c>
      <c r="F1632" s="51" t="s">
        <v>5820</v>
      </c>
      <c r="G1632" s="52"/>
    </row>
    <row r="1633" spans="1:7" ht="54" x14ac:dyDescent="0.4">
      <c r="A1633" s="48" t="s">
        <v>5810</v>
      </c>
      <c r="B1633" s="61" t="s">
        <v>5904</v>
      </c>
      <c r="C1633" s="50" t="s">
        <v>4695</v>
      </c>
      <c r="D1633" s="50" t="s">
        <v>1009</v>
      </c>
      <c r="E1633" s="50">
        <v>1996</v>
      </c>
      <c r="F1633" s="51" t="s">
        <v>5820</v>
      </c>
      <c r="G1633" s="52"/>
    </row>
    <row r="1634" spans="1:7" ht="54" x14ac:dyDescent="0.4">
      <c r="A1634" s="48" t="s">
        <v>5810</v>
      </c>
      <c r="B1634" s="61" t="s">
        <v>5904</v>
      </c>
      <c r="C1634" s="50" t="s">
        <v>4695</v>
      </c>
      <c r="D1634" s="50" t="s">
        <v>1009</v>
      </c>
      <c r="E1634" s="50">
        <v>1993</v>
      </c>
      <c r="F1634" s="51" t="s">
        <v>5820</v>
      </c>
      <c r="G1634" s="52"/>
    </row>
    <row r="1635" spans="1:7" ht="54" x14ac:dyDescent="0.4">
      <c r="A1635" s="48" t="s">
        <v>5810</v>
      </c>
      <c r="B1635" s="61" t="s">
        <v>5871</v>
      </c>
      <c r="C1635" s="50" t="s">
        <v>5825</v>
      </c>
      <c r="D1635" s="50" t="s">
        <v>5905</v>
      </c>
      <c r="E1635" s="50">
        <v>2017</v>
      </c>
      <c r="F1635" s="51" t="s">
        <v>5820</v>
      </c>
      <c r="G1635" s="52"/>
    </row>
    <row r="1636" spans="1:7" ht="54" x14ac:dyDescent="0.4">
      <c r="A1636" s="48" t="s">
        <v>5810</v>
      </c>
      <c r="B1636" s="61" t="s">
        <v>5871</v>
      </c>
      <c r="C1636" s="50" t="s">
        <v>5825</v>
      </c>
      <c r="D1636" s="50" t="s">
        <v>5826</v>
      </c>
      <c r="E1636" s="50">
        <v>2018</v>
      </c>
      <c r="F1636" s="51" t="s">
        <v>5820</v>
      </c>
      <c r="G1636" s="52"/>
    </row>
    <row r="1637" spans="1:7" ht="54" x14ac:dyDescent="0.4">
      <c r="A1637" s="48" t="s">
        <v>5810</v>
      </c>
      <c r="B1637" s="61" t="s">
        <v>5871</v>
      </c>
      <c r="C1637" s="50" t="s">
        <v>5825</v>
      </c>
      <c r="D1637" s="50" t="s">
        <v>5906</v>
      </c>
      <c r="E1637" s="50">
        <v>2013</v>
      </c>
      <c r="F1637" s="51" t="s">
        <v>5820</v>
      </c>
      <c r="G1637" s="52"/>
    </row>
    <row r="1638" spans="1:7" ht="54" x14ac:dyDescent="0.4">
      <c r="A1638" s="48" t="s">
        <v>5810</v>
      </c>
      <c r="B1638" s="61" t="s">
        <v>5871</v>
      </c>
      <c r="C1638" s="50" t="s">
        <v>5907</v>
      </c>
      <c r="D1638" s="50" t="s">
        <v>5908</v>
      </c>
      <c r="E1638" s="50">
        <v>2013</v>
      </c>
      <c r="F1638" s="51" t="s">
        <v>5820</v>
      </c>
      <c r="G1638" s="52"/>
    </row>
    <row r="1639" spans="1:7" ht="54" x14ac:dyDescent="0.4">
      <c r="A1639" s="48" t="s">
        <v>5810</v>
      </c>
      <c r="B1639" s="61" t="s">
        <v>5871</v>
      </c>
      <c r="C1639" s="50" t="s">
        <v>5827</v>
      </c>
      <c r="D1639" s="50" t="s">
        <v>5856</v>
      </c>
      <c r="E1639" s="50">
        <v>2018</v>
      </c>
      <c r="F1639" s="51" t="s">
        <v>5820</v>
      </c>
      <c r="G1639" s="59"/>
    </row>
    <row r="1640" spans="1:7" ht="54" x14ac:dyDescent="0.4">
      <c r="A1640" s="48" t="s">
        <v>5810</v>
      </c>
      <c r="B1640" s="61" t="s">
        <v>5871</v>
      </c>
      <c r="C1640" s="50" t="s">
        <v>5829</v>
      </c>
      <c r="D1640" s="50" t="s">
        <v>5909</v>
      </c>
      <c r="E1640" s="50">
        <v>2016</v>
      </c>
      <c r="F1640" s="51" t="s">
        <v>5820</v>
      </c>
      <c r="G1640" s="59"/>
    </row>
    <row r="1641" spans="1:7" ht="54" x14ac:dyDescent="0.4">
      <c r="A1641" s="48" t="s">
        <v>5810</v>
      </c>
      <c r="B1641" s="61" t="s">
        <v>5871</v>
      </c>
      <c r="C1641" s="50" t="s">
        <v>5829</v>
      </c>
      <c r="D1641" s="50" t="s">
        <v>5830</v>
      </c>
      <c r="E1641" s="50">
        <v>2014</v>
      </c>
      <c r="F1641" s="51" t="s">
        <v>5820</v>
      </c>
      <c r="G1641" s="59"/>
    </row>
    <row r="1642" spans="1:7" ht="54" x14ac:dyDescent="0.4">
      <c r="A1642" s="48" t="s">
        <v>5810</v>
      </c>
      <c r="B1642" s="61" t="s">
        <v>5904</v>
      </c>
      <c r="C1642" s="50" t="s">
        <v>4574</v>
      </c>
      <c r="D1642" s="50" t="s">
        <v>5910</v>
      </c>
      <c r="E1642" s="50">
        <v>2005</v>
      </c>
      <c r="F1642" s="51" t="s">
        <v>5820</v>
      </c>
      <c r="G1642" s="59"/>
    </row>
    <row r="1643" spans="1:7" ht="54" x14ac:dyDescent="0.4">
      <c r="A1643" s="48" t="s">
        <v>5810</v>
      </c>
      <c r="B1643" s="61" t="s">
        <v>5904</v>
      </c>
      <c r="C1643" s="50" t="s">
        <v>4574</v>
      </c>
      <c r="D1643" s="50" t="s">
        <v>5910</v>
      </c>
      <c r="E1643" s="50">
        <v>2004</v>
      </c>
      <c r="F1643" s="51" t="s">
        <v>5820</v>
      </c>
      <c r="G1643" s="59"/>
    </row>
    <row r="1644" spans="1:7" ht="54" x14ac:dyDescent="0.4">
      <c r="A1644" s="48" t="s">
        <v>5810</v>
      </c>
      <c r="B1644" s="61" t="s">
        <v>5871</v>
      </c>
      <c r="C1644" s="50" t="s">
        <v>5829</v>
      </c>
      <c r="D1644" s="50" t="s">
        <v>5911</v>
      </c>
      <c r="E1644" s="50">
        <v>2016</v>
      </c>
      <c r="F1644" s="51" t="s">
        <v>5820</v>
      </c>
      <c r="G1644" s="59"/>
    </row>
    <row r="1645" spans="1:7" ht="54" x14ac:dyDescent="0.4">
      <c r="A1645" s="48" t="s">
        <v>5810</v>
      </c>
      <c r="B1645" s="61" t="s">
        <v>5871</v>
      </c>
      <c r="C1645" s="50" t="s">
        <v>5829</v>
      </c>
      <c r="D1645" s="50" t="s">
        <v>5912</v>
      </c>
      <c r="E1645" s="50">
        <v>2018</v>
      </c>
      <c r="F1645" s="51" t="s">
        <v>5820</v>
      </c>
      <c r="G1645" s="59"/>
    </row>
    <row r="1646" spans="1:7" ht="54" x14ac:dyDescent="0.4">
      <c r="A1646" s="48" t="s">
        <v>5810</v>
      </c>
      <c r="B1646" s="61" t="s">
        <v>5871</v>
      </c>
      <c r="C1646" s="50" t="s">
        <v>5829</v>
      </c>
      <c r="D1646" s="50" t="s">
        <v>5912</v>
      </c>
      <c r="E1646" s="50">
        <v>2009</v>
      </c>
      <c r="F1646" s="51" t="s">
        <v>5820</v>
      </c>
      <c r="G1646" s="59"/>
    </row>
    <row r="1647" spans="1:7" ht="54" x14ac:dyDescent="0.4">
      <c r="A1647" s="48" t="s">
        <v>5810</v>
      </c>
      <c r="B1647" s="61" t="s">
        <v>5871</v>
      </c>
      <c r="C1647" s="50" t="s">
        <v>5829</v>
      </c>
      <c r="D1647" s="50" t="s">
        <v>5912</v>
      </c>
      <c r="E1647" s="50">
        <v>2003</v>
      </c>
      <c r="F1647" s="51" t="s">
        <v>5820</v>
      </c>
      <c r="G1647" s="59"/>
    </row>
    <row r="1648" spans="1:7" ht="54" x14ac:dyDescent="0.4">
      <c r="A1648" s="48" t="s">
        <v>5810</v>
      </c>
      <c r="B1648" s="61" t="s">
        <v>5871</v>
      </c>
      <c r="C1648" s="50" t="s">
        <v>5829</v>
      </c>
      <c r="D1648" s="50" t="s">
        <v>5912</v>
      </c>
      <c r="E1648" s="50">
        <v>1998</v>
      </c>
      <c r="F1648" s="51" t="s">
        <v>5820</v>
      </c>
      <c r="G1648" s="59"/>
    </row>
    <row r="1649" spans="1:7" ht="54" x14ac:dyDescent="0.4">
      <c r="A1649" s="48" t="s">
        <v>5810</v>
      </c>
      <c r="B1649" s="61" t="s">
        <v>5871</v>
      </c>
      <c r="C1649" s="50" t="s">
        <v>5913</v>
      </c>
      <c r="D1649" s="50" t="s">
        <v>5914</v>
      </c>
      <c r="E1649" s="50">
        <v>2008</v>
      </c>
      <c r="F1649" s="51" t="s">
        <v>5820</v>
      </c>
      <c r="G1649" s="59"/>
    </row>
    <row r="1650" spans="1:7" ht="54" x14ac:dyDescent="0.4">
      <c r="A1650" s="48" t="s">
        <v>5810</v>
      </c>
      <c r="B1650" s="61" t="s">
        <v>5871</v>
      </c>
      <c r="C1650" s="50" t="s">
        <v>5913</v>
      </c>
      <c r="D1650" s="50" t="s">
        <v>5915</v>
      </c>
      <c r="E1650" s="50">
        <v>2016</v>
      </c>
      <c r="F1650" s="51" t="s">
        <v>5820</v>
      </c>
      <c r="G1650" s="59"/>
    </row>
    <row r="1651" spans="1:7" ht="54" x14ac:dyDescent="0.4">
      <c r="A1651" s="48" t="s">
        <v>5810</v>
      </c>
      <c r="B1651" s="61" t="s">
        <v>5871</v>
      </c>
      <c r="C1651" s="50" t="s">
        <v>5913</v>
      </c>
      <c r="D1651" s="50" t="s">
        <v>5915</v>
      </c>
      <c r="E1651" s="50">
        <v>2006</v>
      </c>
      <c r="F1651" s="51" t="s">
        <v>5820</v>
      </c>
      <c r="G1651" s="59"/>
    </row>
    <row r="1652" spans="1:7" ht="54" x14ac:dyDescent="0.4">
      <c r="A1652" s="48" t="s">
        <v>5810</v>
      </c>
      <c r="B1652" s="61" t="s">
        <v>5871</v>
      </c>
      <c r="C1652" s="50" t="s">
        <v>5916</v>
      </c>
      <c r="D1652" s="50" t="s">
        <v>5917</v>
      </c>
      <c r="E1652" s="50">
        <v>2003</v>
      </c>
      <c r="F1652" s="51" t="s">
        <v>5820</v>
      </c>
      <c r="G1652" s="59"/>
    </row>
    <row r="1653" spans="1:7" ht="54" x14ac:dyDescent="0.4">
      <c r="A1653" s="48" t="s">
        <v>5810</v>
      </c>
      <c r="B1653" s="61" t="s">
        <v>5871</v>
      </c>
      <c r="C1653" s="50" t="s">
        <v>5831</v>
      </c>
      <c r="D1653" s="50" t="s">
        <v>5832</v>
      </c>
      <c r="E1653" s="50">
        <v>2006</v>
      </c>
      <c r="F1653" s="51" t="s">
        <v>5820</v>
      </c>
      <c r="G1653" s="59"/>
    </row>
    <row r="1654" spans="1:7" ht="54" x14ac:dyDescent="0.4">
      <c r="A1654" s="48" t="s">
        <v>5810</v>
      </c>
      <c r="B1654" s="61" t="s">
        <v>5871</v>
      </c>
      <c r="C1654" s="50" t="s">
        <v>5857</v>
      </c>
      <c r="D1654" s="50" t="s">
        <v>5858</v>
      </c>
      <c r="E1654" s="50">
        <v>2018</v>
      </c>
      <c r="F1654" s="51" t="s">
        <v>5820</v>
      </c>
      <c r="G1654" s="59"/>
    </row>
    <row r="1655" spans="1:7" ht="54" x14ac:dyDescent="0.4">
      <c r="A1655" s="48" t="s">
        <v>5810</v>
      </c>
      <c r="B1655" s="61" t="s">
        <v>5871</v>
      </c>
      <c r="C1655" s="50" t="s">
        <v>5574</v>
      </c>
      <c r="D1655" s="50" t="s">
        <v>5833</v>
      </c>
      <c r="E1655" s="50">
        <v>2020</v>
      </c>
      <c r="F1655" s="51" t="s">
        <v>5820</v>
      </c>
      <c r="G1655" s="59"/>
    </row>
    <row r="1656" spans="1:7" ht="54" x14ac:dyDescent="0.4">
      <c r="A1656" s="48" t="s">
        <v>5810</v>
      </c>
      <c r="B1656" s="61" t="s">
        <v>5871</v>
      </c>
      <c r="C1656" s="50" t="s">
        <v>5574</v>
      </c>
      <c r="D1656" s="50" t="s">
        <v>5833</v>
      </c>
      <c r="E1656" s="50">
        <v>2010</v>
      </c>
      <c r="F1656" s="51" t="s">
        <v>5820</v>
      </c>
      <c r="G1656" s="59"/>
    </row>
    <row r="1657" spans="1:7" ht="54" x14ac:dyDescent="0.4">
      <c r="A1657" s="48" t="s">
        <v>5810</v>
      </c>
      <c r="B1657" s="61" t="s">
        <v>5871</v>
      </c>
      <c r="C1657" s="50" t="s">
        <v>5574</v>
      </c>
      <c r="D1657" s="50" t="s">
        <v>5833</v>
      </c>
      <c r="E1657" s="50">
        <v>2004</v>
      </c>
      <c r="F1657" s="51" t="s">
        <v>5820</v>
      </c>
      <c r="G1657" s="59"/>
    </row>
    <row r="1658" spans="1:7" ht="54" x14ac:dyDescent="0.4">
      <c r="A1658" s="48" t="s">
        <v>5810</v>
      </c>
      <c r="B1658" s="61" t="s">
        <v>5871</v>
      </c>
      <c r="C1658" s="50" t="s">
        <v>5574</v>
      </c>
      <c r="D1658" s="50" t="s">
        <v>5833</v>
      </c>
      <c r="E1658" s="50">
        <v>2000</v>
      </c>
      <c r="F1658" s="51" t="s">
        <v>5820</v>
      </c>
      <c r="G1658" s="59"/>
    </row>
    <row r="1659" spans="1:7" ht="54" x14ac:dyDescent="0.4">
      <c r="A1659" s="48" t="s">
        <v>5810</v>
      </c>
      <c r="B1659" s="61" t="s">
        <v>5871</v>
      </c>
      <c r="C1659" s="50" t="s">
        <v>5574</v>
      </c>
      <c r="D1659" s="50" t="s">
        <v>5834</v>
      </c>
      <c r="E1659" s="50">
        <v>2015</v>
      </c>
      <c r="F1659" s="51" t="s">
        <v>5820</v>
      </c>
      <c r="G1659" s="59"/>
    </row>
    <row r="1660" spans="1:7" ht="54" x14ac:dyDescent="0.4">
      <c r="A1660" s="48" t="s">
        <v>5810</v>
      </c>
      <c r="B1660" s="61" t="s">
        <v>5871</v>
      </c>
      <c r="C1660" s="50" t="s">
        <v>5574</v>
      </c>
      <c r="D1660" s="50" t="s">
        <v>5834</v>
      </c>
      <c r="E1660" s="50">
        <v>2015</v>
      </c>
      <c r="F1660" s="51" t="s">
        <v>5820</v>
      </c>
      <c r="G1660" s="59"/>
    </row>
    <row r="1661" spans="1:7" ht="54" x14ac:dyDescent="0.4">
      <c r="A1661" s="48" t="s">
        <v>5810</v>
      </c>
      <c r="B1661" s="61" t="s">
        <v>5871</v>
      </c>
      <c r="C1661" s="50" t="s">
        <v>5574</v>
      </c>
      <c r="D1661" s="50" t="s">
        <v>5834</v>
      </c>
      <c r="E1661" s="50">
        <v>2005</v>
      </c>
      <c r="F1661" s="51" t="s">
        <v>5820</v>
      </c>
      <c r="G1661" s="59"/>
    </row>
    <row r="1662" spans="1:7" ht="54" x14ac:dyDescent="0.4">
      <c r="A1662" s="48" t="s">
        <v>5810</v>
      </c>
      <c r="B1662" s="61" t="s">
        <v>5871</v>
      </c>
      <c r="C1662" s="50" t="s">
        <v>5574</v>
      </c>
      <c r="D1662" s="50" t="s">
        <v>5834</v>
      </c>
      <c r="E1662" s="50">
        <v>2000</v>
      </c>
      <c r="F1662" s="51" t="s">
        <v>5820</v>
      </c>
      <c r="G1662" s="59"/>
    </row>
    <row r="1663" spans="1:7" ht="54" x14ac:dyDescent="0.4">
      <c r="A1663" s="48" t="s">
        <v>5810</v>
      </c>
      <c r="B1663" s="61" t="s">
        <v>5871</v>
      </c>
      <c r="C1663" s="50" t="s">
        <v>5564</v>
      </c>
      <c r="D1663" s="50" t="s">
        <v>5835</v>
      </c>
      <c r="E1663" s="50">
        <v>2005</v>
      </c>
      <c r="F1663" s="51" t="s">
        <v>5820</v>
      </c>
      <c r="G1663" s="59"/>
    </row>
    <row r="1664" spans="1:7" ht="54" x14ac:dyDescent="0.4">
      <c r="A1664" s="48" t="s">
        <v>5810</v>
      </c>
      <c r="B1664" s="61" t="s">
        <v>5871</v>
      </c>
      <c r="C1664" s="50" t="s">
        <v>5564</v>
      </c>
      <c r="D1664" s="50" t="s">
        <v>5835</v>
      </c>
      <c r="E1664" s="50">
        <v>2000</v>
      </c>
      <c r="F1664" s="51" t="s">
        <v>5820</v>
      </c>
      <c r="G1664" s="59"/>
    </row>
    <row r="1665" spans="1:7" ht="54" x14ac:dyDescent="0.4">
      <c r="A1665" s="48" t="s">
        <v>5810</v>
      </c>
      <c r="B1665" s="61" t="s">
        <v>5871</v>
      </c>
      <c r="C1665" s="50" t="s">
        <v>5918</v>
      </c>
      <c r="D1665" s="50" t="s">
        <v>5919</v>
      </c>
      <c r="E1665" s="50">
        <v>2018</v>
      </c>
      <c r="F1665" s="51" t="s">
        <v>5820</v>
      </c>
      <c r="G1665" s="59"/>
    </row>
    <row r="1666" spans="1:7" ht="54" x14ac:dyDescent="0.4">
      <c r="A1666" s="48" t="s">
        <v>5810</v>
      </c>
      <c r="B1666" s="61" t="s">
        <v>5871</v>
      </c>
      <c r="C1666" s="50" t="s">
        <v>5918</v>
      </c>
      <c r="D1666" s="50" t="s">
        <v>5920</v>
      </c>
      <c r="E1666" s="50">
        <v>2014</v>
      </c>
      <c r="F1666" s="51" t="s">
        <v>5820</v>
      </c>
      <c r="G1666" s="59"/>
    </row>
    <row r="1667" spans="1:7" ht="54" x14ac:dyDescent="0.4">
      <c r="A1667" s="48" t="s">
        <v>5810</v>
      </c>
      <c r="B1667" s="61" t="s">
        <v>5871</v>
      </c>
      <c r="C1667" s="50" t="s">
        <v>5921</v>
      </c>
      <c r="D1667" s="50" t="s">
        <v>5922</v>
      </c>
      <c r="E1667" s="50">
        <v>2017</v>
      </c>
      <c r="F1667" s="51" t="s">
        <v>5820</v>
      </c>
      <c r="G1667" s="59"/>
    </row>
    <row r="1668" spans="1:7" ht="54" x14ac:dyDescent="0.4">
      <c r="A1668" s="48" t="s">
        <v>5810</v>
      </c>
      <c r="B1668" s="61" t="s">
        <v>5871</v>
      </c>
      <c r="C1668" s="50" t="s">
        <v>5923</v>
      </c>
      <c r="D1668" s="50" t="s">
        <v>5924</v>
      </c>
      <c r="E1668" s="50">
        <v>2018</v>
      </c>
      <c r="F1668" s="51" t="s">
        <v>5820</v>
      </c>
      <c r="G1668" s="59"/>
    </row>
    <row r="1669" spans="1:7" ht="54" x14ac:dyDescent="0.4">
      <c r="A1669" s="48" t="s">
        <v>5810</v>
      </c>
      <c r="B1669" s="61" t="s">
        <v>5871</v>
      </c>
      <c r="C1669" s="50" t="s">
        <v>5923</v>
      </c>
      <c r="D1669" s="50" t="s">
        <v>5925</v>
      </c>
      <c r="E1669" s="50">
        <v>2018</v>
      </c>
      <c r="F1669" s="51" t="s">
        <v>5820</v>
      </c>
      <c r="G1669" s="59"/>
    </row>
    <row r="1670" spans="1:7" ht="54" x14ac:dyDescent="0.4">
      <c r="A1670" s="48" t="s">
        <v>5810</v>
      </c>
      <c r="B1670" s="61" t="s">
        <v>5871</v>
      </c>
      <c r="C1670" s="50" t="s">
        <v>5926</v>
      </c>
      <c r="D1670" s="50" t="s">
        <v>5927</v>
      </c>
      <c r="E1670" s="50">
        <v>2019</v>
      </c>
      <c r="F1670" s="51" t="s">
        <v>5820</v>
      </c>
      <c r="G1670" s="59"/>
    </row>
    <row r="1671" spans="1:7" ht="54" x14ac:dyDescent="0.4">
      <c r="A1671" s="48" t="s">
        <v>5810</v>
      </c>
      <c r="B1671" s="61" t="s">
        <v>5871</v>
      </c>
      <c r="C1671" s="50" t="s">
        <v>5926</v>
      </c>
      <c r="D1671" s="50" t="s">
        <v>5928</v>
      </c>
      <c r="E1671" s="50">
        <v>2018</v>
      </c>
      <c r="F1671" s="51" t="s">
        <v>5820</v>
      </c>
      <c r="G1671" s="59"/>
    </row>
    <row r="1672" spans="1:7" ht="54" x14ac:dyDescent="0.4">
      <c r="A1672" s="48" t="s">
        <v>5810</v>
      </c>
      <c r="B1672" s="61" t="s">
        <v>5904</v>
      </c>
      <c r="C1672" s="50" t="s">
        <v>3627</v>
      </c>
      <c r="D1672" s="50" t="s">
        <v>3647</v>
      </c>
      <c r="E1672" s="50">
        <v>1996</v>
      </c>
      <c r="F1672" s="51" t="s">
        <v>5820</v>
      </c>
      <c r="G1672" s="59"/>
    </row>
    <row r="1673" spans="1:7" ht="54" x14ac:dyDescent="0.4">
      <c r="A1673" s="48" t="s">
        <v>5810</v>
      </c>
      <c r="B1673" s="61" t="s">
        <v>5871</v>
      </c>
      <c r="C1673" s="50" t="s">
        <v>5926</v>
      </c>
      <c r="D1673" s="50" t="s">
        <v>5929</v>
      </c>
      <c r="E1673" s="50">
        <v>2016</v>
      </c>
      <c r="F1673" s="51" t="s">
        <v>5820</v>
      </c>
      <c r="G1673" s="59"/>
    </row>
    <row r="1674" spans="1:7" ht="54" x14ac:dyDescent="0.4">
      <c r="A1674" s="48" t="s">
        <v>5810</v>
      </c>
      <c r="B1674" s="61" t="s">
        <v>5871</v>
      </c>
      <c r="C1674" s="50" t="s">
        <v>5836</v>
      </c>
      <c r="D1674" s="50" t="s">
        <v>5837</v>
      </c>
      <c r="E1674" s="50">
        <v>2015</v>
      </c>
      <c r="F1674" s="51" t="s">
        <v>5820</v>
      </c>
      <c r="G1674" s="59"/>
    </row>
    <row r="1675" spans="1:7" ht="54" x14ac:dyDescent="0.4">
      <c r="A1675" s="48" t="s">
        <v>5810</v>
      </c>
      <c r="B1675" s="61" t="s">
        <v>5871</v>
      </c>
      <c r="C1675" s="50" t="s">
        <v>5836</v>
      </c>
      <c r="D1675" s="50" t="s">
        <v>5837</v>
      </c>
      <c r="E1675" s="50">
        <v>2004</v>
      </c>
      <c r="F1675" s="51" t="s">
        <v>5820</v>
      </c>
      <c r="G1675" s="59"/>
    </row>
    <row r="1676" spans="1:7" ht="54" x14ac:dyDescent="0.4">
      <c r="A1676" s="48" t="s">
        <v>5810</v>
      </c>
      <c r="B1676" s="61" t="s">
        <v>5871</v>
      </c>
      <c r="C1676" s="50" t="s">
        <v>5836</v>
      </c>
      <c r="D1676" s="50" t="s">
        <v>5837</v>
      </c>
      <c r="E1676" s="50">
        <v>1999</v>
      </c>
      <c r="F1676" s="51" t="s">
        <v>5820</v>
      </c>
      <c r="G1676" s="59"/>
    </row>
    <row r="1677" spans="1:7" ht="54" x14ac:dyDescent="0.4">
      <c r="A1677" s="48" t="s">
        <v>5810</v>
      </c>
      <c r="B1677" s="61" t="s">
        <v>5871</v>
      </c>
      <c r="C1677" s="50" t="s">
        <v>5930</v>
      </c>
      <c r="D1677" s="50" t="s">
        <v>5931</v>
      </c>
      <c r="E1677" s="50">
        <v>2020</v>
      </c>
      <c r="F1677" s="51" t="s">
        <v>5820</v>
      </c>
      <c r="G1677" s="59"/>
    </row>
    <row r="1678" spans="1:7" ht="54" x14ac:dyDescent="0.4">
      <c r="A1678" s="48" t="s">
        <v>5810</v>
      </c>
      <c r="B1678" s="61" t="s">
        <v>5871</v>
      </c>
      <c r="C1678" s="50" t="s">
        <v>5930</v>
      </c>
      <c r="D1678" s="50" t="s">
        <v>5932</v>
      </c>
      <c r="E1678" s="50">
        <v>2006</v>
      </c>
      <c r="F1678" s="51" t="s">
        <v>5820</v>
      </c>
      <c r="G1678" s="59"/>
    </row>
    <row r="1679" spans="1:7" ht="54" x14ac:dyDescent="0.4">
      <c r="A1679" s="48" t="s">
        <v>5810</v>
      </c>
      <c r="B1679" s="51" t="s">
        <v>5904</v>
      </c>
      <c r="C1679" s="50" t="s">
        <v>3510</v>
      </c>
      <c r="D1679" s="50" t="s">
        <v>3557</v>
      </c>
      <c r="E1679" s="50">
        <v>2016</v>
      </c>
      <c r="F1679" s="51" t="s">
        <v>5820</v>
      </c>
      <c r="G1679" s="52"/>
    </row>
    <row r="1680" spans="1:7" ht="67.5" x14ac:dyDescent="0.4">
      <c r="A1680" s="48" t="s">
        <v>5810</v>
      </c>
      <c r="B1680" s="51" t="s">
        <v>5904</v>
      </c>
      <c r="C1680" s="50" t="s">
        <v>5621</v>
      </c>
      <c r="D1680" s="50" t="s">
        <v>1724</v>
      </c>
      <c r="E1680" s="50">
        <v>2018</v>
      </c>
      <c r="F1680" s="51" t="s">
        <v>5751</v>
      </c>
      <c r="G1680" s="59"/>
    </row>
    <row r="1681" spans="1:7" ht="67.5" x14ac:dyDescent="0.4">
      <c r="A1681" s="48" t="s">
        <v>5810</v>
      </c>
      <c r="B1681" s="51" t="s">
        <v>5904</v>
      </c>
      <c r="C1681" s="50" t="s">
        <v>5621</v>
      </c>
      <c r="D1681" s="50" t="s">
        <v>1806</v>
      </c>
      <c r="E1681" s="50">
        <v>2018</v>
      </c>
      <c r="F1681" s="51" t="s">
        <v>5751</v>
      </c>
      <c r="G1681" s="52"/>
    </row>
    <row r="1682" spans="1:7" ht="40.5" x14ac:dyDescent="0.4">
      <c r="A1682" s="48" t="s">
        <v>5933</v>
      </c>
      <c r="B1682" s="49" t="s">
        <v>5934</v>
      </c>
      <c r="C1682" s="50" t="s">
        <v>5935</v>
      </c>
      <c r="D1682" s="50" t="s">
        <v>5679</v>
      </c>
      <c r="E1682" s="50" t="s">
        <v>5529</v>
      </c>
      <c r="F1682" s="51" t="s">
        <v>5936</v>
      </c>
      <c r="G1682" s="52"/>
    </row>
    <row r="1683" spans="1:7" ht="40.5" x14ac:dyDescent="0.4">
      <c r="A1683" s="48" t="s">
        <v>5933</v>
      </c>
      <c r="B1683" s="49" t="s">
        <v>5934</v>
      </c>
      <c r="C1683" s="50" t="s">
        <v>5935</v>
      </c>
      <c r="D1683" s="50" t="s">
        <v>1873</v>
      </c>
      <c r="E1683" s="50" t="s">
        <v>5529</v>
      </c>
      <c r="F1683" s="51" t="s">
        <v>5936</v>
      </c>
      <c r="G1683" s="52"/>
    </row>
    <row r="1684" spans="1:7" ht="40.5" x14ac:dyDescent="0.4">
      <c r="A1684" s="48" t="s">
        <v>5933</v>
      </c>
      <c r="B1684" s="49" t="s">
        <v>5934</v>
      </c>
      <c r="C1684" s="50" t="s">
        <v>5935</v>
      </c>
      <c r="D1684" s="50" t="s">
        <v>1919</v>
      </c>
      <c r="E1684" s="50">
        <v>2021</v>
      </c>
      <c r="F1684" s="51" t="s">
        <v>5937</v>
      </c>
      <c r="G1684" s="52"/>
    </row>
    <row r="1685" spans="1:7" ht="40.5" x14ac:dyDescent="0.4">
      <c r="A1685" s="48" t="s">
        <v>5933</v>
      </c>
      <c r="B1685" s="49" t="s">
        <v>5934</v>
      </c>
      <c r="C1685" s="50" t="s">
        <v>5614</v>
      </c>
      <c r="D1685" s="50" t="s">
        <v>2017</v>
      </c>
      <c r="E1685" s="50" t="s">
        <v>5529</v>
      </c>
      <c r="F1685" s="51" t="s">
        <v>5936</v>
      </c>
      <c r="G1685" s="52"/>
    </row>
    <row r="1686" spans="1:7" ht="27" x14ac:dyDescent="0.4">
      <c r="A1686" s="48" t="s">
        <v>5933</v>
      </c>
      <c r="B1686" s="49" t="s">
        <v>5934</v>
      </c>
      <c r="C1686" s="50" t="s">
        <v>5760</v>
      </c>
      <c r="D1686" s="50" t="s">
        <v>1195</v>
      </c>
      <c r="E1686" s="50">
        <v>2010</v>
      </c>
      <c r="F1686" s="51" t="s">
        <v>5938</v>
      </c>
      <c r="G1686" s="52"/>
    </row>
    <row r="1687" spans="1:7" ht="40.5" x14ac:dyDescent="0.4">
      <c r="A1687" s="48" t="s">
        <v>5933</v>
      </c>
      <c r="B1687" s="49" t="s">
        <v>5934</v>
      </c>
      <c r="C1687" s="50" t="s">
        <v>5760</v>
      </c>
      <c r="D1687" s="50" t="s">
        <v>1205</v>
      </c>
      <c r="E1687" s="50">
        <v>2021</v>
      </c>
      <c r="F1687" s="51" t="s">
        <v>5939</v>
      </c>
      <c r="G1687" s="52"/>
    </row>
    <row r="1688" spans="1:7" ht="40.5" x14ac:dyDescent="0.4">
      <c r="A1688" s="48" t="s">
        <v>5933</v>
      </c>
      <c r="B1688" s="49" t="s">
        <v>5934</v>
      </c>
      <c r="C1688" s="50" t="s">
        <v>5940</v>
      </c>
      <c r="D1688" s="50" t="s">
        <v>5941</v>
      </c>
      <c r="E1688" s="50">
        <v>2011</v>
      </c>
      <c r="F1688" s="51" t="s">
        <v>5942</v>
      </c>
      <c r="G1688" s="52" t="s">
        <v>5943</v>
      </c>
    </row>
    <row r="1689" spans="1:7" ht="40.5" x14ac:dyDescent="0.4">
      <c r="A1689" s="48" t="s">
        <v>5933</v>
      </c>
      <c r="B1689" s="49" t="s">
        <v>5934</v>
      </c>
      <c r="C1689" s="50" t="s">
        <v>5940</v>
      </c>
      <c r="D1689" s="50" t="s">
        <v>2317</v>
      </c>
      <c r="E1689" s="50">
        <v>1998</v>
      </c>
      <c r="F1689" s="51" t="s">
        <v>5944</v>
      </c>
      <c r="G1689" s="52"/>
    </row>
    <row r="1690" spans="1:7" ht="40.5" x14ac:dyDescent="0.4">
      <c r="A1690" s="48" t="s">
        <v>5933</v>
      </c>
      <c r="B1690" s="49" t="s">
        <v>5934</v>
      </c>
      <c r="C1690" s="50" t="s">
        <v>5940</v>
      </c>
      <c r="D1690" s="50" t="s">
        <v>2281</v>
      </c>
      <c r="E1690" s="50">
        <v>2002</v>
      </c>
      <c r="F1690" s="51" t="s">
        <v>5944</v>
      </c>
      <c r="G1690" s="52"/>
    </row>
    <row r="1691" spans="1:7" ht="40.5" x14ac:dyDescent="0.4">
      <c r="A1691" s="48" t="s">
        <v>5933</v>
      </c>
      <c r="B1691" s="49" t="s">
        <v>5934</v>
      </c>
      <c r="C1691" s="50" t="s">
        <v>5940</v>
      </c>
      <c r="D1691" s="50" t="s">
        <v>2335</v>
      </c>
      <c r="E1691" s="50">
        <v>2008</v>
      </c>
      <c r="F1691" s="51" t="s">
        <v>5944</v>
      </c>
      <c r="G1691" s="52"/>
    </row>
    <row r="1692" spans="1:7" ht="40.5" x14ac:dyDescent="0.4">
      <c r="A1692" s="48" t="s">
        <v>5933</v>
      </c>
      <c r="B1692" s="49" t="s">
        <v>5934</v>
      </c>
      <c r="C1692" s="50" t="s">
        <v>5940</v>
      </c>
      <c r="D1692" s="50" t="s">
        <v>5945</v>
      </c>
      <c r="E1692" s="50">
        <v>2009</v>
      </c>
      <c r="F1692" s="51" t="s">
        <v>5944</v>
      </c>
      <c r="G1692" s="52" t="s">
        <v>5946</v>
      </c>
    </row>
    <row r="1693" spans="1:7" ht="40.5" x14ac:dyDescent="0.4">
      <c r="A1693" s="48" t="s">
        <v>5933</v>
      </c>
      <c r="B1693" s="49" t="s">
        <v>5934</v>
      </c>
      <c r="C1693" s="50" t="s">
        <v>5940</v>
      </c>
      <c r="D1693" s="50" t="s">
        <v>5945</v>
      </c>
      <c r="E1693" s="50">
        <v>2010</v>
      </c>
      <c r="F1693" s="51" t="s">
        <v>5944</v>
      </c>
      <c r="G1693" s="52" t="s">
        <v>5946</v>
      </c>
    </row>
    <row r="1694" spans="1:7" ht="40.5" x14ac:dyDescent="0.4">
      <c r="A1694" s="48" t="s">
        <v>5933</v>
      </c>
      <c r="B1694" s="49" t="s">
        <v>5934</v>
      </c>
      <c r="C1694" s="50" t="s">
        <v>5940</v>
      </c>
      <c r="D1694" s="50" t="s">
        <v>5947</v>
      </c>
      <c r="E1694" s="50">
        <v>2011</v>
      </c>
      <c r="F1694" s="51" t="s">
        <v>5944</v>
      </c>
      <c r="G1694" s="52"/>
    </row>
    <row r="1695" spans="1:7" ht="40.5" x14ac:dyDescent="0.4">
      <c r="A1695" s="48" t="s">
        <v>5933</v>
      </c>
      <c r="B1695" s="49" t="s">
        <v>5934</v>
      </c>
      <c r="C1695" s="50" t="s">
        <v>5940</v>
      </c>
      <c r="D1695" s="50" t="s">
        <v>2338</v>
      </c>
      <c r="E1695" s="50">
        <v>2012</v>
      </c>
      <c r="F1695" s="51" t="s">
        <v>5944</v>
      </c>
      <c r="G1695" s="52"/>
    </row>
    <row r="1696" spans="1:7" ht="40.5" x14ac:dyDescent="0.4">
      <c r="A1696" s="48" t="s">
        <v>5933</v>
      </c>
      <c r="B1696" s="49" t="s">
        <v>5934</v>
      </c>
      <c r="C1696" s="50" t="s">
        <v>5940</v>
      </c>
      <c r="D1696" s="50" t="s">
        <v>2278</v>
      </c>
      <c r="E1696" s="50">
        <v>2013</v>
      </c>
      <c r="F1696" s="51" t="s">
        <v>5944</v>
      </c>
      <c r="G1696" s="52"/>
    </row>
    <row r="1697" spans="1:7" ht="40.5" x14ac:dyDescent="0.4">
      <c r="A1697" s="48" t="s">
        <v>5933</v>
      </c>
      <c r="B1697" s="49" t="s">
        <v>5934</v>
      </c>
      <c r="C1697" s="50" t="s">
        <v>5940</v>
      </c>
      <c r="D1697" s="50" t="s">
        <v>2338</v>
      </c>
      <c r="E1697" s="50">
        <v>2014</v>
      </c>
      <c r="F1697" s="51" t="s">
        <v>5944</v>
      </c>
      <c r="G1697" s="52"/>
    </row>
    <row r="1698" spans="1:7" ht="40.5" x14ac:dyDescent="0.4">
      <c r="A1698" s="48" t="s">
        <v>5933</v>
      </c>
      <c r="B1698" s="49" t="s">
        <v>5934</v>
      </c>
      <c r="C1698" s="50" t="s">
        <v>5940</v>
      </c>
      <c r="D1698" s="50" t="s">
        <v>2338</v>
      </c>
      <c r="E1698" s="50">
        <v>2015</v>
      </c>
      <c r="F1698" s="51" t="s">
        <v>5944</v>
      </c>
      <c r="G1698" s="52"/>
    </row>
    <row r="1699" spans="1:7" ht="27" x14ac:dyDescent="0.4">
      <c r="A1699" s="48" t="s">
        <v>5933</v>
      </c>
      <c r="B1699" s="49" t="s">
        <v>5934</v>
      </c>
      <c r="C1699" s="50" t="s">
        <v>5948</v>
      </c>
      <c r="D1699" s="50" t="s">
        <v>5949</v>
      </c>
      <c r="E1699" s="50">
        <v>2001</v>
      </c>
      <c r="F1699" s="51" t="s">
        <v>5950</v>
      </c>
      <c r="G1699" s="52" t="s">
        <v>5951</v>
      </c>
    </row>
    <row r="1700" spans="1:7" ht="27" x14ac:dyDescent="0.4">
      <c r="A1700" s="48" t="s">
        <v>5933</v>
      </c>
      <c r="B1700" s="49" t="s">
        <v>5934</v>
      </c>
      <c r="C1700" s="50" t="s">
        <v>5948</v>
      </c>
      <c r="D1700" s="50" t="s">
        <v>1583</v>
      </c>
      <c r="E1700" s="50">
        <v>2005</v>
      </c>
      <c r="F1700" s="51" t="s">
        <v>5950</v>
      </c>
      <c r="G1700" s="52"/>
    </row>
    <row r="1701" spans="1:7" ht="27" x14ac:dyDescent="0.4">
      <c r="A1701" s="48" t="s">
        <v>5933</v>
      </c>
      <c r="B1701" s="49" t="s">
        <v>5934</v>
      </c>
      <c r="C1701" s="50" t="s">
        <v>5948</v>
      </c>
      <c r="D1701" s="50" t="s">
        <v>5952</v>
      </c>
      <c r="E1701" s="50">
        <v>2006</v>
      </c>
      <c r="F1701" s="51" t="s">
        <v>5950</v>
      </c>
      <c r="G1701" s="52" t="s">
        <v>5953</v>
      </c>
    </row>
    <row r="1702" spans="1:7" ht="27" x14ac:dyDescent="0.4">
      <c r="A1702" s="48" t="s">
        <v>5933</v>
      </c>
      <c r="B1702" s="49" t="s">
        <v>5934</v>
      </c>
      <c r="C1702" s="50" t="s">
        <v>5948</v>
      </c>
      <c r="D1702" s="50" t="s">
        <v>1616</v>
      </c>
      <c r="E1702" s="50">
        <v>2007</v>
      </c>
      <c r="F1702" s="51" t="s">
        <v>5950</v>
      </c>
      <c r="G1702" s="52"/>
    </row>
    <row r="1703" spans="1:7" ht="27" x14ac:dyDescent="0.4">
      <c r="A1703" s="48" t="s">
        <v>5933</v>
      </c>
      <c r="B1703" s="49" t="s">
        <v>5934</v>
      </c>
      <c r="C1703" s="50" t="s">
        <v>5948</v>
      </c>
      <c r="D1703" s="50" t="s">
        <v>5954</v>
      </c>
      <c r="E1703" s="50">
        <v>2007</v>
      </c>
      <c r="F1703" s="51" t="s">
        <v>5950</v>
      </c>
      <c r="G1703" s="52" t="s">
        <v>5955</v>
      </c>
    </row>
    <row r="1704" spans="1:7" ht="27" x14ac:dyDescent="0.4">
      <c r="A1704" s="48" t="s">
        <v>5933</v>
      </c>
      <c r="B1704" s="49" t="s">
        <v>5934</v>
      </c>
      <c r="C1704" s="50" t="s">
        <v>5948</v>
      </c>
      <c r="D1704" s="50" t="s">
        <v>5956</v>
      </c>
      <c r="E1704" s="50">
        <v>2007</v>
      </c>
      <c r="F1704" s="51" t="s">
        <v>5950</v>
      </c>
      <c r="G1704" s="52" t="s">
        <v>5957</v>
      </c>
    </row>
    <row r="1705" spans="1:7" ht="27" x14ac:dyDescent="0.4">
      <c r="A1705" s="48" t="s">
        <v>5933</v>
      </c>
      <c r="B1705" s="49" t="s">
        <v>5934</v>
      </c>
      <c r="C1705" s="50" t="s">
        <v>5948</v>
      </c>
      <c r="D1705" s="50" t="s">
        <v>5958</v>
      </c>
      <c r="E1705" s="50">
        <v>2003</v>
      </c>
      <c r="F1705" s="51" t="s">
        <v>5950</v>
      </c>
      <c r="G1705" s="52" t="s">
        <v>5959</v>
      </c>
    </row>
    <row r="1706" spans="1:7" ht="27" x14ac:dyDescent="0.4">
      <c r="A1706" s="48" t="s">
        <v>5933</v>
      </c>
      <c r="B1706" s="49" t="s">
        <v>5934</v>
      </c>
      <c r="C1706" s="50" t="s">
        <v>5948</v>
      </c>
      <c r="D1706" s="50" t="s">
        <v>5952</v>
      </c>
      <c r="E1706" s="50">
        <v>2006</v>
      </c>
      <c r="F1706" s="51" t="s">
        <v>5950</v>
      </c>
      <c r="G1706" s="52" t="s">
        <v>5960</v>
      </c>
    </row>
    <row r="1707" spans="1:7" ht="27" x14ac:dyDescent="0.4">
      <c r="A1707" s="48" t="s">
        <v>5933</v>
      </c>
      <c r="B1707" s="49" t="s">
        <v>5934</v>
      </c>
      <c r="C1707" s="50" t="s">
        <v>5948</v>
      </c>
      <c r="D1707" s="50" t="s">
        <v>5952</v>
      </c>
      <c r="E1707" s="50">
        <v>2006</v>
      </c>
      <c r="F1707" s="51" t="s">
        <v>5950</v>
      </c>
      <c r="G1707" s="52" t="s">
        <v>5961</v>
      </c>
    </row>
    <row r="1708" spans="1:7" ht="40.5" x14ac:dyDescent="0.4">
      <c r="A1708" s="48" t="s">
        <v>5933</v>
      </c>
      <c r="B1708" s="49" t="s">
        <v>5934</v>
      </c>
      <c r="C1708" s="50" t="s">
        <v>5962</v>
      </c>
      <c r="D1708" s="50" t="s">
        <v>5963</v>
      </c>
      <c r="E1708" s="50">
        <v>2018</v>
      </c>
      <c r="F1708" s="51" t="s">
        <v>5964</v>
      </c>
      <c r="G1708" s="52" t="s">
        <v>5965</v>
      </c>
    </row>
    <row r="1709" spans="1:7" ht="27" x14ac:dyDescent="0.4">
      <c r="A1709" s="48" t="s">
        <v>5933</v>
      </c>
      <c r="B1709" s="49" t="s">
        <v>5934</v>
      </c>
      <c r="C1709" s="50" t="s">
        <v>5962</v>
      </c>
      <c r="D1709" s="50" t="s">
        <v>1428</v>
      </c>
      <c r="E1709" s="50">
        <v>2009</v>
      </c>
      <c r="F1709" s="51" t="s">
        <v>5966</v>
      </c>
      <c r="G1709" s="52"/>
    </row>
    <row r="1710" spans="1:7" ht="27" x14ac:dyDescent="0.4">
      <c r="A1710" s="48" t="s">
        <v>5933</v>
      </c>
      <c r="B1710" s="49" t="s">
        <v>5934</v>
      </c>
      <c r="C1710" s="50" t="s">
        <v>5962</v>
      </c>
      <c r="D1710" s="50" t="s">
        <v>1375</v>
      </c>
      <c r="E1710" s="50">
        <v>2004</v>
      </c>
      <c r="F1710" s="51" t="s">
        <v>5966</v>
      </c>
      <c r="G1710" s="52"/>
    </row>
    <row r="1711" spans="1:7" ht="27" x14ac:dyDescent="0.4">
      <c r="A1711" s="48" t="s">
        <v>5933</v>
      </c>
      <c r="B1711" s="49" t="s">
        <v>5934</v>
      </c>
      <c r="C1711" s="50" t="s">
        <v>5962</v>
      </c>
      <c r="D1711" s="50" t="s">
        <v>5967</v>
      </c>
      <c r="E1711" s="50">
        <v>2004</v>
      </c>
      <c r="F1711" s="51" t="s">
        <v>5966</v>
      </c>
      <c r="G1711" s="52" t="s">
        <v>5968</v>
      </c>
    </row>
    <row r="1712" spans="1:7" ht="27" x14ac:dyDescent="0.4">
      <c r="A1712" s="48" t="s">
        <v>5933</v>
      </c>
      <c r="B1712" s="49" t="s">
        <v>5934</v>
      </c>
      <c r="C1712" s="50" t="s">
        <v>5962</v>
      </c>
      <c r="D1712" s="50" t="s">
        <v>5967</v>
      </c>
      <c r="E1712" s="50">
        <v>2004</v>
      </c>
      <c r="F1712" s="51" t="s">
        <v>5966</v>
      </c>
      <c r="G1712" s="52" t="s">
        <v>5969</v>
      </c>
    </row>
    <row r="1713" spans="1:7" ht="27" x14ac:dyDescent="0.4">
      <c r="A1713" s="48" t="s">
        <v>5933</v>
      </c>
      <c r="B1713" s="49" t="s">
        <v>5934</v>
      </c>
      <c r="C1713" s="50" t="s">
        <v>5962</v>
      </c>
      <c r="D1713" s="50" t="s">
        <v>1425</v>
      </c>
      <c r="E1713" s="50">
        <v>2004</v>
      </c>
      <c r="F1713" s="51" t="s">
        <v>5966</v>
      </c>
      <c r="G1713" s="52"/>
    </row>
    <row r="1714" spans="1:7" ht="27" x14ac:dyDescent="0.4">
      <c r="A1714" s="48" t="s">
        <v>5933</v>
      </c>
      <c r="B1714" s="49" t="s">
        <v>5934</v>
      </c>
      <c r="C1714" s="50" t="s">
        <v>5962</v>
      </c>
      <c r="D1714" s="50" t="s">
        <v>1448</v>
      </c>
      <c r="E1714" s="50">
        <v>2007</v>
      </c>
      <c r="F1714" s="51" t="s">
        <v>5966</v>
      </c>
      <c r="G1714" s="52"/>
    </row>
    <row r="1715" spans="1:7" ht="27" x14ac:dyDescent="0.4">
      <c r="A1715" s="48" t="s">
        <v>5933</v>
      </c>
      <c r="B1715" s="49" t="s">
        <v>5934</v>
      </c>
      <c r="C1715" s="50" t="s">
        <v>5962</v>
      </c>
      <c r="D1715" s="50" t="s">
        <v>1422</v>
      </c>
      <c r="E1715" s="50">
        <v>2008</v>
      </c>
      <c r="F1715" s="51" t="s">
        <v>5966</v>
      </c>
      <c r="G1715" s="52"/>
    </row>
    <row r="1716" spans="1:7" ht="27" x14ac:dyDescent="0.4">
      <c r="A1716" s="48" t="s">
        <v>5933</v>
      </c>
      <c r="B1716" s="49" t="s">
        <v>5934</v>
      </c>
      <c r="C1716" s="50" t="s">
        <v>5962</v>
      </c>
      <c r="D1716" s="50" t="s">
        <v>5970</v>
      </c>
      <c r="E1716" s="50">
        <v>2008</v>
      </c>
      <c r="F1716" s="51" t="s">
        <v>5966</v>
      </c>
      <c r="G1716" s="52" t="s">
        <v>5971</v>
      </c>
    </row>
    <row r="1717" spans="1:7" ht="27" x14ac:dyDescent="0.4">
      <c r="A1717" s="48" t="s">
        <v>5933</v>
      </c>
      <c r="B1717" s="49" t="s">
        <v>5934</v>
      </c>
      <c r="C1717" s="50" t="s">
        <v>5962</v>
      </c>
      <c r="D1717" s="50" t="s">
        <v>5972</v>
      </c>
      <c r="E1717" s="50">
        <v>2009</v>
      </c>
      <c r="F1717" s="51" t="s">
        <v>5966</v>
      </c>
      <c r="G1717" s="52" t="s">
        <v>5973</v>
      </c>
    </row>
    <row r="1718" spans="1:7" ht="27" x14ac:dyDescent="0.4">
      <c r="A1718" s="48" t="s">
        <v>5933</v>
      </c>
      <c r="B1718" s="49" t="s">
        <v>5934</v>
      </c>
      <c r="C1718" s="50" t="s">
        <v>5962</v>
      </c>
      <c r="D1718" s="50" t="s">
        <v>5972</v>
      </c>
      <c r="E1718" s="50">
        <v>2009</v>
      </c>
      <c r="F1718" s="51" t="s">
        <v>5966</v>
      </c>
      <c r="G1718" s="52" t="s">
        <v>5974</v>
      </c>
    </row>
    <row r="1719" spans="1:7" ht="27" x14ac:dyDescent="0.4">
      <c r="A1719" s="48" t="s">
        <v>5933</v>
      </c>
      <c r="B1719" s="49" t="s">
        <v>5934</v>
      </c>
      <c r="C1719" s="50" t="s">
        <v>5962</v>
      </c>
      <c r="D1719" s="50" t="s">
        <v>5970</v>
      </c>
      <c r="E1719" s="50">
        <v>2009</v>
      </c>
      <c r="F1719" s="51" t="s">
        <v>5966</v>
      </c>
      <c r="G1719" s="52" t="s">
        <v>5971</v>
      </c>
    </row>
    <row r="1720" spans="1:7" ht="40.5" x14ac:dyDescent="0.4">
      <c r="A1720" s="48" t="s">
        <v>5933</v>
      </c>
      <c r="B1720" s="49" t="s">
        <v>5934</v>
      </c>
      <c r="C1720" s="50" t="s">
        <v>5975</v>
      </c>
      <c r="D1720" s="50" t="s">
        <v>5976</v>
      </c>
      <c r="E1720" s="50">
        <v>2015</v>
      </c>
      <c r="F1720" s="51" t="s">
        <v>5977</v>
      </c>
      <c r="G1720" s="52" t="s">
        <v>5978</v>
      </c>
    </row>
    <row r="1721" spans="1:7" ht="40.5" x14ac:dyDescent="0.4">
      <c r="A1721" s="48" t="s">
        <v>5933</v>
      </c>
      <c r="B1721" s="49" t="s">
        <v>5934</v>
      </c>
      <c r="C1721" s="50" t="s">
        <v>5975</v>
      </c>
      <c r="D1721" s="50" t="s">
        <v>1696</v>
      </c>
      <c r="E1721" s="50">
        <v>2006</v>
      </c>
      <c r="F1721" s="51" t="s">
        <v>5979</v>
      </c>
      <c r="G1721" s="52"/>
    </row>
    <row r="1722" spans="1:7" ht="27" x14ac:dyDescent="0.4">
      <c r="A1722" s="48" t="s">
        <v>5933</v>
      </c>
      <c r="B1722" s="49" t="s">
        <v>5934</v>
      </c>
      <c r="C1722" s="50" t="s">
        <v>5975</v>
      </c>
      <c r="D1722" s="50" t="s">
        <v>1839</v>
      </c>
      <c r="E1722" s="50" t="s">
        <v>5529</v>
      </c>
      <c r="F1722" s="51" t="s">
        <v>5980</v>
      </c>
      <c r="G1722" s="52"/>
    </row>
    <row r="1723" spans="1:7" ht="27" x14ac:dyDescent="0.4">
      <c r="A1723" s="48" t="s">
        <v>5933</v>
      </c>
      <c r="B1723" s="49" t="s">
        <v>5934</v>
      </c>
      <c r="C1723" s="50" t="s">
        <v>5519</v>
      </c>
      <c r="D1723" s="50" t="s">
        <v>5981</v>
      </c>
      <c r="E1723" s="50">
        <v>2017</v>
      </c>
      <c r="F1723" s="51" t="s">
        <v>5982</v>
      </c>
      <c r="G1723" s="52" t="s">
        <v>5983</v>
      </c>
    </row>
    <row r="1724" spans="1:7" ht="40.5" x14ac:dyDescent="0.4">
      <c r="A1724" s="48" t="s">
        <v>5933</v>
      </c>
      <c r="B1724" s="49" t="s">
        <v>5934</v>
      </c>
      <c r="C1724" s="50" t="s">
        <v>5519</v>
      </c>
      <c r="D1724" s="50" t="s">
        <v>2237</v>
      </c>
      <c r="E1724" s="50">
        <v>2019</v>
      </c>
      <c r="F1724" s="51" t="s">
        <v>5984</v>
      </c>
      <c r="G1724" s="52"/>
    </row>
    <row r="1725" spans="1:7" ht="40.5" x14ac:dyDescent="0.4">
      <c r="A1725" s="48" t="s">
        <v>5933</v>
      </c>
      <c r="B1725" s="49" t="s">
        <v>5934</v>
      </c>
      <c r="C1725" s="50" t="s">
        <v>5519</v>
      </c>
      <c r="D1725" s="50" t="s">
        <v>5985</v>
      </c>
      <c r="E1725" s="50">
        <v>2015</v>
      </c>
      <c r="F1725" s="51" t="s">
        <v>5986</v>
      </c>
      <c r="G1725" s="52"/>
    </row>
    <row r="1726" spans="1:7" ht="27" x14ac:dyDescent="0.4">
      <c r="A1726" s="48" t="s">
        <v>5933</v>
      </c>
      <c r="B1726" s="49" t="s">
        <v>5934</v>
      </c>
      <c r="C1726" s="50" t="s">
        <v>5579</v>
      </c>
      <c r="D1726" s="50" t="s">
        <v>2209</v>
      </c>
      <c r="E1726" s="50">
        <v>2008</v>
      </c>
      <c r="F1726" s="51" t="s">
        <v>5987</v>
      </c>
      <c r="G1726" s="52"/>
    </row>
    <row r="1727" spans="1:7" ht="54" x14ac:dyDescent="0.4">
      <c r="A1727" s="48" t="s">
        <v>5933</v>
      </c>
      <c r="B1727" s="49" t="s">
        <v>5934</v>
      </c>
      <c r="C1727" s="50" t="s">
        <v>5579</v>
      </c>
      <c r="D1727" s="50" t="s">
        <v>2185</v>
      </c>
      <c r="E1727" s="50">
        <v>2007</v>
      </c>
      <c r="F1727" s="51" t="s">
        <v>5988</v>
      </c>
      <c r="G1727" s="52"/>
    </row>
    <row r="1728" spans="1:7" x14ac:dyDescent="0.4">
      <c r="A1728" s="48" t="s">
        <v>5933</v>
      </c>
      <c r="B1728" s="49" t="s">
        <v>5934</v>
      </c>
      <c r="C1728" s="50" t="s">
        <v>5989</v>
      </c>
      <c r="D1728" s="50" t="s">
        <v>5529</v>
      </c>
      <c r="E1728" s="50" t="s">
        <v>5529</v>
      </c>
      <c r="F1728" s="51" t="s">
        <v>5990</v>
      </c>
      <c r="G1728" s="52"/>
    </row>
    <row r="1729" spans="1:7" ht="40.5" x14ac:dyDescent="0.4">
      <c r="A1729" s="48" t="s">
        <v>5933</v>
      </c>
      <c r="B1729" s="49" t="s">
        <v>5934</v>
      </c>
      <c r="C1729" s="50" t="s">
        <v>5991</v>
      </c>
      <c r="D1729" s="50" t="s">
        <v>5529</v>
      </c>
      <c r="E1729" s="50" t="s">
        <v>5529</v>
      </c>
      <c r="F1729" s="51" t="s">
        <v>5992</v>
      </c>
      <c r="G1729" s="52"/>
    </row>
    <row r="1730" spans="1:7" ht="27" x14ac:dyDescent="0.4">
      <c r="A1730" s="48" t="s">
        <v>5933</v>
      </c>
      <c r="B1730" s="49" t="s">
        <v>5934</v>
      </c>
      <c r="C1730" s="50" t="s">
        <v>5993</v>
      </c>
      <c r="D1730" s="50" t="s">
        <v>2445</v>
      </c>
      <c r="E1730" s="50">
        <v>2016</v>
      </c>
      <c r="F1730" s="51" t="s">
        <v>5994</v>
      </c>
      <c r="G1730" s="52"/>
    </row>
    <row r="1731" spans="1:7" ht="27" x14ac:dyDescent="0.4">
      <c r="A1731" s="48" t="s">
        <v>5933</v>
      </c>
      <c r="B1731" s="49" t="s">
        <v>5934</v>
      </c>
      <c r="C1731" s="50" t="s">
        <v>5595</v>
      </c>
      <c r="D1731" s="50" t="s">
        <v>2923</v>
      </c>
      <c r="E1731" s="50" t="s">
        <v>5529</v>
      </c>
      <c r="F1731" s="51" t="s">
        <v>5995</v>
      </c>
      <c r="G1731" s="52"/>
    </row>
    <row r="1732" spans="1:7" ht="40.5" x14ac:dyDescent="0.4">
      <c r="A1732" s="48" t="s">
        <v>5933</v>
      </c>
      <c r="B1732" s="49" t="s">
        <v>5934</v>
      </c>
      <c r="C1732" s="50" t="s">
        <v>5996</v>
      </c>
      <c r="D1732" s="50" t="s">
        <v>5529</v>
      </c>
      <c r="E1732" s="50" t="s">
        <v>5529</v>
      </c>
      <c r="F1732" s="51" t="s">
        <v>5936</v>
      </c>
      <c r="G1732" s="52"/>
    </row>
    <row r="1733" spans="1:7" ht="40.5" x14ac:dyDescent="0.4">
      <c r="A1733" s="48" t="s">
        <v>5933</v>
      </c>
      <c r="B1733" s="49" t="s">
        <v>5934</v>
      </c>
      <c r="C1733" s="50" t="s">
        <v>5918</v>
      </c>
      <c r="D1733" s="50" t="s">
        <v>3824</v>
      </c>
      <c r="E1733" s="50" t="s">
        <v>5529</v>
      </c>
      <c r="F1733" s="51" t="s">
        <v>5936</v>
      </c>
      <c r="G1733" s="52"/>
    </row>
    <row r="1734" spans="1:7" ht="40.5" x14ac:dyDescent="0.4">
      <c r="A1734" s="48" t="s">
        <v>5933</v>
      </c>
      <c r="B1734" s="49" t="s">
        <v>5934</v>
      </c>
      <c r="C1734" s="50" t="s">
        <v>5997</v>
      </c>
      <c r="D1734" s="50" t="s">
        <v>4013</v>
      </c>
      <c r="E1734" s="50">
        <v>2021</v>
      </c>
      <c r="F1734" s="51" t="s">
        <v>5998</v>
      </c>
      <c r="G1734" s="52"/>
    </row>
    <row r="1735" spans="1:7" ht="40.5" x14ac:dyDescent="0.4">
      <c r="A1735" s="48" t="s">
        <v>5933</v>
      </c>
      <c r="B1735" s="49" t="s">
        <v>5934</v>
      </c>
      <c r="C1735" s="50" t="s">
        <v>5997</v>
      </c>
      <c r="D1735" s="50" t="s">
        <v>5999</v>
      </c>
      <c r="E1735" s="50">
        <v>2018</v>
      </c>
      <c r="F1735" s="51" t="s">
        <v>6000</v>
      </c>
      <c r="G1735" s="52" t="s">
        <v>6001</v>
      </c>
    </row>
    <row r="1736" spans="1:7" ht="40.5" x14ac:dyDescent="0.4">
      <c r="A1736" s="48" t="s">
        <v>5933</v>
      </c>
      <c r="B1736" s="49" t="s">
        <v>5934</v>
      </c>
      <c r="C1736" s="50" t="s">
        <v>6002</v>
      </c>
      <c r="D1736" s="50" t="s">
        <v>4094</v>
      </c>
      <c r="E1736" s="50">
        <v>2016</v>
      </c>
      <c r="F1736" s="51" t="s">
        <v>6003</v>
      </c>
      <c r="G1736" s="52"/>
    </row>
    <row r="1737" spans="1:7" ht="40.5" x14ac:dyDescent="0.4">
      <c r="A1737" s="48" t="s">
        <v>5933</v>
      </c>
      <c r="B1737" s="49" t="s">
        <v>5934</v>
      </c>
      <c r="C1737" s="50" t="s">
        <v>6004</v>
      </c>
      <c r="D1737" s="50" t="s">
        <v>6005</v>
      </c>
      <c r="E1737" s="50" t="s">
        <v>5529</v>
      </c>
      <c r="F1737" s="51" t="s">
        <v>6006</v>
      </c>
      <c r="G1737" s="52" t="s">
        <v>6007</v>
      </c>
    </row>
    <row r="1738" spans="1:7" ht="54" x14ac:dyDescent="0.4">
      <c r="A1738" s="48" t="s">
        <v>5933</v>
      </c>
      <c r="B1738" s="49" t="s">
        <v>5934</v>
      </c>
      <c r="C1738" s="50" t="s">
        <v>6008</v>
      </c>
      <c r="D1738" s="50" t="s">
        <v>4426</v>
      </c>
      <c r="E1738" s="50">
        <v>2020</v>
      </c>
      <c r="F1738" s="51" t="s">
        <v>6009</v>
      </c>
      <c r="G1738" s="52"/>
    </row>
    <row r="1739" spans="1:7" ht="27" x14ac:dyDescent="0.4">
      <c r="A1739" s="48" t="s">
        <v>5933</v>
      </c>
      <c r="B1739" s="49" t="s">
        <v>5934</v>
      </c>
      <c r="C1739" s="50" t="s">
        <v>6010</v>
      </c>
      <c r="D1739" s="50" t="s">
        <v>4575</v>
      </c>
      <c r="E1739" s="50" t="s">
        <v>5529</v>
      </c>
      <c r="F1739" s="51" t="s">
        <v>6011</v>
      </c>
      <c r="G1739" s="52"/>
    </row>
    <row r="1740" spans="1:7" ht="40.5" x14ac:dyDescent="0.4">
      <c r="A1740" s="48" t="s">
        <v>5933</v>
      </c>
      <c r="B1740" s="49" t="s">
        <v>5934</v>
      </c>
      <c r="C1740" s="50" t="s">
        <v>6012</v>
      </c>
      <c r="D1740" s="50" t="s">
        <v>5529</v>
      </c>
      <c r="E1740" s="50" t="s">
        <v>5529</v>
      </c>
      <c r="F1740" s="51" t="s">
        <v>5936</v>
      </c>
      <c r="G1740" s="52"/>
    </row>
    <row r="1741" spans="1:7" ht="40.5" x14ac:dyDescent="0.4">
      <c r="A1741" s="48" t="s">
        <v>5933</v>
      </c>
      <c r="B1741" s="49" t="s">
        <v>5934</v>
      </c>
      <c r="C1741" s="50" t="s">
        <v>6013</v>
      </c>
      <c r="D1741" s="50" t="s">
        <v>4883</v>
      </c>
      <c r="E1741" s="50">
        <v>2007</v>
      </c>
      <c r="F1741" s="51" t="s">
        <v>6014</v>
      </c>
      <c r="G1741" s="52"/>
    </row>
    <row r="1742" spans="1:7" ht="54" x14ac:dyDescent="0.4">
      <c r="A1742" s="48" t="s">
        <v>5933</v>
      </c>
      <c r="B1742" s="49" t="s">
        <v>5934</v>
      </c>
      <c r="C1742" s="50" t="s">
        <v>5797</v>
      </c>
      <c r="D1742" s="50" t="s">
        <v>5050</v>
      </c>
      <c r="E1742" s="50">
        <v>2014</v>
      </c>
      <c r="F1742" s="51" t="s">
        <v>6015</v>
      </c>
      <c r="G1742" s="59" t="s">
        <v>6016</v>
      </c>
    </row>
    <row r="1743" spans="1:7" ht="40.5" x14ac:dyDescent="0.4">
      <c r="A1743" s="48" t="s">
        <v>5933</v>
      </c>
      <c r="B1743" s="49" t="s">
        <v>5934</v>
      </c>
      <c r="C1743" s="50" t="s">
        <v>5795</v>
      </c>
      <c r="D1743" s="50" t="s">
        <v>5529</v>
      </c>
      <c r="E1743" s="50" t="s">
        <v>5529</v>
      </c>
      <c r="F1743" s="51" t="s">
        <v>5936</v>
      </c>
      <c r="G1743" s="52"/>
    </row>
    <row r="1744" spans="1:7" ht="27" x14ac:dyDescent="0.4">
      <c r="A1744" s="48" t="s">
        <v>5933</v>
      </c>
      <c r="B1744" s="49" t="s">
        <v>5934</v>
      </c>
      <c r="C1744" s="50" t="s">
        <v>1018</v>
      </c>
      <c r="D1744" s="50" t="s">
        <v>1019</v>
      </c>
      <c r="E1744" s="50">
        <v>2006</v>
      </c>
      <c r="F1744" s="51" t="s">
        <v>5514</v>
      </c>
      <c r="G1744" s="52"/>
    </row>
    <row r="1745" spans="1:7" ht="27" x14ac:dyDescent="0.4">
      <c r="A1745" s="48" t="s">
        <v>5933</v>
      </c>
      <c r="B1745" s="49" t="s">
        <v>5934</v>
      </c>
      <c r="C1745" s="50" t="s">
        <v>3380</v>
      </c>
      <c r="D1745" s="50" t="s">
        <v>3402</v>
      </c>
      <c r="E1745" s="50">
        <v>2004</v>
      </c>
      <c r="F1745" s="51" t="s">
        <v>5514</v>
      </c>
      <c r="G1745" s="52"/>
    </row>
    <row r="1746" spans="1:7" ht="67.5" x14ac:dyDescent="0.4">
      <c r="A1746" s="48" t="s">
        <v>5933</v>
      </c>
      <c r="B1746" s="49" t="s">
        <v>5934</v>
      </c>
      <c r="C1746" s="50" t="s">
        <v>5621</v>
      </c>
      <c r="D1746" s="50" t="s">
        <v>1666</v>
      </c>
      <c r="E1746" s="50">
        <v>2018</v>
      </c>
      <c r="F1746" s="51" t="s">
        <v>5751</v>
      </c>
      <c r="G1746" s="52"/>
    </row>
    <row r="1747" spans="1:7" ht="67.5" x14ac:dyDescent="0.4">
      <c r="A1747" s="48" t="s">
        <v>5933</v>
      </c>
      <c r="B1747" s="49" t="s">
        <v>5934</v>
      </c>
      <c r="C1747" s="50" t="s">
        <v>5621</v>
      </c>
      <c r="D1747" s="50" t="s">
        <v>1682</v>
      </c>
      <c r="E1747" s="50">
        <v>2018</v>
      </c>
      <c r="F1747" s="51" t="s">
        <v>5751</v>
      </c>
      <c r="G1747" s="52"/>
    </row>
    <row r="1748" spans="1:7" ht="67.5" x14ac:dyDescent="0.4">
      <c r="A1748" s="48" t="s">
        <v>5933</v>
      </c>
      <c r="B1748" s="49" t="s">
        <v>6017</v>
      </c>
      <c r="C1748" s="50" t="s">
        <v>5621</v>
      </c>
      <c r="D1748" s="50" t="s">
        <v>1709</v>
      </c>
      <c r="E1748" s="50">
        <v>2018</v>
      </c>
      <c r="F1748" s="51" t="s">
        <v>5751</v>
      </c>
      <c r="G1748" s="59"/>
    </row>
    <row r="1749" spans="1:7" ht="67.5" x14ac:dyDescent="0.4">
      <c r="A1749" s="48" t="s">
        <v>5933</v>
      </c>
      <c r="B1749" s="49" t="s">
        <v>6017</v>
      </c>
      <c r="C1749" s="50" t="s">
        <v>5621</v>
      </c>
      <c r="D1749" s="50" t="s">
        <v>1727</v>
      </c>
      <c r="E1749" s="50">
        <v>2018</v>
      </c>
      <c r="F1749" s="51" t="s">
        <v>5751</v>
      </c>
      <c r="G1749" s="59"/>
    </row>
    <row r="1750" spans="1:7" ht="67.5" x14ac:dyDescent="0.4">
      <c r="A1750" s="48" t="s">
        <v>5933</v>
      </c>
      <c r="B1750" s="49" t="s">
        <v>6017</v>
      </c>
      <c r="C1750" s="50" t="s">
        <v>5621</v>
      </c>
      <c r="D1750" s="50" t="s">
        <v>1779</v>
      </c>
      <c r="E1750" s="50">
        <v>2018</v>
      </c>
      <c r="F1750" s="51" t="s">
        <v>5751</v>
      </c>
      <c r="G1750" s="59"/>
    </row>
    <row r="1751" spans="1:7" ht="67.5" x14ac:dyDescent="0.4">
      <c r="A1751" s="48" t="s">
        <v>5933</v>
      </c>
      <c r="B1751" s="49" t="s">
        <v>6017</v>
      </c>
      <c r="C1751" s="50" t="s">
        <v>5621</v>
      </c>
      <c r="D1751" s="50" t="s">
        <v>1724</v>
      </c>
      <c r="E1751" s="50">
        <v>2018</v>
      </c>
      <c r="F1751" s="51" t="s">
        <v>5751</v>
      </c>
      <c r="G1751" s="59"/>
    </row>
    <row r="1752" spans="1:7" ht="67.5" x14ac:dyDescent="0.4">
      <c r="A1752" s="48" t="s">
        <v>5933</v>
      </c>
      <c r="B1752" s="49" t="s">
        <v>6017</v>
      </c>
      <c r="C1752" s="50" t="s">
        <v>5621</v>
      </c>
      <c r="D1752" s="50" t="s">
        <v>1797</v>
      </c>
      <c r="E1752" s="50">
        <v>2018</v>
      </c>
      <c r="F1752" s="51" t="s">
        <v>5751</v>
      </c>
      <c r="G1752" s="59"/>
    </row>
    <row r="1753" spans="1:7" ht="67.5" x14ac:dyDescent="0.4">
      <c r="A1753" s="48" t="s">
        <v>5933</v>
      </c>
      <c r="B1753" s="49" t="s">
        <v>6017</v>
      </c>
      <c r="C1753" s="50" t="s">
        <v>5621</v>
      </c>
      <c r="D1753" s="50" t="s">
        <v>1739</v>
      </c>
      <c r="E1753" s="50">
        <v>2018</v>
      </c>
      <c r="F1753" s="51" t="s">
        <v>5751</v>
      </c>
      <c r="G1753" s="59"/>
    </row>
    <row r="1754" spans="1:7" ht="67.5" x14ac:dyDescent="0.4">
      <c r="A1754" s="48" t="s">
        <v>5933</v>
      </c>
      <c r="B1754" s="49" t="s">
        <v>6017</v>
      </c>
      <c r="C1754" s="50" t="s">
        <v>5621</v>
      </c>
      <c r="D1754" s="50" t="s">
        <v>1696</v>
      </c>
      <c r="E1754" s="50">
        <v>2018</v>
      </c>
      <c r="F1754" s="51" t="s">
        <v>5751</v>
      </c>
      <c r="G1754" s="59"/>
    </row>
    <row r="1755" spans="1:7" ht="67.5" x14ac:dyDescent="0.4">
      <c r="A1755" s="48" t="s">
        <v>5933</v>
      </c>
      <c r="B1755" s="49" t="s">
        <v>6017</v>
      </c>
      <c r="C1755" s="50" t="s">
        <v>5621</v>
      </c>
      <c r="D1755" s="50" t="s">
        <v>5667</v>
      </c>
      <c r="E1755" s="50">
        <v>2018</v>
      </c>
      <c r="F1755" s="51" t="s">
        <v>5751</v>
      </c>
      <c r="G1755" s="59"/>
    </row>
    <row r="1756" spans="1:7" ht="67.5" x14ac:dyDescent="0.4">
      <c r="A1756" s="48" t="s">
        <v>5933</v>
      </c>
      <c r="B1756" s="49" t="s">
        <v>6017</v>
      </c>
      <c r="C1756" s="50" t="s">
        <v>5621</v>
      </c>
      <c r="D1756" s="50" t="s">
        <v>5666</v>
      </c>
      <c r="E1756" s="50">
        <v>2018</v>
      </c>
      <c r="F1756" s="51" t="s">
        <v>5751</v>
      </c>
      <c r="G1756" s="59"/>
    </row>
    <row r="1757" spans="1:7" ht="67.5" x14ac:dyDescent="0.4">
      <c r="A1757" s="48" t="s">
        <v>5933</v>
      </c>
      <c r="B1757" s="49" t="s">
        <v>6017</v>
      </c>
      <c r="C1757" s="50" t="s">
        <v>5621</v>
      </c>
      <c r="D1757" s="50" t="s">
        <v>1800</v>
      </c>
      <c r="E1757" s="50">
        <v>2018</v>
      </c>
      <c r="F1757" s="51" t="s">
        <v>5751</v>
      </c>
      <c r="G1757" s="59"/>
    </row>
    <row r="1758" spans="1:7" ht="67.5" x14ac:dyDescent="0.4">
      <c r="A1758" s="48" t="s">
        <v>5933</v>
      </c>
      <c r="B1758" s="49" t="s">
        <v>6017</v>
      </c>
      <c r="C1758" s="50" t="s">
        <v>5621</v>
      </c>
      <c r="D1758" s="50" t="s">
        <v>1677</v>
      </c>
      <c r="E1758" s="50">
        <v>2018</v>
      </c>
      <c r="F1758" s="51" t="s">
        <v>5751</v>
      </c>
      <c r="G1758" s="59"/>
    </row>
    <row r="1759" spans="1:7" ht="67.5" x14ac:dyDescent="0.4">
      <c r="A1759" s="48" t="s">
        <v>5933</v>
      </c>
      <c r="B1759" s="49" t="s">
        <v>6017</v>
      </c>
      <c r="C1759" s="50" t="s">
        <v>5621</v>
      </c>
      <c r="D1759" s="50" t="s">
        <v>1742</v>
      </c>
      <c r="E1759" s="50">
        <v>2018</v>
      </c>
      <c r="F1759" s="51" t="s">
        <v>5751</v>
      </c>
      <c r="G1759" s="59"/>
    </row>
    <row r="1760" spans="1:7" ht="67.5" x14ac:dyDescent="0.4">
      <c r="A1760" s="48" t="s">
        <v>5933</v>
      </c>
      <c r="B1760" s="49" t="s">
        <v>6017</v>
      </c>
      <c r="C1760" s="50" t="s">
        <v>5621</v>
      </c>
      <c r="D1760" s="50" t="s">
        <v>1704</v>
      </c>
      <c r="E1760" s="50">
        <v>2018</v>
      </c>
      <c r="F1760" s="51" t="s">
        <v>5751</v>
      </c>
      <c r="G1760" s="59"/>
    </row>
    <row r="1761" spans="1:7" ht="67.5" x14ac:dyDescent="0.4">
      <c r="A1761" s="48" t="s">
        <v>5933</v>
      </c>
      <c r="B1761" s="49" t="s">
        <v>6017</v>
      </c>
      <c r="C1761" s="50" t="s">
        <v>5621</v>
      </c>
      <c r="D1761" s="50" t="s">
        <v>1715</v>
      </c>
      <c r="E1761" s="50">
        <v>2018</v>
      </c>
      <c r="F1761" s="51" t="s">
        <v>5751</v>
      </c>
      <c r="G1761" s="59"/>
    </row>
    <row r="1762" spans="1:7" ht="67.5" x14ac:dyDescent="0.4">
      <c r="A1762" s="48" t="s">
        <v>5933</v>
      </c>
      <c r="B1762" s="49" t="s">
        <v>6017</v>
      </c>
      <c r="C1762" s="50" t="s">
        <v>5621</v>
      </c>
      <c r="D1762" s="50" t="s">
        <v>1666</v>
      </c>
      <c r="E1762" s="50">
        <v>2018</v>
      </c>
      <c r="F1762" s="51" t="s">
        <v>5751</v>
      </c>
      <c r="G1762" s="59"/>
    </row>
    <row r="1763" spans="1:7" ht="67.5" x14ac:dyDescent="0.4">
      <c r="A1763" s="48" t="s">
        <v>5933</v>
      </c>
      <c r="B1763" s="49" t="s">
        <v>6017</v>
      </c>
      <c r="C1763" s="50" t="s">
        <v>5621</v>
      </c>
      <c r="D1763" s="50" t="s">
        <v>1759</v>
      </c>
      <c r="E1763" s="50">
        <v>2018</v>
      </c>
      <c r="F1763" s="51" t="s">
        <v>5751</v>
      </c>
      <c r="G1763" s="59"/>
    </row>
    <row r="1764" spans="1:7" ht="67.5" x14ac:dyDescent="0.4">
      <c r="A1764" s="48" t="s">
        <v>5933</v>
      </c>
      <c r="B1764" s="49" t="s">
        <v>6017</v>
      </c>
      <c r="C1764" s="50" t="s">
        <v>5621</v>
      </c>
      <c r="D1764" s="50" t="s">
        <v>1699</v>
      </c>
      <c r="E1764" s="50">
        <v>2018</v>
      </c>
      <c r="F1764" s="51" t="s">
        <v>5751</v>
      </c>
      <c r="G1764" s="59"/>
    </row>
    <row r="1765" spans="1:7" ht="67.5" x14ac:dyDescent="0.4">
      <c r="A1765" s="48" t="s">
        <v>5933</v>
      </c>
      <c r="B1765" s="49" t="s">
        <v>6017</v>
      </c>
      <c r="C1765" s="50" t="s">
        <v>5621</v>
      </c>
      <c r="D1765" s="50" t="s">
        <v>1730</v>
      </c>
      <c r="E1765" s="50">
        <v>2018</v>
      </c>
      <c r="F1765" s="51" t="s">
        <v>5751</v>
      </c>
      <c r="G1765" s="59"/>
    </row>
    <row r="1766" spans="1:7" ht="67.5" x14ac:dyDescent="0.4">
      <c r="A1766" s="48" t="s">
        <v>5933</v>
      </c>
      <c r="B1766" s="49" t="s">
        <v>6017</v>
      </c>
      <c r="C1766" s="50" t="s">
        <v>5621</v>
      </c>
      <c r="D1766" s="50" t="s">
        <v>6018</v>
      </c>
      <c r="E1766" s="50">
        <v>2018</v>
      </c>
      <c r="F1766" s="51" t="s">
        <v>5751</v>
      </c>
      <c r="G1766" s="59"/>
    </row>
    <row r="1767" spans="1:7" ht="67.5" x14ac:dyDescent="0.4">
      <c r="A1767" s="48" t="s">
        <v>5933</v>
      </c>
      <c r="B1767" s="49" t="s">
        <v>6017</v>
      </c>
      <c r="C1767" s="50" t="s">
        <v>5621</v>
      </c>
      <c r="D1767" s="50" t="s">
        <v>1839</v>
      </c>
      <c r="E1767" s="50">
        <v>2018</v>
      </c>
      <c r="F1767" s="51" t="s">
        <v>5751</v>
      </c>
      <c r="G1767" s="59"/>
    </row>
    <row r="1768" spans="1:7" ht="67.5" x14ac:dyDescent="0.4">
      <c r="A1768" s="48" t="s">
        <v>5933</v>
      </c>
      <c r="B1768" s="49" t="s">
        <v>6017</v>
      </c>
      <c r="C1768" s="50" t="s">
        <v>5621</v>
      </c>
      <c r="D1768" s="50" t="s">
        <v>1712</v>
      </c>
      <c r="E1768" s="50">
        <v>2018</v>
      </c>
      <c r="F1768" s="51" t="s">
        <v>5751</v>
      </c>
      <c r="G1768" s="59"/>
    </row>
    <row r="1769" spans="1:7" ht="67.5" x14ac:dyDescent="0.4">
      <c r="A1769" s="48" t="s">
        <v>5933</v>
      </c>
      <c r="B1769" s="49" t="s">
        <v>6017</v>
      </c>
      <c r="C1769" s="50" t="s">
        <v>5621</v>
      </c>
      <c r="D1769" s="50" t="s">
        <v>6019</v>
      </c>
      <c r="E1769" s="50">
        <v>2018</v>
      </c>
      <c r="F1769" s="51" t="s">
        <v>5751</v>
      </c>
      <c r="G1769" s="59"/>
    </row>
    <row r="1770" spans="1:7" ht="67.5" x14ac:dyDescent="0.4">
      <c r="A1770" s="48" t="s">
        <v>5933</v>
      </c>
      <c r="B1770" s="49" t="s">
        <v>6017</v>
      </c>
      <c r="C1770" s="50" t="s">
        <v>5621</v>
      </c>
      <c r="D1770" s="50" t="s">
        <v>1685</v>
      </c>
      <c r="E1770" s="50">
        <v>2018</v>
      </c>
      <c r="F1770" s="51" t="s">
        <v>5751</v>
      </c>
      <c r="G1770" s="59"/>
    </row>
    <row r="1771" spans="1:7" ht="67.5" x14ac:dyDescent="0.4">
      <c r="A1771" s="48" t="s">
        <v>5933</v>
      </c>
      <c r="B1771" s="49" t="s">
        <v>6017</v>
      </c>
      <c r="C1771" s="50" t="s">
        <v>5621</v>
      </c>
      <c r="D1771" s="50" t="s">
        <v>1693</v>
      </c>
      <c r="E1771" s="50">
        <v>2018</v>
      </c>
      <c r="F1771" s="51" t="s">
        <v>5751</v>
      </c>
      <c r="G1771" s="59"/>
    </row>
    <row r="1772" spans="1:7" ht="67.5" x14ac:dyDescent="0.4">
      <c r="A1772" s="48" t="s">
        <v>5933</v>
      </c>
      <c r="B1772" s="49" t="s">
        <v>6017</v>
      </c>
      <c r="C1772" s="50" t="s">
        <v>5621</v>
      </c>
      <c r="D1772" s="50" t="s">
        <v>6020</v>
      </c>
      <c r="E1772" s="50">
        <v>2018</v>
      </c>
      <c r="F1772" s="51" t="s">
        <v>5751</v>
      </c>
      <c r="G1772" s="59"/>
    </row>
    <row r="1773" spans="1:7" ht="67.5" x14ac:dyDescent="0.4">
      <c r="A1773" s="48" t="s">
        <v>5933</v>
      </c>
      <c r="B1773" s="49" t="s">
        <v>6017</v>
      </c>
      <c r="C1773" s="50" t="s">
        <v>5621</v>
      </c>
      <c r="D1773" s="50" t="s">
        <v>5720</v>
      </c>
      <c r="E1773" s="50">
        <v>2018</v>
      </c>
      <c r="F1773" s="51" t="s">
        <v>5751</v>
      </c>
      <c r="G1773" s="59"/>
    </row>
    <row r="1774" spans="1:7" ht="67.5" x14ac:dyDescent="0.4">
      <c r="A1774" s="48" t="s">
        <v>5933</v>
      </c>
      <c r="B1774" s="49" t="s">
        <v>6017</v>
      </c>
      <c r="C1774" s="50" t="s">
        <v>5621</v>
      </c>
      <c r="D1774" s="50" t="s">
        <v>1009</v>
      </c>
      <c r="E1774" s="50">
        <v>2018</v>
      </c>
      <c r="F1774" s="51" t="s">
        <v>5751</v>
      </c>
      <c r="G1774" s="59"/>
    </row>
    <row r="1775" spans="1:7" ht="67.5" x14ac:dyDescent="0.4">
      <c r="A1775" s="48" t="s">
        <v>5933</v>
      </c>
      <c r="B1775" s="49" t="s">
        <v>6017</v>
      </c>
      <c r="C1775" s="50" t="s">
        <v>5621</v>
      </c>
      <c r="D1775" s="50" t="s">
        <v>6021</v>
      </c>
      <c r="E1775" s="50">
        <v>2018</v>
      </c>
      <c r="F1775" s="51" t="s">
        <v>5751</v>
      </c>
      <c r="G1775" s="59"/>
    </row>
    <row r="1776" spans="1:7" ht="67.5" x14ac:dyDescent="0.4">
      <c r="A1776" s="48" t="s">
        <v>5933</v>
      </c>
      <c r="B1776" s="49" t="s">
        <v>6017</v>
      </c>
      <c r="C1776" s="50" t="s">
        <v>5621</v>
      </c>
      <c r="D1776" s="50" t="s">
        <v>1771</v>
      </c>
      <c r="E1776" s="50">
        <v>2018</v>
      </c>
      <c r="F1776" s="51" t="s">
        <v>5751</v>
      </c>
      <c r="G1776" s="59"/>
    </row>
    <row r="1777" spans="1:7" ht="67.5" x14ac:dyDescent="0.4">
      <c r="A1777" s="48" t="s">
        <v>5933</v>
      </c>
      <c r="B1777" s="49" t="s">
        <v>6017</v>
      </c>
      <c r="C1777" s="50" t="s">
        <v>5621</v>
      </c>
      <c r="D1777" s="50" t="s">
        <v>5754</v>
      </c>
      <c r="E1777" s="50">
        <v>2018</v>
      </c>
      <c r="F1777" s="51" t="s">
        <v>5751</v>
      </c>
      <c r="G1777" s="59"/>
    </row>
    <row r="1778" spans="1:7" ht="27" x14ac:dyDescent="0.4">
      <c r="A1778" s="48" t="s">
        <v>5933</v>
      </c>
      <c r="B1778" s="59" t="s">
        <v>6022</v>
      </c>
      <c r="C1778" s="50" t="s">
        <v>5579</v>
      </c>
      <c r="D1778" s="50" t="s">
        <v>6023</v>
      </c>
      <c r="E1778" s="50">
        <v>2019</v>
      </c>
      <c r="F1778" s="52" t="s">
        <v>6024</v>
      </c>
      <c r="G1778" s="52"/>
    </row>
    <row r="1779" spans="1:7" ht="27" x14ac:dyDescent="0.4">
      <c r="A1779" s="48" t="s">
        <v>5933</v>
      </c>
      <c r="B1779" s="59" t="s">
        <v>6022</v>
      </c>
      <c r="C1779" s="50" t="s">
        <v>5831</v>
      </c>
      <c r="D1779" s="50" t="s">
        <v>2948</v>
      </c>
      <c r="E1779" s="50">
        <v>2006</v>
      </c>
      <c r="F1779" s="52" t="s">
        <v>6024</v>
      </c>
      <c r="G1779" s="52"/>
    </row>
    <row r="1780" spans="1:7" ht="27" x14ac:dyDescent="0.4">
      <c r="A1780" s="48" t="s">
        <v>5933</v>
      </c>
      <c r="B1780" s="59" t="s">
        <v>6022</v>
      </c>
      <c r="C1780" s="50" t="s">
        <v>5901</v>
      </c>
      <c r="D1780" s="50" t="s">
        <v>5656</v>
      </c>
      <c r="E1780" s="50">
        <v>2014</v>
      </c>
      <c r="F1780" s="52" t="s">
        <v>6025</v>
      </c>
      <c r="G1780" s="52"/>
    </row>
    <row r="1781" spans="1:7" ht="27" x14ac:dyDescent="0.4">
      <c r="A1781" s="48" t="s">
        <v>5933</v>
      </c>
      <c r="B1781" s="59" t="s">
        <v>6022</v>
      </c>
      <c r="C1781" s="50" t="s">
        <v>6026</v>
      </c>
      <c r="D1781" s="50" t="s">
        <v>4892</v>
      </c>
      <c r="E1781" s="50">
        <v>2016</v>
      </c>
      <c r="F1781" s="52" t="s">
        <v>6024</v>
      </c>
      <c r="G1781" s="52"/>
    </row>
    <row r="1782" spans="1:7" ht="27" x14ac:dyDescent="0.4">
      <c r="A1782" s="48" t="s">
        <v>5933</v>
      </c>
      <c r="B1782" s="49" t="s">
        <v>6027</v>
      </c>
      <c r="C1782" s="50" t="s">
        <v>5795</v>
      </c>
      <c r="D1782" s="50" t="s">
        <v>5075</v>
      </c>
      <c r="E1782" s="50">
        <v>2015</v>
      </c>
      <c r="F1782" s="51" t="s">
        <v>6028</v>
      </c>
      <c r="G1782" s="52"/>
    </row>
    <row r="1783" spans="1:7" ht="27" x14ac:dyDescent="0.4">
      <c r="A1783" s="48" t="s">
        <v>5933</v>
      </c>
      <c r="B1783" s="49" t="s">
        <v>6027</v>
      </c>
      <c r="C1783" s="50" t="s">
        <v>5795</v>
      </c>
      <c r="D1783" s="50" t="s">
        <v>5096</v>
      </c>
      <c r="E1783" s="50" t="s">
        <v>5529</v>
      </c>
      <c r="F1783" s="51" t="s">
        <v>6029</v>
      </c>
      <c r="G1783" s="52"/>
    </row>
    <row r="1784" spans="1:7" ht="27" x14ac:dyDescent="0.4">
      <c r="A1784" s="48" t="s">
        <v>5933</v>
      </c>
      <c r="B1784" s="49" t="s">
        <v>6027</v>
      </c>
      <c r="C1784" s="50" t="s">
        <v>5795</v>
      </c>
      <c r="D1784" s="50" t="s">
        <v>5099</v>
      </c>
      <c r="E1784" s="50" t="s">
        <v>5529</v>
      </c>
      <c r="F1784" s="51" t="s">
        <v>6029</v>
      </c>
      <c r="G1784" s="52"/>
    </row>
    <row r="1785" spans="1:7" ht="27" x14ac:dyDescent="0.4">
      <c r="A1785" s="48" t="s">
        <v>5933</v>
      </c>
      <c r="B1785" s="49" t="s">
        <v>6027</v>
      </c>
      <c r="C1785" s="50" t="s">
        <v>5795</v>
      </c>
      <c r="D1785" s="50" t="s">
        <v>5087</v>
      </c>
      <c r="E1785" s="50" t="s">
        <v>5529</v>
      </c>
      <c r="F1785" s="51" t="s">
        <v>6029</v>
      </c>
      <c r="G1785" s="52"/>
    </row>
    <row r="1786" spans="1:7" ht="40.5" x14ac:dyDescent="0.4">
      <c r="A1786" s="48" t="s">
        <v>5933</v>
      </c>
      <c r="B1786" s="49" t="s">
        <v>6027</v>
      </c>
      <c r="C1786" s="50" t="s">
        <v>5614</v>
      </c>
      <c r="D1786" s="50" t="s">
        <v>2175</v>
      </c>
      <c r="E1786" s="50" t="s">
        <v>5529</v>
      </c>
      <c r="F1786" s="51" t="s">
        <v>6030</v>
      </c>
      <c r="G1786" s="59" t="s">
        <v>6031</v>
      </c>
    </row>
    <row r="1787" spans="1:7" ht="40.5" x14ac:dyDescent="0.4">
      <c r="A1787" s="48" t="s">
        <v>5933</v>
      </c>
      <c r="B1787" s="49" t="s">
        <v>6027</v>
      </c>
      <c r="C1787" s="50" t="s">
        <v>5614</v>
      </c>
      <c r="D1787" s="50" t="s">
        <v>2175</v>
      </c>
      <c r="E1787" s="50" t="s">
        <v>5529</v>
      </c>
      <c r="F1787" s="51" t="s">
        <v>6030</v>
      </c>
      <c r="G1787" s="59" t="s">
        <v>6032</v>
      </c>
    </row>
    <row r="1788" spans="1:7" ht="27" x14ac:dyDescent="0.4">
      <c r="A1788" s="48" t="s">
        <v>5933</v>
      </c>
      <c r="B1788" s="49" t="s">
        <v>6027</v>
      </c>
      <c r="C1788" s="50" t="s">
        <v>5614</v>
      </c>
      <c r="D1788" s="50" t="s">
        <v>2175</v>
      </c>
      <c r="E1788" s="50">
        <v>2013</v>
      </c>
      <c r="F1788" s="51" t="s">
        <v>6033</v>
      </c>
      <c r="G1788" s="59" t="s">
        <v>6034</v>
      </c>
    </row>
    <row r="1789" spans="1:7" ht="27" x14ac:dyDescent="0.4">
      <c r="A1789" s="48" t="s">
        <v>5933</v>
      </c>
      <c r="B1789" s="49" t="s">
        <v>6027</v>
      </c>
      <c r="C1789" s="50" t="s">
        <v>2003</v>
      </c>
      <c r="D1789" s="50" t="s">
        <v>2175</v>
      </c>
      <c r="E1789" s="50">
        <v>1984</v>
      </c>
      <c r="F1789" s="51" t="s">
        <v>5514</v>
      </c>
      <c r="G1789" s="52"/>
    </row>
    <row r="1790" spans="1:7" ht="27" x14ac:dyDescent="0.4">
      <c r="A1790" s="48" t="s">
        <v>5933</v>
      </c>
      <c r="B1790" s="49" t="s">
        <v>6027</v>
      </c>
      <c r="C1790" s="50" t="s">
        <v>5074</v>
      </c>
      <c r="D1790" s="50" t="s">
        <v>6035</v>
      </c>
      <c r="E1790" s="50">
        <v>1989</v>
      </c>
      <c r="F1790" s="51" t="s">
        <v>5514</v>
      </c>
      <c r="G1790" s="52"/>
    </row>
    <row r="1791" spans="1:7" ht="27" x14ac:dyDescent="0.4">
      <c r="A1791" s="48" t="s">
        <v>5933</v>
      </c>
      <c r="B1791" s="49" t="s">
        <v>6027</v>
      </c>
      <c r="C1791" s="50" t="s">
        <v>5074</v>
      </c>
      <c r="D1791" s="50" t="s">
        <v>6036</v>
      </c>
      <c r="E1791" s="50">
        <v>2008</v>
      </c>
      <c r="F1791" s="51" t="s">
        <v>5514</v>
      </c>
      <c r="G1791" s="52"/>
    </row>
    <row r="1792" spans="1:7" ht="27" x14ac:dyDescent="0.4">
      <c r="A1792" s="48" t="s">
        <v>5933</v>
      </c>
      <c r="B1792" s="49" t="s">
        <v>6037</v>
      </c>
      <c r="C1792" s="50" t="s">
        <v>5795</v>
      </c>
      <c r="D1792" s="50" t="s">
        <v>6038</v>
      </c>
      <c r="E1792" s="50" t="s">
        <v>5529</v>
      </c>
      <c r="F1792" s="51" t="s">
        <v>6039</v>
      </c>
      <c r="G1792" s="52"/>
    </row>
    <row r="1793" spans="1:7" ht="27" x14ac:dyDescent="0.4">
      <c r="A1793" s="48" t="s">
        <v>5933</v>
      </c>
      <c r="B1793" s="49" t="s">
        <v>6037</v>
      </c>
      <c r="C1793" s="50" t="s">
        <v>5795</v>
      </c>
      <c r="D1793" s="50" t="s">
        <v>6038</v>
      </c>
      <c r="E1793" s="50" t="s">
        <v>5529</v>
      </c>
      <c r="F1793" s="51" t="s">
        <v>6039</v>
      </c>
      <c r="G1793" s="52"/>
    </row>
    <row r="1794" spans="1:7" ht="27" x14ac:dyDescent="0.4">
      <c r="A1794" s="48" t="s">
        <v>5933</v>
      </c>
      <c r="B1794" s="49" t="s">
        <v>6037</v>
      </c>
      <c r="C1794" s="50" t="s">
        <v>5795</v>
      </c>
      <c r="D1794" s="50" t="s">
        <v>6038</v>
      </c>
      <c r="E1794" s="50" t="s">
        <v>5529</v>
      </c>
      <c r="F1794" s="51" t="s">
        <v>6039</v>
      </c>
      <c r="G1794" s="52"/>
    </row>
    <row r="1795" spans="1:7" ht="27" x14ac:dyDescent="0.4">
      <c r="A1795" s="48" t="s">
        <v>5933</v>
      </c>
      <c r="B1795" s="49" t="s">
        <v>6037</v>
      </c>
      <c r="C1795" s="50" t="s">
        <v>5795</v>
      </c>
      <c r="D1795" s="50" t="s">
        <v>5099</v>
      </c>
      <c r="E1795" s="50" t="s">
        <v>5529</v>
      </c>
      <c r="F1795" s="51" t="s">
        <v>6039</v>
      </c>
      <c r="G1795" s="52"/>
    </row>
    <row r="1796" spans="1:7" ht="27" x14ac:dyDescent="0.4">
      <c r="A1796" s="48" t="s">
        <v>5933</v>
      </c>
      <c r="B1796" s="49" t="s">
        <v>6037</v>
      </c>
      <c r="C1796" s="50" t="s">
        <v>5795</v>
      </c>
      <c r="D1796" s="50" t="s">
        <v>5093</v>
      </c>
      <c r="E1796" s="50" t="s">
        <v>5529</v>
      </c>
      <c r="F1796" s="51" t="s">
        <v>6039</v>
      </c>
      <c r="G1796" s="52"/>
    </row>
    <row r="1797" spans="1:7" ht="27" x14ac:dyDescent="0.4">
      <c r="A1797" s="48" t="s">
        <v>5933</v>
      </c>
      <c r="B1797" s="49" t="s">
        <v>6037</v>
      </c>
      <c r="C1797" s="50" t="s">
        <v>5795</v>
      </c>
      <c r="D1797" s="50" t="s">
        <v>5136</v>
      </c>
      <c r="E1797" s="50" t="s">
        <v>5529</v>
      </c>
      <c r="F1797" s="51" t="s">
        <v>6039</v>
      </c>
      <c r="G1797" s="52"/>
    </row>
    <row r="1798" spans="1:7" ht="40.5" x14ac:dyDescent="0.4">
      <c r="A1798" s="48" t="s">
        <v>5933</v>
      </c>
      <c r="B1798" s="49" t="s">
        <v>6037</v>
      </c>
      <c r="C1798" s="50" t="s">
        <v>5795</v>
      </c>
      <c r="D1798" s="50" t="s">
        <v>5087</v>
      </c>
      <c r="E1798" s="50" t="s">
        <v>6040</v>
      </c>
      <c r="F1798" s="51" t="s">
        <v>6039</v>
      </c>
      <c r="G1798" s="52"/>
    </row>
    <row r="1799" spans="1:7" ht="40.5" x14ac:dyDescent="0.4">
      <c r="A1799" s="48" t="s">
        <v>5933</v>
      </c>
      <c r="B1799" s="49" t="s">
        <v>6037</v>
      </c>
      <c r="C1799" s="50" t="s">
        <v>5795</v>
      </c>
      <c r="D1799" s="50" t="s">
        <v>5096</v>
      </c>
      <c r="E1799" s="50" t="s">
        <v>6040</v>
      </c>
      <c r="F1799" s="51" t="s">
        <v>6039</v>
      </c>
      <c r="G1799" s="52"/>
    </row>
    <row r="1800" spans="1:7" ht="27" x14ac:dyDescent="0.4">
      <c r="A1800" s="48" t="s">
        <v>5933</v>
      </c>
      <c r="B1800" s="49" t="s">
        <v>6037</v>
      </c>
      <c r="C1800" s="50" t="s">
        <v>5795</v>
      </c>
      <c r="D1800" s="50" t="s">
        <v>5107</v>
      </c>
      <c r="E1800" s="50">
        <v>2021</v>
      </c>
      <c r="F1800" s="51" t="s">
        <v>6039</v>
      </c>
      <c r="G1800" s="52"/>
    </row>
    <row r="1801" spans="1:7" ht="40.5" x14ac:dyDescent="0.4">
      <c r="A1801" s="48" t="s">
        <v>5933</v>
      </c>
      <c r="B1801" s="49" t="s">
        <v>6037</v>
      </c>
      <c r="C1801" s="50" t="s">
        <v>5836</v>
      </c>
      <c r="D1801" s="50" t="s">
        <v>5529</v>
      </c>
      <c r="E1801" s="50">
        <v>2021</v>
      </c>
      <c r="F1801" s="51" t="s">
        <v>6041</v>
      </c>
      <c r="G1801" s="52"/>
    </row>
    <row r="1802" spans="1:7" ht="27" x14ac:dyDescent="0.4">
      <c r="A1802" s="48" t="s">
        <v>5933</v>
      </c>
      <c r="B1802" s="49" t="s">
        <v>6037</v>
      </c>
      <c r="C1802" s="50" t="s">
        <v>5074</v>
      </c>
      <c r="D1802" s="50" t="s">
        <v>5093</v>
      </c>
      <c r="E1802" s="50">
        <v>2003</v>
      </c>
      <c r="F1802" s="51" t="s">
        <v>5514</v>
      </c>
      <c r="G1802" s="52"/>
    </row>
    <row r="1803" spans="1:7" ht="27" x14ac:dyDescent="0.4">
      <c r="A1803" s="48" t="s">
        <v>5933</v>
      </c>
      <c r="B1803" s="49" t="s">
        <v>6037</v>
      </c>
      <c r="C1803" s="50" t="s">
        <v>5074</v>
      </c>
      <c r="D1803" s="50" t="s">
        <v>6042</v>
      </c>
      <c r="E1803" s="50">
        <v>1997</v>
      </c>
      <c r="F1803" s="51" t="s">
        <v>5514</v>
      </c>
      <c r="G1803" s="52" t="s">
        <v>6043</v>
      </c>
    </row>
    <row r="1804" spans="1:7" ht="27" x14ac:dyDescent="0.4">
      <c r="A1804" s="48" t="s">
        <v>5933</v>
      </c>
      <c r="B1804" s="49" t="s">
        <v>6037</v>
      </c>
      <c r="C1804" s="50" t="s">
        <v>5074</v>
      </c>
      <c r="D1804" s="50" t="s">
        <v>6044</v>
      </c>
      <c r="E1804" s="50">
        <v>2006</v>
      </c>
      <c r="F1804" s="51" t="s">
        <v>5514</v>
      </c>
      <c r="G1804" s="52"/>
    </row>
    <row r="1805" spans="1:7" ht="27" x14ac:dyDescent="0.4">
      <c r="A1805" s="48" t="s">
        <v>5933</v>
      </c>
      <c r="B1805" s="49" t="s">
        <v>6037</v>
      </c>
      <c r="C1805" s="50" t="s">
        <v>5074</v>
      </c>
      <c r="D1805" s="50" t="s">
        <v>6045</v>
      </c>
      <c r="E1805" s="50">
        <v>1994</v>
      </c>
      <c r="F1805" s="51" t="s">
        <v>5514</v>
      </c>
      <c r="G1805" s="52"/>
    </row>
    <row r="1806" spans="1:7" ht="27" x14ac:dyDescent="0.4">
      <c r="A1806" s="48" t="s">
        <v>5933</v>
      </c>
      <c r="B1806" s="49" t="s">
        <v>6046</v>
      </c>
      <c r="C1806" s="50" t="s">
        <v>5795</v>
      </c>
      <c r="D1806" s="50" t="s">
        <v>5113</v>
      </c>
      <c r="E1806" s="50">
        <v>2019</v>
      </c>
      <c r="F1806" s="51" t="s">
        <v>6047</v>
      </c>
      <c r="G1806" s="52"/>
    </row>
    <row r="1807" spans="1:7" ht="27" x14ac:dyDescent="0.4">
      <c r="A1807" s="48" t="s">
        <v>5933</v>
      </c>
      <c r="B1807" s="49" t="s">
        <v>6046</v>
      </c>
      <c r="C1807" s="50" t="s">
        <v>5795</v>
      </c>
      <c r="D1807" s="50" t="s">
        <v>5087</v>
      </c>
      <c r="E1807" s="50">
        <v>2019</v>
      </c>
      <c r="F1807" s="51" t="s">
        <v>6047</v>
      </c>
      <c r="G1807" s="52"/>
    </row>
    <row r="1808" spans="1:7" ht="27" x14ac:dyDescent="0.4">
      <c r="A1808" s="48" t="s">
        <v>5933</v>
      </c>
      <c r="B1808" s="49" t="s">
        <v>6046</v>
      </c>
      <c r="C1808" s="50" t="s">
        <v>5795</v>
      </c>
      <c r="D1808" s="50" t="s">
        <v>5110</v>
      </c>
      <c r="E1808" s="50">
        <v>2021</v>
      </c>
      <c r="F1808" s="51" t="s">
        <v>6047</v>
      </c>
      <c r="G1808" s="52"/>
    </row>
    <row r="1809" spans="1:7" ht="27" x14ac:dyDescent="0.4">
      <c r="A1809" s="48" t="s">
        <v>5933</v>
      </c>
      <c r="B1809" s="49" t="s">
        <v>6046</v>
      </c>
      <c r="C1809" s="50" t="s">
        <v>5795</v>
      </c>
      <c r="D1809" s="50" t="s">
        <v>5116</v>
      </c>
      <c r="E1809" s="50" t="s">
        <v>5529</v>
      </c>
      <c r="F1809" s="51" t="s">
        <v>6047</v>
      </c>
      <c r="G1809" s="52"/>
    </row>
    <row r="1810" spans="1:7" ht="27" x14ac:dyDescent="0.4">
      <c r="A1810" s="48" t="s">
        <v>5933</v>
      </c>
      <c r="B1810" s="49" t="s">
        <v>6046</v>
      </c>
      <c r="C1810" s="50" t="s">
        <v>5795</v>
      </c>
      <c r="D1810" s="50" t="s">
        <v>5119</v>
      </c>
      <c r="E1810" s="50" t="s">
        <v>5529</v>
      </c>
      <c r="F1810" s="51" t="s">
        <v>6047</v>
      </c>
      <c r="G1810" s="52"/>
    </row>
    <row r="1811" spans="1:7" ht="27" x14ac:dyDescent="0.4">
      <c r="A1811" s="48" t="s">
        <v>5933</v>
      </c>
      <c r="B1811" s="49" t="s">
        <v>6046</v>
      </c>
      <c r="C1811" s="50" t="s">
        <v>5795</v>
      </c>
      <c r="D1811" s="50" t="s">
        <v>6048</v>
      </c>
      <c r="E1811" s="50" t="s">
        <v>5529</v>
      </c>
      <c r="F1811" s="51" t="s">
        <v>6047</v>
      </c>
      <c r="G1811" s="52"/>
    </row>
    <row r="1812" spans="1:7" ht="27" x14ac:dyDescent="0.4">
      <c r="A1812" s="48" t="s">
        <v>5933</v>
      </c>
      <c r="B1812" s="49" t="s">
        <v>6046</v>
      </c>
      <c r="C1812" s="50" t="s">
        <v>5795</v>
      </c>
      <c r="D1812" s="50" t="s">
        <v>5133</v>
      </c>
      <c r="E1812" s="50" t="s">
        <v>5529</v>
      </c>
      <c r="F1812" s="51" t="s">
        <v>6047</v>
      </c>
      <c r="G1812" s="52"/>
    </row>
    <row r="1813" spans="1:7" ht="27" x14ac:dyDescent="0.4">
      <c r="A1813" s="48" t="s">
        <v>5933</v>
      </c>
      <c r="B1813" s="49" t="s">
        <v>6046</v>
      </c>
      <c r="C1813" s="50" t="s">
        <v>5795</v>
      </c>
      <c r="D1813" s="50" t="s">
        <v>5099</v>
      </c>
      <c r="E1813" s="50" t="s">
        <v>5529</v>
      </c>
      <c r="F1813" s="51" t="s">
        <v>6047</v>
      </c>
      <c r="G1813" s="52"/>
    </row>
    <row r="1814" spans="1:7" ht="27" x14ac:dyDescent="0.4">
      <c r="A1814" s="48" t="s">
        <v>6049</v>
      </c>
      <c r="B1814" s="49" t="s">
        <v>6050</v>
      </c>
      <c r="C1814" s="50" t="s">
        <v>5795</v>
      </c>
      <c r="D1814" s="50" t="s">
        <v>5081</v>
      </c>
      <c r="E1814" s="48" t="s">
        <v>5529</v>
      </c>
      <c r="F1814" s="51" t="s">
        <v>6051</v>
      </c>
      <c r="G1814" s="59" t="s">
        <v>6052</v>
      </c>
    </row>
    <row r="1815" spans="1:7" ht="27" x14ac:dyDescent="0.4">
      <c r="A1815" s="48" t="s">
        <v>6049</v>
      </c>
      <c r="B1815" s="49" t="s">
        <v>6050</v>
      </c>
      <c r="C1815" s="50" t="s">
        <v>5795</v>
      </c>
      <c r="D1815" s="50" t="s">
        <v>5172</v>
      </c>
      <c r="E1815" s="48" t="s">
        <v>5529</v>
      </c>
      <c r="F1815" s="51" t="s">
        <v>6053</v>
      </c>
      <c r="G1815" s="59" t="s">
        <v>6054</v>
      </c>
    </row>
    <row r="1816" spans="1:7" ht="27" x14ac:dyDescent="0.4">
      <c r="A1816" s="48" t="s">
        <v>6049</v>
      </c>
      <c r="B1816" s="49" t="s">
        <v>6050</v>
      </c>
      <c r="C1816" s="50" t="s">
        <v>5795</v>
      </c>
      <c r="D1816" s="50" t="s">
        <v>5169</v>
      </c>
      <c r="E1816" s="48" t="s">
        <v>5529</v>
      </c>
      <c r="F1816" s="51" t="s">
        <v>6053</v>
      </c>
      <c r="G1816" s="59" t="s">
        <v>6055</v>
      </c>
    </row>
    <row r="1817" spans="1:7" ht="40.5" x14ac:dyDescent="0.4">
      <c r="A1817" s="48" t="s">
        <v>6049</v>
      </c>
      <c r="B1817" s="49" t="s">
        <v>6050</v>
      </c>
      <c r="C1817" s="50" t="s">
        <v>5614</v>
      </c>
      <c r="D1817" s="50" t="s">
        <v>2175</v>
      </c>
      <c r="E1817" s="48" t="s">
        <v>5529</v>
      </c>
      <c r="F1817" s="51" t="s">
        <v>6056</v>
      </c>
      <c r="G1817" s="52" t="s">
        <v>6057</v>
      </c>
    </row>
    <row r="1818" spans="1:7" ht="40.5" x14ac:dyDescent="0.4">
      <c r="A1818" s="48" t="s">
        <v>6049</v>
      </c>
      <c r="B1818" s="49" t="s">
        <v>6050</v>
      </c>
      <c r="C1818" s="50" t="s">
        <v>5614</v>
      </c>
      <c r="D1818" s="50" t="s">
        <v>2175</v>
      </c>
      <c r="E1818" s="48" t="s">
        <v>5529</v>
      </c>
      <c r="F1818" s="51" t="s">
        <v>6056</v>
      </c>
      <c r="G1818" s="52" t="s">
        <v>6058</v>
      </c>
    </row>
    <row r="1819" spans="1:7" ht="27" x14ac:dyDescent="0.4">
      <c r="A1819" s="48" t="s">
        <v>6049</v>
      </c>
      <c r="B1819" s="49" t="s">
        <v>6050</v>
      </c>
      <c r="C1819" s="50" t="s">
        <v>5074</v>
      </c>
      <c r="D1819" s="50" t="s">
        <v>5081</v>
      </c>
      <c r="E1819" s="50">
        <v>1981</v>
      </c>
      <c r="F1819" s="51" t="s">
        <v>5514</v>
      </c>
      <c r="G1819" s="59"/>
    </row>
    <row r="1820" spans="1:7" ht="27" x14ac:dyDescent="0.4">
      <c r="A1820" s="48" t="s">
        <v>6049</v>
      </c>
      <c r="B1820" s="49" t="s">
        <v>6050</v>
      </c>
      <c r="C1820" s="50" t="s">
        <v>5074</v>
      </c>
      <c r="D1820" s="50" t="s">
        <v>6059</v>
      </c>
      <c r="E1820" s="50">
        <v>1989</v>
      </c>
      <c r="F1820" s="51" t="s">
        <v>5514</v>
      </c>
      <c r="G1820" s="59" t="s">
        <v>6060</v>
      </c>
    </row>
    <row r="1821" spans="1:7" ht="27" x14ac:dyDescent="0.4">
      <c r="A1821" s="48" t="s">
        <v>6049</v>
      </c>
      <c r="B1821" s="49" t="s">
        <v>6050</v>
      </c>
      <c r="C1821" s="50" t="s">
        <v>2003</v>
      </c>
      <c r="D1821" s="50" t="s">
        <v>2175</v>
      </c>
      <c r="E1821" s="50">
        <v>1999</v>
      </c>
      <c r="F1821" s="51" t="s">
        <v>5514</v>
      </c>
      <c r="G1821" s="59" t="s">
        <v>6061</v>
      </c>
    </row>
    <row r="1822" spans="1:7" ht="27" x14ac:dyDescent="0.4">
      <c r="A1822" s="48" t="s">
        <v>6049</v>
      </c>
      <c r="B1822" s="49" t="s">
        <v>6062</v>
      </c>
      <c r="C1822" s="50" t="s">
        <v>1362</v>
      </c>
      <c r="D1822" s="50" t="s">
        <v>1428</v>
      </c>
      <c r="E1822" s="50" t="s">
        <v>5879</v>
      </c>
      <c r="F1822" s="51" t="s">
        <v>5514</v>
      </c>
      <c r="G1822" s="59"/>
    </row>
    <row r="1823" spans="1:7" ht="27" x14ac:dyDescent="0.4">
      <c r="A1823" s="48" t="s">
        <v>6049</v>
      </c>
      <c r="B1823" s="49" t="s">
        <v>6062</v>
      </c>
      <c r="C1823" s="50" t="s">
        <v>1362</v>
      </c>
      <c r="D1823" s="50" t="s">
        <v>5529</v>
      </c>
      <c r="E1823" s="50" t="s">
        <v>6063</v>
      </c>
      <c r="F1823" s="51" t="s">
        <v>5514</v>
      </c>
      <c r="G1823" s="52" t="s">
        <v>6064</v>
      </c>
    </row>
    <row r="1824" spans="1:7" ht="27" x14ac:dyDescent="0.4">
      <c r="A1824" s="48" t="s">
        <v>6049</v>
      </c>
      <c r="B1824" s="49" t="s">
        <v>6062</v>
      </c>
      <c r="C1824" s="50" t="s">
        <v>1362</v>
      </c>
      <c r="D1824" s="50" t="s">
        <v>1437</v>
      </c>
      <c r="E1824" s="50" t="s">
        <v>6065</v>
      </c>
      <c r="F1824" s="51" t="s">
        <v>5514</v>
      </c>
      <c r="G1824" s="59"/>
    </row>
    <row r="1825" spans="1:7" ht="27" x14ac:dyDescent="0.4">
      <c r="A1825" s="48" t="s">
        <v>6049</v>
      </c>
      <c r="B1825" s="49" t="s">
        <v>6062</v>
      </c>
      <c r="C1825" s="50" t="s">
        <v>1362</v>
      </c>
      <c r="D1825" s="50" t="s">
        <v>1392</v>
      </c>
      <c r="E1825" s="50" t="s">
        <v>6063</v>
      </c>
      <c r="F1825" s="51" t="s">
        <v>5514</v>
      </c>
      <c r="G1825" s="59"/>
    </row>
    <row r="1826" spans="1:7" ht="27" x14ac:dyDescent="0.4">
      <c r="A1826" s="48" t="s">
        <v>6049</v>
      </c>
      <c r="B1826" s="49" t="s">
        <v>6062</v>
      </c>
      <c r="C1826" s="50" t="s">
        <v>1362</v>
      </c>
      <c r="D1826" s="50" t="s">
        <v>5712</v>
      </c>
      <c r="E1826" s="50" t="s">
        <v>5875</v>
      </c>
      <c r="F1826" s="51" t="s">
        <v>5514</v>
      </c>
      <c r="G1826" s="59"/>
    </row>
    <row r="1827" spans="1:7" ht="27" x14ac:dyDescent="0.4">
      <c r="A1827" s="48" t="s">
        <v>6049</v>
      </c>
      <c r="B1827" s="49" t="s">
        <v>6062</v>
      </c>
      <c r="C1827" s="50" t="s">
        <v>1362</v>
      </c>
      <c r="D1827" s="50" t="s">
        <v>6066</v>
      </c>
      <c r="E1827" s="50" t="s">
        <v>6063</v>
      </c>
      <c r="F1827" s="51" t="s">
        <v>5514</v>
      </c>
      <c r="G1827" s="52" t="s">
        <v>6067</v>
      </c>
    </row>
    <row r="1828" spans="1:7" ht="27" x14ac:dyDescent="0.4">
      <c r="A1828" s="48" t="s">
        <v>6049</v>
      </c>
      <c r="B1828" s="49" t="s">
        <v>6062</v>
      </c>
      <c r="C1828" s="50" t="s">
        <v>5074</v>
      </c>
      <c r="D1828" s="50" t="s">
        <v>5075</v>
      </c>
      <c r="E1828" s="50" t="s">
        <v>6068</v>
      </c>
      <c r="F1828" s="51" t="s">
        <v>5514</v>
      </c>
      <c r="G1828" s="59"/>
    </row>
    <row r="1829" spans="1:7" ht="27" x14ac:dyDescent="0.4">
      <c r="A1829" s="48" t="s">
        <v>6049</v>
      </c>
      <c r="B1829" s="49" t="s">
        <v>6062</v>
      </c>
      <c r="C1829" s="50" t="s">
        <v>5074</v>
      </c>
      <c r="D1829" s="50" t="s">
        <v>6042</v>
      </c>
      <c r="E1829" s="50" t="s">
        <v>6069</v>
      </c>
      <c r="F1829" s="51" t="s">
        <v>5514</v>
      </c>
      <c r="G1829" s="52" t="s">
        <v>6043</v>
      </c>
    </row>
    <row r="1830" spans="1:7" ht="27" x14ac:dyDescent="0.4">
      <c r="A1830" s="48" t="s">
        <v>6049</v>
      </c>
      <c r="B1830" s="49" t="s">
        <v>6062</v>
      </c>
      <c r="C1830" s="50" t="s">
        <v>5074</v>
      </c>
      <c r="D1830" s="50" t="s">
        <v>6070</v>
      </c>
      <c r="E1830" s="50" t="s">
        <v>6071</v>
      </c>
      <c r="F1830" s="51" t="s">
        <v>5514</v>
      </c>
      <c r="G1830" s="59"/>
    </row>
    <row r="1831" spans="1:7" ht="27" x14ac:dyDescent="0.4">
      <c r="A1831" s="48" t="s">
        <v>6049</v>
      </c>
      <c r="B1831" s="49" t="s">
        <v>6062</v>
      </c>
      <c r="C1831" s="50" t="s">
        <v>5074</v>
      </c>
      <c r="D1831" s="50" t="s">
        <v>6072</v>
      </c>
      <c r="E1831" s="50" t="s">
        <v>6073</v>
      </c>
      <c r="F1831" s="51" t="s">
        <v>5514</v>
      </c>
      <c r="G1831" s="59"/>
    </row>
    <row r="1832" spans="1:7" ht="27" x14ac:dyDescent="0.4">
      <c r="A1832" s="48" t="s">
        <v>6049</v>
      </c>
      <c r="B1832" s="49" t="s">
        <v>6062</v>
      </c>
      <c r="C1832" s="50" t="s">
        <v>5074</v>
      </c>
      <c r="D1832" s="50" t="s">
        <v>6074</v>
      </c>
      <c r="E1832" s="50" t="s">
        <v>5529</v>
      </c>
      <c r="F1832" s="51" t="s">
        <v>5514</v>
      </c>
      <c r="G1832" s="59"/>
    </row>
    <row r="1833" spans="1:7" ht="27" x14ac:dyDescent="0.4">
      <c r="A1833" s="48" t="s">
        <v>6049</v>
      </c>
      <c r="B1833" s="49" t="s">
        <v>6062</v>
      </c>
      <c r="C1833" s="50" t="s">
        <v>5074</v>
      </c>
      <c r="D1833" s="50" t="s">
        <v>6075</v>
      </c>
      <c r="E1833" s="50" t="s">
        <v>6076</v>
      </c>
      <c r="F1833" s="51" t="s">
        <v>5514</v>
      </c>
      <c r="G1833" s="59"/>
    </row>
    <row r="1834" spans="1:7" ht="27" x14ac:dyDescent="0.4">
      <c r="A1834" s="48" t="s">
        <v>6049</v>
      </c>
      <c r="B1834" s="49" t="s">
        <v>6062</v>
      </c>
      <c r="C1834" s="50" t="s">
        <v>5074</v>
      </c>
      <c r="D1834" s="50" t="s">
        <v>5087</v>
      </c>
      <c r="E1834" s="50" t="s">
        <v>6077</v>
      </c>
      <c r="F1834" s="51" t="s">
        <v>5514</v>
      </c>
      <c r="G1834" s="59"/>
    </row>
    <row r="1835" spans="1:7" ht="27" x14ac:dyDescent="0.4">
      <c r="A1835" s="48" t="s">
        <v>6049</v>
      </c>
      <c r="B1835" s="49" t="s">
        <v>6062</v>
      </c>
      <c r="C1835" s="50" t="s">
        <v>5074</v>
      </c>
      <c r="D1835" s="50" t="s">
        <v>6078</v>
      </c>
      <c r="E1835" s="50" t="s">
        <v>6073</v>
      </c>
      <c r="F1835" s="51" t="s">
        <v>5514</v>
      </c>
      <c r="G1835" s="59"/>
    </row>
    <row r="1836" spans="1:7" ht="27" x14ac:dyDescent="0.4">
      <c r="A1836" s="48" t="s">
        <v>6049</v>
      </c>
      <c r="B1836" s="49" t="s">
        <v>6062</v>
      </c>
      <c r="C1836" s="50" t="s">
        <v>5074</v>
      </c>
      <c r="D1836" s="50" t="s">
        <v>6079</v>
      </c>
      <c r="E1836" s="50" t="s">
        <v>6073</v>
      </c>
      <c r="F1836" s="51" t="s">
        <v>5514</v>
      </c>
      <c r="G1836" s="59"/>
    </row>
    <row r="1837" spans="1:7" ht="27" x14ac:dyDescent="0.4">
      <c r="A1837" s="48" t="s">
        <v>6049</v>
      </c>
      <c r="B1837" s="49" t="s">
        <v>6062</v>
      </c>
      <c r="C1837" s="50" t="s">
        <v>5074</v>
      </c>
      <c r="D1837" s="50" t="s">
        <v>6080</v>
      </c>
      <c r="E1837" s="50" t="s">
        <v>6081</v>
      </c>
      <c r="F1837" s="51" t="s">
        <v>5514</v>
      </c>
      <c r="G1837" s="59"/>
    </row>
    <row r="1838" spans="1:7" ht="27" x14ac:dyDescent="0.4">
      <c r="A1838" s="48" t="s">
        <v>6049</v>
      </c>
      <c r="B1838" s="49" t="s">
        <v>6062</v>
      </c>
      <c r="C1838" s="50" t="s">
        <v>4695</v>
      </c>
      <c r="D1838" s="50" t="s">
        <v>4696</v>
      </c>
      <c r="E1838" s="50" t="s">
        <v>5874</v>
      </c>
      <c r="F1838" s="51" t="s">
        <v>5514</v>
      </c>
      <c r="G1838" s="59"/>
    </row>
    <row r="1839" spans="1:7" ht="27" x14ac:dyDescent="0.4">
      <c r="A1839" s="48" t="s">
        <v>6049</v>
      </c>
      <c r="B1839" s="49" t="s">
        <v>6062</v>
      </c>
      <c r="C1839" s="50" t="s">
        <v>1560</v>
      </c>
      <c r="D1839" s="50" t="s">
        <v>1580</v>
      </c>
      <c r="E1839" s="50" t="s">
        <v>6082</v>
      </c>
      <c r="F1839" s="51" t="s">
        <v>5514</v>
      </c>
      <c r="G1839" s="59"/>
    </row>
    <row r="1840" spans="1:7" ht="27" x14ac:dyDescent="0.4">
      <c r="A1840" s="48" t="s">
        <v>6049</v>
      </c>
      <c r="B1840" s="49" t="s">
        <v>6062</v>
      </c>
      <c r="C1840" s="50" t="s">
        <v>1560</v>
      </c>
      <c r="D1840" s="50" t="s">
        <v>1589</v>
      </c>
      <c r="E1840" s="50" t="s">
        <v>5881</v>
      </c>
      <c r="F1840" s="51" t="s">
        <v>5514</v>
      </c>
      <c r="G1840" s="59"/>
    </row>
    <row r="1841" spans="1:7" ht="27" x14ac:dyDescent="0.4">
      <c r="A1841" s="48" t="s">
        <v>6049</v>
      </c>
      <c r="B1841" s="49" t="s">
        <v>6062</v>
      </c>
      <c r="C1841" s="50" t="s">
        <v>1560</v>
      </c>
      <c r="D1841" s="50" t="s">
        <v>6083</v>
      </c>
      <c r="E1841" s="50" t="s">
        <v>6082</v>
      </c>
      <c r="F1841" s="51" t="s">
        <v>5514</v>
      </c>
      <c r="G1841" s="59"/>
    </row>
    <row r="1842" spans="1:7" ht="27" x14ac:dyDescent="0.4">
      <c r="A1842" s="48" t="s">
        <v>6049</v>
      </c>
      <c r="B1842" s="49" t="s">
        <v>6062</v>
      </c>
      <c r="C1842" s="50" t="s">
        <v>1560</v>
      </c>
      <c r="D1842" s="50" t="s">
        <v>6084</v>
      </c>
      <c r="E1842" s="50" t="s">
        <v>6085</v>
      </c>
      <c r="F1842" s="51" t="s">
        <v>5514</v>
      </c>
      <c r="G1842" s="59"/>
    </row>
    <row r="1843" spans="1:7" ht="27" x14ac:dyDescent="0.4">
      <c r="A1843" s="48" t="s">
        <v>6049</v>
      </c>
      <c r="B1843" s="49" t="s">
        <v>6062</v>
      </c>
      <c r="C1843" s="50" t="s">
        <v>1560</v>
      </c>
      <c r="D1843" s="50" t="s">
        <v>1561</v>
      </c>
      <c r="E1843" s="50" t="s">
        <v>6073</v>
      </c>
      <c r="F1843" s="51" t="s">
        <v>5514</v>
      </c>
      <c r="G1843" s="59"/>
    </row>
    <row r="1844" spans="1:7" ht="27" x14ac:dyDescent="0.4">
      <c r="A1844" s="48" t="s">
        <v>6049</v>
      </c>
      <c r="B1844" s="49" t="s">
        <v>6062</v>
      </c>
      <c r="C1844" s="50" t="s">
        <v>1560</v>
      </c>
      <c r="D1844" s="50" t="s">
        <v>1583</v>
      </c>
      <c r="E1844" s="50" t="s">
        <v>6086</v>
      </c>
      <c r="F1844" s="51" t="s">
        <v>5514</v>
      </c>
      <c r="G1844" s="59"/>
    </row>
    <row r="1845" spans="1:7" ht="27" x14ac:dyDescent="0.4">
      <c r="A1845" s="48" t="s">
        <v>6049</v>
      </c>
      <c r="B1845" s="49" t="s">
        <v>6062</v>
      </c>
      <c r="C1845" s="50" t="s">
        <v>3380</v>
      </c>
      <c r="D1845" s="50" t="s">
        <v>3402</v>
      </c>
      <c r="E1845" s="50" t="s">
        <v>6087</v>
      </c>
      <c r="F1845" s="51" t="s">
        <v>5514</v>
      </c>
      <c r="G1845" s="59"/>
    </row>
    <row r="1846" spans="1:7" ht="27" x14ac:dyDescent="0.4">
      <c r="A1846" s="48" t="s">
        <v>6049</v>
      </c>
      <c r="B1846" s="49" t="s">
        <v>6062</v>
      </c>
      <c r="C1846" s="50" t="s">
        <v>3380</v>
      </c>
      <c r="D1846" s="50" t="s">
        <v>3438</v>
      </c>
      <c r="E1846" s="50" t="s">
        <v>6088</v>
      </c>
      <c r="F1846" s="51" t="s">
        <v>5514</v>
      </c>
      <c r="G1846" s="59"/>
    </row>
    <row r="1847" spans="1:7" ht="27" x14ac:dyDescent="0.4">
      <c r="A1847" s="48" t="s">
        <v>6049</v>
      </c>
      <c r="B1847" s="49" t="s">
        <v>6062</v>
      </c>
      <c r="C1847" s="50" t="s">
        <v>3380</v>
      </c>
      <c r="D1847" s="50" t="s">
        <v>3387</v>
      </c>
      <c r="E1847" s="50" t="s">
        <v>5546</v>
      </c>
      <c r="F1847" s="51" t="s">
        <v>5514</v>
      </c>
      <c r="G1847" s="59"/>
    </row>
    <row r="1848" spans="1:7" ht="27" x14ac:dyDescent="0.4">
      <c r="A1848" s="48" t="s">
        <v>6049</v>
      </c>
      <c r="B1848" s="49" t="s">
        <v>6062</v>
      </c>
      <c r="C1848" s="50" t="s">
        <v>3380</v>
      </c>
      <c r="D1848" s="50" t="s">
        <v>3465</v>
      </c>
      <c r="E1848" s="50" t="s">
        <v>5537</v>
      </c>
      <c r="F1848" s="51" t="s">
        <v>5514</v>
      </c>
      <c r="G1848" s="59"/>
    </row>
    <row r="1849" spans="1:7" ht="27" x14ac:dyDescent="0.4">
      <c r="A1849" s="48" t="s">
        <v>6049</v>
      </c>
      <c r="B1849" s="49" t="s">
        <v>6062</v>
      </c>
      <c r="C1849" s="50" t="s">
        <v>3380</v>
      </c>
      <c r="D1849" s="50" t="s">
        <v>3420</v>
      </c>
      <c r="E1849" s="50" t="s">
        <v>5637</v>
      </c>
      <c r="F1849" s="51" t="s">
        <v>5514</v>
      </c>
      <c r="G1849" s="59"/>
    </row>
    <row r="1850" spans="1:7" ht="27" x14ac:dyDescent="0.4">
      <c r="A1850" s="48" t="s">
        <v>6049</v>
      </c>
      <c r="B1850" s="49" t="s">
        <v>6062</v>
      </c>
      <c r="C1850" s="50" t="s">
        <v>4631</v>
      </c>
      <c r="D1850" s="50" t="s">
        <v>5572</v>
      </c>
      <c r="E1850" s="50" t="s">
        <v>6089</v>
      </c>
      <c r="F1850" s="51" t="s">
        <v>5514</v>
      </c>
      <c r="G1850" s="52" t="s">
        <v>6090</v>
      </c>
    </row>
    <row r="1851" spans="1:7" ht="27" x14ac:dyDescent="0.4">
      <c r="A1851" s="48" t="s">
        <v>6049</v>
      </c>
      <c r="B1851" s="49" t="s">
        <v>6062</v>
      </c>
      <c r="C1851" s="50" t="s">
        <v>1488</v>
      </c>
      <c r="D1851" s="50" t="s">
        <v>5687</v>
      </c>
      <c r="E1851" s="50" t="s">
        <v>6088</v>
      </c>
      <c r="F1851" s="51" t="s">
        <v>5514</v>
      </c>
      <c r="G1851" s="59"/>
    </row>
    <row r="1852" spans="1:7" ht="27" x14ac:dyDescent="0.4">
      <c r="A1852" s="48" t="s">
        <v>6049</v>
      </c>
      <c r="B1852" s="49" t="s">
        <v>6062</v>
      </c>
      <c r="C1852" s="50" t="s">
        <v>1488</v>
      </c>
      <c r="D1852" s="50" t="s">
        <v>1508</v>
      </c>
      <c r="E1852" s="50" t="s">
        <v>5545</v>
      </c>
      <c r="F1852" s="51" t="s">
        <v>5514</v>
      </c>
      <c r="G1852" s="59"/>
    </row>
    <row r="1853" spans="1:7" ht="27" x14ac:dyDescent="0.4">
      <c r="A1853" s="48" t="s">
        <v>6049</v>
      </c>
      <c r="B1853" s="49" t="s">
        <v>6062</v>
      </c>
      <c r="C1853" s="50" t="s">
        <v>1488</v>
      </c>
      <c r="D1853" s="50" t="s">
        <v>1519</v>
      </c>
      <c r="E1853" s="50" t="s">
        <v>5545</v>
      </c>
      <c r="F1853" s="51" t="s">
        <v>5514</v>
      </c>
      <c r="G1853" s="59"/>
    </row>
    <row r="1854" spans="1:7" ht="27" x14ac:dyDescent="0.4">
      <c r="A1854" s="48" t="s">
        <v>6049</v>
      </c>
      <c r="B1854" s="49" t="s">
        <v>6062</v>
      </c>
      <c r="C1854" s="50" t="s">
        <v>1488</v>
      </c>
      <c r="D1854" s="50" t="s">
        <v>6091</v>
      </c>
      <c r="E1854" s="50" t="s">
        <v>5887</v>
      </c>
      <c r="F1854" s="51" t="s">
        <v>5514</v>
      </c>
      <c r="G1854" s="52" t="s">
        <v>6092</v>
      </c>
    </row>
    <row r="1855" spans="1:7" ht="27" x14ac:dyDescent="0.4">
      <c r="A1855" s="48" t="s">
        <v>6049</v>
      </c>
      <c r="B1855" s="49" t="s">
        <v>6062</v>
      </c>
      <c r="C1855" s="50" t="s">
        <v>1488</v>
      </c>
      <c r="D1855" s="50" t="s">
        <v>1554</v>
      </c>
      <c r="E1855" s="50" t="s">
        <v>5875</v>
      </c>
      <c r="F1855" s="51" t="s">
        <v>5514</v>
      </c>
      <c r="G1855" s="59"/>
    </row>
    <row r="1856" spans="1:7" ht="27" x14ac:dyDescent="0.4">
      <c r="A1856" s="48" t="s">
        <v>6049</v>
      </c>
      <c r="B1856" s="49" t="s">
        <v>6062</v>
      </c>
      <c r="C1856" s="50" t="s">
        <v>1488</v>
      </c>
      <c r="D1856" s="50" t="s">
        <v>1531</v>
      </c>
      <c r="E1856" s="50" t="s">
        <v>5879</v>
      </c>
      <c r="F1856" s="51" t="s">
        <v>5514</v>
      </c>
      <c r="G1856" s="59"/>
    </row>
    <row r="1857" spans="1:7" ht="27" x14ac:dyDescent="0.4">
      <c r="A1857" s="48" t="s">
        <v>6049</v>
      </c>
      <c r="B1857" s="49" t="s">
        <v>6062</v>
      </c>
      <c r="C1857" s="50" t="s">
        <v>1488</v>
      </c>
      <c r="D1857" s="50" t="s">
        <v>1537</v>
      </c>
      <c r="E1857" s="50" t="s">
        <v>6093</v>
      </c>
      <c r="F1857" s="51" t="s">
        <v>5514</v>
      </c>
      <c r="G1857" s="59"/>
    </row>
    <row r="1858" spans="1:7" ht="27" x14ac:dyDescent="0.4">
      <c r="A1858" s="48" t="s">
        <v>6049</v>
      </c>
      <c r="B1858" s="49" t="s">
        <v>6062</v>
      </c>
      <c r="C1858" s="50" t="s">
        <v>1488</v>
      </c>
      <c r="D1858" s="50" t="s">
        <v>5686</v>
      </c>
      <c r="E1858" s="50" t="s">
        <v>6094</v>
      </c>
      <c r="F1858" s="51" t="s">
        <v>5514</v>
      </c>
      <c r="G1858" s="59"/>
    </row>
    <row r="1859" spans="1:7" ht="27" x14ac:dyDescent="0.4">
      <c r="A1859" s="48" t="s">
        <v>6049</v>
      </c>
      <c r="B1859" s="49" t="s">
        <v>6062</v>
      </c>
      <c r="C1859" s="50" t="s">
        <v>1488</v>
      </c>
      <c r="D1859" s="50" t="s">
        <v>1528</v>
      </c>
      <c r="E1859" s="50" t="s">
        <v>5875</v>
      </c>
      <c r="F1859" s="51" t="s">
        <v>5514</v>
      </c>
      <c r="G1859" s="59"/>
    </row>
    <row r="1860" spans="1:7" ht="27" x14ac:dyDescent="0.4">
      <c r="A1860" s="48" t="s">
        <v>6049</v>
      </c>
      <c r="B1860" s="49" t="s">
        <v>6062</v>
      </c>
      <c r="C1860" s="50" t="s">
        <v>1488</v>
      </c>
      <c r="D1860" s="50" t="s">
        <v>1551</v>
      </c>
      <c r="E1860" s="50" t="s">
        <v>5881</v>
      </c>
      <c r="F1860" s="51" t="s">
        <v>5514</v>
      </c>
      <c r="G1860" s="59"/>
    </row>
    <row r="1861" spans="1:7" ht="27" x14ac:dyDescent="0.4">
      <c r="A1861" s="48" t="s">
        <v>6049</v>
      </c>
      <c r="B1861" s="49" t="s">
        <v>6062</v>
      </c>
      <c r="C1861" s="50" t="s">
        <v>1488</v>
      </c>
      <c r="D1861" s="50" t="s">
        <v>1505</v>
      </c>
      <c r="E1861" s="50" t="s">
        <v>5874</v>
      </c>
      <c r="F1861" s="51" t="s">
        <v>5514</v>
      </c>
      <c r="G1861" s="59"/>
    </row>
    <row r="1862" spans="1:7" ht="27" x14ac:dyDescent="0.4">
      <c r="A1862" s="48" t="s">
        <v>6049</v>
      </c>
      <c r="B1862" s="49" t="s">
        <v>6062</v>
      </c>
      <c r="C1862" s="50" t="s">
        <v>1488</v>
      </c>
      <c r="D1862" s="50" t="s">
        <v>1495</v>
      </c>
      <c r="E1862" s="50" t="s">
        <v>5877</v>
      </c>
      <c r="F1862" s="51" t="s">
        <v>5514</v>
      </c>
      <c r="G1862" s="59"/>
    </row>
    <row r="1863" spans="1:7" ht="27" x14ac:dyDescent="0.4">
      <c r="A1863" s="48" t="s">
        <v>6049</v>
      </c>
      <c r="B1863" s="49" t="s">
        <v>6062</v>
      </c>
      <c r="C1863" s="50" t="s">
        <v>1488</v>
      </c>
      <c r="D1863" s="50" t="s">
        <v>6095</v>
      </c>
      <c r="E1863" s="50" t="s">
        <v>5875</v>
      </c>
      <c r="F1863" s="51" t="s">
        <v>5514</v>
      </c>
      <c r="G1863" s="52" t="s">
        <v>6096</v>
      </c>
    </row>
    <row r="1864" spans="1:7" ht="27" x14ac:dyDescent="0.4">
      <c r="A1864" s="48" t="s">
        <v>6049</v>
      </c>
      <c r="B1864" s="49" t="s">
        <v>6062</v>
      </c>
      <c r="C1864" s="50" t="s">
        <v>2365</v>
      </c>
      <c r="D1864" s="50" t="s">
        <v>2376</v>
      </c>
      <c r="E1864" s="50" t="s">
        <v>6082</v>
      </c>
      <c r="F1864" s="51" t="s">
        <v>5514</v>
      </c>
      <c r="G1864" s="59"/>
    </row>
    <row r="1865" spans="1:7" ht="27" x14ac:dyDescent="0.4">
      <c r="A1865" s="48" t="s">
        <v>6049</v>
      </c>
      <c r="B1865" s="49" t="s">
        <v>6062</v>
      </c>
      <c r="C1865" s="50" t="s">
        <v>2365</v>
      </c>
      <c r="D1865" s="50" t="s">
        <v>2366</v>
      </c>
      <c r="E1865" s="50" t="s">
        <v>6073</v>
      </c>
      <c r="F1865" s="51" t="s">
        <v>5514</v>
      </c>
      <c r="G1865" s="59"/>
    </row>
    <row r="1866" spans="1:7" ht="27" x14ac:dyDescent="0.4">
      <c r="A1866" s="48" t="s">
        <v>6049</v>
      </c>
      <c r="B1866" s="49" t="s">
        <v>6062</v>
      </c>
      <c r="C1866" s="50" t="s">
        <v>2365</v>
      </c>
      <c r="D1866" s="50" t="s">
        <v>6097</v>
      </c>
      <c r="E1866" s="50" t="s">
        <v>5883</v>
      </c>
      <c r="F1866" s="51" t="s">
        <v>5514</v>
      </c>
      <c r="G1866" s="52" t="s">
        <v>6098</v>
      </c>
    </row>
    <row r="1867" spans="1:7" ht="27" x14ac:dyDescent="0.4">
      <c r="A1867" s="48" t="s">
        <v>6049</v>
      </c>
      <c r="B1867" s="49" t="s">
        <v>6062</v>
      </c>
      <c r="C1867" s="50" t="s">
        <v>2365</v>
      </c>
      <c r="D1867" s="50" t="s">
        <v>6099</v>
      </c>
      <c r="E1867" s="50" t="s">
        <v>6100</v>
      </c>
      <c r="F1867" s="51" t="s">
        <v>5514</v>
      </c>
      <c r="G1867" s="52" t="s">
        <v>6101</v>
      </c>
    </row>
    <row r="1868" spans="1:7" ht="27" x14ac:dyDescent="0.4">
      <c r="A1868" s="48" t="s">
        <v>6049</v>
      </c>
      <c r="B1868" s="49" t="s">
        <v>6062</v>
      </c>
      <c r="C1868" s="50" t="s">
        <v>2365</v>
      </c>
      <c r="D1868" s="50" t="s">
        <v>2370</v>
      </c>
      <c r="E1868" s="50" t="s">
        <v>6081</v>
      </c>
      <c r="F1868" s="51" t="s">
        <v>5514</v>
      </c>
      <c r="G1868" s="59"/>
    </row>
    <row r="1869" spans="1:7" ht="27" x14ac:dyDescent="0.4">
      <c r="A1869" s="48" t="s">
        <v>6049</v>
      </c>
      <c r="B1869" s="49" t="s">
        <v>6062</v>
      </c>
      <c r="C1869" s="50" t="s">
        <v>2365</v>
      </c>
      <c r="D1869" s="50" t="s">
        <v>6102</v>
      </c>
      <c r="E1869" s="50" t="s">
        <v>6100</v>
      </c>
      <c r="F1869" s="51" t="s">
        <v>5514</v>
      </c>
      <c r="G1869" s="59"/>
    </row>
    <row r="1870" spans="1:7" ht="27" x14ac:dyDescent="0.4">
      <c r="A1870" s="48" t="s">
        <v>6049</v>
      </c>
      <c r="B1870" s="49" t="s">
        <v>6062</v>
      </c>
      <c r="C1870" s="50" t="s">
        <v>2365</v>
      </c>
      <c r="D1870" s="50" t="s">
        <v>6099</v>
      </c>
      <c r="E1870" s="50" t="s">
        <v>6103</v>
      </c>
      <c r="F1870" s="51" t="s">
        <v>5514</v>
      </c>
      <c r="G1870" s="52" t="s">
        <v>6104</v>
      </c>
    </row>
    <row r="1871" spans="1:7" ht="27" x14ac:dyDescent="0.4">
      <c r="A1871" s="48" t="s">
        <v>6049</v>
      </c>
      <c r="B1871" s="49" t="s">
        <v>6062</v>
      </c>
      <c r="C1871" s="50" t="s">
        <v>2365</v>
      </c>
      <c r="D1871" s="50" t="s">
        <v>2385</v>
      </c>
      <c r="E1871" s="50" t="s">
        <v>6105</v>
      </c>
      <c r="F1871" s="51" t="s">
        <v>5514</v>
      </c>
      <c r="G1871" s="59"/>
    </row>
    <row r="1872" spans="1:7" ht="54" x14ac:dyDescent="0.4">
      <c r="A1872" s="48" t="s">
        <v>6049</v>
      </c>
      <c r="B1872" s="49" t="s">
        <v>6062</v>
      </c>
      <c r="C1872" s="49" t="s">
        <v>5852</v>
      </c>
      <c r="D1872" s="49" t="s">
        <v>5898</v>
      </c>
      <c r="E1872" s="50">
        <v>2015</v>
      </c>
      <c r="F1872" s="51" t="s">
        <v>5820</v>
      </c>
      <c r="G1872" s="59"/>
    </row>
    <row r="1873" spans="1:7" ht="54" x14ac:dyDescent="0.4">
      <c r="A1873" s="48" t="s">
        <v>6049</v>
      </c>
      <c r="B1873" s="49" t="s">
        <v>6062</v>
      </c>
      <c r="C1873" s="49" t="s">
        <v>5852</v>
      </c>
      <c r="D1873" s="49" t="s">
        <v>5898</v>
      </c>
      <c r="E1873" s="50">
        <v>2005</v>
      </c>
      <c r="F1873" s="51" t="s">
        <v>5820</v>
      </c>
      <c r="G1873" s="59"/>
    </row>
    <row r="1874" spans="1:7" ht="54" x14ac:dyDescent="0.4">
      <c r="A1874" s="48" t="s">
        <v>6049</v>
      </c>
      <c r="B1874" s="49" t="s">
        <v>6062</v>
      </c>
      <c r="C1874" s="49" t="s">
        <v>5852</v>
      </c>
      <c r="D1874" s="49" t="s">
        <v>5898</v>
      </c>
      <c r="E1874" s="50">
        <v>1998</v>
      </c>
      <c r="F1874" s="51" t="s">
        <v>5820</v>
      </c>
      <c r="G1874" s="59"/>
    </row>
    <row r="1875" spans="1:7" ht="54" x14ac:dyDescent="0.4">
      <c r="A1875" s="48" t="s">
        <v>6049</v>
      </c>
      <c r="B1875" s="49" t="s">
        <v>6062</v>
      </c>
      <c r="C1875" s="49" t="s">
        <v>5852</v>
      </c>
      <c r="D1875" s="49" t="s">
        <v>5898</v>
      </c>
      <c r="E1875" s="50">
        <v>1993</v>
      </c>
      <c r="F1875" s="51" t="s">
        <v>5820</v>
      </c>
      <c r="G1875" s="59"/>
    </row>
    <row r="1876" spans="1:7" ht="54" x14ac:dyDescent="0.4">
      <c r="A1876" s="48" t="s">
        <v>6049</v>
      </c>
      <c r="B1876" s="49" t="s">
        <v>6062</v>
      </c>
      <c r="C1876" s="49" t="s">
        <v>5852</v>
      </c>
      <c r="D1876" s="49" t="s">
        <v>5854</v>
      </c>
      <c r="E1876" s="50">
        <v>2010</v>
      </c>
      <c r="F1876" s="51" t="s">
        <v>5820</v>
      </c>
      <c r="G1876" s="59"/>
    </row>
    <row r="1877" spans="1:7" ht="54" x14ac:dyDescent="0.4">
      <c r="A1877" s="48" t="s">
        <v>6049</v>
      </c>
      <c r="B1877" s="49" t="s">
        <v>6062</v>
      </c>
      <c r="C1877" s="49" t="s">
        <v>5852</v>
      </c>
      <c r="D1877" s="49" t="s">
        <v>5854</v>
      </c>
      <c r="E1877" s="50">
        <v>2002</v>
      </c>
      <c r="F1877" s="51" t="s">
        <v>5820</v>
      </c>
      <c r="G1877" s="59"/>
    </row>
    <row r="1878" spans="1:7" ht="54" x14ac:dyDescent="0.4">
      <c r="A1878" s="48" t="s">
        <v>6049</v>
      </c>
      <c r="B1878" s="49" t="s">
        <v>6062</v>
      </c>
      <c r="C1878" s="49" t="s">
        <v>5852</v>
      </c>
      <c r="D1878" s="49" t="s">
        <v>5854</v>
      </c>
      <c r="E1878" s="50">
        <v>1994</v>
      </c>
      <c r="F1878" s="51" t="s">
        <v>5820</v>
      </c>
      <c r="G1878" s="59"/>
    </row>
    <row r="1879" spans="1:7" ht="54" x14ac:dyDescent="0.4">
      <c r="A1879" s="48" t="s">
        <v>6049</v>
      </c>
      <c r="B1879" s="49" t="s">
        <v>6062</v>
      </c>
      <c r="C1879" s="49" t="s">
        <v>5852</v>
      </c>
      <c r="D1879" s="49" t="s">
        <v>5855</v>
      </c>
      <c r="E1879" s="50">
        <v>2010</v>
      </c>
      <c r="F1879" s="51" t="s">
        <v>5820</v>
      </c>
      <c r="G1879" s="59"/>
    </row>
    <row r="1880" spans="1:7" ht="54" x14ac:dyDescent="0.4">
      <c r="A1880" s="48" t="s">
        <v>6049</v>
      </c>
      <c r="B1880" s="49" t="s">
        <v>6062</v>
      </c>
      <c r="C1880" s="49" t="s">
        <v>5852</v>
      </c>
      <c r="D1880" s="49" t="s">
        <v>5855</v>
      </c>
      <c r="E1880" s="50">
        <v>2020</v>
      </c>
      <c r="F1880" s="51" t="s">
        <v>5820</v>
      </c>
      <c r="G1880" s="59"/>
    </row>
    <row r="1881" spans="1:7" ht="54" x14ac:dyDescent="0.4">
      <c r="A1881" s="48" t="s">
        <v>6049</v>
      </c>
      <c r="B1881" s="49" t="s">
        <v>6062</v>
      </c>
      <c r="C1881" s="49" t="s">
        <v>5799</v>
      </c>
      <c r="D1881" s="49" t="s">
        <v>6106</v>
      </c>
      <c r="E1881" s="50">
        <v>2016</v>
      </c>
      <c r="F1881" s="51" t="s">
        <v>5820</v>
      </c>
      <c r="G1881" s="59"/>
    </row>
    <row r="1882" spans="1:7" ht="54" x14ac:dyDescent="0.4">
      <c r="A1882" s="48" t="s">
        <v>6049</v>
      </c>
      <c r="B1882" s="49" t="s">
        <v>6062</v>
      </c>
      <c r="C1882" s="49" t="s">
        <v>5901</v>
      </c>
      <c r="D1882" s="49" t="s">
        <v>6107</v>
      </c>
      <c r="E1882" s="50">
        <v>2009</v>
      </c>
      <c r="F1882" s="51" t="s">
        <v>5820</v>
      </c>
      <c r="G1882" s="59"/>
    </row>
    <row r="1883" spans="1:7" ht="54" x14ac:dyDescent="0.4">
      <c r="A1883" s="48" t="s">
        <v>6049</v>
      </c>
      <c r="B1883" s="49" t="s">
        <v>6062</v>
      </c>
      <c r="C1883" s="49" t="s">
        <v>5901</v>
      </c>
      <c r="D1883" s="49" t="s">
        <v>6107</v>
      </c>
      <c r="E1883" s="50">
        <v>2019</v>
      </c>
      <c r="F1883" s="51" t="s">
        <v>5820</v>
      </c>
      <c r="G1883" s="59"/>
    </row>
    <row r="1884" spans="1:7" ht="54" x14ac:dyDescent="0.4">
      <c r="A1884" s="48" t="s">
        <v>6049</v>
      </c>
      <c r="B1884" s="49" t="s">
        <v>6062</v>
      </c>
      <c r="C1884" s="49" t="s">
        <v>5818</v>
      </c>
      <c r="D1884" s="49" t="s">
        <v>5819</v>
      </c>
      <c r="E1884" s="50">
        <v>2013</v>
      </c>
      <c r="F1884" s="51" t="s">
        <v>5820</v>
      </c>
      <c r="G1884" s="59"/>
    </row>
    <row r="1885" spans="1:7" ht="54" x14ac:dyDescent="0.4">
      <c r="A1885" s="48" t="s">
        <v>6049</v>
      </c>
      <c r="B1885" s="49" t="s">
        <v>6062</v>
      </c>
      <c r="C1885" s="49" t="s">
        <v>5818</v>
      </c>
      <c r="D1885" s="49" t="s">
        <v>5819</v>
      </c>
      <c r="E1885" s="50">
        <v>2001</v>
      </c>
      <c r="F1885" s="51" t="s">
        <v>5820</v>
      </c>
      <c r="G1885" s="59"/>
    </row>
    <row r="1886" spans="1:7" ht="54" x14ac:dyDescent="0.4">
      <c r="A1886" s="48" t="s">
        <v>6049</v>
      </c>
      <c r="B1886" s="49" t="s">
        <v>6062</v>
      </c>
      <c r="C1886" s="49" t="s">
        <v>5822</v>
      </c>
      <c r="D1886" s="49" t="s">
        <v>5823</v>
      </c>
      <c r="E1886" s="50">
        <v>2011</v>
      </c>
      <c r="F1886" s="51" t="s">
        <v>5820</v>
      </c>
      <c r="G1886" s="59"/>
    </row>
    <row r="1887" spans="1:7" ht="54" x14ac:dyDescent="0.4">
      <c r="A1887" s="48" t="s">
        <v>6049</v>
      </c>
      <c r="B1887" s="49" t="s">
        <v>6062</v>
      </c>
      <c r="C1887" s="49" t="s">
        <v>5822</v>
      </c>
      <c r="D1887" s="49" t="s">
        <v>5823</v>
      </c>
      <c r="E1887" s="50">
        <v>2003</v>
      </c>
      <c r="F1887" s="51" t="s">
        <v>5820</v>
      </c>
      <c r="G1887" s="59"/>
    </row>
    <row r="1888" spans="1:7" ht="54" x14ac:dyDescent="0.4">
      <c r="A1888" s="48" t="s">
        <v>6049</v>
      </c>
      <c r="B1888" s="49" t="s">
        <v>6062</v>
      </c>
      <c r="C1888" s="49" t="s">
        <v>5822</v>
      </c>
      <c r="D1888" s="49" t="s">
        <v>5903</v>
      </c>
      <c r="E1888" s="50">
        <v>2011</v>
      </c>
      <c r="F1888" s="51" t="s">
        <v>5820</v>
      </c>
      <c r="G1888" s="59"/>
    </row>
    <row r="1889" spans="1:7" ht="54" x14ac:dyDescent="0.4">
      <c r="A1889" s="48" t="s">
        <v>6049</v>
      </c>
      <c r="B1889" s="49" t="s">
        <v>6062</v>
      </c>
      <c r="C1889" s="49" t="s">
        <v>5822</v>
      </c>
      <c r="D1889" s="49" t="s">
        <v>5903</v>
      </c>
      <c r="E1889" s="50">
        <v>2003</v>
      </c>
      <c r="F1889" s="51" t="s">
        <v>5820</v>
      </c>
      <c r="G1889" s="59"/>
    </row>
    <row r="1890" spans="1:7" ht="54" x14ac:dyDescent="0.4">
      <c r="A1890" s="48" t="s">
        <v>6049</v>
      </c>
      <c r="B1890" s="49" t="s">
        <v>6062</v>
      </c>
      <c r="C1890" s="49" t="s">
        <v>5822</v>
      </c>
      <c r="D1890" s="49" t="s">
        <v>5903</v>
      </c>
      <c r="E1890" s="50">
        <v>1998</v>
      </c>
      <c r="F1890" s="51" t="s">
        <v>5820</v>
      </c>
      <c r="G1890" s="59"/>
    </row>
    <row r="1891" spans="1:7" ht="54" x14ac:dyDescent="0.4">
      <c r="A1891" s="48" t="s">
        <v>6049</v>
      </c>
      <c r="B1891" s="49" t="s">
        <v>6062</v>
      </c>
      <c r="C1891" s="49" t="s">
        <v>5822</v>
      </c>
      <c r="D1891" s="49" t="s">
        <v>5903</v>
      </c>
      <c r="E1891" s="50">
        <v>1993</v>
      </c>
      <c r="F1891" s="51" t="s">
        <v>5820</v>
      </c>
      <c r="G1891" s="59"/>
    </row>
    <row r="1892" spans="1:7" ht="54" x14ac:dyDescent="0.4">
      <c r="A1892" s="48" t="s">
        <v>6049</v>
      </c>
      <c r="B1892" s="49" t="s">
        <v>6062</v>
      </c>
      <c r="C1892" s="49" t="s">
        <v>6108</v>
      </c>
      <c r="D1892" s="49" t="s">
        <v>5958</v>
      </c>
      <c r="E1892" s="50">
        <v>1997</v>
      </c>
      <c r="F1892" s="51" t="s">
        <v>5820</v>
      </c>
      <c r="G1892" s="59"/>
    </row>
    <row r="1893" spans="1:7" ht="54" x14ac:dyDescent="0.4">
      <c r="A1893" s="48" t="s">
        <v>6049</v>
      </c>
      <c r="B1893" s="49" t="s">
        <v>6062</v>
      </c>
      <c r="C1893" s="49" t="s">
        <v>6108</v>
      </c>
      <c r="D1893" s="49" t="s">
        <v>6083</v>
      </c>
      <c r="E1893" s="50">
        <v>2013</v>
      </c>
      <c r="F1893" s="51" t="s">
        <v>5820</v>
      </c>
      <c r="G1893" s="59"/>
    </row>
    <row r="1894" spans="1:7" ht="54" x14ac:dyDescent="0.4">
      <c r="A1894" s="48" t="s">
        <v>6049</v>
      </c>
      <c r="B1894" s="49" t="s">
        <v>6062</v>
      </c>
      <c r="C1894" s="49" t="s">
        <v>6108</v>
      </c>
      <c r="D1894" s="49" t="s">
        <v>6083</v>
      </c>
      <c r="E1894" s="50">
        <v>2002</v>
      </c>
      <c r="F1894" s="51" t="s">
        <v>5820</v>
      </c>
      <c r="G1894" s="59"/>
    </row>
    <row r="1895" spans="1:7" ht="54" x14ac:dyDescent="0.4">
      <c r="A1895" s="48" t="s">
        <v>6049</v>
      </c>
      <c r="B1895" s="49" t="s">
        <v>6062</v>
      </c>
      <c r="C1895" s="49" t="s">
        <v>6108</v>
      </c>
      <c r="D1895" s="49" t="s">
        <v>6083</v>
      </c>
      <c r="E1895" s="48">
        <v>1996</v>
      </c>
      <c r="F1895" s="51" t="s">
        <v>5820</v>
      </c>
      <c r="G1895" s="59"/>
    </row>
    <row r="1896" spans="1:7" ht="54" x14ac:dyDescent="0.4">
      <c r="A1896" s="48" t="s">
        <v>6049</v>
      </c>
      <c r="B1896" s="49" t="s">
        <v>6062</v>
      </c>
      <c r="C1896" s="49" t="s">
        <v>6109</v>
      </c>
      <c r="D1896" s="49" t="s">
        <v>6110</v>
      </c>
      <c r="E1896" s="50">
        <v>2013</v>
      </c>
      <c r="F1896" s="51" t="s">
        <v>5820</v>
      </c>
      <c r="G1896" s="59"/>
    </row>
    <row r="1897" spans="1:7" ht="54" x14ac:dyDescent="0.4">
      <c r="A1897" s="48" t="s">
        <v>6049</v>
      </c>
      <c r="B1897" s="49" t="s">
        <v>6062</v>
      </c>
      <c r="C1897" s="49" t="s">
        <v>6109</v>
      </c>
      <c r="D1897" s="49" t="s">
        <v>6110</v>
      </c>
      <c r="E1897" s="50">
        <v>2002</v>
      </c>
      <c r="F1897" s="51" t="s">
        <v>5820</v>
      </c>
      <c r="G1897" s="59"/>
    </row>
    <row r="1898" spans="1:7" ht="54" x14ac:dyDescent="0.4">
      <c r="A1898" s="48" t="s">
        <v>6049</v>
      </c>
      <c r="B1898" s="49" t="s">
        <v>6062</v>
      </c>
      <c r="C1898" s="49" t="s">
        <v>6109</v>
      </c>
      <c r="D1898" s="49" t="s">
        <v>6110</v>
      </c>
      <c r="E1898" s="48">
        <v>1996</v>
      </c>
      <c r="F1898" s="51" t="s">
        <v>5820</v>
      </c>
      <c r="G1898" s="59"/>
    </row>
    <row r="1899" spans="1:7" ht="54" x14ac:dyDescent="0.4">
      <c r="A1899" s="48" t="s">
        <v>6049</v>
      </c>
      <c r="B1899" s="49" t="s">
        <v>6062</v>
      </c>
      <c r="C1899" s="49" t="s">
        <v>6111</v>
      </c>
      <c r="D1899" s="49" t="s">
        <v>6112</v>
      </c>
      <c r="E1899" s="50">
        <v>2013</v>
      </c>
      <c r="F1899" s="51" t="s">
        <v>5820</v>
      </c>
      <c r="G1899" s="59"/>
    </row>
    <row r="1900" spans="1:7" ht="54" x14ac:dyDescent="0.4">
      <c r="A1900" s="48" t="s">
        <v>6049</v>
      </c>
      <c r="B1900" s="49" t="s">
        <v>6062</v>
      </c>
      <c r="C1900" s="49" t="s">
        <v>6111</v>
      </c>
      <c r="D1900" s="49" t="s">
        <v>6112</v>
      </c>
      <c r="E1900" s="50">
        <v>2002</v>
      </c>
      <c r="F1900" s="51" t="s">
        <v>5820</v>
      </c>
      <c r="G1900" s="59"/>
    </row>
    <row r="1901" spans="1:7" ht="54" x14ac:dyDescent="0.4">
      <c r="A1901" s="48" t="s">
        <v>6049</v>
      </c>
      <c r="B1901" s="49" t="s">
        <v>6062</v>
      </c>
      <c r="C1901" s="49" t="s">
        <v>6111</v>
      </c>
      <c r="D1901" s="49" t="s">
        <v>6112</v>
      </c>
      <c r="E1901" s="48">
        <v>1996</v>
      </c>
      <c r="F1901" s="51" t="s">
        <v>5820</v>
      </c>
      <c r="G1901" s="59"/>
    </row>
    <row r="1902" spans="1:7" ht="54" x14ac:dyDescent="0.4">
      <c r="A1902" s="48" t="s">
        <v>6049</v>
      </c>
      <c r="B1902" s="49" t="s">
        <v>6062</v>
      </c>
      <c r="C1902" s="49" t="s">
        <v>5825</v>
      </c>
      <c r="D1902" s="49" t="s">
        <v>6113</v>
      </c>
      <c r="E1902" s="50">
        <v>2004</v>
      </c>
      <c r="F1902" s="51" t="s">
        <v>5820</v>
      </c>
      <c r="G1902" s="59"/>
    </row>
    <row r="1903" spans="1:7" ht="54" x14ac:dyDescent="0.4">
      <c r="A1903" s="48" t="s">
        <v>6049</v>
      </c>
      <c r="B1903" s="49" t="s">
        <v>6062</v>
      </c>
      <c r="C1903" s="49" t="s">
        <v>5825</v>
      </c>
      <c r="D1903" s="49" t="s">
        <v>6114</v>
      </c>
      <c r="E1903" s="50">
        <v>2015</v>
      </c>
      <c r="F1903" s="51" t="s">
        <v>5820</v>
      </c>
      <c r="G1903" s="59"/>
    </row>
    <row r="1904" spans="1:7" ht="54" x14ac:dyDescent="0.4">
      <c r="A1904" s="48" t="s">
        <v>6049</v>
      </c>
      <c r="B1904" s="49" t="s">
        <v>6062</v>
      </c>
      <c r="C1904" s="49" t="s">
        <v>5825</v>
      </c>
      <c r="D1904" s="49" t="s">
        <v>6114</v>
      </c>
      <c r="E1904" s="50">
        <v>2003</v>
      </c>
      <c r="F1904" s="51" t="s">
        <v>5820</v>
      </c>
      <c r="G1904" s="59"/>
    </row>
    <row r="1905" spans="1:7" ht="54" x14ac:dyDescent="0.4">
      <c r="A1905" s="48" t="s">
        <v>6049</v>
      </c>
      <c r="B1905" s="49" t="s">
        <v>6062</v>
      </c>
      <c r="C1905" s="49" t="s">
        <v>5827</v>
      </c>
      <c r="D1905" s="49" t="s">
        <v>6115</v>
      </c>
      <c r="E1905" s="50">
        <v>1998</v>
      </c>
      <c r="F1905" s="51" t="s">
        <v>5820</v>
      </c>
      <c r="G1905" s="59"/>
    </row>
    <row r="1906" spans="1:7" ht="54" x14ac:dyDescent="0.4">
      <c r="A1906" s="48" t="s">
        <v>6049</v>
      </c>
      <c r="B1906" s="49" t="s">
        <v>6062</v>
      </c>
      <c r="C1906" s="49" t="s">
        <v>5827</v>
      </c>
      <c r="D1906" s="49" t="s">
        <v>5856</v>
      </c>
      <c r="E1906" s="50">
        <v>2009</v>
      </c>
      <c r="F1906" s="51" t="s">
        <v>5820</v>
      </c>
      <c r="G1906" s="59"/>
    </row>
    <row r="1907" spans="1:7" ht="54" x14ac:dyDescent="0.4">
      <c r="A1907" s="48" t="s">
        <v>6049</v>
      </c>
      <c r="B1907" s="49" t="s">
        <v>6062</v>
      </c>
      <c r="C1907" s="49" t="s">
        <v>5829</v>
      </c>
      <c r="D1907" s="49" t="s">
        <v>5909</v>
      </c>
      <c r="E1907" s="50">
        <v>2020</v>
      </c>
      <c r="F1907" s="51" t="s">
        <v>5820</v>
      </c>
      <c r="G1907" s="59"/>
    </row>
    <row r="1908" spans="1:7" ht="54" x14ac:dyDescent="0.4">
      <c r="A1908" s="48" t="s">
        <v>6049</v>
      </c>
      <c r="B1908" s="49" t="s">
        <v>6062</v>
      </c>
      <c r="C1908" s="49" t="s">
        <v>5829</v>
      </c>
      <c r="D1908" s="49" t="s">
        <v>5911</v>
      </c>
      <c r="E1908" s="50">
        <v>2011</v>
      </c>
      <c r="F1908" s="51" t="s">
        <v>5820</v>
      </c>
      <c r="G1908" s="59"/>
    </row>
    <row r="1909" spans="1:7" ht="54" x14ac:dyDescent="0.4">
      <c r="A1909" s="48" t="s">
        <v>6049</v>
      </c>
      <c r="B1909" s="49" t="s">
        <v>6062</v>
      </c>
      <c r="C1909" s="49" t="s">
        <v>5829</v>
      </c>
      <c r="D1909" s="49" t="s">
        <v>5911</v>
      </c>
      <c r="E1909" s="50">
        <v>2005</v>
      </c>
      <c r="F1909" s="51" t="s">
        <v>5820</v>
      </c>
      <c r="G1909" s="59"/>
    </row>
    <row r="1910" spans="1:7" ht="54" x14ac:dyDescent="0.4">
      <c r="A1910" s="48" t="s">
        <v>6049</v>
      </c>
      <c r="B1910" s="49" t="s">
        <v>6062</v>
      </c>
      <c r="C1910" s="49" t="s">
        <v>5829</v>
      </c>
      <c r="D1910" s="49" t="s">
        <v>5911</v>
      </c>
      <c r="E1910" s="50">
        <v>2000</v>
      </c>
      <c r="F1910" s="51" t="s">
        <v>5820</v>
      </c>
      <c r="G1910" s="59"/>
    </row>
    <row r="1911" spans="1:7" ht="54" x14ac:dyDescent="0.4">
      <c r="A1911" s="48" t="s">
        <v>6049</v>
      </c>
      <c r="B1911" s="49" t="s">
        <v>6062</v>
      </c>
      <c r="C1911" s="49" t="s">
        <v>5829</v>
      </c>
      <c r="D1911" s="49" t="s">
        <v>5911</v>
      </c>
      <c r="E1911" s="50">
        <v>1994</v>
      </c>
      <c r="F1911" s="51" t="s">
        <v>5820</v>
      </c>
      <c r="G1911" s="59"/>
    </row>
    <row r="1912" spans="1:7" ht="54" x14ac:dyDescent="0.4">
      <c r="A1912" s="48" t="s">
        <v>6049</v>
      </c>
      <c r="B1912" s="49" t="s">
        <v>6062</v>
      </c>
      <c r="C1912" s="49" t="s">
        <v>5829</v>
      </c>
      <c r="D1912" s="49" t="s">
        <v>5912</v>
      </c>
      <c r="E1912" s="50">
        <v>1996</v>
      </c>
      <c r="F1912" s="51" t="s">
        <v>5820</v>
      </c>
      <c r="G1912" s="59"/>
    </row>
    <row r="1913" spans="1:7" ht="54" x14ac:dyDescent="0.4">
      <c r="A1913" s="48" t="s">
        <v>6049</v>
      </c>
      <c r="B1913" s="49" t="s">
        <v>6062</v>
      </c>
      <c r="C1913" s="49" t="s">
        <v>6109</v>
      </c>
      <c r="D1913" s="49" t="s">
        <v>6116</v>
      </c>
      <c r="E1913" s="50">
        <v>2012</v>
      </c>
      <c r="F1913" s="51" t="s">
        <v>5820</v>
      </c>
      <c r="G1913" s="59"/>
    </row>
    <row r="1914" spans="1:7" ht="54" x14ac:dyDescent="0.4">
      <c r="A1914" s="48" t="s">
        <v>6049</v>
      </c>
      <c r="B1914" s="49" t="s">
        <v>6062</v>
      </c>
      <c r="C1914" s="49" t="s">
        <v>6109</v>
      </c>
      <c r="D1914" s="49" t="s">
        <v>6116</v>
      </c>
      <c r="E1914" s="50">
        <v>2005</v>
      </c>
      <c r="F1914" s="51" t="s">
        <v>5820</v>
      </c>
      <c r="G1914" s="59"/>
    </row>
    <row r="1915" spans="1:7" ht="54" x14ac:dyDescent="0.4">
      <c r="A1915" s="48" t="s">
        <v>6049</v>
      </c>
      <c r="B1915" s="49" t="s">
        <v>6062</v>
      </c>
      <c r="C1915" s="49" t="s">
        <v>6109</v>
      </c>
      <c r="D1915" s="49" t="s">
        <v>6116</v>
      </c>
      <c r="E1915" s="50">
        <v>2000</v>
      </c>
      <c r="F1915" s="51" t="s">
        <v>5820</v>
      </c>
      <c r="G1915" s="59"/>
    </row>
    <row r="1916" spans="1:7" ht="54" x14ac:dyDescent="0.4">
      <c r="A1916" s="48" t="s">
        <v>6049</v>
      </c>
      <c r="B1916" s="49" t="s">
        <v>6062</v>
      </c>
      <c r="C1916" s="49" t="s">
        <v>6109</v>
      </c>
      <c r="D1916" s="49" t="s">
        <v>6117</v>
      </c>
      <c r="E1916" s="50">
        <v>1997</v>
      </c>
      <c r="F1916" s="51" t="s">
        <v>5820</v>
      </c>
      <c r="G1916" s="59"/>
    </row>
    <row r="1917" spans="1:7" ht="54" x14ac:dyDescent="0.4">
      <c r="A1917" s="48" t="s">
        <v>6049</v>
      </c>
      <c r="B1917" s="49" t="s">
        <v>6062</v>
      </c>
      <c r="C1917" s="49" t="s">
        <v>5913</v>
      </c>
      <c r="D1917" s="49" t="s">
        <v>5915</v>
      </c>
      <c r="E1917" s="50">
        <v>2011</v>
      </c>
      <c r="F1917" s="51" t="s">
        <v>5820</v>
      </c>
      <c r="G1917" s="59"/>
    </row>
    <row r="1918" spans="1:7" ht="54" x14ac:dyDescent="0.4">
      <c r="A1918" s="48" t="s">
        <v>6049</v>
      </c>
      <c r="B1918" s="49" t="s">
        <v>6062</v>
      </c>
      <c r="C1918" s="49" t="s">
        <v>5913</v>
      </c>
      <c r="D1918" s="49" t="s">
        <v>5915</v>
      </c>
      <c r="E1918" s="50">
        <v>2003</v>
      </c>
      <c r="F1918" s="51" t="s">
        <v>5820</v>
      </c>
      <c r="G1918" s="59"/>
    </row>
    <row r="1919" spans="1:7" ht="54" x14ac:dyDescent="0.4">
      <c r="A1919" s="48" t="s">
        <v>6049</v>
      </c>
      <c r="B1919" s="49" t="s">
        <v>6062</v>
      </c>
      <c r="C1919" s="49" t="s">
        <v>5913</v>
      </c>
      <c r="D1919" s="49" t="s">
        <v>5915</v>
      </c>
      <c r="E1919" s="50">
        <v>1998</v>
      </c>
      <c r="F1919" s="51" t="s">
        <v>5820</v>
      </c>
      <c r="G1919" s="59"/>
    </row>
    <row r="1920" spans="1:7" ht="54" x14ac:dyDescent="0.4">
      <c r="A1920" s="48" t="s">
        <v>6049</v>
      </c>
      <c r="B1920" s="49" t="s">
        <v>6062</v>
      </c>
      <c r="C1920" s="49" t="s">
        <v>5913</v>
      </c>
      <c r="D1920" s="49" t="s">
        <v>5915</v>
      </c>
      <c r="E1920" s="50">
        <v>1993</v>
      </c>
      <c r="F1920" s="51" t="s">
        <v>5820</v>
      </c>
      <c r="G1920" s="59"/>
    </row>
    <row r="1921" spans="1:7" ht="54" x14ac:dyDescent="0.4">
      <c r="A1921" s="48" t="s">
        <v>6049</v>
      </c>
      <c r="B1921" s="49" t="s">
        <v>6062</v>
      </c>
      <c r="C1921" s="49" t="s">
        <v>6118</v>
      </c>
      <c r="D1921" s="49" t="s">
        <v>6119</v>
      </c>
      <c r="E1921" s="50">
        <v>2016</v>
      </c>
      <c r="F1921" s="51" t="s">
        <v>5820</v>
      </c>
      <c r="G1921" s="59"/>
    </row>
    <row r="1922" spans="1:7" ht="54" x14ac:dyDescent="0.4">
      <c r="A1922" s="48" t="s">
        <v>6049</v>
      </c>
      <c r="B1922" s="49" t="s">
        <v>6062</v>
      </c>
      <c r="C1922" s="49" t="s">
        <v>6118</v>
      </c>
      <c r="D1922" s="49" t="s">
        <v>6119</v>
      </c>
      <c r="E1922" s="50">
        <v>2006</v>
      </c>
      <c r="F1922" s="51" t="s">
        <v>5820</v>
      </c>
      <c r="G1922" s="59"/>
    </row>
    <row r="1923" spans="1:7" ht="54" x14ac:dyDescent="0.4">
      <c r="A1923" s="48" t="s">
        <v>6049</v>
      </c>
      <c r="B1923" s="49" t="s">
        <v>6062</v>
      </c>
      <c r="C1923" s="49" t="s">
        <v>6118</v>
      </c>
      <c r="D1923" s="49" t="s">
        <v>6119</v>
      </c>
      <c r="E1923" s="50">
        <v>1993</v>
      </c>
      <c r="F1923" s="51" t="s">
        <v>5820</v>
      </c>
      <c r="G1923" s="59"/>
    </row>
    <row r="1924" spans="1:7" ht="54" x14ac:dyDescent="0.4">
      <c r="A1924" s="48" t="s">
        <v>6049</v>
      </c>
      <c r="B1924" s="49" t="s">
        <v>6062</v>
      </c>
      <c r="C1924" s="49" t="s">
        <v>5907</v>
      </c>
      <c r="D1924" s="49" t="s">
        <v>5908</v>
      </c>
      <c r="E1924" s="50">
        <v>1997</v>
      </c>
      <c r="F1924" s="51" t="s">
        <v>5820</v>
      </c>
      <c r="G1924" s="59"/>
    </row>
    <row r="1925" spans="1:7" ht="54" x14ac:dyDescent="0.4">
      <c r="A1925" s="48" t="s">
        <v>6049</v>
      </c>
      <c r="B1925" s="49" t="s">
        <v>6062</v>
      </c>
      <c r="C1925" s="49" t="s">
        <v>5916</v>
      </c>
      <c r="D1925" s="49" t="s">
        <v>5917</v>
      </c>
      <c r="E1925" s="50">
        <v>2012</v>
      </c>
      <c r="F1925" s="51" t="s">
        <v>5820</v>
      </c>
      <c r="G1925" s="59"/>
    </row>
    <row r="1926" spans="1:7" ht="54" x14ac:dyDescent="0.4">
      <c r="A1926" s="48" t="s">
        <v>6049</v>
      </c>
      <c r="B1926" s="49" t="s">
        <v>6062</v>
      </c>
      <c r="C1926" s="49" t="s">
        <v>5916</v>
      </c>
      <c r="D1926" s="49" t="s">
        <v>5917</v>
      </c>
      <c r="E1926" s="50">
        <v>2005</v>
      </c>
      <c r="F1926" s="51" t="s">
        <v>5820</v>
      </c>
      <c r="G1926" s="59"/>
    </row>
    <row r="1927" spans="1:7" ht="54" x14ac:dyDescent="0.4">
      <c r="A1927" s="48" t="s">
        <v>6049</v>
      </c>
      <c r="B1927" s="49" t="s">
        <v>6062</v>
      </c>
      <c r="C1927" s="49" t="s">
        <v>5916</v>
      </c>
      <c r="D1927" s="49" t="s">
        <v>5917</v>
      </c>
      <c r="E1927" s="50">
        <v>2000</v>
      </c>
      <c r="F1927" s="51" t="s">
        <v>5820</v>
      </c>
      <c r="G1927" s="59"/>
    </row>
    <row r="1928" spans="1:7" ht="54" x14ac:dyDescent="0.4">
      <c r="A1928" s="48" t="s">
        <v>6049</v>
      </c>
      <c r="B1928" s="49" t="s">
        <v>6062</v>
      </c>
      <c r="C1928" s="49" t="s">
        <v>5857</v>
      </c>
      <c r="D1928" s="49" t="s">
        <v>5858</v>
      </c>
      <c r="E1928" s="50">
        <v>2019</v>
      </c>
      <c r="F1928" s="51" t="s">
        <v>5820</v>
      </c>
      <c r="G1928" s="59"/>
    </row>
    <row r="1929" spans="1:7" ht="54" x14ac:dyDescent="0.4">
      <c r="A1929" s="48" t="s">
        <v>6049</v>
      </c>
      <c r="B1929" s="49" t="s">
        <v>6062</v>
      </c>
      <c r="C1929" s="49" t="s">
        <v>5857</v>
      </c>
      <c r="D1929" s="49" t="s">
        <v>5858</v>
      </c>
      <c r="E1929" s="50">
        <v>2009</v>
      </c>
      <c r="F1929" s="51" t="s">
        <v>5820</v>
      </c>
      <c r="G1929" s="59"/>
    </row>
    <row r="1930" spans="1:7" ht="54" x14ac:dyDescent="0.4">
      <c r="A1930" s="48" t="s">
        <v>6049</v>
      </c>
      <c r="B1930" s="49" t="s">
        <v>6062</v>
      </c>
      <c r="C1930" s="49" t="s">
        <v>5857</v>
      </c>
      <c r="D1930" s="49" t="s">
        <v>5858</v>
      </c>
      <c r="E1930" s="50">
        <v>2002</v>
      </c>
      <c r="F1930" s="51" t="s">
        <v>5820</v>
      </c>
      <c r="G1930" s="59"/>
    </row>
    <row r="1931" spans="1:7" ht="54" x14ac:dyDescent="0.4">
      <c r="A1931" s="48" t="s">
        <v>6049</v>
      </c>
      <c r="B1931" s="49" t="s">
        <v>6062</v>
      </c>
      <c r="C1931" s="49" t="s">
        <v>5574</v>
      </c>
      <c r="D1931" s="49" t="s">
        <v>5833</v>
      </c>
      <c r="E1931" s="50">
        <v>2015</v>
      </c>
      <c r="F1931" s="51" t="s">
        <v>5820</v>
      </c>
      <c r="G1931" s="59"/>
    </row>
    <row r="1932" spans="1:7" ht="54" x14ac:dyDescent="0.4">
      <c r="A1932" s="48" t="s">
        <v>6049</v>
      </c>
      <c r="B1932" s="49" t="s">
        <v>6062</v>
      </c>
      <c r="C1932" s="49" t="s">
        <v>5574</v>
      </c>
      <c r="D1932" s="49" t="s">
        <v>5834</v>
      </c>
      <c r="E1932" s="50">
        <v>1993</v>
      </c>
      <c r="F1932" s="51" t="s">
        <v>5820</v>
      </c>
      <c r="G1932" s="59"/>
    </row>
    <row r="1933" spans="1:7" ht="54" x14ac:dyDescent="0.4">
      <c r="A1933" s="48" t="s">
        <v>6049</v>
      </c>
      <c r="B1933" s="49" t="s">
        <v>6062</v>
      </c>
      <c r="C1933" s="49" t="s">
        <v>5923</v>
      </c>
      <c r="D1933" s="49" t="s">
        <v>5924</v>
      </c>
      <c r="E1933" s="50">
        <v>2009</v>
      </c>
      <c r="F1933" s="51" t="s">
        <v>5820</v>
      </c>
      <c r="G1933" s="59"/>
    </row>
    <row r="1934" spans="1:7" ht="54" x14ac:dyDescent="0.4">
      <c r="A1934" s="48" t="s">
        <v>6049</v>
      </c>
      <c r="B1934" s="49" t="s">
        <v>6062</v>
      </c>
      <c r="C1934" s="49" t="s">
        <v>5923</v>
      </c>
      <c r="D1934" s="49" t="s">
        <v>5924</v>
      </c>
      <c r="E1934" s="50">
        <v>2002</v>
      </c>
      <c r="F1934" s="51" t="s">
        <v>5820</v>
      </c>
      <c r="G1934" s="59"/>
    </row>
    <row r="1935" spans="1:7" ht="54" x14ac:dyDescent="0.4">
      <c r="A1935" s="48" t="s">
        <v>6049</v>
      </c>
      <c r="B1935" s="49" t="s">
        <v>6062</v>
      </c>
      <c r="C1935" s="49" t="s">
        <v>5926</v>
      </c>
      <c r="D1935" s="49" t="s">
        <v>5928</v>
      </c>
      <c r="E1935" s="50">
        <v>2003</v>
      </c>
      <c r="F1935" s="51" t="s">
        <v>5820</v>
      </c>
      <c r="G1935" s="59"/>
    </row>
    <row r="1936" spans="1:7" ht="54" x14ac:dyDescent="0.4">
      <c r="A1936" s="48" t="s">
        <v>6049</v>
      </c>
      <c r="B1936" s="49" t="s">
        <v>6062</v>
      </c>
      <c r="C1936" s="49" t="s">
        <v>5926</v>
      </c>
      <c r="D1936" s="49" t="s">
        <v>5929</v>
      </c>
      <c r="E1936" s="50">
        <v>2011</v>
      </c>
      <c r="F1936" s="51" t="s">
        <v>5820</v>
      </c>
      <c r="G1936" s="59"/>
    </row>
    <row r="1937" spans="1:7" ht="54" x14ac:dyDescent="0.4">
      <c r="A1937" s="48" t="s">
        <v>6049</v>
      </c>
      <c r="B1937" s="49" t="s">
        <v>6062</v>
      </c>
      <c r="C1937" s="49" t="s">
        <v>5926</v>
      </c>
      <c r="D1937" s="49" t="s">
        <v>5929</v>
      </c>
      <c r="E1937" s="50">
        <v>2003</v>
      </c>
      <c r="F1937" s="51" t="s">
        <v>5820</v>
      </c>
      <c r="G1937" s="59"/>
    </row>
    <row r="1938" spans="1:7" ht="54" x14ac:dyDescent="0.4">
      <c r="A1938" s="48" t="s">
        <v>6049</v>
      </c>
      <c r="B1938" s="49" t="s">
        <v>6062</v>
      </c>
      <c r="C1938" s="49" t="s">
        <v>5926</v>
      </c>
      <c r="D1938" s="49" t="s">
        <v>5929</v>
      </c>
      <c r="E1938" s="50">
        <v>1998</v>
      </c>
      <c r="F1938" s="51" t="s">
        <v>5820</v>
      </c>
      <c r="G1938" s="59"/>
    </row>
    <row r="1939" spans="1:7" ht="54" x14ac:dyDescent="0.4">
      <c r="A1939" s="48" t="s">
        <v>6049</v>
      </c>
      <c r="B1939" s="49" t="s">
        <v>6062</v>
      </c>
      <c r="C1939" s="49" t="s">
        <v>5926</v>
      </c>
      <c r="D1939" s="49" t="s">
        <v>5929</v>
      </c>
      <c r="E1939" s="50">
        <v>1993</v>
      </c>
      <c r="F1939" s="51" t="s">
        <v>5820</v>
      </c>
      <c r="G1939" s="59"/>
    </row>
    <row r="1940" spans="1:7" ht="54" x14ac:dyDescent="0.4">
      <c r="A1940" s="48" t="s">
        <v>6049</v>
      </c>
      <c r="B1940" s="49" t="s">
        <v>6062</v>
      </c>
      <c r="C1940" s="49" t="s">
        <v>5926</v>
      </c>
      <c r="D1940" s="49" t="s">
        <v>6120</v>
      </c>
      <c r="E1940" s="50">
        <v>2011</v>
      </c>
      <c r="F1940" s="51" t="s">
        <v>5820</v>
      </c>
      <c r="G1940" s="59"/>
    </row>
    <row r="1941" spans="1:7" ht="54" x14ac:dyDescent="0.4">
      <c r="A1941" s="48" t="s">
        <v>6049</v>
      </c>
      <c r="B1941" s="49" t="s">
        <v>6062</v>
      </c>
      <c r="C1941" s="49" t="s">
        <v>5926</v>
      </c>
      <c r="D1941" s="49" t="s">
        <v>6120</v>
      </c>
      <c r="E1941" s="50">
        <v>2003</v>
      </c>
      <c r="F1941" s="51" t="s">
        <v>5820</v>
      </c>
      <c r="G1941" s="59"/>
    </row>
    <row r="1942" spans="1:7" ht="54" x14ac:dyDescent="0.4">
      <c r="A1942" s="48" t="s">
        <v>6049</v>
      </c>
      <c r="B1942" s="49" t="s">
        <v>6062</v>
      </c>
      <c r="C1942" s="49" t="s">
        <v>5926</v>
      </c>
      <c r="D1942" s="49" t="s">
        <v>6120</v>
      </c>
      <c r="E1942" s="50">
        <v>1998</v>
      </c>
      <c r="F1942" s="51" t="s">
        <v>5820</v>
      </c>
      <c r="G1942" s="59"/>
    </row>
    <row r="1943" spans="1:7" ht="54" x14ac:dyDescent="0.4">
      <c r="A1943" s="48" t="s">
        <v>6049</v>
      </c>
      <c r="B1943" s="49" t="s">
        <v>6062</v>
      </c>
      <c r="C1943" s="49" t="s">
        <v>5926</v>
      </c>
      <c r="D1943" s="49" t="s">
        <v>6120</v>
      </c>
      <c r="E1943" s="50">
        <v>1993</v>
      </c>
      <c r="F1943" s="51" t="s">
        <v>5820</v>
      </c>
      <c r="G1943" s="59"/>
    </row>
    <row r="1944" spans="1:7" ht="54" x14ac:dyDescent="0.4">
      <c r="A1944" s="48" t="s">
        <v>6049</v>
      </c>
      <c r="B1944" s="49" t="s">
        <v>6062</v>
      </c>
      <c r="C1944" s="49" t="s">
        <v>5836</v>
      </c>
      <c r="D1944" s="49" t="s">
        <v>5837</v>
      </c>
      <c r="E1944" s="50">
        <v>2014</v>
      </c>
      <c r="F1944" s="51" t="s">
        <v>5820</v>
      </c>
      <c r="G1944" s="59"/>
    </row>
    <row r="1945" spans="1:7" ht="54" x14ac:dyDescent="0.4">
      <c r="A1945" s="48" t="s">
        <v>6049</v>
      </c>
      <c r="B1945" s="49" t="s">
        <v>6062</v>
      </c>
      <c r="C1945" s="49" t="s">
        <v>5836</v>
      </c>
      <c r="D1945" s="49" t="s">
        <v>5837</v>
      </c>
      <c r="E1945" s="50">
        <v>2004</v>
      </c>
      <c r="F1945" s="51" t="s">
        <v>5820</v>
      </c>
      <c r="G1945" s="59"/>
    </row>
    <row r="1946" spans="1:7" ht="54" x14ac:dyDescent="0.4">
      <c r="A1946" s="48" t="s">
        <v>6049</v>
      </c>
      <c r="B1946" s="49" t="s">
        <v>6062</v>
      </c>
      <c r="C1946" s="49" t="s">
        <v>5836</v>
      </c>
      <c r="D1946" s="49" t="s">
        <v>5837</v>
      </c>
      <c r="E1946" s="50">
        <v>1999</v>
      </c>
      <c r="F1946" s="51" t="s">
        <v>5820</v>
      </c>
      <c r="G1946" s="59"/>
    </row>
    <row r="1947" spans="1:7" ht="54" x14ac:dyDescent="0.4">
      <c r="A1947" s="48" t="s">
        <v>6049</v>
      </c>
      <c r="B1947" s="49" t="s">
        <v>6062</v>
      </c>
      <c r="C1947" s="49" t="s">
        <v>5838</v>
      </c>
      <c r="D1947" s="49" t="s">
        <v>5839</v>
      </c>
      <c r="E1947" s="50">
        <v>2013</v>
      </c>
      <c r="F1947" s="51" t="s">
        <v>5820</v>
      </c>
      <c r="G1947" s="59"/>
    </row>
    <row r="1948" spans="1:7" ht="54" x14ac:dyDescent="0.4">
      <c r="A1948" s="48" t="s">
        <v>6049</v>
      </c>
      <c r="B1948" s="49" t="s">
        <v>6062</v>
      </c>
      <c r="C1948" s="49" t="s">
        <v>5838</v>
      </c>
      <c r="D1948" s="49" t="s">
        <v>5839</v>
      </c>
      <c r="E1948" s="50">
        <v>2003</v>
      </c>
      <c r="F1948" s="51" t="s">
        <v>5820</v>
      </c>
      <c r="G1948" s="59"/>
    </row>
    <row r="1949" spans="1:7" ht="54" x14ac:dyDescent="0.4">
      <c r="A1949" s="48" t="s">
        <v>6049</v>
      </c>
      <c r="B1949" s="49" t="s">
        <v>6062</v>
      </c>
      <c r="C1949" s="49" t="s">
        <v>5838</v>
      </c>
      <c r="D1949" s="49" t="s">
        <v>5839</v>
      </c>
      <c r="E1949" s="50">
        <v>1998</v>
      </c>
      <c r="F1949" s="51" t="s">
        <v>5820</v>
      </c>
      <c r="G1949" s="59"/>
    </row>
    <row r="1950" spans="1:7" ht="54" x14ac:dyDescent="0.4">
      <c r="A1950" s="48" t="s">
        <v>6049</v>
      </c>
      <c r="B1950" s="49" t="s">
        <v>6062</v>
      </c>
      <c r="C1950" s="49" t="s">
        <v>5930</v>
      </c>
      <c r="D1950" s="49" t="s">
        <v>5931</v>
      </c>
      <c r="E1950" s="50">
        <v>2013</v>
      </c>
      <c r="F1950" s="51" t="s">
        <v>5820</v>
      </c>
      <c r="G1950" s="59"/>
    </row>
    <row r="1951" spans="1:7" ht="54" x14ac:dyDescent="0.4">
      <c r="A1951" s="48" t="s">
        <v>6049</v>
      </c>
      <c r="B1951" s="49" t="s">
        <v>6062</v>
      </c>
      <c r="C1951" s="49" t="s">
        <v>5930</v>
      </c>
      <c r="D1951" s="49" t="s">
        <v>5931</v>
      </c>
      <c r="E1951" s="50">
        <v>1998</v>
      </c>
      <c r="F1951" s="51" t="s">
        <v>5820</v>
      </c>
      <c r="G1951" s="59"/>
    </row>
    <row r="1952" spans="1:7" ht="54" x14ac:dyDescent="0.4">
      <c r="A1952" s="48" t="s">
        <v>6049</v>
      </c>
      <c r="B1952" s="49" t="s">
        <v>6062</v>
      </c>
      <c r="C1952" s="49" t="s">
        <v>5930</v>
      </c>
      <c r="D1952" s="49" t="s">
        <v>5931</v>
      </c>
      <c r="E1952" s="50">
        <v>1995</v>
      </c>
      <c r="F1952" s="51" t="s">
        <v>5820</v>
      </c>
      <c r="G1952" s="59"/>
    </row>
    <row r="1953" spans="1:7" ht="54" x14ac:dyDescent="0.4">
      <c r="A1953" s="48" t="s">
        <v>6049</v>
      </c>
      <c r="B1953" s="49" t="s">
        <v>6062</v>
      </c>
      <c r="C1953" s="49" t="s">
        <v>5930</v>
      </c>
      <c r="D1953" s="49" t="s">
        <v>5932</v>
      </c>
      <c r="E1953" s="50">
        <v>2011</v>
      </c>
      <c r="F1953" s="51" t="s">
        <v>5820</v>
      </c>
      <c r="G1953" s="59"/>
    </row>
    <row r="1954" spans="1:7" ht="54" x14ac:dyDescent="0.4">
      <c r="A1954" s="48" t="s">
        <v>6049</v>
      </c>
      <c r="B1954" s="49" t="s">
        <v>6062</v>
      </c>
      <c r="C1954" s="49" t="s">
        <v>5930</v>
      </c>
      <c r="D1954" s="49" t="s">
        <v>5932</v>
      </c>
      <c r="E1954" s="50">
        <v>2003</v>
      </c>
      <c r="F1954" s="51" t="s">
        <v>5820</v>
      </c>
      <c r="G1954" s="59"/>
    </row>
    <row r="1955" spans="1:7" ht="54" x14ac:dyDescent="0.4">
      <c r="A1955" s="48" t="s">
        <v>6049</v>
      </c>
      <c r="B1955" s="49" t="s">
        <v>6062</v>
      </c>
      <c r="C1955" s="49" t="s">
        <v>5930</v>
      </c>
      <c r="D1955" s="49" t="s">
        <v>5932</v>
      </c>
      <c r="E1955" s="50">
        <v>1998</v>
      </c>
      <c r="F1955" s="51" t="s">
        <v>5820</v>
      </c>
      <c r="G1955" s="59"/>
    </row>
    <row r="1956" spans="1:7" ht="54" x14ac:dyDescent="0.4">
      <c r="A1956" s="48" t="s">
        <v>6049</v>
      </c>
      <c r="B1956" s="49" t="s">
        <v>6062</v>
      </c>
      <c r="C1956" s="49" t="s">
        <v>5930</v>
      </c>
      <c r="D1956" s="49" t="s">
        <v>5932</v>
      </c>
      <c r="E1956" s="50">
        <v>1993</v>
      </c>
      <c r="F1956" s="51" t="s">
        <v>5820</v>
      </c>
      <c r="G1956" s="59"/>
    </row>
    <row r="1957" spans="1:7" ht="67.5" x14ac:dyDescent="0.4">
      <c r="A1957" s="48" t="s">
        <v>6049</v>
      </c>
      <c r="B1957" s="49" t="s">
        <v>6062</v>
      </c>
      <c r="C1957" s="50" t="s">
        <v>5621</v>
      </c>
      <c r="D1957" s="50" t="s">
        <v>1709</v>
      </c>
      <c r="E1957" s="50">
        <v>2018</v>
      </c>
      <c r="F1957" s="51" t="s">
        <v>5751</v>
      </c>
      <c r="G1957" s="59"/>
    </row>
    <row r="1958" spans="1:7" ht="67.5" x14ac:dyDescent="0.4">
      <c r="A1958" s="48" t="s">
        <v>6049</v>
      </c>
      <c r="B1958" s="49" t="s">
        <v>6062</v>
      </c>
      <c r="C1958" s="50" t="s">
        <v>5621</v>
      </c>
      <c r="D1958" s="50" t="s">
        <v>1727</v>
      </c>
      <c r="E1958" s="50">
        <v>2018</v>
      </c>
      <c r="F1958" s="51" t="s">
        <v>5751</v>
      </c>
      <c r="G1958" s="59"/>
    </row>
    <row r="1959" spans="1:7" ht="67.5" x14ac:dyDescent="0.4">
      <c r="A1959" s="48" t="s">
        <v>6049</v>
      </c>
      <c r="B1959" s="49" t="s">
        <v>6062</v>
      </c>
      <c r="C1959" s="50" t="s">
        <v>5621</v>
      </c>
      <c r="D1959" s="50" t="s">
        <v>1779</v>
      </c>
      <c r="E1959" s="50">
        <v>2018</v>
      </c>
      <c r="F1959" s="51" t="s">
        <v>5751</v>
      </c>
      <c r="G1959" s="59"/>
    </row>
    <row r="1960" spans="1:7" ht="67.5" x14ac:dyDescent="0.4">
      <c r="A1960" s="48" t="s">
        <v>6049</v>
      </c>
      <c r="B1960" s="49" t="s">
        <v>6062</v>
      </c>
      <c r="C1960" s="50" t="s">
        <v>5621</v>
      </c>
      <c r="D1960" s="50" t="s">
        <v>1797</v>
      </c>
      <c r="E1960" s="50">
        <v>2018</v>
      </c>
      <c r="F1960" s="51" t="s">
        <v>5751</v>
      </c>
      <c r="G1960" s="59"/>
    </row>
    <row r="1961" spans="1:7" ht="67.5" x14ac:dyDescent="0.4">
      <c r="A1961" s="48" t="s">
        <v>6049</v>
      </c>
      <c r="B1961" s="49" t="s">
        <v>6062</v>
      </c>
      <c r="C1961" s="50" t="s">
        <v>5621</v>
      </c>
      <c r="D1961" s="50" t="s">
        <v>1739</v>
      </c>
      <c r="E1961" s="50">
        <v>2018</v>
      </c>
      <c r="F1961" s="51" t="s">
        <v>5751</v>
      </c>
      <c r="G1961" s="59"/>
    </row>
    <row r="1962" spans="1:7" ht="67.5" x14ac:dyDescent="0.4">
      <c r="A1962" s="48" t="s">
        <v>6049</v>
      </c>
      <c r="B1962" s="49" t="s">
        <v>6062</v>
      </c>
      <c r="C1962" s="50" t="s">
        <v>5621</v>
      </c>
      <c r="D1962" s="50" t="s">
        <v>1696</v>
      </c>
      <c r="E1962" s="50">
        <v>2018</v>
      </c>
      <c r="F1962" s="51" t="s">
        <v>5751</v>
      </c>
      <c r="G1962" s="59"/>
    </row>
    <row r="1963" spans="1:7" ht="67.5" x14ac:dyDescent="0.4">
      <c r="A1963" s="48" t="s">
        <v>6049</v>
      </c>
      <c r="B1963" s="49" t="s">
        <v>6062</v>
      </c>
      <c r="C1963" s="50" t="s">
        <v>5621</v>
      </c>
      <c r="D1963" s="50" t="s">
        <v>5645</v>
      </c>
      <c r="E1963" s="50">
        <v>2018</v>
      </c>
      <c r="F1963" s="51" t="s">
        <v>5751</v>
      </c>
      <c r="G1963" s="59"/>
    </row>
    <row r="1964" spans="1:7" ht="67.5" x14ac:dyDescent="0.4">
      <c r="A1964" s="48" t="s">
        <v>6049</v>
      </c>
      <c r="B1964" s="49" t="s">
        <v>6062</v>
      </c>
      <c r="C1964" s="50" t="s">
        <v>5621</v>
      </c>
      <c r="D1964" s="50" t="s">
        <v>5667</v>
      </c>
      <c r="E1964" s="50">
        <v>2018</v>
      </c>
      <c r="F1964" s="51" t="s">
        <v>5751</v>
      </c>
      <c r="G1964" s="59"/>
    </row>
    <row r="1965" spans="1:7" ht="67.5" x14ac:dyDescent="0.4">
      <c r="A1965" s="48" t="s">
        <v>6049</v>
      </c>
      <c r="B1965" s="49" t="s">
        <v>6062</v>
      </c>
      <c r="C1965" s="50" t="s">
        <v>5621</v>
      </c>
      <c r="D1965" s="50" t="s">
        <v>5666</v>
      </c>
      <c r="E1965" s="50">
        <v>2018</v>
      </c>
      <c r="F1965" s="51" t="s">
        <v>5751</v>
      </c>
      <c r="G1965" s="59"/>
    </row>
    <row r="1966" spans="1:7" ht="67.5" x14ac:dyDescent="0.4">
      <c r="A1966" s="48" t="s">
        <v>6049</v>
      </c>
      <c r="B1966" s="49" t="s">
        <v>6062</v>
      </c>
      <c r="C1966" s="50" t="s">
        <v>5621</v>
      </c>
      <c r="D1966" s="50" t="s">
        <v>1800</v>
      </c>
      <c r="E1966" s="50">
        <v>2018</v>
      </c>
      <c r="F1966" s="51" t="s">
        <v>5751</v>
      </c>
      <c r="G1966" s="59"/>
    </row>
    <row r="1967" spans="1:7" ht="67.5" x14ac:dyDescent="0.4">
      <c r="A1967" s="48" t="s">
        <v>6049</v>
      </c>
      <c r="B1967" s="49" t="s">
        <v>6062</v>
      </c>
      <c r="C1967" s="50" t="s">
        <v>5621</v>
      </c>
      <c r="D1967" s="50" t="s">
        <v>1745</v>
      </c>
      <c r="E1967" s="50">
        <v>2018</v>
      </c>
      <c r="F1967" s="51" t="s">
        <v>5751</v>
      </c>
      <c r="G1967" s="59"/>
    </row>
    <row r="1968" spans="1:7" ht="67.5" x14ac:dyDescent="0.4">
      <c r="A1968" s="48" t="s">
        <v>6049</v>
      </c>
      <c r="B1968" s="49" t="s">
        <v>6062</v>
      </c>
      <c r="C1968" s="50" t="s">
        <v>5621</v>
      </c>
      <c r="D1968" s="50" t="s">
        <v>1677</v>
      </c>
      <c r="E1968" s="50">
        <v>2018</v>
      </c>
      <c r="F1968" s="51" t="s">
        <v>5751</v>
      </c>
      <c r="G1968" s="59"/>
    </row>
    <row r="1969" spans="1:7" ht="67.5" x14ac:dyDescent="0.4">
      <c r="A1969" s="48" t="s">
        <v>6049</v>
      </c>
      <c r="B1969" s="49" t="s">
        <v>6062</v>
      </c>
      <c r="C1969" s="50" t="s">
        <v>5621</v>
      </c>
      <c r="D1969" s="50" t="s">
        <v>1742</v>
      </c>
      <c r="E1969" s="50">
        <v>2018</v>
      </c>
      <c r="F1969" s="51" t="s">
        <v>5751</v>
      </c>
      <c r="G1969" s="59"/>
    </row>
    <row r="1970" spans="1:7" ht="67.5" x14ac:dyDescent="0.4">
      <c r="A1970" s="48" t="s">
        <v>6049</v>
      </c>
      <c r="B1970" s="49" t="s">
        <v>6062</v>
      </c>
      <c r="C1970" s="50" t="s">
        <v>5621</v>
      </c>
      <c r="D1970" s="50" t="s">
        <v>1672</v>
      </c>
      <c r="E1970" s="50">
        <v>2018</v>
      </c>
      <c r="F1970" s="51" t="s">
        <v>5751</v>
      </c>
      <c r="G1970" s="59"/>
    </row>
    <row r="1971" spans="1:7" ht="67.5" x14ac:dyDescent="0.4">
      <c r="A1971" s="48" t="s">
        <v>6049</v>
      </c>
      <c r="B1971" s="49" t="s">
        <v>6062</v>
      </c>
      <c r="C1971" s="50" t="s">
        <v>5621</v>
      </c>
      <c r="D1971" s="50" t="s">
        <v>1704</v>
      </c>
      <c r="E1971" s="50">
        <v>2018</v>
      </c>
      <c r="F1971" s="51" t="s">
        <v>5751</v>
      </c>
      <c r="G1971" s="59"/>
    </row>
    <row r="1972" spans="1:7" ht="67.5" x14ac:dyDescent="0.4">
      <c r="A1972" s="48" t="s">
        <v>6049</v>
      </c>
      <c r="B1972" s="49" t="s">
        <v>6062</v>
      </c>
      <c r="C1972" s="50" t="s">
        <v>5621</v>
      </c>
      <c r="D1972" s="50" t="s">
        <v>1715</v>
      </c>
      <c r="E1972" s="50">
        <v>2018</v>
      </c>
      <c r="F1972" s="51" t="s">
        <v>5751</v>
      </c>
      <c r="G1972" s="59"/>
    </row>
    <row r="1973" spans="1:7" ht="67.5" x14ac:dyDescent="0.4">
      <c r="A1973" s="48" t="s">
        <v>6049</v>
      </c>
      <c r="B1973" s="49" t="s">
        <v>6062</v>
      </c>
      <c r="C1973" s="50" t="s">
        <v>5621</v>
      </c>
      <c r="D1973" s="50" t="s">
        <v>1666</v>
      </c>
      <c r="E1973" s="50">
        <v>2018</v>
      </c>
      <c r="F1973" s="51" t="s">
        <v>5751</v>
      </c>
      <c r="G1973" s="59"/>
    </row>
    <row r="1974" spans="1:7" ht="67.5" x14ac:dyDescent="0.4">
      <c r="A1974" s="48" t="s">
        <v>6049</v>
      </c>
      <c r="B1974" s="49" t="s">
        <v>6062</v>
      </c>
      <c r="C1974" s="50" t="s">
        <v>5621</v>
      </c>
      <c r="D1974" s="50" t="s">
        <v>1762</v>
      </c>
      <c r="E1974" s="50">
        <v>2018</v>
      </c>
      <c r="F1974" s="51" t="s">
        <v>5751</v>
      </c>
      <c r="G1974" s="59"/>
    </row>
    <row r="1975" spans="1:7" ht="67.5" x14ac:dyDescent="0.4">
      <c r="A1975" s="48" t="s">
        <v>6049</v>
      </c>
      <c r="B1975" s="49" t="s">
        <v>6062</v>
      </c>
      <c r="C1975" s="50" t="s">
        <v>5621</v>
      </c>
      <c r="D1975" s="50" t="s">
        <v>1730</v>
      </c>
      <c r="E1975" s="50">
        <v>2018</v>
      </c>
      <c r="F1975" s="51" t="s">
        <v>5751</v>
      </c>
      <c r="G1975" s="59"/>
    </row>
    <row r="1976" spans="1:7" ht="67.5" x14ac:dyDescent="0.4">
      <c r="A1976" s="48" t="s">
        <v>6049</v>
      </c>
      <c r="B1976" s="49" t="s">
        <v>6062</v>
      </c>
      <c r="C1976" s="50" t="s">
        <v>5621</v>
      </c>
      <c r="D1976" s="50" t="s">
        <v>1839</v>
      </c>
      <c r="E1976" s="50">
        <v>2018</v>
      </c>
      <c r="F1976" s="51" t="s">
        <v>5751</v>
      </c>
      <c r="G1976" s="59"/>
    </row>
    <row r="1977" spans="1:7" ht="67.5" x14ac:dyDescent="0.4">
      <c r="A1977" s="48" t="s">
        <v>6049</v>
      </c>
      <c r="B1977" s="49" t="s">
        <v>6062</v>
      </c>
      <c r="C1977" s="50" t="s">
        <v>5621</v>
      </c>
      <c r="D1977" s="50" t="s">
        <v>1712</v>
      </c>
      <c r="E1977" s="50">
        <v>2018</v>
      </c>
      <c r="F1977" s="51" t="s">
        <v>5751</v>
      </c>
      <c r="G1977" s="59"/>
    </row>
    <row r="1978" spans="1:7" ht="67.5" x14ac:dyDescent="0.4">
      <c r="A1978" s="48" t="s">
        <v>6049</v>
      </c>
      <c r="B1978" s="49" t="s">
        <v>6062</v>
      </c>
      <c r="C1978" s="50" t="s">
        <v>5621</v>
      </c>
      <c r="D1978" s="50" t="s">
        <v>1682</v>
      </c>
      <c r="E1978" s="50">
        <v>2018</v>
      </c>
      <c r="F1978" s="51" t="s">
        <v>5751</v>
      </c>
      <c r="G1978" s="59"/>
    </row>
    <row r="1979" spans="1:7" ht="67.5" x14ac:dyDescent="0.4">
      <c r="A1979" s="48" t="s">
        <v>6049</v>
      </c>
      <c r="B1979" s="49" t="s">
        <v>6062</v>
      </c>
      <c r="C1979" s="50" t="s">
        <v>5621</v>
      </c>
      <c r="D1979" s="50" t="s">
        <v>1818</v>
      </c>
      <c r="E1979" s="50">
        <v>2018</v>
      </c>
      <c r="F1979" s="51" t="s">
        <v>5751</v>
      </c>
      <c r="G1979" s="59"/>
    </row>
    <row r="1980" spans="1:7" ht="67.5" x14ac:dyDescent="0.4">
      <c r="A1980" s="48" t="s">
        <v>6049</v>
      </c>
      <c r="B1980" s="49" t="s">
        <v>6062</v>
      </c>
      <c r="C1980" s="50" t="s">
        <v>5621</v>
      </c>
      <c r="D1980" s="50" t="s">
        <v>1791</v>
      </c>
      <c r="E1980" s="50">
        <v>2018</v>
      </c>
      <c r="F1980" s="51" t="s">
        <v>5751</v>
      </c>
      <c r="G1980" s="59"/>
    </row>
    <row r="1981" spans="1:7" ht="67.5" x14ac:dyDescent="0.4">
      <c r="A1981" s="48" t="s">
        <v>6049</v>
      </c>
      <c r="B1981" s="49" t="s">
        <v>6062</v>
      </c>
      <c r="C1981" s="50" t="s">
        <v>5621</v>
      </c>
      <c r="D1981" s="50" t="s">
        <v>1756</v>
      </c>
      <c r="E1981" s="50">
        <v>2018</v>
      </c>
      <c r="F1981" s="51" t="s">
        <v>5751</v>
      </c>
      <c r="G1981" s="59"/>
    </row>
    <row r="1982" spans="1:7" ht="67.5" x14ac:dyDescent="0.4">
      <c r="A1982" s="48" t="s">
        <v>6049</v>
      </c>
      <c r="B1982" s="49" t="s">
        <v>6062</v>
      </c>
      <c r="C1982" s="50" t="s">
        <v>5621</v>
      </c>
      <c r="D1982" s="50" t="s">
        <v>1806</v>
      </c>
      <c r="E1982" s="50">
        <v>2018</v>
      </c>
      <c r="F1982" s="51" t="s">
        <v>5751</v>
      </c>
      <c r="G1982" s="59"/>
    </row>
    <row r="1983" spans="1:7" ht="67.5" x14ac:dyDescent="0.4">
      <c r="A1983" s="48" t="s">
        <v>6049</v>
      </c>
      <c r="B1983" s="49" t="s">
        <v>6062</v>
      </c>
      <c r="C1983" s="50" t="s">
        <v>5621</v>
      </c>
      <c r="D1983" s="50" t="s">
        <v>1685</v>
      </c>
      <c r="E1983" s="50">
        <v>2018</v>
      </c>
      <c r="F1983" s="51" t="s">
        <v>5751</v>
      </c>
      <c r="G1983" s="59"/>
    </row>
    <row r="1984" spans="1:7" ht="67.5" x14ac:dyDescent="0.4">
      <c r="A1984" s="48" t="s">
        <v>6049</v>
      </c>
      <c r="B1984" s="49" t="s">
        <v>6062</v>
      </c>
      <c r="C1984" s="50" t="s">
        <v>5621</v>
      </c>
      <c r="D1984" s="50" t="s">
        <v>1693</v>
      </c>
      <c r="E1984" s="50">
        <v>2018</v>
      </c>
      <c r="F1984" s="51" t="s">
        <v>5751</v>
      </c>
      <c r="G1984" s="59"/>
    </row>
    <row r="1985" spans="1:7" ht="67.5" x14ac:dyDescent="0.4">
      <c r="A1985" s="48" t="s">
        <v>6049</v>
      </c>
      <c r="B1985" s="49" t="s">
        <v>6062</v>
      </c>
      <c r="C1985" s="50" t="s">
        <v>5621</v>
      </c>
      <c r="D1985" s="50" t="s">
        <v>1690</v>
      </c>
      <c r="E1985" s="50">
        <v>2018</v>
      </c>
      <c r="F1985" s="51" t="s">
        <v>5751</v>
      </c>
      <c r="G1985" s="59"/>
    </row>
    <row r="1986" spans="1:7" ht="67.5" x14ac:dyDescent="0.4">
      <c r="A1986" s="48" t="s">
        <v>6049</v>
      </c>
      <c r="B1986" s="49" t="s">
        <v>6062</v>
      </c>
      <c r="C1986" s="50" t="s">
        <v>5621</v>
      </c>
      <c r="D1986" s="50" t="s">
        <v>1842</v>
      </c>
      <c r="E1986" s="50">
        <v>2018</v>
      </c>
      <c r="F1986" s="51" t="s">
        <v>5751</v>
      </c>
      <c r="G1986" s="59"/>
    </row>
    <row r="1987" spans="1:7" ht="67.5" x14ac:dyDescent="0.4">
      <c r="A1987" s="48" t="s">
        <v>6049</v>
      </c>
      <c r="B1987" s="49" t="s">
        <v>6062</v>
      </c>
      <c r="C1987" s="50" t="s">
        <v>5621</v>
      </c>
      <c r="D1987" s="50" t="s">
        <v>5720</v>
      </c>
      <c r="E1987" s="50">
        <v>2018</v>
      </c>
      <c r="F1987" s="51" t="s">
        <v>5751</v>
      </c>
      <c r="G1987" s="59"/>
    </row>
    <row r="1988" spans="1:7" ht="67.5" x14ac:dyDescent="0.4">
      <c r="A1988" s="48" t="s">
        <v>6049</v>
      </c>
      <c r="B1988" s="49" t="s">
        <v>6062</v>
      </c>
      <c r="C1988" s="50" t="s">
        <v>5621</v>
      </c>
      <c r="D1988" s="50" t="s">
        <v>1009</v>
      </c>
      <c r="E1988" s="50">
        <v>2018</v>
      </c>
      <c r="F1988" s="51" t="s">
        <v>5751</v>
      </c>
      <c r="G1988" s="59"/>
    </row>
    <row r="1989" spans="1:7" ht="67.5" x14ac:dyDescent="0.4">
      <c r="A1989" s="48" t="s">
        <v>6049</v>
      </c>
      <c r="B1989" s="49" t="s">
        <v>6062</v>
      </c>
      <c r="C1989" s="50" t="s">
        <v>5621</v>
      </c>
      <c r="D1989" s="50" t="s">
        <v>1785</v>
      </c>
      <c r="E1989" s="50">
        <v>2018</v>
      </c>
      <c r="F1989" s="51" t="s">
        <v>5751</v>
      </c>
      <c r="G1989" s="59"/>
    </row>
    <row r="1990" spans="1:7" ht="67.5" x14ac:dyDescent="0.4">
      <c r="A1990" s="48" t="s">
        <v>6049</v>
      </c>
      <c r="B1990" s="49" t="s">
        <v>6062</v>
      </c>
      <c r="C1990" s="50" t="s">
        <v>5621</v>
      </c>
      <c r="D1990" s="50" t="s">
        <v>1771</v>
      </c>
      <c r="E1990" s="50">
        <v>2018</v>
      </c>
      <c r="F1990" s="51" t="s">
        <v>5751</v>
      </c>
      <c r="G1990" s="59"/>
    </row>
    <row r="1991" spans="1:7" ht="67.5" x14ac:dyDescent="0.4">
      <c r="A1991" s="48" t="s">
        <v>6049</v>
      </c>
      <c r="B1991" s="49" t="s">
        <v>6062</v>
      </c>
      <c r="C1991" s="50" t="s">
        <v>5621</v>
      </c>
      <c r="D1991" s="50" t="s">
        <v>1803</v>
      </c>
      <c r="E1991" s="50">
        <v>2018</v>
      </c>
      <c r="F1991" s="51" t="s">
        <v>5751</v>
      </c>
      <c r="G1991" s="59"/>
    </row>
    <row r="1992" spans="1:7" ht="67.5" x14ac:dyDescent="0.4">
      <c r="A1992" s="48" t="s">
        <v>6049</v>
      </c>
      <c r="B1992" s="49" t="s">
        <v>6062</v>
      </c>
      <c r="C1992" s="50" t="s">
        <v>5621</v>
      </c>
      <c r="D1992" s="50" t="s">
        <v>1794</v>
      </c>
      <c r="E1992" s="50">
        <v>2018</v>
      </c>
      <c r="F1992" s="51" t="s">
        <v>5751</v>
      </c>
      <c r="G1992" s="59"/>
    </row>
    <row r="1993" spans="1:7" x14ac:dyDescent="0.4">
      <c r="A1993" s="48" t="s">
        <v>6049</v>
      </c>
      <c r="B1993" s="49" t="s">
        <v>6121</v>
      </c>
      <c r="C1993" s="50" t="s">
        <v>5797</v>
      </c>
      <c r="D1993" s="50" t="s">
        <v>5071</v>
      </c>
      <c r="E1993" s="50" t="s">
        <v>5529</v>
      </c>
      <c r="F1993" s="51" t="s">
        <v>6122</v>
      </c>
      <c r="G1993" s="59" t="s">
        <v>6123</v>
      </c>
    </row>
    <row r="1994" spans="1:7" x14ac:dyDescent="0.4">
      <c r="A1994" s="48" t="s">
        <v>6049</v>
      </c>
      <c r="B1994" s="49" t="s">
        <v>6121</v>
      </c>
      <c r="C1994" s="50" t="s">
        <v>5795</v>
      </c>
      <c r="D1994" s="50" t="s">
        <v>5175</v>
      </c>
      <c r="E1994" s="50" t="s">
        <v>5529</v>
      </c>
      <c r="F1994" s="51" t="s">
        <v>6122</v>
      </c>
      <c r="G1994" s="59" t="s">
        <v>6124</v>
      </c>
    </row>
    <row r="1995" spans="1:7" x14ac:dyDescent="0.4">
      <c r="A1995" s="48" t="s">
        <v>6049</v>
      </c>
      <c r="B1995" s="49" t="s">
        <v>6121</v>
      </c>
      <c r="C1995" s="50" t="s">
        <v>5795</v>
      </c>
      <c r="D1995" s="50" t="s">
        <v>5178</v>
      </c>
      <c r="E1995" s="50" t="s">
        <v>5529</v>
      </c>
      <c r="F1995" s="51" t="s">
        <v>6122</v>
      </c>
      <c r="G1995" s="59" t="s">
        <v>6125</v>
      </c>
    </row>
    <row r="1996" spans="1:7" x14ac:dyDescent="0.4">
      <c r="A1996" s="48" t="s">
        <v>6049</v>
      </c>
      <c r="B1996" s="49" t="s">
        <v>6121</v>
      </c>
      <c r="C1996" s="50" t="s">
        <v>5795</v>
      </c>
      <c r="D1996" s="50" t="s">
        <v>5130</v>
      </c>
      <c r="E1996" s="50" t="s">
        <v>5529</v>
      </c>
      <c r="F1996" s="51" t="s">
        <v>6122</v>
      </c>
      <c r="G1996" s="59" t="s">
        <v>6126</v>
      </c>
    </row>
    <row r="1997" spans="1:7" ht="27" x14ac:dyDescent="0.4">
      <c r="A1997" s="48" t="s">
        <v>6049</v>
      </c>
      <c r="B1997" s="49" t="s">
        <v>6121</v>
      </c>
      <c r="C1997" s="50" t="s">
        <v>5795</v>
      </c>
      <c r="D1997" s="50" t="s">
        <v>6127</v>
      </c>
      <c r="E1997" s="50">
        <v>1964</v>
      </c>
      <c r="F1997" s="51" t="s">
        <v>6128</v>
      </c>
      <c r="G1997" s="59" t="s">
        <v>6129</v>
      </c>
    </row>
    <row r="1998" spans="1:7" x14ac:dyDescent="0.4">
      <c r="A1998" s="48" t="s">
        <v>6049</v>
      </c>
      <c r="B1998" s="49" t="s">
        <v>6121</v>
      </c>
      <c r="C1998" s="50" t="s">
        <v>5795</v>
      </c>
      <c r="D1998" s="50" t="s">
        <v>5181</v>
      </c>
      <c r="E1998" s="50" t="s">
        <v>5529</v>
      </c>
      <c r="F1998" s="51" t="s">
        <v>6122</v>
      </c>
      <c r="G1998" s="59" t="s">
        <v>6130</v>
      </c>
    </row>
    <row r="1999" spans="1:7" x14ac:dyDescent="0.4">
      <c r="A1999" s="48" t="s">
        <v>6049</v>
      </c>
      <c r="B1999" s="49" t="s">
        <v>6121</v>
      </c>
      <c r="C1999" s="50" t="s">
        <v>5795</v>
      </c>
      <c r="D1999" s="50" t="s">
        <v>5166</v>
      </c>
      <c r="E1999" s="50" t="s">
        <v>5529</v>
      </c>
      <c r="F1999" s="51" t="s">
        <v>6122</v>
      </c>
      <c r="G1999" s="59" t="s">
        <v>6131</v>
      </c>
    </row>
    <row r="2000" spans="1:7" x14ac:dyDescent="0.4">
      <c r="A2000" s="48" t="s">
        <v>6049</v>
      </c>
      <c r="B2000" s="49" t="s">
        <v>6121</v>
      </c>
      <c r="C2000" s="50" t="s">
        <v>5795</v>
      </c>
      <c r="D2000" s="50" t="s">
        <v>6132</v>
      </c>
      <c r="E2000" s="50">
        <v>1997</v>
      </c>
      <c r="F2000" s="51" t="s">
        <v>6133</v>
      </c>
      <c r="G2000" s="59" t="s">
        <v>6134</v>
      </c>
    </row>
    <row r="2001" spans="1:7" x14ac:dyDescent="0.4">
      <c r="A2001" s="48" t="s">
        <v>6049</v>
      </c>
      <c r="B2001" s="49" t="s">
        <v>6121</v>
      </c>
      <c r="C2001" s="50" t="s">
        <v>5795</v>
      </c>
      <c r="D2001" s="50" t="s">
        <v>6132</v>
      </c>
      <c r="E2001" s="50" t="s">
        <v>5529</v>
      </c>
      <c r="F2001" s="51" t="s">
        <v>6135</v>
      </c>
      <c r="G2001" s="59" t="s">
        <v>6136</v>
      </c>
    </row>
    <row r="2002" spans="1:7" x14ac:dyDescent="0.4">
      <c r="A2002" s="48" t="s">
        <v>6049</v>
      </c>
      <c r="B2002" s="49" t="s">
        <v>6121</v>
      </c>
      <c r="C2002" s="50" t="s">
        <v>5795</v>
      </c>
      <c r="D2002" s="50" t="s">
        <v>5187</v>
      </c>
      <c r="E2002" s="50" t="s">
        <v>5529</v>
      </c>
      <c r="F2002" s="51" t="s">
        <v>6137</v>
      </c>
      <c r="G2002" s="59" t="s">
        <v>6138</v>
      </c>
    </row>
    <row r="2003" spans="1:7" x14ac:dyDescent="0.4">
      <c r="A2003" s="48" t="s">
        <v>6049</v>
      </c>
      <c r="B2003" s="49" t="s">
        <v>6121</v>
      </c>
      <c r="C2003" s="50" t="s">
        <v>5795</v>
      </c>
      <c r="D2003" s="50" t="s">
        <v>5081</v>
      </c>
      <c r="E2003" s="50" t="s">
        <v>5529</v>
      </c>
      <c r="F2003" s="51" t="s">
        <v>6139</v>
      </c>
      <c r="G2003" s="59" t="s">
        <v>6140</v>
      </c>
    </row>
    <row r="2004" spans="1:7" x14ac:dyDescent="0.4">
      <c r="A2004" s="48" t="s">
        <v>6049</v>
      </c>
      <c r="B2004" s="49" t="s">
        <v>6121</v>
      </c>
      <c r="C2004" s="50" t="s">
        <v>5795</v>
      </c>
      <c r="D2004" s="50" t="s">
        <v>5172</v>
      </c>
      <c r="E2004" s="50" t="s">
        <v>5529</v>
      </c>
      <c r="F2004" s="51" t="s">
        <v>6141</v>
      </c>
      <c r="G2004" s="59" t="s">
        <v>6142</v>
      </c>
    </row>
    <row r="2005" spans="1:7" ht="27" x14ac:dyDescent="0.4">
      <c r="A2005" s="48" t="s">
        <v>6049</v>
      </c>
      <c r="B2005" s="49" t="s">
        <v>6121</v>
      </c>
      <c r="C2005" s="50" t="s">
        <v>5074</v>
      </c>
      <c r="D2005" s="50" t="s">
        <v>6143</v>
      </c>
      <c r="E2005" s="50" t="s">
        <v>6144</v>
      </c>
      <c r="F2005" s="51" t="s">
        <v>5514</v>
      </c>
      <c r="G2005" s="52" t="s">
        <v>6145</v>
      </c>
    </row>
    <row r="2006" spans="1:7" ht="27" x14ac:dyDescent="0.4">
      <c r="A2006" s="48" t="s">
        <v>6049</v>
      </c>
      <c r="B2006" s="49" t="s">
        <v>6121</v>
      </c>
      <c r="C2006" s="50" t="s">
        <v>5074</v>
      </c>
      <c r="D2006" s="50" t="s">
        <v>5093</v>
      </c>
      <c r="E2006" s="50" t="s">
        <v>5543</v>
      </c>
      <c r="F2006" s="51" t="s">
        <v>5514</v>
      </c>
      <c r="G2006" s="52"/>
    </row>
    <row r="2007" spans="1:7" ht="27" x14ac:dyDescent="0.4">
      <c r="A2007" s="48" t="s">
        <v>6049</v>
      </c>
      <c r="B2007" s="49" t="s">
        <v>6121</v>
      </c>
      <c r="C2007" s="50" t="s">
        <v>5074</v>
      </c>
      <c r="D2007" s="50" t="s">
        <v>6146</v>
      </c>
      <c r="E2007" s="50" t="s">
        <v>5875</v>
      </c>
      <c r="F2007" s="51" t="s">
        <v>5514</v>
      </c>
      <c r="G2007" s="52" t="s">
        <v>6147</v>
      </c>
    </row>
    <row r="2008" spans="1:7" ht="27" x14ac:dyDescent="0.4">
      <c r="A2008" s="48" t="s">
        <v>6049</v>
      </c>
      <c r="B2008" s="49" t="s">
        <v>6121</v>
      </c>
      <c r="C2008" s="50" t="s">
        <v>5074</v>
      </c>
      <c r="D2008" s="50" t="s">
        <v>6148</v>
      </c>
      <c r="E2008" s="50" t="s">
        <v>5529</v>
      </c>
      <c r="F2008" s="51" t="s">
        <v>5514</v>
      </c>
      <c r="G2008" s="52" t="s">
        <v>6149</v>
      </c>
    </row>
    <row r="2009" spans="1:7" ht="27" x14ac:dyDescent="0.4">
      <c r="A2009" s="48" t="s">
        <v>6049</v>
      </c>
      <c r="B2009" s="49" t="s">
        <v>6121</v>
      </c>
      <c r="C2009" s="50" t="s">
        <v>5074</v>
      </c>
      <c r="D2009" s="50" t="s">
        <v>6148</v>
      </c>
      <c r="E2009" s="50" t="s">
        <v>6103</v>
      </c>
      <c r="F2009" s="51" t="s">
        <v>5514</v>
      </c>
      <c r="G2009" s="52" t="s">
        <v>6150</v>
      </c>
    </row>
    <row r="2010" spans="1:7" ht="27" x14ac:dyDescent="0.4">
      <c r="A2010" s="48" t="s">
        <v>6049</v>
      </c>
      <c r="B2010" s="49" t="s">
        <v>6121</v>
      </c>
      <c r="C2010" s="50" t="s">
        <v>5074</v>
      </c>
      <c r="D2010" s="50" t="s">
        <v>6148</v>
      </c>
      <c r="E2010" s="50" t="s">
        <v>5881</v>
      </c>
      <c r="F2010" s="51" t="s">
        <v>5514</v>
      </c>
      <c r="G2010" s="52" t="s">
        <v>6151</v>
      </c>
    </row>
    <row r="2011" spans="1:7" ht="27" x14ac:dyDescent="0.4">
      <c r="A2011" s="48" t="s">
        <v>6049</v>
      </c>
      <c r="B2011" s="49" t="s">
        <v>6121</v>
      </c>
      <c r="C2011" s="50" t="s">
        <v>5074</v>
      </c>
      <c r="D2011" s="50" t="s">
        <v>6152</v>
      </c>
      <c r="E2011" s="50" t="s">
        <v>6073</v>
      </c>
      <c r="F2011" s="51" t="s">
        <v>5514</v>
      </c>
      <c r="G2011" s="52"/>
    </row>
    <row r="2012" spans="1:7" ht="27" x14ac:dyDescent="0.4">
      <c r="A2012" s="48" t="s">
        <v>6049</v>
      </c>
      <c r="B2012" s="49" t="s">
        <v>6121</v>
      </c>
      <c r="C2012" s="50" t="s">
        <v>5074</v>
      </c>
      <c r="D2012" s="50" t="s">
        <v>6074</v>
      </c>
      <c r="E2012" s="50" t="s">
        <v>6082</v>
      </c>
      <c r="F2012" s="51" t="s">
        <v>5514</v>
      </c>
      <c r="G2012" s="52" t="s">
        <v>6153</v>
      </c>
    </row>
    <row r="2013" spans="1:7" ht="27" x14ac:dyDescent="0.4">
      <c r="A2013" s="48" t="s">
        <v>6049</v>
      </c>
      <c r="B2013" s="49" t="s">
        <v>6121</v>
      </c>
      <c r="C2013" s="50" t="s">
        <v>5074</v>
      </c>
      <c r="D2013" s="50" t="s">
        <v>6154</v>
      </c>
      <c r="E2013" s="50" t="s">
        <v>6087</v>
      </c>
      <c r="F2013" s="51" t="s">
        <v>5514</v>
      </c>
      <c r="G2013" s="52"/>
    </row>
    <row r="2014" spans="1:7" ht="27" x14ac:dyDescent="0.4">
      <c r="A2014" s="48" t="s">
        <v>6049</v>
      </c>
      <c r="B2014" s="49" t="s">
        <v>6121</v>
      </c>
      <c r="C2014" s="50" t="s">
        <v>5074</v>
      </c>
      <c r="D2014" s="50" t="s">
        <v>5075</v>
      </c>
      <c r="E2014" s="50" t="s">
        <v>6093</v>
      </c>
      <c r="F2014" s="51" t="s">
        <v>5514</v>
      </c>
      <c r="G2014" s="52"/>
    </row>
    <row r="2015" spans="1:7" ht="27" x14ac:dyDescent="0.4">
      <c r="A2015" s="48" t="s">
        <v>6049</v>
      </c>
      <c r="B2015" s="49" t="s">
        <v>6121</v>
      </c>
      <c r="C2015" s="50" t="s">
        <v>5074</v>
      </c>
      <c r="D2015" s="50" t="s">
        <v>6155</v>
      </c>
      <c r="E2015" s="50" t="s">
        <v>6103</v>
      </c>
      <c r="F2015" s="51" t="s">
        <v>5514</v>
      </c>
      <c r="G2015" s="52" t="s">
        <v>6156</v>
      </c>
    </row>
    <row r="2016" spans="1:7" ht="27" x14ac:dyDescent="0.4">
      <c r="A2016" s="48" t="s">
        <v>6049</v>
      </c>
      <c r="B2016" s="49" t="s">
        <v>6121</v>
      </c>
      <c r="C2016" s="50" t="s">
        <v>5074</v>
      </c>
      <c r="D2016" s="50" t="s">
        <v>6157</v>
      </c>
      <c r="E2016" s="50" t="s">
        <v>6144</v>
      </c>
      <c r="F2016" s="51" t="s">
        <v>5514</v>
      </c>
      <c r="G2016" s="52" t="s">
        <v>6158</v>
      </c>
    </row>
    <row r="2017" spans="1:7" ht="27" x14ac:dyDescent="0.4">
      <c r="A2017" s="48" t="s">
        <v>6049</v>
      </c>
      <c r="B2017" s="49" t="s">
        <v>6121</v>
      </c>
      <c r="C2017" s="50" t="s">
        <v>5074</v>
      </c>
      <c r="D2017" s="50" t="s">
        <v>5087</v>
      </c>
      <c r="E2017" s="50" t="s">
        <v>6077</v>
      </c>
      <c r="F2017" s="51" t="s">
        <v>5514</v>
      </c>
      <c r="G2017" s="52"/>
    </row>
    <row r="2018" spans="1:7" ht="54" x14ac:dyDescent="0.4">
      <c r="A2018" s="48" t="s">
        <v>6049</v>
      </c>
      <c r="B2018" s="49" t="s">
        <v>6121</v>
      </c>
      <c r="C2018" s="50" t="s">
        <v>5799</v>
      </c>
      <c r="D2018" s="50" t="s">
        <v>5801</v>
      </c>
      <c r="E2018" s="50">
        <v>2015</v>
      </c>
      <c r="F2018" s="51" t="s">
        <v>5820</v>
      </c>
      <c r="G2018" s="52"/>
    </row>
    <row r="2019" spans="1:7" ht="54" x14ac:dyDescent="0.4">
      <c r="A2019" s="48" t="s">
        <v>6049</v>
      </c>
      <c r="B2019" s="49" t="s">
        <v>6121</v>
      </c>
      <c r="C2019" s="50" t="s">
        <v>5799</v>
      </c>
      <c r="D2019" s="50" t="s">
        <v>5801</v>
      </c>
      <c r="E2019" s="50">
        <v>2005</v>
      </c>
      <c r="F2019" s="51" t="s">
        <v>5820</v>
      </c>
      <c r="G2019" s="52"/>
    </row>
    <row r="2020" spans="1:7" ht="54" x14ac:dyDescent="0.4">
      <c r="A2020" s="48" t="s">
        <v>6049</v>
      </c>
      <c r="B2020" s="49" t="s">
        <v>6121</v>
      </c>
      <c r="C2020" s="50" t="s">
        <v>5799</v>
      </c>
      <c r="D2020" s="50" t="s">
        <v>5801</v>
      </c>
      <c r="E2020" s="50">
        <v>2000</v>
      </c>
      <c r="F2020" s="51" t="s">
        <v>5820</v>
      </c>
      <c r="G2020" s="52"/>
    </row>
    <row r="2021" spans="1:7" ht="54" x14ac:dyDescent="0.4">
      <c r="A2021" s="48" t="s">
        <v>6049</v>
      </c>
      <c r="B2021" s="49" t="s">
        <v>6121</v>
      </c>
      <c r="C2021" s="50" t="s">
        <v>5799</v>
      </c>
      <c r="D2021" s="50" t="s">
        <v>6159</v>
      </c>
      <c r="E2021" s="50">
        <v>2015</v>
      </c>
      <c r="F2021" s="51" t="s">
        <v>5820</v>
      </c>
      <c r="G2021" s="52"/>
    </row>
    <row r="2022" spans="1:7" ht="54" x14ac:dyDescent="0.4">
      <c r="A2022" s="48" t="s">
        <v>6049</v>
      </c>
      <c r="B2022" s="49" t="s">
        <v>6121</v>
      </c>
      <c r="C2022" s="50" t="s">
        <v>5799</v>
      </c>
      <c r="D2022" s="50" t="s">
        <v>6159</v>
      </c>
      <c r="E2022" s="50">
        <v>2005</v>
      </c>
      <c r="F2022" s="51" t="s">
        <v>5820</v>
      </c>
      <c r="G2022" s="52"/>
    </row>
    <row r="2023" spans="1:7" ht="54" x14ac:dyDescent="0.4">
      <c r="A2023" s="48" t="s">
        <v>6049</v>
      </c>
      <c r="B2023" s="49" t="s">
        <v>6121</v>
      </c>
      <c r="C2023" s="50" t="s">
        <v>5799</v>
      </c>
      <c r="D2023" s="50" t="s">
        <v>6159</v>
      </c>
      <c r="E2023" s="50">
        <v>2000</v>
      </c>
      <c r="F2023" s="51" t="s">
        <v>5820</v>
      </c>
      <c r="G2023" s="52"/>
    </row>
    <row r="2024" spans="1:7" ht="54" x14ac:dyDescent="0.4">
      <c r="A2024" s="48" t="s">
        <v>6049</v>
      </c>
      <c r="B2024" s="49" t="s">
        <v>6121</v>
      </c>
      <c r="C2024" s="50" t="s">
        <v>5799</v>
      </c>
      <c r="D2024" s="50" t="s">
        <v>6106</v>
      </c>
      <c r="E2024" s="50">
        <v>2016</v>
      </c>
      <c r="F2024" s="51" t="s">
        <v>5820</v>
      </c>
      <c r="G2024" s="52"/>
    </row>
    <row r="2025" spans="1:7" ht="54" x14ac:dyDescent="0.4">
      <c r="A2025" s="48" t="s">
        <v>6049</v>
      </c>
      <c r="B2025" s="49" t="s">
        <v>6121</v>
      </c>
      <c r="C2025" s="50" t="s">
        <v>5799</v>
      </c>
      <c r="D2025" s="50" t="s">
        <v>5800</v>
      </c>
      <c r="E2025" s="50">
        <v>2015</v>
      </c>
      <c r="F2025" s="51" t="s">
        <v>5820</v>
      </c>
      <c r="G2025" s="52"/>
    </row>
    <row r="2026" spans="1:7" ht="54" x14ac:dyDescent="0.4">
      <c r="A2026" s="48" t="s">
        <v>6049</v>
      </c>
      <c r="B2026" s="49" t="s">
        <v>6121</v>
      </c>
      <c r="C2026" s="50" t="s">
        <v>5799</v>
      </c>
      <c r="D2026" s="50" t="s">
        <v>5800</v>
      </c>
      <c r="E2026" s="50">
        <v>2005</v>
      </c>
      <c r="F2026" s="51" t="s">
        <v>5820</v>
      </c>
      <c r="G2026" s="52"/>
    </row>
    <row r="2027" spans="1:7" ht="54" x14ac:dyDescent="0.4">
      <c r="A2027" s="48" t="s">
        <v>6049</v>
      </c>
      <c r="B2027" s="49" t="s">
        <v>6121</v>
      </c>
      <c r="C2027" s="50" t="s">
        <v>5799</v>
      </c>
      <c r="D2027" s="50" t="s">
        <v>5800</v>
      </c>
      <c r="E2027" s="50">
        <v>2000</v>
      </c>
      <c r="F2027" s="51" t="s">
        <v>5820</v>
      </c>
      <c r="G2027" s="52"/>
    </row>
    <row r="2028" spans="1:7" ht="54" x14ac:dyDescent="0.4">
      <c r="A2028" s="48" t="s">
        <v>6049</v>
      </c>
      <c r="B2028" s="49" t="s">
        <v>6121</v>
      </c>
      <c r="C2028" s="50" t="s">
        <v>5799</v>
      </c>
      <c r="D2028" s="50" t="s">
        <v>5802</v>
      </c>
      <c r="E2028" s="50">
        <v>2005</v>
      </c>
      <c r="F2028" s="51" t="s">
        <v>5820</v>
      </c>
      <c r="G2028" s="52"/>
    </row>
    <row r="2029" spans="1:7" ht="54" x14ac:dyDescent="0.4">
      <c r="A2029" s="48" t="s">
        <v>6049</v>
      </c>
      <c r="B2029" s="49" t="s">
        <v>6121</v>
      </c>
      <c r="C2029" s="50" t="s">
        <v>5799</v>
      </c>
      <c r="D2029" s="50" t="s">
        <v>5802</v>
      </c>
      <c r="E2029" s="50">
        <v>2008</v>
      </c>
      <c r="F2029" s="51" t="s">
        <v>5820</v>
      </c>
      <c r="G2029" s="52"/>
    </row>
    <row r="2030" spans="1:7" ht="54" x14ac:dyDescent="0.4">
      <c r="A2030" s="48" t="s">
        <v>6049</v>
      </c>
      <c r="B2030" s="49" t="s">
        <v>6121</v>
      </c>
      <c r="C2030" s="50" t="s">
        <v>5799</v>
      </c>
      <c r="D2030" s="50" t="s">
        <v>5802</v>
      </c>
      <c r="E2030" s="50">
        <v>2015</v>
      </c>
      <c r="F2030" s="51" t="s">
        <v>5820</v>
      </c>
      <c r="G2030" s="52"/>
    </row>
    <row r="2031" spans="1:7" ht="40.5" x14ac:dyDescent="0.4">
      <c r="A2031" s="48" t="s">
        <v>6160</v>
      </c>
      <c r="B2031" s="49" t="s">
        <v>6161</v>
      </c>
      <c r="C2031" s="50" t="s">
        <v>5527</v>
      </c>
      <c r="D2031" s="50" t="s">
        <v>1974</v>
      </c>
      <c r="E2031" s="48">
        <v>2005</v>
      </c>
      <c r="F2031" s="51" t="s">
        <v>6162</v>
      </c>
      <c r="G2031" s="49"/>
    </row>
    <row r="2032" spans="1:7" ht="40.5" x14ac:dyDescent="0.4">
      <c r="A2032" s="48" t="s">
        <v>6160</v>
      </c>
      <c r="B2032" s="49" t="s">
        <v>6161</v>
      </c>
      <c r="C2032" s="50" t="s">
        <v>5527</v>
      </c>
      <c r="D2032" s="50" t="s">
        <v>6163</v>
      </c>
      <c r="E2032" s="48">
        <v>2006</v>
      </c>
      <c r="F2032" s="51" t="s">
        <v>6164</v>
      </c>
      <c r="G2032" s="49"/>
    </row>
    <row r="2033" spans="1:7" ht="40.5" x14ac:dyDescent="0.4">
      <c r="A2033" s="48" t="s">
        <v>6160</v>
      </c>
      <c r="B2033" s="49" t="s">
        <v>6161</v>
      </c>
      <c r="C2033" s="50" t="s">
        <v>5527</v>
      </c>
      <c r="D2033" s="50" t="s">
        <v>6163</v>
      </c>
      <c r="E2033" s="48">
        <v>2007</v>
      </c>
      <c r="F2033" s="51" t="s">
        <v>6164</v>
      </c>
      <c r="G2033" s="49"/>
    </row>
    <row r="2034" spans="1:7" ht="40.5" x14ac:dyDescent="0.4">
      <c r="A2034" s="48" t="s">
        <v>6160</v>
      </c>
      <c r="B2034" s="49" t="s">
        <v>6161</v>
      </c>
      <c r="C2034" s="50" t="s">
        <v>5527</v>
      </c>
      <c r="D2034" s="50" t="s">
        <v>6165</v>
      </c>
      <c r="E2034" s="48">
        <v>2008</v>
      </c>
      <c r="F2034" s="51" t="s">
        <v>6164</v>
      </c>
      <c r="G2034" s="49"/>
    </row>
    <row r="2035" spans="1:7" ht="40.5" x14ac:dyDescent="0.4">
      <c r="A2035" s="48" t="s">
        <v>6160</v>
      </c>
      <c r="B2035" s="49" t="s">
        <v>6161</v>
      </c>
      <c r="C2035" s="50" t="s">
        <v>6166</v>
      </c>
      <c r="D2035" s="50" t="s">
        <v>5529</v>
      </c>
      <c r="E2035" s="48" t="s">
        <v>5529</v>
      </c>
      <c r="F2035" s="51" t="s">
        <v>6167</v>
      </c>
      <c r="G2035" s="49" t="s">
        <v>6168</v>
      </c>
    </row>
    <row r="2036" spans="1:7" ht="40.5" x14ac:dyDescent="0.4">
      <c r="A2036" s="48" t="s">
        <v>6160</v>
      </c>
      <c r="B2036" s="49" t="s">
        <v>6169</v>
      </c>
      <c r="C2036" s="48" t="s">
        <v>6166</v>
      </c>
      <c r="D2036" s="48" t="s">
        <v>6170</v>
      </c>
      <c r="E2036" s="48" t="s">
        <v>5529</v>
      </c>
      <c r="F2036" s="51" t="s">
        <v>6171</v>
      </c>
      <c r="G2036" s="51" t="s">
        <v>6172</v>
      </c>
    </row>
    <row r="2037" spans="1:7" ht="40.5" x14ac:dyDescent="0.4">
      <c r="A2037" s="48" t="s">
        <v>6160</v>
      </c>
      <c r="B2037" s="49" t="s">
        <v>6169</v>
      </c>
      <c r="C2037" s="48" t="s">
        <v>6166</v>
      </c>
      <c r="D2037" s="48" t="s">
        <v>6170</v>
      </c>
      <c r="E2037" s="48">
        <v>2011</v>
      </c>
      <c r="F2037" s="51" t="s">
        <v>6173</v>
      </c>
      <c r="G2037" s="51"/>
    </row>
    <row r="2038" spans="1:7" ht="40.5" x14ac:dyDescent="0.4">
      <c r="A2038" s="48" t="s">
        <v>6160</v>
      </c>
      <c r="B2038" s="49" t="s">
        <v>6169</v>
      </c>
      <c r="C2038" s="48" t="s">
        <v>6166</v>
      </c>
      <c r="D2038" s="48" t="s">
        <v>6170</v>
      </c>
      <c r="E2038" s="48">
        <v>2008</v>
      </c>
      <c r="F2038" s="51" t="s">
        <v>6173</v>
      </c>
      <c r="G2038" s="51"/>
    </row>
    <row r="2039" spans="1:7" ht="40.5" x14ac:dyDescent="0.4">
      <c r="A2039" s="48" t="s">
        <v>6160</v>
      </c>
      <c r="B2039" s="49" t="s">
        <v>6169</v>
      </c>
      <c r="C2039" s="48" t="s">
        <v>6166</v>
      </c>
      <c r="D2039" s="48" t="s">
        <v>6174</v>
      </c>
      <c r="E2039" s="48" t="s">
        <v>5529</v>
      </c>
      <c r="F2039" s="51" t="s">
        <v>6171</v>
      </c>
      <c r="G2039" s="51" t="s">
        <v>6172</v>
      </c>
    </row>
    <row r="2040" spans="1:7" ht="40.5" x14ac:dyDescent="0.4">
      <c r="A2040" s="48" t="s">
        <v>6160</v>
      </c>
      <c r="B2040" s="49" t="s">
        <v>6169</v>
      </c>
      <c r="C2040" s="48" t="s">
        <v>5757</v>
      </c>
      <c r="D2040" s="48" t="s">
        <v>6175</v>
      </c>
      <c r="E2040" s="48">
        <v>2015</v>
      </c>
      <c r="F2040" s="51" t="s">
        <v>6176</v>
      </c>
      <c r="G2040" s="51"/>
    </row>
    <row r="2041" spans="1:7" ht="40.5" x14ac:dyDescent="0.4">
      <c r="A2041" s="48" t="s">
        <v>6160</v>
      </c>
      <c r="B2041" s="49" t="s">
        <v>6169</v>
      </c>
      <c r="C2041" s="48" t="s">
        <v>5948</v>
      </c>
      <c r="D2041" s="48" t="s">
        <v>6177</v>
      </c>
      <c r="E2041" s="48">
        <v>2015</v>
      </c>
      <c r="F2041" s="51" t="s">
        <v>6173</v>
      </c>
      <c r="G2041" s="51"/>
    </row>
    <row r="2042" spans="1:7" ht="40.5" x14ac:dyDescent="0.4">
      <c r="A2042" s="48" t="s">
        <v>6160</v>
      </c>
      <c r="B2042" s="49" t="s">
        <v>6169</v>
      </c>
      <c r="C2042" s="48" t="s">
        <v>5948</v>
      </c>
      <c r="D2042" s="48" t="s">
        <v>6178</v>
      </c>
      <c r="E2042" s="48">
        <v>2015</v>
      </c>
      <c r="F2042" s="51" t="s">
        <v>6173</v>
      </c>
      <c r="G2042" s="51"/>
    </row>
    <row r="2043" spans="1:7" ht="40.5" x14ac:dyDescent="0.4">
      <c r="A2043" s="48" t="s">
        <v>6160</v>
      </c>
      <c r="B2043" s="49" t="s">
        <v>6169</v>
      </c>
      <c r="C2043" s="48" t="s">
        <v>6166</v>
      </c>
      <c r="D2043" s="50" t="s">
        <v>6179</v>
      </c>
      <c r="E2043" s="50">
        <v>2011</v>
      </c>
      <c r="F2043" s="51" t="s">
        <v>6180</v>
      </c>
      <c r="G2043" s="51"/>
    </row>
    <row r="2044" spans="1:7" ht="40.5" x14ac:dyDescent="0.4">
      <c r="A2044" s="48" t="s">
        <v>6160</v>
      </c>
      <c r="B2044" s="49" t="s">
        <v>6169</v>
      </c>
      <c r="C2044" s="48" t="s">
        <v>5527</v>
      </c>
      <c r="D2044" s="48" t="s">
        <v>6181</v>
      </c>
      <c r="E2044" s="48">
        <v>2015</v>
      </c>
      <c r="F2044" s="51" t="s">
        <v>6173</v>
      </c>
      <c r="G2044" s="51"/>
    </row>
    <row r="2045" spans="1:7" ht="40.5" x14ac:dyDescent="0.4">
      <c r="A2045" s="48" t="s">
        <v>6160</v>
      </c>
      <c r="B2045" s="49" t="s">
        <v>6169</v>
      </c>
      <c r="C2045" s="48" t="s">
        <v>5527</v>
      </c>
      <c r="D2045" s="48" t="s">
        <v>6182</v>
      </c>
      <c r="E2045" s="48">
        <v>2015</v>
      </c>
      <c r="F2045" s="51" t="s">
        <v>6173</v>
      </c>
      <c r="G2045" s="51"/>
    </row>
    <row r="2046" spans="1:7" ht="40.5" x14ac:dyDescent="0.4">
      <c r="A2046" s="48" t="s">
        <v>6160</v>
      </c>
      <c r="B2046" s="49" t="s">
        <v>6169</v>
      </c>
      <c r="C2046" s="48" t="s">
        <v>5527</v>
      </c>
      <c r="D2046" s="48" t="s">
        <v>6183</v>
      </c>
      <c r="E2046" s="48">
        <v>2015</v>
      </c>
      <c r="F2046" s="51" t="s">
        <v>6173</v>
      </c>
      <c r="G2046" s="51"/>
    </row>
    <row r="2047" spans="1:7" ht="40.5" x14ac:dyDescent="0.4">
      <c r="A2047" s="48" t="s">
        <v>6160</v>
      </c>
      <c r="B2047" s="49" t="s">
        <v>6169</v>
      </c>
      <c r="C2047" s="48" t="s">
        <v>5527</v>
      </c>
      <c r="D2047" s="48" t="s">
        <v>6184</v>
      </c>
      <c r="E2047" s="48">
        <v>2012</v>
      </c>
      <c r="F2047" s="51" t="s">
        <v>6173</v>
      </c>
      <c r="G2047" s="51"/>
    </row>
    <row r="2048" spans="1:7" ht="40.5" x14ac:dyDescent="0.4">
      <c r="A2048" s="48" t="s">
        <v>6160</v>
      </c>
      <c r="B2048" s="49" t="s">
        <v>6169</v>
      </c>
      <c r="C2048" s="48" t="s">
        <v>5527</v>
      </c>
      <c r="D2048" s="48" t="s">
        <v>6184</v>
      </c>
      <c r="E2048" s="48">
        <v>2015</v>
      </c>
      <c r="F2048" s="51" t="s">
        <v>6173</v>
      </c>
      <c r="G2048" s="51"/>
    </row>
    <row r="2049" spans="1:7" ht="40.5" x14ac:dyDescent="0.4">
      <c r="A2049" s="48" t="s">
        <v>6160</v>
      </c>
      <c r="B2049" s="49" t="s">
        <v>6169</v>
      </c>
      <c r="C2049" s="48" t="s">
        <v>5527</v>
      </c>
      <c r="D2049" s="48" t="s">
        <v>6184</v>
      </c>
      <c r="E2049" s="48">
        <v>2018</v>
      </c>
      <c r="F2049" s="51" t="s">
        <v>6173</v>
      </c>
      <c r="G2049" s="51"/>
    </row>
    <row r="2050" spans="1:7" ht="40.5" x14ac:dyDescent="0.4">
      <c r="A2050" s="48" t="s">
        <v>6160</v>
      </c>
      <c r="B2050" s="49" t="s">
        <v>6169</v>
      </c>
      <c r="C2050" s="48" t="s">
        <v>5527</v>
      </c>
      <c r="D2050" s="48" t="s">
        <v>6185</v>
      </c>
      <c r="E2050" s="48">
        <v>2012</v>
      </c>
      <c r="F2050" s="51" t="s">
        <v>6173</v>
      </c>
      <c r="G2050" s="51"/>
    </row>
    <row r="2051" spans="1:7" ht="40.5" x14ac:dyDescent="0.4">
      <c r="A2051" s="48" t="s">
        <v>6160</v>
      </c>
      <c r="B2051" s="49" t="s">
        <v>6169</v>
      </c>
      <c r="C2051" s="48" t="s">
        <v>5527</v>
      </c>
      <c r="D2051" s="48" t="s">
        <v>6186</v>
      </c>
      <c r="E2051" s="48">
        <v>2018</v>
      </c>
      <c r="F2051" s="51" t="s">
        <v>6173</v>
      </c>
      <c r="G2051" s="51"/>
    </row>
    <row r="2052" spans="1:7" ht="40.5" x14ac:dyDescent="0.4">
      <c r="A2052" s="48" t="s">
        <v>6160</v>
      </c>
      <c r="B2052" s="49" t="s">
        <v>6169</v>
      </c>
      <c r="C2052" s="48" t="s">
        <v>5527</v>
      </c>
      <c r="D2052" s="48" t="s">
        <v>6187</v>
      </c>
      <c r="E2052" s="48">
        <v>2012</v>
      </c>
      <c r="F2052" s="51" t="s">
        <v>6173</v>
      </c>
      <c r="G2052" s="51"/>
    </row>
    <row r="2053" spans="1:7" ht="40.5" x14ac:dyDescent="0.4">
      <c r="A2053" s="48" t="s">
        <v>6160</v>
      </c>
      <c r="B2053" s="49" t="s">
        <v>6169</v>
      </c>
      <c r="C2053" s="48" t="s">
        <v>5527</v>
      </c>
      <c r="D2053" s="48" t="s">
        <v>5959</v>
      </c>
      <c r="E2053" s="48">
        <v>2018</v>
      </c>
      <c r="F2053" s="51" t="s">
        <v>6173</v>
      </c>
      <c r="G2053" s="51"/>
    </row>
    <row r="2054" spans="1:7" ht="54" x14ac:dyDescent="0.4">
      <c r="A2054" s="48" t="s">
        <v>6160</v>
      </c>
      <c r="B2054" s="49" t="s">
        <v>6169</v>
      </c>
      <c r="C2054" s="48" t="s">
        <v>5948</v>
      </c>
      <c r="D2054" s="48" t="s">
        <v>6188</v>
      </c>
      <c r="E2054" s="48">
        <v>2019</v>
      </c>
      <c r="F2054" s="51" t="s">
        <v>6189</v>
      </c>
      <c r="G2054" s="51"/>
    </row>
    <row r="2055" spans="1:7" ht="54" x14ac:dyDescent="0.4">
      <c r="A2055" s="48" t="s">
        <v>6160</v>
      </c>
      <c r="B2055" s="49" t="s">
        <v>6169</v>
      </c>
      <c r="C2055" s="48" t="s">
        <v>5621</v>
      </c>
      <c r="D2055" s="48" t="s">
        <v>6190</v>
      </c>
      <c r="E2055" s="48">
        <v>2019</v>
      </c>
      <c r="F2055" s="51" t="s">
        <v>5561</v>
      </c>
      <c r="G2055" s="51"/>
    </row>
    <row r="2056" spans="1:7" ht="54" x14ac:dyDescent="0.4">
      <c r="A2056" s="48" t="s">
        <v>6160</v>
      </c>
      <c r="B2056" s="49" t="s">
        <v>6169</v>
      </c>
      <c r="C2056" s="48" t="s">
        <v>5757</v>
      </c>
      <c r="D2056" s="48" t="s">
        <v>6175</v>
      </c>
      <c r="E2056" s="48">
        <v>2019</v>
      </c>
      <c r="F2056" s="51" t="s">
        <v>5561</v>
      </c>
      <c r="G2056" s="51"/>
    </row>
    <row r="2057" spans="1:7" ht="40.5" x14ac:dyDescent="0.4">
      <c r="A2057" s="48" t="s">
        <v>6160</v>
      </c>
      <c r="B2057" s="49" t="s">
        <v>6191</v>
      </c>
      <c r="C2057" s="50" t="s">
        <v>5760</v>
      </c>
      <c r="D2057" s="50" t="s">
        <v>5529</v>
      </c>
      <c r="E2057" s="50">
        <v>2008</v>
      </c>
      <c r="F2057" s="51" t="s">
        <v>6192</v>
      </c>
      <c r="G2057" s="49" t="s">
        <v>6193</v>
      </c>
    </row>
    <row r="2058" spans="1:7" ht="40.5" x14ac:dyDescent="0.4">
      <c r="A2058" s="48" t="s">
        <v>6160</v>
      </c>
      <c r="B2058" s="49" t="s">
        <v>6191</v>
      </c>
      <c r="C2058" s="50" t="s">
        <v>5760</v>
      </c>
      <c r="D2058" s="50" t="s">
        <v>5529</v>
      </c>
      <c r="E2058" s="50">
        <v>2008</v>
      </c>
      <c r="F2058" s="51" t="s">
        <v>6194</v>
      </c>
      <c r="G2058" s="49" t="s">
        <v>6193</v>
      </c>
    </row>
    <row r="2059" spans="1:7" ht="40.5" x14ac:dyDescent="0.4">
      <c r="A2059" s="48" t="s">
        <v>6160</v>
      </c>
      <c r="B2059" s="49" t="s">
        <v>6191</v>
      </c>
      <c r="C2059" s="50" t="s">
        <v>5760</v>
      </c>
      <c r="D2059" s="50" t="s">
        <v>5529</v>
      </c>
      <c r="E2059" s="50">
        <v>2009</v>
      </c>
      <c r="F2059" s="51" t="s">
        <v>6194</v>
      </c>
      <c r="G2059" s="49" t="s">
        <v>6193</v>
      </c>
    </row>
    <row r="2060" spans="1:7" ht="40.5" x14ac:dyDescent="0.4">
      <c r="A2060" s="48" t="s">
        <v>6160</v>
      </c>
      <c r="B2060" s="49" t="s">
        <v>6191</v>
      </c>
      <c r="C2060" s="50" t="s">
        <v>6195</v>
      </c>
      <c r="D2060" s="50" t="s">
        <v>5529</v>
      </c>
      <c r="E2060" s="50">
        <v>2008</v>
      </c>
      <c r="F2060" s="51" t="s">
        <v>6194</v>
      </c>
      <c r="G2060" s="49" t="s">
        <v>6196</v>
      </c>
    </row>
    <row r="2061" spans="1:7" ht="40.5" x14ac:dyDescent="0.4">
      <c r="A2061" s="48" t="s">
        <v>6160</v>
      </c>
      <c r="B2061" s="49" t="s">
        <v>6191</v>
      </c>
      <c r="C2061" s="50" t="s">
        <v>6195</v>
      </c>
      <c r="D2061" s="50" t="s">
        <v>5529</v>
      </c>
      <c r="E2061" s="50">
        <v>2009</v>
      </c>
      <c r="F2061" s="51" t="s">
        <v>6194</v>
      </c>
      <c r="G2061" s="49" t="s">
        <v>6196</v>
      </c>
    </row>
    <row r="2062" spans="1:7" ht="40.5" x14ac:dyDescent="0.4">
      <c r="A2062" s="48" t="s">
        <v>6160</v>
      </c>
      <c r="B2062" s="49" t="s">
        <v>6191</v>
      </c>
      <c r="C2062" s="50" t="s">
        <v>6197</v>
      </c>
      <c r="D2062" s="50" t="s">
        <v>5529</v>
      </c>
      <c r="E2062" s="50">
        <v>2008</v>
      </c>
      <c r="F2062" s="51" t="s">
        <v>6194</v>
      </c>
      <c r="G2062" s="49" t="s">
        <v>6198</v>
      </c>
    </row>
    <row r="2063" spans="1:7" ht="40.5" x14ac:dyDescent="0.4">
      <c r="A2063" s="48" t="s">
        <v>6160</v>
      </c>
      <c r="B2063" s="49" t="s">
        <v>6191</v>
      </c>
      <c r="C2063" s="50" t="s">
        <v>6197</v>
      </c>
      <c r="D2063" s="50" t="s">
        <v>5529</v>
      </c>
      <c r="E2063" s="50">
        <v>2009</v>
      </c>
      <c r="F2063" s="51" t="s">
        <v>6194</v>
      </c>
      <c r="G2063" s="49" t="s">
        <v>6198</v>
      </c>
    </row>
    <row r="2064" spans="1:7" ht="40.5" x14ac:dyDescent="0.4">
      <c r="A2064" s="48" t="s">
        <v>6160</v>
      </c>
      <c r="B2064" s="49" t="s">
        <v>6191</v>
      </c>
      <c r="C2064" s="50" t="s">
        <v>6199</v>
      </c>
      <c r="D2064" s="50" t="s">
        <v>5529</v>
      </c>
      <c r="E2064" s="50">
        <v>2008</v>
      </c>
      <c r="F2064" s="51" t="s">
        <v>6194</v>
      </c>
      <c r="G2064" s="49" t="s">
        <v>6200</v>
      </c>
    </row>
    <row r="2065" spans="1:7" ht="40.5" x14ac:dyDescent="0.4">
      <c r="A2065" s="48" t="s">
        <v>6160</v>
      </c>
      <c r="B2065" s="49" t="s">
        <v>6191</v>
      </c>
      <c r="C2065" s="50" t="s">
        <v>6199</v>
      </c>
      <c r="D2065" s="50" t="s">
        <v>5529</v>
      </c>
      <c r="E2065" s="50">
        <v>2009</v>
      </c>
      <c r="F2065" s="51" t="s">
        <v>6194</v>
      </c>
      <c r="G2065" s="49" t="s">
        <v>6201</v>
      </c>
    </row>
    <row r="2066" spans="1:7" ht="40.5" x14ac:dyDescent="0.4">
      <c r="A2066" s="48" t="s">
        <v>6160</v>
      </c>
      <c r="B2066" s="49" t="s">
        <v>6191</v>
      </c>
      <c r="C2066" s="50" t="s">
        <v>6202</v>
      </c>
      <c r="D2066" s="50" t="s">
        <v>5529</v>
      </c>
      <c r="E2066" s="50">
        <v>2008</v>
      </c>
      <c r="F2066" s="51" t="s">
        <v>6194</v>
      </c>
      <c r="G2066" s="49" t="s">
        <v>6203</v>
      </c>
    </row>
    <row r="2067" spans="1:7" ht="40.5" x14ac:dyDescent="0.4">
      <c r="A2067" s="48" t="s">
        <v>6160</v>
      </c>
      <c r="B2067" s="49" t="s">
        <v>6191</v>
      </c>
      <c r="C2067" s="50" t="s">
        <v>6202</v>
      </c>
      <c r="D2067" s="50" t="s">
        <v>5529</v>
      </c>
      <c r="E2067" s="50">
        <v>2009</v>
      </c>
      <c r="F2067" s="51" t="s">
        <v>6194</v>
      </c>
      <c r="G2067" s="49" t="s">
        <v>6203</v>
      </c>
    </row>
    <row r="2068" spans="1:7" ht="40.5" x14ac:dyDescent="0.4">
      <c r="A2068" s="48" t="s">
        <v>6160</v>
      </c>
      <c r="B2068" s="49" t="s">
        <v>6191</v>
      </c>
      <c r="C2068" s="50" t="s">
        <v>6202</v>
      </c>
      <c r="D2068" s="50" t="s">
        <v>5529</v>
      </c>
      <c r="E2068" s="50">
        <v>2009</v>
      </c>
      <c r="F2068" s="51" t="s">
        <v>6194</v>
      </c>
      <c r="G2068" s="49" t="s">
        <v>6203</v>
      </c>
    </row>
    <row r="2069" spans="1:7" ht="54" x14ac:dyDescent="0.4">
      <c r="A2069" s="48" t="s">
        <v>6160</v>
      </c>
      <c r="B2069" s="49" t="s">
        <v>6191</v>
      </c>
      <c r="C2069" s="50" t="s">
        <v>5948</v>
      </c>
      <c r="D2069" s="50" t="s">
        <v>6188</v>
      </c>
      <c r="E2069" s="50">
        <v>2019</v>
      </c>
      <c r="F2069" s="51" t="s">
        <v>5561</v>
      </c>
      <c r="G2069" s="51"/>
    </row>
    <row r="2070" spans="1:7" ht="54" x14ac:dyDescent="0.4">
      <c r="A2070" s="48" t="s">
        <v>6160</v>
      </c>
      <c r="B2070" s="49" t="s">
        <v>6191</v>
      </c>
      <c r="C2070" s="50" t="s">
        <v>5621</v>
      </c>
      <c r="D2070" s="50" t="s">
        <v>6190</v>
      </c>
      <c r="E2070" s="50">
        <v>2019</v>
      </c>
      <c r="F2070" s="51" t="s">
        <v>5561</v>
      </c>
      <c r="G2070" s="51"/>
    </row>
    <row r="2071" spans="1:7" ht="54" x14ac:dyDescent="0.4">
      <c r="A2071" s="48" t="s">
        <v>6160</v>
      </c>
      <c r="B2071" s="49" t="s">
        <v>6191</v>
      </c>
      <c r="C2071" s="50" t="s">
        <v>5757</v>
      </c>
      <c r="D2071" s="50" t="s">
        <v>6175</v>
      </c>
      <c r="E2071" s="50">
        <v>2019</v>
      </c>
      <c r="F2071" s="51" t="s">
        <v>5561</v>
      </c>
      <c r="G2071" s="51"/>
    </row>
    <row r="2072" spans="1:7" ht="54" x14ac:dyDescent="0.4">
      <c r="A2072" s="48" t="s">
        <v>6160</v>
      </c>
      <c r="B2072" s="49" t="s">
        <v>6191</v>
      </c>
      <c r="C2072" s="50" t="s">
        <v>5948</v>
      </c>
      <c r="D2072" s="50" t="s">
        <v>6188</v>
      </c>
      <c r="E2072" s="50">
        <v>2014</v>
      </c>
      <c r="F2072" s="51" t="s">
        <v>5561</v>
      </c>
      <c r="G2072" s="51"/>
    </row>
    <row r="2073" spans="1:7" ht="54" x14ac:dyDescent="0.4">
      <c r="A2073" s="48" t="s">
        <v>6160</v>
      </c>
      <c r="B2073" s="49" t="s">
        <v>6191</v>
      </c>
      <c r="C2073" s="50" t="s">
        <v>5621</v>
      </c>
      <c r="D2073" s="50" t="s">
        <v>6190</v>
      </c>
      <c r="E2073" s="50">
        <v>2014</v>
      </c>
      <c r="F2073" s="51" t="s">
        <v>5561</v>
      </c>
      <c r="G2073" s="51"/>
    </row>
    <row r="2074" spans="1:7" ht="54" x14ac:dyDescent="0.4">
      <c r="A2074" s="48" t="s">
        <v>6160</v>
      </c>
      <c r="B2074" s="49" t="s">
        <v>6191</v>
      </c>
      <c r="C2074" s="50" t="s">
        <v>5757</v>
      </c>
      <c r="D2074" s="50" t="s">
        <v>6175</v>
      </c>
      <c r="E2074" s="50">
        <v>2014</v>
      </c>
      <c r="F2074" s="51" t="s">
        <v>5561</v>
      </c>
      <c r="G2074" s="51"/>
    </row>
    <row r="2075" spans="1:7" ht="54" x14ac:dyDescent="0.4">
      <c r="A2075" s="48" t="s">
        <v>6160</v>
      </c>
      <c r="B2075" s="49" t="s">
        <v>6191</v>
      </c>
      <c r="C2075" s="50" t="s">
        <v>5948</v>
      </c>
      <c r="D2075" s="50" t="s">
        <v>6188</v>
      </c>
      <c r="E2075" s="50">
        <v>2009</v>
      </c>
      <c r="F2075" s="51" t="s">
        <v>5561</v>
      </c>
      <c r="G2075" s="51"/>
    </row>
    <row r="2076" spans="1:7" ht="54" x14ac:dyDescent="0.4">
      <c r="A2076" s="48" t="s">
        <v>6160</v>
      </c>
      <c r="B2076" s="49" t="s">
        <v>6191</v>
      </c>
      <c r="C2076" s="50" t="s">
        <v>5621</v>
      </c>
      <c r="D2076" s="50" t="s">
        <v>6190</v>
      </c>
      <c r="E2076" s="50">
        <v>2009</v>
      </c>
      <c r="F2076" s="51" t="s">
        <v>5561</v>
      </c>
      <c r="G2076" s="51"/>
    </row>
    <row r="2077" spans="1:7" ht="54" x14ac:dyDescent="0.4">
      <c r="A2077" s="48" t="s">
        <v>6160</v>
      </c>
      <c r="B2077" s="49" t="s">
        <v>6191</v>
      </c>
      <c r="C2077" s="50" t="s">
        <v>5757</v>
      </c>
      <c r="D2077" s="50" t="s">
        <v>6175</v>
      </c>
      <c r="E2077" s="50">
        <v>2009</v>
      </c>
      <c r="F2077" s="51" t="s">
        <v>5561</v>
      </c>
      <c r="G2077" s="51"/>
    </row>
    <row r="2078" spans="1:7" ht="54" x14ac:dyDescent="0.4">
      <c r="A2078" s="48" t="s">
        <v>6160</v>
      </c>
      <c r="B2078" s="49" t="s">
        <v>6191</v>
      </c>
      <c r="C2078" s="50" t="s">
        <v>5948</v>
      </c>
      <c r="D2078" s="50" t="s">
        <v>6188</v>
      </c>
      <c r="E2078" s="50">
        <v>2001</v>
      </c>
      <c r="F2078" s="51" t="s">
        <v>5561</v>
      </c>
      <c r="G2078" s="51"/>
    </row>
    <row r="2079" spans="1:7" ht="54" x14ac:dyDescent="0.4">
      <c r="A2079" s="48" t="s">
        <v>6160</v>
      </c>
      <c r="B2079" s="49" t="s">
        <v>6191</v>
      </c>
      <c r="C2079" s="50" t="s">
        <v>5621</v>
      </c>
      <c r="D2079" s="50" t="s">
        <v>6190</v>
      </c>
      <c r="E2079" s="50">
        <v>2001</v>
      </c>
      <c r="F2079" s="51" t="s">
        <v>5561</v>
      </c>
      <c r="G2079" s="51"/>
    </row>
    <row r="2080" spans="1:7" ht="54" x14ac:dyDescent="0.4">
      <c r="A2080" s="48" t="s">
        <v>6160</v>
      </c>
      <c r="B2080" s="49" t="s">
        <v>6191</v>
      </c>
      <c r="C2080" s="50" t="s">
        <v>5757</v>
      </c>
      <c r="D2080" s="50" t="s">
        <v>6175</v>
      </c>
      <c r="E2080" s="50">
        <v>2001</v>
      </c>
      <c r="F2080" s="51" t="s">
        <v>5561</v>
      </c>
      <c r="G2080" s="51"/>
    </row>
    <row r="2081" spans="1:7" ht="54" x14ac:dyDescent="0.4">
      <c r="A2081" s="48" t="s">
        <v>6160</v>
      </c>
      <c r="B2081" s="49" t="s">
        <v>6191</v>
      </c>
      <c r="C2081" s="50" t="s">
        <v>4574</v>
      </c>
      <c r="D2081" s="50" t="s">
        <v>5562</v>
      </c>
      <c r="E2081" s="50">
        <v>2017</v>
      </c>
      <c r="F2081" s="51" t="s">
        <v>5561</v>
      </c>
      <c r="G2081" s="51"/>
    </row>
    <row r="2082" spans="1:7" ht="54" x14ac:dyDescent="0.4">
      <c r="A2082" s="48" t="s">
        <v>6160</v>
      </c>
      <c r="B2082" s="49" t="s">
        <v>6191</v>
      </c>
      <c r="C2082" s="50" t="s">
        <v>4574</v>
      </c>
      <c r="D2082" s="50" t="s">
        <v>5562</v>
      </c>
      <c r="E2082" s="50">
        <v>2012</v>
      </c>
      <c r="F2082" s="51" t="s">
        <v>5561</v>
      </c>
      <c r="G2082" s="51"/>
    </row>
    <row r="2083" spans="1:7" ht="54" x14ac:dyDescent="0.4">
      <c r="A2083" s="48" t="s">
        <v>6160</v>
      </c>
      <c r="B2083" s="49" t="s">
        <v>6191</v>
      </c>
      <c r="C2083" s="50" t="s">
        <v>3627</v>
      </c>
      <c r="D2083" s="50" t="s">
        <v>3628</v>
      </c>
      <c r="E2083" s="50">
        <v>2017</v>
      </c>
      <c r="F2083" s="51" t="s">
        <v>5561</v>
      </c>
      <c r="G2083" s="51"/>
    </row>
    <row r="2084" spans="1:7" ht="54" x14ac:dyDescent="0.4">
      <c r="A2084" s="48" t="s">
        <v>6160</v>
      </c>
      <c r="B2084" s="49" t="s">
        <v>6191</v>
      </c>
      <c r="C2084" s="50" t="s">
        <v>3627</v>
      </c>
      <c r="D2084" s="50" t="s">
        <v>3628</v>
      </c>
      <c r="E2084" s="50">
        <v>2012</v>
      </c>
      <c r="F2084" s="51" t="s">
        <v>5561</v>
      </c>
      <c r="G2084" s="51"/>
    </row>
    <row r="2085" spans="1:7" ht="54" x14ac:dyDescent="0.4">
      <c r="A2085" s="48" t="s">
        <v>6160</v>
      </c>
      <c r="B2085" s="49" t="s">
        <v>6191</v>
      </c>
      <c r="C2085" s="50" t="s">
        <v>3627</v>
      </c>
      <c r="D2085" s="50" t="s">
        <v>3628</v>
      </c>
      <c r="E2085" s="50">
        <v>2007</v>
      </c>
      <c r="F2085" s="51" t="s">
        <v>5561</v>
      </c>
      <c r="G2085" s="51"/>
    </row>
    <row r="2086" spans="1:7" ht="54" x14ac:dyDescent="0.4">
      <c r="A2086" s="48" t="s">
        <v>6160</v>
      </c>
      <c r="B2086" s="49" t="s">
        <v>6204</v>
      </c>
      <c r="C2086" s="48" t="s">
        <v>5948</v>
      </c>
      <c r="D2086" s="48" t="s">
        <v>6188</v>
      </c>
      <c r="E2086" s="48">
        <v>2019</v>
      </c>
      <c r="F2086" s="51" t="s">
        <v>5561</v>
      </c>
      <c r="G2086" s="49"/>
    </row>
    <row r="2087" spans="1:7" ht="54" x14ac:dyDescent="0.4">
      <c r="A2087" s="48" t="s">
        <v>6160</v>
      </c>
      <c r="B2087" s="49" t="s">
        <v>6204</v>
      </c>
      <c r="C2087" s="48" t="s">
        <v>5621</v>
      </c>
      <c r="D2087" s="48" t="s">
        <v>6190</v>
      </c>
      <c r="E2087" s="48">
        <v>2019</v>
      </c>
      <c r="F2087" s="51" t="s">
        <v>5561</v>
      </c>
      <c r="G2087" s="49"/>
    </row>
    <row r="2088" spans="1:7" ht="54" x14ac:dyDescent="0.4">
      <c r="A2088" s="48" t="s">
        <v>6160</v>
      </c>
      <c r="B2088" s="49" t="s">
        <v>6204</v>
      </c>
      <c r="C2088" s="48" t="s">
        <v>5757</v>
      </c>
      <c r="D2088" s="48" t="s">
        <v>6175</v>
      </c>
      <c r="E2088" s="48">
        <v>2019</v>
      </c>
      <c r="F2088" s="51" t="s">
        <v>5561</v>
      </c>
      <c r="G2088" s="49"/>
    </row>
    <row r="2089" spans="1:7" ht="54" x14ac:dyDescent="0.4">
      <c r="A2089" s="48" t="s">
        <v>6160</v>
      </c>
      <c r="B2089" s="49" t="s">
        <v>6204</v>
      </c>
      <c r="C2089" s="48" t="s">
        <v>6109</v>
      </c>
      <c r="D2089" s="48" t="s">
        <v>6116</v>
      </c>
      <c r="E2089" s="48">
        <v>2015</v>
      </c>
      <c r="F2089" s="51" t="s">
        <v>5561</v>
      </c>
      <c r="G2089" s="49"/>
    </row>
    <row r="2090" spans="1:7" ht="54" x14ac:dyDescent="0.4">
      <c r="A2090" s="48" t="s">
        <v>6160</v>
      </c>
      <c r="B2090" s="49" t="s">
        <v>6204</v>
      </c>
      <c r="C2090" s="48" t="s">
        <v>6109</v>
      </c>
      <c r="D2090" s="48" t="s">
        <v>6205</v>
      </c>
      <c r="E2090" s="48">
        <v>2015</v>
      </c>
      <c r="F2090" s="51" t="s">
        <v>5561</v>
      </c>
      <c r="G2090" s="49"/>
    </row>
    <row r="2091" spans="1:7" ht="54" x14ac:dyDescent="0.4">
      <c r="A2091" s="48" t="s">
        <v>6160</v>
      </c>
      <c r="B2091" s="49" t="s">
        <v>6204</v>
      </c>
      <c r="C2091" s="48" t="s">
        <v>6109</v>
      </c>
      <c r="D2091" s="48" t="s">
        <v>6206</v>
      </c>
      <c r="E2091" s="48">
        <v>2015</v>
      </c>
      <c r="F2091" s="51" t="s">
        <v>5561</v>
      </c>
      <c r="G2091" s="49"/>
    </row>
    <row r="2092" spans="1:7" ht="54" x14ac:dyDescent="0.4">
      <c r="A2092" s="48" t="s">
        <v>6160</v>
      </c>
      <c r="B2092" s="49" t="s">
        <v>6204</v>
      </c>
      <c r="C2092" s="48" t="s">
        <v>6109</v>
      </c>
      <c r="D2092" s="48" t="s">
        <v>6116</v>
      </c>
      <c r="E2092" s="48">
        <v>2003</v>
      </c>
      <c r="F2092" s="51" t="s">
        <v>5561</v>
      </c>
      <c r="G2092" s="49"/>
    </row>
    <row r="2093" spans="1:7" ht="54" x14ac:dyDescent="0.4">
      <c r="A2093" s="48" t="s">
        <v>6160</v>
      </c>
      <c r="B2093" s="49" t="s">
        <v>6204</v>
      </c>
      <c r="C2093" s="48" t="s">
        <v>6109</v>
      </c>
      <c r="D2093" s="48" t="s">
        <v>6205</v>
      </c>
      <c r="E2093" s="48">
        <v>2003</v>
      </c>
      <c r="F2093" s="51" t="s">
        <v>5561</v>
      </c>
      <c r="G2093" s="49"/>
    </row>
    <row r="2094" spans="1:7" ht="54" x14ac:dyDescent="0.4">
      <c r="A2094" s="48" t="s">
        <v>6160</v>
      </c>
      <c r="B2094" s="49" t="s">
        <v>6204</v>
      </c>
      <c r="C2094" s="48" t="s">
        <v>6109</v>
      </c>
      <c r="D2094" s="48" t="s">
        <v>6206</v>
      </c>
      <c r="E2094" s="48">
        <v>2003</v>
      </c>
      <c r="F2094" s="51" t="s">
        <v>5561</v>
      </c>
      <c r="G2094" s="49"/>
    </row>
    <row r="2095" spans="1:7" ht="54" x14ac:dyDescent="0.4">
      <c r="A2095" s="48" t="s">
        <v>6160</v>
      </c>
      <c r="B2095" s="49" t="s">
        <v>6204</v>
      </c>
      <c r="C2095" s="48" t="s">
        <v>5829</v>
      </c>
      <c r="D2095" s="48" t="s">
        <v>5909</v>
      </c>
      <c r="E2095" s="48">
        <v>2017</v>
      </c>
      <c r="F2095" s="51" t="s">
        <v>5561</v>
      </c>
      <c r="G2095" s="49"/>
    </row>
    <row r="2096" spans="1:7" ht="54" x14ac:dyDescent="0.4">
      <c r="A2096" s="48" t="s">
        <v>6160</v>
      </c>
      <c r="B2096" s="49" t="s">
        <v>6204</v>
      </c>
      <c r="C2096" s="48" t="s">
        <v>5799</v>
      </c>
      <c r="D2096" s="48" t="s">
        <v>5802</v>
      </c>
      <c r="E2096" s="48">
        <v>2018</v>
      </c>
      <c r="F2096" s="51" t="s">
        <v>5561</v>
      </c>
      <c r="G2096" s="49"/>
    </row>
    <row r="2097" spans="1:7" ht="67.5" x14ac:dyDescent="0.4">
      <c r="A2097" s="48" t="s">
        <v>6160</v>
      </c>
      <c r="B2097" s="49" t="s">
        <v>6204</v>
      </c>
      <c r="C2097" s="50" t="s">
        <v>5621</v>
      </c>
      <c r="D2097" s="50" t="s">
        <v>1709</v>
      </c>
      <c r="E2097" s="50">
        <v>2018</v>
      </c>
      <c r="F2097" s="51" t="s">
        <v>6207</v>
      </c>
      <c r="G2097" s="51"/>
    </row>
    <row r="2098" spans="1:7" ht="67.5" x14ac:dyDescent="0.4">
      <c r="A2098" s="48" t="s">
        <v>6160</v>
      </c>
      <c r="B2098" s="49" t="s">
        <v>6204</v>
      </c>
      <c r="C2098" s="50" t="s">
        <v>5621</v>
      </c>
      <c r="D2098" s="50" t="s">
        <v>5645</v>
      </c>
      <c r="E2098" s="50">
        <v>2018</v>
      </c>
      <c r="F2098" s="51" t="s">
        <v>5751</v>
      </c>
      <c r="G2098" s="51"/>
    </row>
    <row r="2099" spans="1:7" ht="67.5" x14ac:dyDescent="0.4">
      <c r="A2099" s="48" t="s">
        <v>6160</v>
      </c>
      <c r="B2099" s="49" t="s">
        <v>6204</v>
      </c>
      <c r="C2099" s="50" t="s">
        <v>5621</v>
      </c>
      <c r="D2099" s="50" t="s">
        <v>5667</v>
      </c>
      <c r="E2099" s="50">
        <v>2018</v>
      </c>
      <c r="F2099" s="51" t="s">
        <v>5751</v>
      </c>
      <c r="G2099" s="51"/>
    </row>
    <row r="2100" spans="1:7" ht="67.5" x14ac:dyDescent="0.4">
      <c r="A2100" s="48" t="s">
        <v>6160</v>
      </c>
      <c r="B2100" s="49" t="s">
        <v>6204</v>
      </c>
      <c r="C2100" s="50" t="s">
        <v>5621</v>
      </c>
      <c r="D2100" s="50" t="s">
        <v>1666</v>
      </c>
      <c r="E2100" s="50">
        <v>2018</v>
      </c>
      <c r="F2100" s="51" t="s">
        <v>5751</v>
      </c>
      <c r="G2100" s="51"/>
    </row>
    <row r="2101" spans="1:7" ht="67.5" x14ac:dyDescent="0.4">
      <c r="A2101" s="48" t="s">
        <v>6160</v>
      </c>
      <c r="B2101" s="49" t="s">
        <v>6204</v>
      </c>
      <c r="C2101" s="50" t="s">
        <v>5621</v>
      </c>
      <c r="D2101" s="50" t="s">
        <v>1730</v>
      </c>
      <c r="E2101" s="50">
        <v>2018</v>
      </c>
      <c r="F2101" s="51" t="s">
        <v>5751</v>
      </c>
      <c r="G2101" s="51"/>
    </row>
    <row r="2102" spans="1:7" ht="67.5" x14ac:dyDescent="0.4">
      <c r="A2102" s="48" t="s">
        <v>6160</v>
      </c>
      <c r="B2102" s="49" t="s">
        <v>6204</v>
      </c>
      <c r="C2102" s="50" t="s">
        <v>5621</v>
      </c>
      <c r="D2102" s="50" t="s">
        <v>1712</v>
      </c>
      <c r="E2102" s="50">
        <v>2018</v>
      </c>
      <c r="F2102" s="51" t="s">
        <v>5751</v>
      </c>
      <c r="G2102" s="51"/>
    </row>
    <row r="2103" spans="1:7" ht="54" x14ac:dyDescent="0.4">
      <c r="A2103" s="48" t="s">
        <v>6160</v>
      </c>
      <c r="B2103" s="49" t="s">
        <v>6208</v>
      </c>
      <c r="C2103" s="50" t="s">
        <v>1194</v>
      </c>
      <c r="D2103" s="50" t="s">
        <v>1328</v>
      </c>
      <c r="E2103" s="50">
        <v>2019</v>
      </c>
      <c r="F2103" s="51" t="s">
        <v>5561</v>
      </c>
      <c r="G2103" s="49"/>
    </row>
    <row r="2104" spans="1:7" ht="54" x14ac:dyDescent="0.4">
      <c r="A2104" s="48" t="s">
        <v>6160</v>
      </c>
      <c r="B2104" s="49" t="s">
        <v>6208</v>
      </c>
      <c r="C2104" s="50" t="s">
        <v>1194</v>
      </c>
      <c r="D2104" s="50" t="s">
        <v>1328</v>
      </c>
      <c r="E2104" s="50">
        <v>2014</v>
      </c>
      <c r="F2104" s="51" t="s">
        <v>5561</v>
      </c>
      <c r="G2104" s="49"/>
    </row>
    <row r="2105" spans="1:7" ht="54" x14ac:dyDescent="0.4">
      <c r="A2105" s="48" t="s">
        <v>6160</v>
      </c>
      <c r="B2105" s="49" t="s">
        <v>6208</v>
      </c>
      <c r="C2105" s="50" t="s">
        <v>1194</v>
      </c>
      <c r="D2105" s="50" t="s">
        <v>1328</v>
      </c>
      <c r="E2105" s="50">
        <v>2009</v>
      </c>
      <c r="F2105" s="51" t="s">
        <v>5561</v>
      </c>
      <c r="G2105" s="49"/>
    </row>
    <row r="2106" spans="1:7" ht="54" x14ac:dyDescent="0.4">
      <c r="A2106" s="48" t="s">
        <v>6160</v>
      </c>
      <c r="B2106" s="49" t="s">
        <v>6208</v>
      </c>
      <c r="C2106" s="50" t="s">
        <v>1194</v>
      </c>
      <c r="D2106" s="50" t="s">
        <v>1328</v>
      </c>
      <c r="E2106" s="50">
        <v>2004</v>
      </c>
      <c r="F2106" s="51" t="s">
        <v>5561</v>
      </c>
      <c r="G2106" s="49"/>
    </row>
    <row r="2107" spans="1:7" ht="54" x14ac:dyDescent="0.4">
      <c r="A2107" s="48" t="s">
        <v>6160</v>
      </c>
      <c r="B2107" s="49" t="s">
        <v>6208</v>
      </c>
      <c r="C2107" s="50" t="s">
        <v>1194</v>
      </c>
      <c r="D2107" s="50" t="s">
        <v>1328</v>
      </c>
      <c r="E2107" s="50">
        <v>1999</v>
      </c>
      <c r="F2107" s="51" t="s">
        <v>5561</v>
      </c>
      <c r="G2107" s="49"/>
    </row>
    <row r="2108" spans="1:7" ht="54" x14ac:dyDescent="0.4">
      <c r="A2108" s="48" t="s">
        <v>6160</v>
      </c>
      <c r="B2108" s="49" t="s">
        <v>6208</v>
      </c>
      <c r="C2108" s="50" t="s">
        <v>1560</v>
      </c>
      <c r="D2108" s="50" t="s">
        <v>1650</v>
      </c>
      <c r="E2108" s="50">
        <v>2019</v>
      </c>
      <c r="F2108" s="51" t="s">
        <v>5561</v>
      </c>
      <c r="G2108" s="49"/>
    </row>
    <row r="2109" spans="1:7" ht="54" x14ac:dyDescent="0.4">
      <c r="A2109" s="48" t="s">
        <v>6160</v>
      </c>
      <c r="B2109" s="49" t="s">
        <v>6208</v>
      </c>
      <c r="C2109" s="50" t="s">
        <v>1665</v>
      </c>
      <c r="D2109" s="50" t="s">
        <v>5645</v>
      </c>
      <c r="E2109" s="50">
        <v>2019</v>
      </c>
      <c r="F2109" s="51" t="s">
        <v>5561</v>
      </c>
      <c r="G2109" s="49"/>
    </row>
    <row r="2110" spans="1:7" ht="54" x14ac:dyDescent="0.4">
      <c r="A2110" s="48" t="s">
        <v>6160</v>
      </c>
      <c r="B2110" s="49" t="s">
        <v>6208</v>
      </c>
      <c r="C2110" s="50" t="s">
        <v>1488</v>
      </c>
      <c r="D2110" s="50" t="s">
        <v>1495</v>
      </c>
      <c r="E2110" s="50">
        <v>2019</v>
      </c>
      <c r="F2110" s="51" t="s">
        <v>5561</v>
      </c>
      <c r="G2110" s="49"/>
    </row>
    <row r="2111" spans="1:7" ht="54" x14ac:dyDescent="0.4">
      <c r="A2111" s="48" t="s">
        <v>6160</v>
      </c>
      <c r="B2111" s="49" t="s">
        <v>6208</v>
      </c>
      <c r="C2111" s="50" t="s">
        <v>1560</v>
      </c>
      <c r="D2111" s="50" t="s">
        <v>1650</v>
      </c>
      <c r="E2111" s="50">
        <v>2014</v>
      </c>
      <c r="F2111" s="51" t="s">
        <v>5561</v>
      </c>
      <c r="G2111" s="49"/>
    </row>
    <row r="2112" spans="1:7" ht="54" x14ac:dyDescent="0.4">
      <c r="A2112" s="48" t="s">
        <v>6160</v>
      </c>
      <c r="B2112" s="49" t="s">
        <v>6208</v>
      </c>
      <c r="C2112" s="50" t="s">
        <v>1665</v>
      </c>
      <c r="D2112" s="50" t="s">
        <v>5645</v>
      </c>
      <c r="E2112" s="50">
        <v>2014</v>
      </c>
      <c r="F2112" s="51" t="s">
        <v>5561</v>
      </c>
      <c r="G2112" s="49"/>
    </row>
    <row r="2113" spans="1:7" ht="54" x14ac:dyDescent="0.4">
      <c r="A2113" s="48" t="s">
        <v>6160</v>
      </c>
      <c r="B2113" s="49" t="s">
        <v>6208</v>
      </c>
      <c r="C2113" s="50" t="s">
        <v>1488</v>
      </c>
      <c r="D2113" s="50" t="s">
        <v>1495</v>
      </c>
      <c r="E2113" s="50">
        <v>2014</v>
      </c>
      <c r="F2113" s="51" t="s">
        <v>5561</v>
      </c>
      <c r="G2113" s="49"/>
    </row>
    <row r="2114" spans="1:7" ht="54" x14ac:dyDescent="0.4">
      <c r="A2114" s="48" t="s">
        <v>6160</v>
      </c>
      <c r="B2114" s="49" t="s">
        <v>6208</v>
      </c>
      <c r="C2114" s="50" t="s">
        <v>1560</v>
      </c>
      <c r="D2114" s="50" t="s">
        <v>1650</v>
      </c>
      <c r="E2114" s="50">
        <v>2009</v>
      </c>
      <c r="F2114" s="51" t="s">
        <v>5561</v>
      </c>
      <c r="G2114" s="49"/>
    </row>
    <row r="2115" spans="1:7" ht="54" x14ac:dyDescent="0.4">
      <c r="A2115" s="48" t="s">
        <v>6160</v>
      </c>
      <c r="B2115" s="49" t="s">
        <v>6208</v>
      </c>
      <c r="C2115" s="50" t="s">
        <v>1665</v>
      </c>
      <c r="D2115" s="50" t="s">
        <v>5645</v>
      </c>
      <c r="E2115" s="50">
        <v>2009</v>
      </c>
      <c r="F2115" s="51" t="s">
        <v>5561</v>
      </c>
      <c r="G2115" s="51"/>
    </row>
    <row r="2116" spans="1:7" ht="54" x14ac:dyDescent="0.4">
      <c r="A2116" s="48" t="s">
        <v>6160</v>
      </c>
      <c r="B2116" s="49" t="s">
        <v>6208</v>
      </c>
      <c r="C2116" s="50" t="s">
        <v>1488</v>
      </c>
      <c r="D2116" s="50" t="s">
        <v>1495</v>
      </c>
      <c r="E2116" s="50">
        <v>2009</v>
      </c>
      <c r="F2116" s="51" t="s">
        <v>5561</v>
      </c>
      <c r="G2116" s="51"/>
    </row>
    <row r="2117" spans="1:7" ht="54" x14ac:dyDescent="0.4">
      <c r="A2117" s="48" t="s">
        <v>6160</v>
      </c>
      <c r="B2117" s="49" t="s">
        <v>6208</v>
      </c>
      <c r="C2117" s="50" t="s">
        <v>1560</v>
      </c>
      <c r="D2117" s="50" t="s">
        <v>1650</v>
      </c>
      <c r="E2117" s="50">
        <v>2001</v>
      </c>
      <c r="F2117" s="51" t="s">
        <v>5561</v>
      </c>
      <c r="G2117" s="51"/>
    </row>
    <row r="2118" spans="1:7" ht="54" x14ac:dyDescent="0.4">
      <c r="A2118" s="48" t="s">
        <v>6160</v>
      </c>
      <c r="B2118" s="49" t="s">
        <v>6208</v>
      </c>
      <c r="C2118" s="50" t="s">
        <v>1665</v>
      </c>
      <c r="D2118" s="50" t="s">
        <v>5645</v>
      </c>
      <c r="E2118" s="50">
        <v>2001</v>
      </c>
      <c r="F2118" s="51" t="s">
        <v>5561</v>
      </c>
      <c r="G2118" s="51"/>
    </row>
    <row r="2119" spans="1:7" ht="54" x14ac:dyDescent="0.4">
      <c r="A2119" s="48" t="s">
        <v>6160</v>
      </c>
      <c r="B2119" s="49" t="s">
        <v>6208</v>
      </c>
      <c r="C2119" s="50" t="s">
        <v>1488</v>
      </c>
      <c r="D2119" s="50" t="s">
        <v>1495</v>
      </c>
      <c r="E2119" s="50">
        <v>2001</v>
      </c>
      <c r="F2119" s="51" t="s">
        <v>5561</v>
      </c>
      <c r="G2119" s="51"/>
    </row>
    <row r="2120" spans="1:7" ht="54" x14ac:dyDescent="0.4">
      <c r="A2120" s="48" t="s">
        <v>6160</v>
      </c>
      <c r="B2120" s="49" t="s">
        <v>6208</v>
      </c>
      <c r="C2120" s="50" t="s">
        <v>1560</v>
      </c>
      <c r="D2120" s="50" t="s">
        <v>1650</v>
      </c>
      <c r="E2120" s="50">
        <v>1996</v>
      </c>
      <c r="F2120" s="51" t="s">
        <v>5561</v>
      </c>
      <c r="G2120" s="51"/>
    </row>
    <row r="2121" spans="1:7" ht="54" x14ac:dyDescent="0.4">
      <c r="A2121" s="48" t="s">
        <v>6160</v>
      </c>
      <c r="B2121" s="49" t="s">
        <v>6208</v>
      </c>
      <c r="C2121" s="50" t="s">
        <v>1665</v>
      </c>
      <c r="D2121" s="50" t="s">
        <v>5645</v>
      </c>
      <c r="E2121" s="50">
        <v>1996</v>
      </c>
      <c r="F2121" s="51" t="s">
        <v>5561</v>
      </c>
      <c r="G2121" s="51"/>
    </row>
    <row r="2122" spans="1:7" ht="54" x14ac:dyDescent="0.4">
      <c r="A2122" s="48" t="s">
        <v>6160</v>
      </c>
      <c r="B2122" s="49" t="s">
        <v>6208</v>
      </c>
      <c r="C2122" s="50" t="s">
        <v>1488</v>
      </c>
      <c r="D2122" s="50" t="s">
        <v>1495</v>
      </c>
      <c r="E2122" s="50">
        <v>1996</v>
      </c>
      <c r="F2122" s="51" t="s">
        <v>5561</v>
      </c>
      <c r="G2122" s="51"/>
    </row>
    <row r="2123" spans="1:7" ht="54" x14ac:dyDescent="0.4">
      <c r="A2123" s="48" t="s">
        <v>6160</v>
      </c>
      <c r="B2123" s="49" t="s">
        <v>6208</v>
      </c>
      <c r="C2123" s="50" t="s">
        <v>1560</v>
      </c>
      <c r="D2123" s="50" t="s">
        <v>1650</v>
      </c>
      <c r="E2123" s="50">
        <v>1991</v>
      </c>
      <c r="F2123" s="51" t="s">
        <v>5561</v>
      </c>
      <c r="G2123" s="51"/>
    </row>
    <row r="2124" spans="1:7" ht="54" x14ac:dyDescent="0.4">
      <c r="A2124" s="48" t="s">
        <v>6160</v>
      </c>
      <c r="B2124" s="49" t="s">
        <v>6208</v>
      </c>
      <c r="C2124" s="50" t="s">
        <v>1665</v>
      </c>
      <c r="D2124" s="50" t="s">
        <v>5645</v>
      </c>
      <c r="E2124" s="50">
        <v>1991</v>
      </c>
      <c r="F2124" s="51" t="s">
        <v>5561</v>
      </c>
      <c r="G2124" s="51"/>
    </row>
    <row r="2125" spans="1:7" ht="54" x14ac:dyDescent="0.4">
      <c r="A2125" s="48" t="s">
        <v>6160</v>
      </c>
      <c r="B2125" s="49" t="s">
        <v>6208</v>
      </c>
      <c r="C2125" s="50" t="s">
        <v>1488</v>
      </c>
      <c r="D2125" s="50" t="s">
        <v>1495</v>
      </c>
      <c r="E2125" s="50">
        <v>1991</v>
      </c>
      <c r="F2125" s="51" t="s">
        <v>5561</v>
      </c>
      <c r="G2125" s="51"/>
    </row>
    <row r="2126" spans="1:7" ht="54" x14ac:dyDescent="0.4">
      <c r="A2126" s="48" t="s">
        <v>6160</v>
      </c>
      <c r="B2126" s="49" t="s">
        <v>6208</v>
      </c>
      <c r="C2126" s="50" t="s">
        <v>2178</v>
      </c>
      <c r="D2126" s="50" t="s">
        <v>2185</v>
      </c>
      <c r="E2126" s="50">
        <v>2017</v>
      </c>
      <c r="F2126" s="51" t="s">
        <v>5561</v>
      </c>
      <c r="G2126" s="51"/>
    </row>
    <row r="2127" spans="1:7" ht="54" x14ac:dyDescent="0.4">
      <c r="A2127" s="48" t="s">
        <v>6160</v>
      </c>
      <c r="B2127" s="49" t="s">
        <v>6208</v>
      </c>
      <c r="C2127" s="50" t="s">
        <v>2178</v>
      </c>
      <c r="D2127" s="50" t="s">
        <v>2185</v>
      </c>
      <c r="E2127" s="50">
        <v>2012</v>
      </c>
      <c r="F2127" s="51" t="s">
        <v>5561</v>
      </c>
      <c r="G2127" s="51"/>
    </row>
    <row r="2128" spans="1:7" ht="54" x14ac:dyDescent="0.4">
      <c r="A2128" s="48" t="s">
        <v>6160</v>
      </c>
      <c r="B2128" s="49" t="s">
        <v>6208</v>
      </c>
      <c r="C2128" s="50" t="s">
        <v>2178</v>
      </c>
      <c r="D2128" s="50" t="s">
        <v>2185</v>
      </c>
      <c r="E2128" s="50">
        <v>2007</v>
      </c>
      <c r="F2128" s="51" t="s">
        <v>5561</v>
      </c>
      <c r="G2128" s="51"/>
    </row>
    <row r="2129" spans="1:7" ht="54" x14ac:dyDescent="0.4">
      <c r="A2129" s="48" t="s">
        <v>6160</v>
      </c>
      <c r="B2129" s="49" t="s">
        <v>6208</v>
      </c>
      <c r="C2129" s="50" t="s">
        <v>2178</v>
      </c>
      <c r="D2129" s="50" t="s">
        <v>2185</v>
      </c>
      <c r="E2129" s="50">
        <v>2004</v>
      </c>
      <c r="F2129" s="51" t="s">
        <v>5561</v>
      </c>
      <c r="G2129" s="51"/>
    </row>
    <row r="2130" spans="1:7" ht="54" x14ac:dyDescent="0.4">
      <c r="A2130" s="48" t="s">
        <v>6160</v>
      </c>
      <c r="B2130" s="49" t="s">
        <v>6208</v>
      </c>
      <c r="C2130" s="50" t="s">
        <v>2178</v>
      </c>
      <c r="D2130" s="50" t="s">
        <v>2185</v>
      </c>
      <c r="E2130" s="50">
        <v>2003</v>
      </c>
      <c r="F2130" s="51" t="s">
        <v>5561</v>
      </c>
      <c r="G2130" s="51"/>
    </row>
    <row r="2131" spans="1:7" ht="54" x14ac:dyDescent="0.4">
      <c r="A2131" s="48" t="s">
        <v>6160</v>
      </c>
      <c r="B2131" s="49" t="s">
        <v>6208</v>
      </c>
      <c r="C2131" s="50" t="s">
        <v>1665</v>
      </c>
      <c r="D2131" s="50" t="s">
        <v>1721</v>
      </c>
      <c r="E2131" s="50">
        <v>2020</v>
      </c>
      <c r="F2131" s="51" t="s">
        <v>5561</v>
      </c>
      <c r="G2131" s="51"/>
    </row>
    <row r="2132" spans="1:7" ht="54" x14ac:dyDescent="0.4">
      <c r="A2132" s="48" t="s">
        <v>6160</v>
      </c>
      <c r="B2132" s="49" t="s">
        <v>6208</v>
      </c>
      <c r="C2132" s="50" t="s">
        <v>1665</v>
      </c>
      <c r="D2132" s="50" t="s">
        <v>1666</v>
      </c>
      <c r="E2132" s="50">
        <v>2020</v>
      </c>
      <c r="F2132" s="51" t="s">
        <v>5561</v>
      </c>
      <c r="G2132" s="51"/>
    </row>
    <row r="2133" spans="1:7" ht="54" x14ac:dyDescent="0.4">
      <c r="A2133" s="48" t="s">
        <v>6160</v>
      </c>
      <c r="B2133" s="49" t="s">
        <v>6208</v>
      </c>
      <c r="C2133" s="50" t="s">
        <v>1665</v>
      </c>
      <c r="D2133" s="50" t="s">
        <v>1733</v>
      </c>
      <c r="E2133" s="50">
        <v>2020</v>
      </c>
      <c r="F2133" s="51" t="s">
        <v>5561</v>
      </c>
      <c r="G2133" s="51"/>
    </row>
    <row r="2134" spans="1:7" ht="54" x14ac:dyDescent="0.4">
      <c r="A2134" s="48" t="s">
        <v>6160</v>
      </c>
      <c r="B2134" s="49" t="s">
        <v>6208</v>
      </c>
      <c r="C2134" s="50" t="s">
        <v>1665</v>
      </c>
      <c r="D2134" s="50" t="s">
        <v>1721</v>
      </c>
      <c r="E2134" s="50">
        <v>2015</v>
      </c>
      <c r="F2134" s="51" t="s">
        <v>5561</v>
      </c>
      <c r="G2134" s="51"/>
    </row>
    <row r="2135" spans="1:7" ht="54" x14ac:dyDescent="0.4">
      <c r="A2135" s="48" t="s">
        <v>6160</v>
      </c>
      <c r="B2135" s="49" t="s">
        <v>6208</v>
      </c>
      <c r="C2135" s="50" t="s">
        <v>1665</v>
      </c>
      <c r="D2135" s="50" t="s">
        <v>1666</v>
      </c>
      <c r="E2135" s="50">
        <v>2015</v>
      </c>
      <c r="F2135" s="51" t="s">
        <v>5561</v>
      </c>
      <c r="G2135" s="51"/>
    </row>
    <row r="2136" spans="1:7" ht="54" x14ac:dyDescent="0.4">
      <c r="A2136" s="48" t="s">
        <v>6160</v>
      </c>
      <c r="B2136" s="49" t="s">
        <v>6208</v>
      </c>
      <c r="C2136" s="50" t="s">
        <v>1665</v>
      </c>
      <c r="D2136" s="50" t="s">
        <v>1733</v>
      </c>
      <c r="E2136" s="50">
        <v>2015</v>
      </c>
      <c r="F2136" s="51" t="s">
        <v>5561</v>
      </c>
      <c r="G2136" s="51"/>
    </row>
    <row r="2137" spans="1:7" ht="54" x14ac:dyDescent="0.4">
      <c r="A2137" s="48" t="s">
        <v>6160</v>
      </c>
      <c r="B2137" s="49" t="s">
        <v>6208</v>
      </c>
      <c r="C2137" s="50" t="s">
        <v>1665</v>
      </c>
      <c r="D2137" s="50" t="s">
        <v>1721</v>
      </c>
      <c r="E2137" s="50">
        <v>2007</v>
      </c>
      <c r="F2137" s="51" t="s">
        <v>5561</v>
      </c>
      <c r="G2137" s="51"/>
    </row>
    <row r="2138" spans="1:7" ht="54" x14ac:dyDescent="0.4">
      <c r="A2138" s="48" t="s">
        <v>6160</v>
      </c>
      <c r="B2138" s="49" t="s">
        <v>6208</v>
      </c>
      <c r="C2138" s="50" t="s">
        <v>1665</v>
      </c>
      <c r="D2138" s="50" t="s">
        <v>1666</v>
      </c>
      <c r="E2138" s="50">
        <v>2007</v>
      </c>
      <c r="F2138" s="51" t="s">
        <v>5561</v>
      </c>
      <c r="G2138" s="51"/>
    </row>
    <row r="2139" spans="1:7" ht="54" x14ac:dyDescent="0.4">
      <c r="A2139" s="48" t="s">
        <v>6160</v>
      </c>
      <c r="B2139" s="49" t="s">
        <v>6208</v>
      </c>
      <c r="C2139" s="50" t="s">
        <v>1665</v>
      </c>
      <c r="D2139" s="50" t="s">
        <v>1733</v>
      </c>
      <c r="E2139" s="50">
        <v>2007</v>
      </c>
      <c r="F2139" s="51" t="s">
        <v>5561</v>
      </c>
      <c r="G2139" s="51"/>
    </row>
    <row r="2140" spans="1:7" ht="54" x14ac:dyDescent="0.4">
      <c r="A2140" s="48" t="s">
        <v>6160</v>
      </c>
      <c r="B2140" s="49" t="s">
        <v>6208</v>
      </c>
      <c r="C2140" s="50" t="s">
        <v>1665</v>
      </c>
      <c r="D2140" s="50" t="s">
        <v>1721</v>
      </c>
      <c r="E2140" s="50">
        <v>2003</v>
      </c>
      <c r="F2140" s="51" t="s">
        <v>5561</v>
      </c>
      <c r="G2140" s="51"/>
    </row>
    <row r="2141" spans="1:7" ht="54" x14ac:dyDescent="0.4">
      <c r="A2141" s="48" t="s">
        <v>6160</v>
      </c>
      <c r="B2141" s="49" t="s">
        <v>6208</v>
      </c>
      <c r="C2141" s="50" t="s">
        <v>1665</v>
      </c>
      <c r="D2141" s="50" t="s">
        <v>1666</v>
      </c>
      <c r="E2141" s="50">
        <v>2003</v>
      </c>
      <c r="F2141" s="51" t="s">
        <v>5561</v>
      </c>
      <c r="G2141" s="51"/>
    </row>
    <row r="2142" spans="1:7" ht="54" x14ac:dyDescent="0.4">
      <c r="A2142" s="48" t="s">
        <v>6160</v>
      </c>
      <c r="B2142" s="49" t="s">
        <v>6208</v>
      </c>
      <c r="C2142" s="50" t="s">
        <v>1665</v>
      </c>
      <c r="D2142" s="50" t="s">
        <v>1733</v>
      </c>
      <c r="E2142" s="50">
        <v>2003</v>
      </c>
      <c r="F2142" s="51" t="s">
        <v>5561</v>
      </c>
      <c r="G2142" s="51"/>
    </row>
    <row r="2143" spans="1:7" ht="54" x14ac:dyDescent="0.4">
      <c r="A2143" s="48" t="s">
        <v>6160</v>
      </c>
      <c r="B2143" s="49" t="s">
        <v>6208</v>
      </c>
      <c r="C2143" s="50" t="s">
        <v>1665</v>
      </c>
      <c r="D2143" s="50" t="s">
        <v>5717</v>
      </c>
      <c r="E2143" s="50">
        <v>2020</v>
      </c>
      <c r="F2143" s="51" t="s">
        <v>5561</v>
      </c>
      <c r="G2143" s="51"/>
    </row>
    <row r="2144" spans="1:7" ht="54" x14ac:dyDescent="0.4">
      <c r="A2144" s="48" t="s">
        <v>6160</v>
      </c>
      <c r="B2144" s="49" t="s">
        <v>6208</v>
      </c>
      <c r="C2144" s="50" t="s">
        <v>1665</v>
      </c>
      <c r="D2144" s="50" t="s">
        <v>5717</v>
      </c>
      <c r="E2144" s="50">
        <v>2015</v>
      </c>
      <c r="F2144" s="51" t="s">
        <v>5561</v>
      </c>
      <c r="G2144" s="51"/>
    </row>
    <row r="2145" spans="1:7" ht="54" x14ac:dyDescent="0.4">
      <c r="A2145" s="48" t="s">
        <v>6160</v>
      </c>
      <c r="B2145" s="49" t="s">
        <v>6208</v>
      </c>
      <c r="C2145" s="50" t="s">
        <v>1665</v>
      </c>
      <c r="D2145" s="50" t="s">
        <v>5717</v>
      </c>
      <c r="E2145" s="50">
        <v>2007</v>
      </c>
      <c r="F2145" s="51" t="s">
        <v>5561</v>
      </c>
      <c r="G2145" s="51"/>
    </row>
    <row r="2146" spans="1:7" ht="54" x14ac:dyDescent="0.4">
      <c r="A2146" s="48" t="s">
        <v>6160</v>
      </c>
      <c r="B2146" s="49" t="s">
        <v>6208</v>
      </c>
      <c r="C2146" s="50" t="s">
        <v>3510</v>
      </c>
      <c r="D2146" s="50" t="s">
        <v>3523</v>
      </c>
      <c r="E2146" s="50">
        <v>2018</v>
      </c>
      <c r="F2146" s="51" t="s">
        <v>5561</v>
      </c>
      <c r="G2146" s="51"/>
    </row>
    <row r="2147" spans="1:7" ht="54" x14ac:dyDescent="0.4">
      <c r="A2147" s="48" t="s">
        <v>6160</v>
      </c>
      <c r="B2147" s="49" t="s">
        <v>6208</v>
      </c>
      <c r="C2147" s="50" t="s">
        <v>3510</v>
      </c>
      <c r="D2147" s="50" t="s">
        <v>3523</v>
      </c>
      <c r="E2147" s="50">
        <v>2014</v>
      </c>
      <c r="F2147" s="51" t="s">
        <v>5561</v>
      </c>
      <c r="G2147" s="51"/>
    </row>
    <row r="2148" spans="1:7" ht="54" x14ac:dyDescent="0.4">
      <c r="A2148" s="48" t="s">
        <v>6160</v>
      </c>
      <c r="B2148" s="49" t="s">
        <v>6208</v>
      </c>
      <c r="C2148" s="50" t="s">
        <v>3510</v>
      </c>
      <c r="D2148" s="50" t="s">
        <v>3523</v>
      </c>
      <c r="E2148" s="50">
        <v>2008</v>
      </c>
      <c r="F2148" s="51" t="s">
        <v>5561</v>
      </c>
      <c r="G2148" s="51"/>
    </row>
    <row r="2149" spans="1:7" ht="54" x14ac:dyDescent="0.4">
      <c r="A2149" s="48" t="s">
        <v>6160</v>
      </c>
      <c r="B2149" s="49" t="s">
        <v>6208</v>
      </c>
      <c r="C2149" s="50" t="s">
        <v>3510</v>
      </c>
      <c r="D2149" s="50" t="s">
        <v>3523</v>
      </c>
      <c r="E2149" s="50">
        <v>2003</v>
      </c>
      <c r="F2149" s="51" t="s">
        <v>5561</v>
      </c>
      <c r="G2149" s="51"/>
    </row>
    <row r="2150" spans="1:7" ht="54" x14ac:dyDescent="0.4">
      <c r="A2150" s="48" t="s">
        <v>6160</v>
      </c>
      <c r="B2150" s="49" t="s">
        <v>6208</v>
      </c>
      <c r="C2150" s="50" t="s">
        <v>3510</v>
      </c>
      <c r="D2150" s="50" t="s">
        <v>3523</v>
      </c>
      <c r="E2150" s="50">
        <v>1998</v>
      </c>
      <c r="F2150" s="51" t="s">
        <v>5561</v>
      </c>
      <c r="G2150" s="51"/>
    </row>
    <row r="2151" spans="1:7" ht="54" x14ac:dyDescent="0.4">
      <c r="A2151" s="48" t="s">
        <v>6160</v>
      </c>
      <c r="B2151" s="49" t="s">
        <v>6208</v>
      </c>
      <c r="C2151" s="50" t="s">
        <v>3510</v>
      </c>
      <c r="D2151" s="50" t="s">
        <v>3523</v>
      </c>
      <c r="E2151" s="50">
        <v>1995</v>
      </c>
      <c r="F2151" s="51" t="s">
        <v>5561</v>
      </c>
      <c r="G2151" s="51"/>
    </row>
    <row r="2152" spans="1:7" ht="54" x14ac:dyDescent="0.4">
      <c r="A2152" s="48" t="s">
        <v>6160</v>
      </c>
      <c r="B2152" s="49" t="s">
        <v>6208</v>
      </c>
      <c r="C2152" s="50" t="s">
        <v>2587</v>
      </c>
      <c r="D2152" s="50" t="s">
        <v>2698</v>
      </c>
      <c r="E2152" s="50">
        <v>2017</v>
      </c>
      <c r="F2152" s="51" t="s">
        <v>5561</v>
      </c>
      <c r="G2152" s="51"/>
    </row>
    <row r="2153" spans="1:7" ht="54" x14ac:dyDescent="0.4">
      <c r="A2153" s="48" t="s">
        <v>6160</v>
      </c>
      <c r="B2153" s="49" t="s">
        <v>6208</v>
      </c>
      <c r="C2153" s="50" t="s">
        <v>2587</v>
      </c>
      <c r="D2153" s="50" t="s">
        <v>2698</v>
      </c>
      <c r="E2153" s="50">
        <v>2012</v>
      </c>
      <c r="F2153" s="51" t="s">
        <v>5561</v>
      </c>
      <c r="G2153" s="51"/>
    </row>
    <row r="2154" spans="1:7" ht="54" x14ac:dyDescent="0.4">
      <c r="A2154" s="48" t="s">
        <v>6160</v>
      </c>
      <c r="B2154" s="49" t="s">
        <v>6208</v>
      </c>
      <c r="C2154" s="50" t="s">
        <v>2587</v>
      </c>
      <c r="D2154" s="50" t="s">
        <v>2698</v>
      </c>
      <c r="E2154" s="50">
        <v>2007</v>
      </c>
      <c r="F2154" s="51" t="s">
        <v>5561</v>
      </c>
      <c r="G2154" s="51"/>
    </row>
    <row r="2155" spans="1:7" ht="54" x14ac:dyDescent="0.4">
      <c r="A2155" s="48" t="s">
        <v>6160</v>
      </c>
      <c r="B2155" s="49" t="s">
        <v>6208</v>
      </c>
      <c r="C2155" s="50" t="s">
        <v>2587</v>
      </c>
      <c r="D2155" s="50" t="s">
        <v>2698</v>
      </c>
      <c r="E2155" s="50">
        <v>2003</v>
      </c>
      <c r="F2155" s="51" t="s">
        <v>5561</v>
      </c>
      <c r="G2155" s="51"/>
    </row>
    <row r="2156" spans="1:7" ht="54" x14ac:dyDescent="0.4">
      <c r="A2156" s="48" t="s">
        <v>6160</v>
      </c>
      <c r="B2156" s="49" t="s">
        <v>6208</v>
      </c>
      <c r="C2156" s="50" t="s">
        <v>2587</v>
      </c>
      <c r="D2156" s="50" t="s">
        <v>2698</v>
      </c>
      <c r="E2156" s="50">
        <v>2002</v>
      </c>
      <c r="F2156" s="51" t="s">
        <v>5561</v>
      </c>
      <c r="G2156" s="51"/>
    </row>
    <row r="2157" spans="1:7" ht="54" x14ac:dyDescent="0.4">
      <c r="A2157" s="48" t="s">
        <v>6160</v>
      </c>
      <c r="B2157" s="49" t="s">
        <v>6208</v>
      </c>
      <c r="C2157" s="50" t="s">
        <v>2804</v>
      </c>
      <c r="D2157" s="50" t="s">
        <v>2831</v>
      </c>
      <c r="E2157" s="50">
        <v>2020</v>
      </c>
      <c r="F2157" s="51" t="s">
        <v>5561</v>
      </c>
      <c r="G2157" s="51"/>
    </row>
    <row r="2158" spans="1:7" ht="54" x14ac:dyDescent="0.4">
      <c r="A2158" s="48" t="s">
        <v>6160</v>
      </c>
      <c r="B2158" s="49" t="s">
        <v>6208</v>
      </c>
      <c r="C2158" s="50" t="s">
        <v>3018</v>
      </c>
      <c r="D2158" s="50" t="s">
        <v>3050</v>
      </c>
      <c r="E2158" s="50">
        <v>2020</v>
      </c>
      <c r="F2158" s="51" t="s">
        <v>5561</v>
      </c>
      <c r="G2158" s="51"/>
    </row>
    <row r="2159" spans="1:7" ht="54" x14ac:dyDescent="0.4">
      <c r="A2159" s="48" t="s">
        <v>6160</v>
      </c>
      <c r="B2159" s="49" t="s">
        <v>6208</v>
      </c>
      <c r="C2159" s="50" t="s">
        <v>2804</v>
      </c>
      <c r="D2159" s="50" t="s">
        <v>2831</v>
      </c>
      <c r="E2159" s="50">
        <v>2014</v>
      </c>
      <c r="F2159" s="51" t="s">
        <v>5561</v>
      </c>
      <c r="G2159" s="51"/>
    </row>
    <row r="2160" spans="1:7" ht="54" x14ac:dyDescent="0.4">
      <c r="A2160" s="48" t="s">
        <v>6160</v>
      </c>
      <c r="B2160" s="49" t="s">
        <v>6208</v>
      </c>
      <c r="C2160" s="50" t="s">
        <v>3018</v>
      </c>
      <c r="D2160" s="50" t="s">
        <v>3050</v>
      </c>
      <c r="E2160" s="50">
        <v>2014</v>
      </c>
      <c r="F2160" s="51" t="s">
        <v>5561</v>
      </c>
      <c r="G2160" s="51"/>
    </row>
    <row r="2161" spans="1:7" ht="54" x14ac:dyDescent="0.4">
      <c r="A2161" s="48" t="s">
        <v>6160</v>
      </c>
      <c r="B2161" s="49" t="s">
        <v>6208</v>
      </c>
      <c r="C2161" s="50" t="s">
        <v>2804</v>
      </c>
      <c r="D2161" s="50" t="s">
        <v>2831</v>
      </c>
      <c r="E2161" s="50">
        <v>2009</v>
      </c>
      <c r="F2161" s="51" t="s">
        <v>5561</v>
      </c>
      <c r="G2161" s="51"/>
    </row>
    <row r="2162" spans="1:7" ht="54" x14ac:dyDescent="0.4">
      <c r="A2162" s="48" t="s">
        <v>6160</v>
      </c>
      <c r="B2162" s="49" t="s">
        <v>6208</v>
      </c>
      <c r="C2162" s="50" t="s">
        <v>3018</v>
      </c>
      <c r="D2162" s="50" t="s">
        <v>3050</v>
      </c>
      <c r="E2162" s="50">
        <v>2009</v>
      </c>
      <c r="F2162" s="51" t="s">
        <v>5561</v>
      </c>
      <c r="G2162" s="51"/>
    </row>
    <row r="2163" spans="1:7" ht="54" x14ac:dyDescent="0.4">
      <c r="A2163" s="48" t="s">
        <v>6160</v>
      </c>
      <c r="B2163" s="49" t="s">
        <v>6208</v>
      </c>
      <c r="C2163" s="50" t="s">
        <v>2804</v>
      </c>
      <c r="D2163" s="50" t="s">
        <v>2831</v>
      </c>
      <c r="E2163" s="50">
        <v>2003</v>
      </c>
      <c r="F2163" s="51" t="s">
        <v>5561</v>
      </c>
      <c r="G2163" s="51"/>
    </row>
    <row r="2164" spans="1:7" ht="54" x14ac:dyDescent="0.4">
      <c r="A2164" s="48" t="s">
        <v>6160</v>
      </c>
      <c r="B2164" s="49" t="s">
        <v>6208</v>
      </c>
      <c r="C2164" s="50" t="s">
        <v>3018</v>
      </c>
      <c r="D2164" s="50" t="s">
        <v>3050</v>
      </c>
      <c r="E2164" s="50">
        <v>2003</v>
      </c>
      <c r="F2164" s="51" t="s">
        <v>5561</v>
      </c>
      <c r="G2164" s="51"/>
    </row>
    <row r="2165" spans="1:7" ht="54" x14ac:dyDescent="0.4">
      <c r="A2165" s="48" t="s">
        <v>6160</v>
      </c>
      <c r="B2165" s="49" t="s">
        <v>6208</v>
      </c>
      <c r="C2165" s="50" t="s">
        <v>2804</v>
      </c>
      <c r="D2165" s="50" t="s">
        <v>2831</v>
      </c>
      <c r="E2165" s="50">
        <v>1998</v>
      </c>
      <c r="F2165" s="51" t="s">
        <v>5561</v>
      </c>
      <c r="G2165" s="51"/>
    </row>
    <row r="2166" spans="1:7" ht="54" x14ac:dyDescent="0.4">
      <c r="A2166" s="48" t="s">
        <v>6160</v>
      </c>
      <c r="B2166" s="49" t="s">
        <v>6208</v>
      </c>
      <c r="C2166" s="50" t="s">
        <v>3018</v>
      </c>
      <c r="D2166" s="50" t="s">
        <v>3050</v>
      </c>
      <c r="E2166" s="50">
        <v>1998</v>
      </c>
      <c r="F2166" s="51" t="s">
        <v>5561</v>
      </c>
      <c r="G2166" s="51"/>
    </row>
    <row r="2167" spans="1:7" ht="54" x14ac:dyDescent="0.4">
      <c r="A2167" s="48" t="s">
        <v>6160</v>
      </c>
      <c r="B2167" s="49" t="s">
        <v>6208</v>
      </c>
      <c r="C2167" s="50" t="s">
        <v>2804</v>
      </c>
      <c r="D2167" s="50" t="s">
        <v>2831</v>
      </c>
      <c r="E2167" s="50">
        <v>1993</v>
      </c>
      <c r="F2167" s="51" t="s">
        <v>5561</v>
      </c>
      <c r="G2167" s="51"/>
    </row>
    <row r="2168" spans="1:7" ht="54" x14ac:dyDescent="0.4">
      <c r="A2168" s="48" t="s">
        <v>6160</v>
      </c>
      <c r="B2168" s="49" t="s">
        <v>6208</v>
      </c>
      <c r="C2168" s="50" t="s">
        <v>3018</v>
      </c>
      <c r="D2168" s="50" t="s">
        <v>3050</v>
      </c>
      <c r="E2168" s="50">
        <v>1993</v>
      </c>
      <c r="F2168" s="51" t="s">
        <v>5561</v>
      </c>
      <c r="G2168" s="51"/>
    </row>
    <row r="2169" spans="1:7" ht="54" x14ac:dyDescent="0.4">
      <c r="A2169" s="48" t="s">
        <v>6160</v>
      </c>
      <c r="B2169" s="49" t="s">
        <v>6208</v>
      </c>
      <c r="C2169" s="50" t="s">
        <v>2804</v>
      </c>
      <c r="D2169" s="50" t="s">
        <v>2831</v>
      </c>
      <c r="E2169" s="50">
        <v>1991</v>
      </c>
      <c r="F2169" s="51" t="s">
        <v>5561</v>
      </c>
      <c r="G2169" s="51"/>
    </row>
    <row r="2170" spans="1:7" ht="54" x14ac:dyDescent="0.4">
      <c r="A2170" s="48" t="s">
        <v>6160</v>
      </c>
      <c r="B2170" s="49" t="s">
        <v>6208</v>
      </c>
      <c r="C2170" s="50" t="s">
        <v>3018</v>
      </c>
      <c r="D2170" s="50" t="s">
        <v>3050</v>
      </c>
      <c r="E2170" s="50">
        <v>1991</v>
      </c>
      <c r="F2170" s="51" t="s">
        <v>5561</v>
      </c>
      <c r="G2170" s="51"/>
    </row>
    <row r="2171" spans="1:7" ht="54" x14ac:dyDescent="0.4">
      <c r="A2171" s="48" t="s">
        <v>6160</v>
      </c>
      <c r="B2171" s="49" t="s">
        <v>6208</v>
      </c>
      <c r="C2171" s="50" t="s">
        <v>3018</v>
      </c>
      <c r="D2171" s="50" t="s">
        <v>3163</v>
      </c>
      <c r="E2171" s="50">
        <v>2017</v>
      </c>
      <c r="F2171" s="51" t="s">
        <v>5561</v>
      </c>
      <c r="G2171" s="51"/>
    </row>
    <row r="2172" spans="1:7" ht="54" x14ac:dyDescent="0.4">
      <c r="A2172" s="48" t="s">
        <v>6160</v>
      </c>
      <c r="B2172" s="49" t="s">
        <v>6208</v>
      </c>
      <c r="C2172" s="50" t="s">
        <v>3018</v>
      </c>
      <c r="D2172" s="50" t="s">
        <v>3163</v>
      </c>
      <c r="E2172" s="50">
        <v>2012</v>
      </c>
      <c r="F2172" s="51" t="s">
        <v>5561</v>
      </c>
      <c r="G2172" s="51"/>
    </row>
    <row r="2173" spans="1:7" ht="54" x14ac:dyDescent="0.4">
      <c r="A2173" s="48" t="s">
        <v>6160</v>
      </c>
      <c r="B2173" s="49" t="s">
        <v>6208</v>
      </c>
      <c r="C2173" s="50" t="s">
        <v>3018</v>
      </c>
      <c r="D2173" s="50" t="s">
        <v>3163</v>
      </c>
      <c r="E2173" s="50">
        <v>2004</v>
      </c>
      <c r="F2173" s="51" t="s">
        <v>5561</v>
      </c>
      <c r="G2173" s="51"/>
    </row>
    <row r="2174" spans="1:7" ht="54" x14ac:dyDescent="0.4">
      <c r="A2174" s="48" t="s">
        <v>6160</v>
      </c>
      <c r="B2174" s="49" t="s">
        <v>6208</v>
      </c>
      <c r="C2174" s="50" t="s">
        <v>3018</v>
      </c>
      <c r="D2174" s="50" t="s">
        <v>3163</v>
      </c>
      <c r="E2174" s="50">
        <v>2003</v>
      </c>
      <c r="F2174" s="51" t="s">
        <v>5561</v>
      </c>
      <c r="G2174" s="51"/>
    </row>
    <row r="2175" spans="1:7" ht="54" x14ac:dyDescent="0.4">
      <c r="A2175" s="48" t="s">
        <v>6160</v>
      </c>
      <c r="B2175" s="49" t="s">
        <v>6208</v>
      </c>
      <c r="C2175" s="50" t="s">
        <v>3166</v>
      </c>
      <c r="D2175" s="50" t="s">
        <v>3176</v>
      </c>
      <c r="E2175" s="50">
        <v>2016</v>
      </c>
      <c r="F2175" s="51" t="s">
        <v>5561</v>
      </c>
      <c r="G2175" s="51"/>
    </row>
    <row r="2176" spans="1:7" ht="54" x14ac:dyDescent="0.4">
      <c r="A2176" s="48" t="s">
        <v>6160</v>
      </c>
      <c r="B2176" s="49" t="s">
        <v>6208</v>
      </c>
      <c r="C2176" s="50" t="s">
        <v>3166</v>
      </c>
      <c r="D2176" s="50" t="s">
        <v>3176</v>
      </c>
      <c r="E2176" s="50">
        <v>2011</v>
      </c>
      <c r="F2176" s="51" t="s">
        <v>5561</v>
      </c>
      <c r="G2176" s="51"/>
    </row>
    <row r="2177" spans="1:7" ht="54" x14ac:dyDescent="0.4">
      <c r="A2177" s="48" t="s">
        <v>6160</v>
      </c>
      <c r="B2177" s="49" t="s">
        <v>6208</v>
      </c>
      <c r="C2177" s="50" t="s">
        <v>3166</v>
      </c>
      <c r="D2177" s="50" t="s">
        <v>3176</v>
      </c>
      <c r="E2177" s="50">
        <v>2006</v>
      </c>
      <c r="F2177" s="51" t="s">
        <v>5561</v>
      </c>
      <c r="G2177" s="51"/>
    </row>
    <row r="2178" spans="1:7" ht="54" x14ac:dyDescent="0.4">
      <c r="A2178" s="48" t="s">
        <v>6160</v>
      </c>
      <c r="B2178" s="49" t="s">
        <v>6208</v>
      </c>
      <c r="C2178" s="50" t="s">
        <v>3166</v>
      </c>
      <c r="D2178" s="50" t="s">
        <v>3176</v>
      </c>
      <c r="E2178" s="50">
        <v>2002</v>
      </c>
      <c r="F2178" s="51" t="s">
        <v>5561</v>
      </c>
      <c r="G2178" s="51"/>
    </row>
    <row r="2179" spans="1:7" ht="54" x14ac:dyDescent="0.4">
      <c r="A2179" s="48" t="s">
        <v>6160</v>
      </c>
      <c r="B2179" s="49" t="s">
        <v>6208</v>
      </c>
      <c r="C2179" s="50" t="s">
        <v>2804</v>
      </c>
      <c r="D2179" s="50" t="s">
        <v>2826</v>
      </c>
      <c r="E2179" s="50">
        <v>2012</v>
      </c>
      <c r="F2179" s="51" t="s">
        <v>5561</v>
      </c>
      <c r="G2179" s="51"/>
    </row>
    <row r="2180" spans="1:7" ht="54" x14ac:dyDescent="0.4">
      <c r="A2180" s="48" t="s">
        <v>6160</v>
      </c>
      <c r="B2180" s="49" t="s">
        <v>6208</v>
      </c>
      <c r="C2180" s="50" t="s">
        <v>2804</v>
      </c>
      <c r="D2180" s="50" t="s">
        <v>2826</v>
      </c>
      <c r="E2180" s="50">
        <v>2006</v>
      </c>
      <c r="F2180" s="51" t="s">
        <v>5561</v>
      </c>
      <c r="G2180" s="51"/>
    </row>
    <row r="2181" spans="1:7" ht="54" x14ac:dyDescent="0.4">
      <c r="A2181" s="48" t="s">
        <v>6160</v>
      </c>
      <c r="B2181" s="49" t="s">
        <v>6208</v>
      </c>
      <c r="C2181" s="50" t="s">
        <v>2804</v>
      </c>
      <c r="D2181" s="50" t="s">
        <v>2831</v>
      </c>
      <c r="E2181" s="50">
        <v>2018</v>
      </c>
      <c r="F2181" s="51" t="s">
        <v>5561</v>
      </c>
      <c r="G2181" s="51"/>
    </row>
    <row r="2182" spans="1:7" ht="54" x14ac:dyDescent="0.4">
      <c r="A2182" s="48" t="s">
        <v>6160</v>
      </c>
      <c r="B2182" s="49" t="s">
        <v>6208</v>
      </c>
      <c r="C2182" s="50" t="s">
        <v>2804</v>
      </c>
      <c r="D2182" s="50" t="s">
        <v>2831</v>
      </c>
      <c r="E2182" s="50">
        <v>2014</v>
      </c>
      <c r="F2182" s="51" t="s">
        <v>5561</v>
      </c>
      <c r="G2182" s="51"/>
    </row>
    <row r="2183" spans="1:7" ht="54" x14ac:dyDescent="0.4">
      <c r="A2183" s="48" t="s">
        <v>6160</v>
      </c>
      <c r="B2183" s="49" t="s">
        <v>6208</v>
      </c>
      <c r="C2183" s="50" t="s">
        <v>2804</v>
      </c>
      <c r="D2183" s="50" t="s">
        <v>2831</v>
      </c>
      <c r="E2183" s="50">
        <v>2008</v>
      </c>
      <c r="F2183" s="51" t="s">
        <v>5561</v>
      </c>
      <c r="G2183" s="51"/>
    </row>
    <row r="2184" spans="1:7" ht="54" x14ac:dyDescent="0.4">
      <c r="A2184" s="48" t="s">
        <v>6160</v>
      </c>
      <c r="B2184" s="49" t="s">
        <v>6208</v>
      </c>
      <c r="C2184" s="50" t="s">
        <v>2804</v>
      </c>
      <c r="D2184" s="50" t="s">
        <v>2831</v>
      </c>
      <c r="E2184" s="50">
        <v>2001</v>
      </c>
      <c r="F2184" s="51" t="s">
        <v>5561</v>
      </c>
      <c r="G2184" s="51"/>
    </row>
    <row r="2185" spans="1:7" ht="54" x14ac:dyDescent="0.4">
      <c r="A2185" s="48" t="s">
        <v>6160</v>
      </c>
      <c r="B2185" s="49" t="s">
        <v>6208</v>
      </c>
      <c r="C2185" s="50" t="s">
        <v>2804</v>
      </c>
      <c r="D2185" s="50" t="s">
        <v>2831</v>
      </c>
      <c r="E2185" s="50">
        <v>1996</v>
      </c>
      <c r="F2185" s="51" t="s">
        <v>5561</v>
      </c>
      <c r="G2185" s="51"/>
    </row>
    <row r="2186" spans="1:7" ht="54" x14ac:dyDescent="0.4">
      <c r="A2186" s="48" t="s">
        <v>6160</v>
      </c>
      <c r="B2186" s="49" t="s">
        <v>6208</v>
      </c>
      <c r="C2186" s="50" t="s">
        <v>2804</v>
      </c>
      <c r="D2186" s="50" t="s">
        <v>2831</v>
      </c>
      <c r="E2186" s="50">
        <v>1993</v>
      </c>
      <c r="F2186" s="51" t="s">
        <v>5561</v>
      </c>
      <c r="G2186" s="51"/>
    </row>
    <row r="2187" spans="1:7" ht="54" x14ac:dyDescent="0.4">
      <c r="A2187" s="48" t="s">
        <v>6160</v>
      </c>
      <c r="B2187" s="49" t="s">
        <v>6208</v>
      </c>
      <c r="C2187" s="50" t="s">
        <v>2804</v>
      </c>
      <c r="D2187" s="50" t="s">
        <v>2826</v>
      </c>
      <c r="E2187" s="50">
        <v>2017</v>
      </c>
      <c r="F2187" s="51" t="s">
        <v>5561</v>
      </c>
      <c r="G2187" s="51"/>
    </row>
    <row r="2188" spans="1:7" ht="54" x14ac:dyDescent="0.4">
      <c r="A2188" s="48" t="s">
        <v>6160</v>
      </c>
      <c r="B2188" s="49" t="s">
        <v>6208</v>
      </c>
      <c r="C2188" s="50" t="s">
        <v>4250</v>
      </c>
      <c r="D2188" s="50" t="s">
        <v>6209</v>
      </c>
      <c r="E2188" s="50">
        <v>2016</v>
      </c>
      <c r="F2188" s="51" t="s">
        <v>5561</v>
      </c>
      <c r="G2188" s="51"/>
    </row>
    <row r="2189" spans="1:7" ht="54" x14ac:dyDescent="0.4">
      <c r="A2189" s="48" t="s">
        <v>6160</v>
      </c>
      <c r="B2189" s="49" t="s">
        <v>6208</v>
      </c>
      <c r="C2189" s="50" t="s">
        <v>4250</v>
      </c>
      <c r="D2189" s="50" t="s">
        <v>6209</v>
      </c>
      <c r="E2189" s="50">
        <v>2011</v>
      </c>
      <c r="F2189" s="51" t="s">
        <v>5561</v>
      </c>
      <c r="G2189" s="51"/>
    </row>
    <row r="2190" spans="1:7" ht="54" x14ac:dyDescent="0.4">
      <c r="A2190" s="48" t="s">
        <v>6160</v>
      </c>
      <c r="B2190" s="49" t="s">
        <v>6208</v>
      </c>
      <c r="C2190" s="50" t="s">
        <v>4250</v>
      </c>
      <c r="D2190" s="50" t="s">
        <v>6209</v>
      </c>
      <c r="E2190" s="50">
        <v>2006</v>
      </c>
      <c r="F2190" s="51" t="s">
        <v>5561</v>
      </c>
      <c r="G2190" s="51"/>
    </row>
    <row r="2191" spans="1:7" ht="54" x14ac:dyDescent="0.4">
      <c r="A2191" s="48" t="s">
        <v>6160</v>
      </c>
      <c r="B2191" s="49" t="s">
        <v>6208</v>
      </c>
      <c r="C2191" s="50" t="s">
        <v>4250</v>
      </c>
      <c r="D2191" s="50" t="s">
        <v>6209</v>
      </c>
      <c r="E2191" s="50">
        <v>2001</v>
      </c>
      <c r="F2191" s="51" t="s">
        <v>5561</v>
      </c>
      <c r="G2191" s="51"/>
    </row>
    <row r="2192" spans="1:7" ht="54" x14ac:dyDescent="0.4">
      <c r="A2192" s="48" t="s">
        <v>6160</v>
      </c>
      <c r="B2192" s="49" t="s">
        <v>6208</v>
      </c>
      <c r="C2192" s="50" t="s">
        <v>4250</v>
      </c>
      <c r="D2192" s="50" t="s">
        <v>6209</v>
      </c>
      <c r="E2192" s="50">
        <v>1998</v>
      </c>
      <c r="F2192" s="51" t="s">
        <v>5561</v>
      </c>
      <c r="G2192" s="51"/>
    </row>
    <row r="2193" spans="1:7" ht="54" x14ac:dyDescent="0.4">
      <c r="A2193" s="48" t="s">
        <v>6160</v>
      </c>
      <c r="B2193" s="49" t="s">
        <v>6208</v>
      </c>
      <c r="C2193" s="50" t="s">
        <v>4250</v>
      </c>
      <c r="D2193" s="50" t="s">
        <v>6209</v>
      </c>
      <c r="E2193" s="50">
        <v>1993</v>
      </c>
      <c r="F2193" s="51" t="s">
        <v>5561</v>
      </c>
      <c r="G2193" s="51"/>
    </row>
    <row r="2194" spans="1:7" ht="54" x14ac:dyDescent="0.4">
      <c r="A2194" s="48" t="s">
        <v>6160</v>
      </c>
      <c r="B2194" s="49" t="s">
        <v>6208</v>
      </c>
      <c r="C2194" s="50" t="s">
        <v>4250</v>
      </c>
      <c r="D2194" s="50" t="s">
        <v>4251</v>
      </c>
      <c r="E2194" s="50">
        <v>2019</v>
      </c>
      <c r="F2194" s="51" t="s">
        <v>5561</v>
      </c>
      <c r="G2194" s="51"/>
    </row>
    <row r="2195" spans="1:7" ht="54" x14ac:dyDescent="0.4">
      <c r="A2195" s="48" t="s">
        <v>6160</v>
      </c>
      <c r="B2195" s="49" t="s">
        <v>6208</v>
      </c>
      <c r="C2195" s="50" t="s">
        <v>4250</v>
      </c>
      <c r="D2195" s="50" t="s">
        <v>4251</v>
      </c>
      <c r="E2195" s="50">
        <v>2014</v>
      </c>
      <c r="F2195" s="51" t="s">
        <v>5561</v>
      </c>
      <c r="G2195" s="51"/>
    </row>
    <row r="2196" spans="1:7" ht="54" x14ac:dyDescent="0.4">
      <c r="A2196" s="48" t="s">
        <v>6160</v>
      </c>
      <c r="B2196" s="49" t="s">
        <v>6208</v>
      </c>
      <c r="C2196" s="50" t="s">
        <v>4250</v>
      </c>
      <c r="D2196" s="50" t="s">
        <v>4251</v>
      </c>
      <c r="E2196" s="50">
        <v>2009</v>
      </c>
      <c r="F2196" s="51" t="s">
        <v>5561</v>
      </c>
      <c r="G2196" s="51"/>
    </row>
    <row r="2197" spans="1:7" ht="54" x14ac:dyDescent="0.4">
      <c r="A2197" s="48" t="s">
        <v>6160</v>
      </c>
      <c r="B2197" s="49" t="s">
        <v>6208</v>
      </c>
      <c r="C2197" s="50" t="s">
        <v>4250</v>
      </c>
      <c r="D2197" s="50" t="s">
        <v>4251</v>
      </c>
      <c r="E2197" s="50">
        <v>2004</v>
      </c>
      <c r="F2197" s="51" t="s">
        <v>5561</v>
      </c>
      <c r="G2197" s="51"/>
    </row>
    <row r="2198" spans="1:7" ht="54" x14ac:dyDescent="0.4">
      <c r="A2198" s="48" t="s">
        <v>6160</v>
      </c>
      <c r="B2198" s="49" t="s">
        <v>6208</v>
      </c>
      <c r="C2198" s="50" t="s">
        <v>4250</v>
      </c>
      <c r="D2198" s="50" t="s">
        <v>4251</v>
      </c>
      <c r="E2198" s="50">
        <v>1997</v>
      </c>
      <c r="F2198" s="51" t="s">
        <v>5561</v>
      </c>
      <c r="G2198" s="51"/>
    </row>
    <row r="2199" spans="1:7" ht="54" x14ac:dyDescent="0.4">
      <c r="A2199" s="48" t="s">
        <v>6160</v>
      </c>
      <c r="B2199" s="49" t="s">
        <v>6208</v>
      </c>
      <c r="C2199" s="50" t="s">
        <v>4250</v>
      </c>
      <c r="D2199" s="50" t="s">
        <v>4251</v>
      </c>
      <c r="E2199" s="50">
        <v>1995</v>
      </c>
      <c r="F2199" s="51" t="s">
        <v>5561</v>
      </c>
      <c r="G2199" s="51"/>
    </row>
    <row r="2200" spans="1:7" ht="54" x14ac:dyDescent="0.4">
      <c r="A2200" s="48" t="s">
        <v>6160</v>
      </c>
      <c r="B2200" s="49" t="s">
        <v>6208</v>
      </c>
      <c r="C2200" s="50" t="s">
        <v>4250</v>
      </c>
      <c r="D2200" s="50" t="s">
        <v>4276</v>
      </c>
      <c r="E2200" s="50">
        <v>2017</v>
      </c>
      <c r="F2200" s="51" t="s">
        <v>5561</v>
      </c>
      <c r="G2200" s="51"/>
    </row>
    <row r="2201" spans="1:7" ht="54" x14ac:dyDescent="0.4">
      <c r="A2201" s="48" t="s">
        <v>6160</v>
      </c>
      <c r="B2201" s="49" t="s">
        <v>6208</v>
      </c>
      <c r="C2201" s="50" t="s">
        <v>4250</v>
      </c>
      <c r="D2201" s="50" t="s">
        <v>4276</v>
      </c>
      <c r="E2201" s="50">
        <v>2012</v>
      </c>
      <c r="F2201" s="51" t="s">
        <v>5561</v>
      </c>
      <c r="G2201" s="51"/>
    </row>
    <row r="2202" spans="1:7" ht="54" x14ac:dyDescent="0.4">
      <c r="A2202" s="48" t="s">
        <v>6160</v>
      </c>
      <c r="B2202" s="49" t="s">
        <v>6208</v>
      </c>
      <c r="C2202" s="50" t="s">
        <v>4250</v>
      </c>
      <c r="D2202" s="50" t="s">
        <v>4276</v>
      </c>
      <c r="E2202" s="50">
        <v>2007</v>
      </c>
      <c r="F2202" s="51" t="s">
        <v>5561</v>
      </c>
      <c r="G2202" s="51"/>
    </row>
    <row r="2203" spans="1:7" ht="54" x14ac:dyDescent="0.4">
      <c r="A2203" s="48" t="s">
        <v>6160</v>
      </c>
      <c r="B2203" s="49" t="s">
        <v>6208</v>
      </c>
      <c r="C2203" s="50" t="s">
        <v>4250</v>
      </c>
      <c r="D2203" s="50" t="s">
        <v>4276</v>
      </c>
      <c r="E2203" s="50">
        <v>2003</v>
      </c>
      <c r="F2203" s="51" t="s">
        <v>5561</v>
      </c>
      <c r="G2203" s="51"/>
    </row>
    <row r="2204" spans="1:7" ht="54" x14ac:dyDescent="0.4">
      <c r="A2204" s="48" t="s">
        <v>6160</v>
      </c>
      <c r="B2204" s="49" t="s">
        <v>6208</v>
      </c>
      <c r="C2204" s="50" t="s">
        <v>4250</v>
      </c>
      <c r="D2204" s="50" t="s">
        <v>4276</v>
      </c>
      <c r="E2204" s="50">
        <v>1997</v>
      </c>
      <c r="F2204" s="51" t="s">
        <v>5561</v>
      </c>
      <c r="G2204" s="51"/>
    </row>
    <row r="2205" spans="1:7" ht="54" x14ac:dyDescent="0.4">
      <c r="A2205" s="48" t="s">
        <v>6160</v>
      </c>
      <c r="B2205" s="49" t="s">
        <v>6208</v>
      </c>
      <c r="C2205" s="50" t="s">
        <v>4306</v>
      </c>
      <c r="D2205" s="50" t="s">
        <v>4375</v>
      </c>
      <c r="E2205" s="50">
        <v>2019</v>
      </c>
      <c r="F2205" s="51" t="s">
        <v>5561</v>
      </c>
      <c r="G2205" s="51"/>
    </row>
    <row r="2206" spans="1:7" ht="54" x14ac:dyDescent="0.4">
      <c r="A2206" s="48" t="s">
        <v>6160</v>
      </c>
      <c r="B2206" s="49" t="s">
        <v>6208</v>
      </c>
      <c r="C2206" s="50" t="s">
        <v>4306</v>
      </c>
      <c r="D2206" s="50" t="s">
        <v>4375</v>
      </c>
      <c r="E2206" s="50">
        <v>2014</v>
      </c>
      <c r="F2206" s="51" t="s">
        <v>5561</v>
      </c>
      <c r="G2206" s="51"/>
    </row>
    <row r="2207" spans="1:7" ht="54" x14ac:dyDescent="0.4">
      <c r="A2207" s="48" t="s">
        <v>6160</v>
      </c>
      <c r="B2207" s="49" t="s">
        <v>6208</v>
      </c>
      <c r="C2207" s="50" t="s">
        <v>4306</v>
      </c>
      <c r="D2207" s="50" t="s">
        <v>4375</v>
      </c>
      <c r="E2207" s="50">
        <v>2009</v>
      </c>
      <c r="F2207" s="51" t="s">
        <v>5561</v>
      </c>
      <c r="G2207" s="51"/>
    </row>
    <row r="2208" spans="1:7" ht="54" x14ac:dyDescent="0.4">
      <c r="A2208" s="48" t="s">
        <v>6160</v>
      </c>
      <c r="B2208" s="49" t="s">
        <v>6208</v>
      </c>
      <c r="C2208" s="50" t="s">
        <v>4306</v>
      </c>
      <c r="D2208" s="50" t="s">
        <v>4375</v>
      </c>
      <c r="E2208" s="50">
        <v>2005</v>
      </c>
      <c r="F2208" s="51" t="s">
        <v>5561</v>
      </c>
      <c r="G2208" s="51"/>
    </row>
    <row r="2209" spans="1:7" ht="54" x14ac:dyDescent="0.4">
      <c r="A2209" s="48" t="s">
        <v>6160</v>
      </c>
      <c r="B2209" s="49" t="s">
        <v>6208</v>
      </c>
      <c r="C2209" s="50" t="s">
        <v>4306</v>
      </c>
      <c r="D2209" s="50" t="s">
        <v>4375</v>
      </c>
      <c r="E2209" s="50">
        <v>2000</v>
      </c>
      <c r="F2209" s="51" t="s">
        <v>5561</v>
      </c>
      <c r="G2209" s="51"/>
    </row>
    <row r="2210" spans="1:7" ht="54" x14ac:dyDescent="0.4">
      <c r="A2210" s="48" t="s">
        <v>6160</v>
      </c>
      <c r="B2210" s="49" t="s">
        <v>6208</v>
      </c>
      <c r="C2210" s="50" t="s">
        <v>4306</v>
      </c>
      <c r="D2210" s="50" t="s">
        <v>4375</v>
      </c>
      <c r="E2210" s="50">
        <v>1997</v>
      </c>
      <c r="F2210" s="51" t="s">
        <v>5561</v>
      </c>
      <c r="G2210" s="51"/>
    </row>
    <row r="2211" spans="1:7" ht="54" x14ac:dyDescent="0.4">
      <c r="A2211" s="48" t="s">
        <v>6160</v>
      </c>
      <c r="B2211" s="49" t="s">
        <v>6208</v>
      </c>
      <c r="C2211" s="50" t="s">
        <v>4306</v>
      </c>
      <c r="D2211" s="50" t="s">
        <v>4375</v>
      </c>
      <c r="E2211" s="50">
        <v>1993</v>
      </c>
      <c r="F2211" s="51" t="s">
        <v>5561</v>
      </c>
      <c r="G2211" s="51"/>
    </row>
    <row r="2212" spans="1:7" ht="54" x14ac:dyDescent="0.4">
      <c r="A2212" s="48" t="s">
        <v>6160</v>
      </c>
      <c r="B2212" s="49" t="s">
        <v>6208</v>
      </c>
      <c r="C2212" s="50" t="s">
        <v>4306</v>
      </c>
      <c r="D2212" s="50" t="s">
        <v>4325</v>
      </c>
      <c r="E2212" s="50">
        <v>2016</v>
      </c>
      <c r="F2212" s="51" t="s">
        <v>5561</v>
      </c>
      <c r="G2212" s="51"/>
    </row>
    <row r="2213" spans="1:7" ht="54" x14ac:dyDescent="0.4">
      <c r="A2213" s="48" t="s">
        <v>6160</v>
      </c>
      <c r="B2213" s="49" t="s">
        <v>6208</v>
      </c>
      <c r="C2213" s="50" t="s">
        <v>4306</v>
      </c>
      <c r="D2213" s="50" t="s">
        <v>4360</v>
      </c>
      <c r="E2213" s="50">
        <v>2016</v>
      </c>
      <c r="F2213" s="51" t="s">
        <v>5561</v>
      </c>
      <c r="G2213" s="51"/>
    </row>
    <row r="2214" spans="1:7" ht="54" x14ac:dyDescent="0.4">
      <c r="A2214" s="48" t="s">
        <v>6160</v>
      </c>
      <c r="B2214" s="49" t="s">
        <v>6208</v>
      </c>
      <c r="C2214" s="50" t="s">
        <v>4306</v>
      </c>
      <c r="D2214" s="50" t="s">
        <v>4360</v>
      </c>
      <c r="E2214" s="50">
        <v>2011</v>
      </c>
      <c r="F2214" s="51" t="s">
        <v>5561</v>
      </c>
      <c r="G2214" s="51"/>
    </row>
    <row r="2215" spans="1:7" ht="54" x14ac:dyDescent="0.4">
      <c r="A2215" s="48" t="s">
        <v>6160</v>
      </c>
      <c r="B2215" s="49" t="s">
        <v>6208</v>
      </c>
      <c r="C2215" s="50" t="s">
        <v>4306</v>
      </c>
      <c r="D2215" s="50" t="s">
        <v>4360</v>
      </c>
      <c r="E2215" s="50">
        <v>2006</v>
      </c>
      <c r="F2215" s="51" t="s">
        <v>5561</v>
      </c>
      <c r="G2215" s="51"/>
    </row>
    <row r="2216" spans="1:7" ht="54" x14ac:dyDescent="0.4">
      <c r="A2216" s="48" t="s">
        <v>6160</v>
      </c>
      <c r="B2216" s="49" t="s">
        <v>6208</v>
      </c>
      <c r="C2216" s="50" t="s">
        <v>4306</v>
      </c>
      <c r="D2216" s="50" t="s">
        <v>4360</v>
      </c>
      <c r="E2216" s="50">
        <v>2001</v>
      </c>
      <c r="F2216" s="51" t="s">
        <v>5561</v>
      </c>
      <c r="G2216" s="51"/>
    </row>
    <row r="2217" spans="1:7" ht="54" x14ac:dyDescent="0.4">
      <c r="A2217" s="48" t="s">
        <v>6160</v>
      </c>
      <c r="B2217" s="49" t="s">
        <v>6208</v>
      </c>
      <c r="C2217" s="50" t="s">
        <v>4131</v>
      </c>
      <c r="D2217" s="50" t="s">
        <v>4153</v>
      </c>
      <c r="E2217" s="50">
        <v>2016</v>
      </c>
      <c r="F2217" s="51" t="s">
        <v>5561</v>
      </c>
      <c r="G2217" s="51"/>
    </row>
    <row r="2218" spans="1:7" ht="54" x14ac:dyDescent="0.4">
      <c r="A2218" s="48" t="s">
        <v>6160</v>
      </c>
      <c r="B2218" s="49" t="s">
        <v>6208</v>
      </c>
      <c r="C2218" s="50" t="s">
        <v>4131</v>
      </c>
      <c r="D2218" s="50" t="s">
        <v>4153</v>
      </c>
      <c r="E2218" s="50">
        <v>2011</v>
      </c>
      <c r="F2218" s="51" t="s">
        <v>5561</v>
      </c>
      <c r="G2218" s="51"/>
    </row>
    <row r="2219" spans="1:7" ht="54" x14ac:dyDescent="0.4">
      <c r="A2219" s="48" t="s">
        <v>6160</v>
      </c>
      <c r="B2219" s="49" t="s">
        <v>6208</v>
      </c>
      <c r="C2219" s="50" t="s">
        <v>4131</v>
      </c>
      <c r="D2219" s="50" t="s">
        <v>4153</v>
      </c>
      <c r="E2219" s="50">
        <v>2006</v>
      </c>
      <c r="F2219" s="51" t="s">
        <v>5561</v>
      </c>
      <c r="G2219" s="51"/>
    </row>
    <row r="2220" spans="1:7" ht="54" x14ac:dyDescent="0.4">
      <c r="A2220" s="48" t="s">
        <v>6160</v>
      </c>
      <c r="B2220" s="49" t="s">
        <v>6208</v>
      </c>
      <c r="C2220" s="50" t="s">
        <v>4131</v>
      </c>
      <c r="D2220" s="50" t="s">
        <v>4153</v>
      </c>
      <c r="E2220" s="50">
        <v>2001</v>
      </c>
      <c r="F2220" s="51" t="s">
        <v>5561</v>
      </c>
      <c r="G2220" s="51"/>
    </row>
    <row r="2221" spans="1:7" ht="54" x14ac:dyDescent="0.4">
      <c r="A2221" s="48" t="s">
        <v>6160</v>
      </c>
      <c r="B2221" s="49" t="s">
        <v>6208</v>
      </c>
      <c r="C2221" s="50" t="s">
        <v>2408</v>
      </c>
      <c r="D2221" s="50" t="s">
        <v>2454</v>
      </c>
      <c r="E2221" s="50">
        <v>2016</v>
      </c>
      <c r="F2221" s="51" t="s">
        <v>5561</v>
      </c>
      <c r="G2221" s="51"/>
    </row>
    <row r="2222" spans="1:7" ht="54" x14ac:dyDescent="0.4">
      <c r="A2222" s="48" t="s">
        <v>6160</v>
      </c>
      <c r="B2222" s="49" t="s">
        <v>6208</v>
      </c>
      <c r="C2222" s="50" t="s">
        <v>2408</v>
      </c>
      <c r="D2222" s="50" t="s">
        <v>2454</v>
      </c>
      <c r="E2222" s="50">
        <v>2011</v>
      </c>
      <c r="F2222" s="51" t="s">
        <v>5561</v>
      </c>
      <c r="G2222" s="51"/>
    </row>
    <row r="2223" spans="1:7" ht="54" x14ac:dyDescent="0.4">
      <c r="A2223" s="48" t="s">
        <v>6160</v>
      </c>
      <c r="B2223" s="49" t="s">
        <v>6208</v>
      </c>
      <c r="C2223" s="50" t="s">
        <v>2408</v>
      </c>
      <c r="D2223" s="50" t="s">
        <v>2454</v>
      </c>
      <c r="E2223" s="50">
        <v>2006</v>
      </c>
      <c r="F2223" s="51" t="s">
        <v>5561</v>
      </c>
      <c r="G2223" s="51"/>
    </row>
    <row r="2224" spans="1:7" ht="54" x14ac:dyDescent="0.4">
      <c r="A2224" s="48" t="s">
        <v>6160</v>
      </c>
      <c r="B2224" s="49" t="s">
        <v>6208</v>
      </c>
      <c r="C2224" s="50" t="s">
        <v>2408</v>
      </c>
      <c r="D2224" s="50" t="s">
        <v>2454</v>
      </c>
      <c r="E2224" s="50">
        <v>2001</v>
      </c>
      <c r="F2224" s="51" t="s">
        <v>5561</v>
      </c>
      <c r="G2224" s="51"/>
    </row>
    <row r="2225" spans="1:7" ht="54" x14ac:dyDescent="0.4">
      <c r="A2225" s="48" t="s">
        <v>6160</v>
      </c>
      <c r="B2225" s="49" t="s">
        <v>6208</v>
      </c>
      <c r="C2225" s="50" t="s">
        <v>4250</v>
      </c>
      <c r="D2225" s="50" t="s">
        <v>4268</v>
      </c>
      <c r="E2225" s="50">
        <v>2017</v>
      </c>
      <c r="F2225" s="51" t="s">
        <v>5561</v>
      </c>
      <c r="G2225" s="51"/>
    </row>
    <row r="2226" spans="1:7" ht="54" x14ac:dyDescent="0.4">
      <c r="A2226" s="48" t="s">
        <v>6160</v>
      </c>
      <c r="B2226" s="49" t="s">
        <v>6208</v>
      </c>
      <c r="C2226" s="50" t="s">
        <v>4250</v>
      </c>
      <c r="D2226" s="50" t="s">
        <v>4268</v>
      </c>
      <c r="E2226" s="50">
        <v>2012</v>
      </c>
      <c r="F2226" s="51" t="s">
        <v>5561</v>
      </c>
      <c r="G2226" s="51"/>
    </row>
    <row r="2227" spans="1:7" ht="54" x14ac:dyDescent="0.4">
      <c r="A2227" s="48" t="s">
        <v>6160</v>
      </c>
      <c r="B2227" s="49" t="s">
        <v>6208</v>
      </c>
      <c r="C2227" s="50" t="s">
        <v>4250</v>
      </c>
      <c r="D2227" s="50" t="s">
        <v>4268</v>
      </c>
      <c r="E2227" s="50">
        <v>2007</v>
      </c>
      <c r="F2227" s="51" t="s">
        <v>5561</v>
      </c>
      <c r="G2227" s="51"/>
    </row>
    <row r="2228" spans="1:7" ht="54" x14ac:dyDescent="0.4">
      <c r="A2228" s="48" t="s">
        <v>6160</v>
      </c>
      <c r="B2228" s="49" t="s">
        <v>6208</v>
      </c>
      <c r="C2228" s="50" t="s">
        <v>4950</v>
      </c>
      <c r="D2228" s="50" t="s">
        <v>5008</v>
      </c>
      <c r="E2228" s="50">
        <v>2019</v>
      </c>
      <c r="F2228" s="51" t="s">
        <v>5561</v>
      </c>
      <c r="G2228" s="51"/>
    </row>
    <row r="2229" spans="1:7" ht="54" x14ac:dyDescent="0.4">
      <c r="A2229" s="48" t="s">
        <v>6160</v>
      </c>
      <c r="B2229" s="49" t="s">
        <v>6208</v>
      </c>
      <c r="C2229" s="50" t="s">
        <v>4950</v>
      </c>
      <c r="D2229" s="50" t="s">
        <v>5008</v>
      </c>
      <c r="E2229" s="50">
        <v>2014</v>
      </c>
      <c r="F2229" s="51" t="s">
        <v>5561</v>
      </c>
      <c r="G2229" s="51"/>
    </row>
    <row r="2230" spans="1:7" ht="54" x14ac:dyDescent="0.4">
      <c r="A2230" s="48" t="s">
        <v>6160</v>
      </c>
      <c r="B2230" s="49" t="s">
        <v>6208</v>
      </c>
      <c r="C2230" s="50" t="s">
        <v>4950</v>
      </c>
      <c r="D2230" s="50" t="s">
        <v>5008</v>
      </c>
      <c r="E2230" s="50">
        <v>2009</v>
      </c>
      <c r="F2230" s="51" t="s">
        <v>5561</v>
      </c>
      <c r="G2230" s="51"/>
    </row>
    <row r="2231" spans="1:7" ht="54" x14ac:dyDescent="0.4">
      <c r="A2231" s="48" t="s">
        <v>6160</v>
      </c>
      <c r="B2231" s="49" t="s">
        <v>6208</v>
      </c>
      <c r="C2231" s="50" t="s">
        <v>4950</v>
      </c>
      <c r="D2231" s="50" t="s">
        <v>5008</v>
      </c>
      <c r="E2231" s="50">
        <v>2001</v>
      </c>
      <c r="F2231" s="51" t="s">
        <v>5561</v>
      </c>
      <c r="G2231" s="51"/>
    </row>
    <row r="2232" spans="1:7" ht="54" x14ac:dyDescent="0.4">
      <c r="A2232" s="48" t="s">
        <v>6160</v>
      </c>
      <c r="B2232" s="49" t="s">
        <v>6208</v>
      </c>
      <c r="C2232" s="50" t="s">
        <v>4950</v>
      </c>
      <c r="D2232" s="50" t="s">
        <v>5008</v>
      </c>
      <c r="E2232" s="50">
        <v>1997</v>
      </c>
      <c r="F2232" s="51" t="s">
        <v>5561</v>
      </c>
      <c r="G2232" s="51"/>
    </row>
    <row r="2233" spans="1:7" ht="54" x14ac:dyDescent="0.4">
      <c r="A2233" s="48" t="s">
        <v>6160</v>
      </c>
      <c r="B2233" s="49" t="s">
        <v>6208</v>
      </c>
      <c r="C2233" s="50" t="s">
        <v>4950</v>
      </c>
      <c r="D2233" s="50" t="s">
        <v>5008</v>
      </c>
      <c r="E2233" s="50">
        <v>1996</v>
      </c>
      <c r="F2233" s="51" t="s">
        <v>5561</v>
      </c>
      <c r="G2233" s="51"/>
    </row>
    <row r="2234" spans="1:7" ht="54" x14ac:dyDescent="0.4">
      <c r="A2234" s="48" t="s">
        <v>6160</v>
      </c>
      <c r="B2234" s="49" t="s">
        <v>6208</v>
      </c>
      <c r="C2234" s="50" t="s">
        <v>4695</v>
      </c>
      <c r="D2234" s="50" t="s">
        <v>1009</v>
      </c>
      <c r="E2234" s="50">
        <v>2018</v>
      </c>
      <c r="F2234" s="51" t="s">
        <v>5561</v>
      </c>
      <c r="G2234" s="51"/>
    </row>
    <row r="2235" spans="1:7" ht="54" x14ac:dyDescent="0.4">
      <c r="A2235" s="48" t="s">
        <v>6160</v>
      </c>
      <c r="B2235" s="49" t="s">
        <v>6208</v>
      </c>
      <c r="C2235" s="50" t="s">
        <v>4695</v>
      </c>
      <c r="D2235" s="50" t="s">
        <v>1009</v>
      </c>
      <c r="E2235" s="50">
        <v>2014</v>
      </c>
      <c r="F2235" s="51" t="s">
        <v>5561</v>
      </c>
      <c r="G2235" s="51"/>
    </row>
    <row r="2236" spans="1:7" ht="54" x14ac:dyDescent="0.4">
      <c r="A2236" s="48" t="s">
        <v>6160</v>
      </c>
      <c r="B2236" s="49" t="s">
        <v>6208</v>
      </c>
      <c r="C2236" s="50" t="s">
        <v>4695</v>
      </c>
      <c r="D2236" s="50" t="s">
        <v>1009</v>
      </c>
      <c r="E2236" s="50">
        <v>2008</v>
      </c>
      <c r="F2236" s="51" t="s">
        <v>5561</v>
      </c>
      <c r="G2236" s="51"/>
    </row>
    <row r="2237" spans="1:7" ht="54" x14ac:dyDescent="0.4">
      <c r="A2237" s="48" t="s">
        <v>6160</v>
      </c>
      <c r="B2237" s="49" t="s">
        <v>6208</v>
      </c>
      <c r="C2237" s="50" t="s">
        <v>4695</v>
      </c>
      <c r="D2237" s="50" t="s">
        <v>1009</v>
      </c>
      <c r="E2237" s="50">
        <v>2005</v>
      </c>
      <c r="F2237" s="51" t="s">
        <v>5561</v>
      </c>
      <c r="G2237" s="51"/>
    </row>
    <row r="2238" spans="1:7" ht="54" x14ac:dyDescent="0.4">
      <c r="A2238" s="48" t="s">
        <v>6160</v>
      </c>
      <c r="B2238" s="49" t="s">
        <v>6208</v>
      </c>
      <c r="C2238" s="50" t="s">
        <v>4695</v>
      </c>
      <c r="D2238" s="50" t="s">
        <v>1009</v>
      </c>
      <c r="E2238" s="50">
        <v>2000</v>
      </c>
      <c r="F2238" s="51" t="s">
        <v>5561</v>
      </c>
      <c r="G2238" s="51"/>
    </row>
    <row r="2239" spans="1:7" ht="54" x14ac:dyDescent="0.4">
      <c r="A2239" s="48" t="s">
        <v>6160</v>
      </c>
      <c r="B2239" s="49" t="s">
        <v>6208</v>
      </c>
      <c r="C2239" s="50" t="s">
        <v>4822</v>
      </c>
      <c r="D2239" s="50" t="s">
        <v>4832</v>
      </c>
      <c r="E2239" s="50">
        <v>2017</v>
      </c>
      <c r="F2239" s="51" t="s">
        <v>5561</v>
      </c>
      <c r="G2239" s="51"/>
    </row>
    <row r="2240" spans="1:7" ht="54" x14ac:dyDescent="0.4">
      <c r="A2240" s="48" t="s">
        <v>6160</v>
      </c>
      <c r="B2240" s="49" t="s">
        <v>6208</v>
      </c>
      <c r="C2240" s="50" t="s">
        <v>4822</v>
      </c>
      <c r="D2240" s="50" t="s">
        <v>4832</v>
      </c>
      <c r="E2240" s="50">
        <v>2012</v>
      </c>
      <c r="F2240" s="51" t="s">
        <v>5561</v>
      </c>
      <c r="G2240" s="51"/>
    </row>
    <row r="2241" spans="1:7" ht="54" x14ac:dyDescent="0.4">
      <c r="A2241" s="48" t="s">
        <v>6160</v>
      </c>
      <c r="B2241" s="49" t="s">
        <v>6208</v>
      </c>
      <c r="C2241" s="50" t="s">
        <v>4822</v>
      </c>
      <c r="D2241" s="50" t="s">
        <v>4832</v>
      </c>
      <c r="E2241" s="50">
        <v>2007</v>
      </c>
      <c r="F2241" s="51" t="s">
        <v>5561</v>
      </c>
      <c r="G2241" s="51"/>
    </row>
    <row r="2242" spans="1:7" ht="54" x14ac:dyDescent="0.4">
      <c r="A2242" s="48" t="s">
        <v>6160</v>
      </c>
      <c r="B2242" s="49" t="s">
        <v>6208</v>
      </c>
      <c r="C2242" s="50" t="s">
        <v>4822</v>
      </c>
      <c r="D2242" s="50" t="s">
        <v>4832</v>
      </c>
      <c r="E2242" s="50">
        <v>2003</v>
      </c>
      <c r="F2242" s="51" t="s">
        <v>5561</v>
      </c>
      <c r="G2242" s="51"/>
    </row>
    <row r="2243" spans="1:7" ht="54" x14ac:dyDescent="0.4">
      <c r="A2243" s="48" t="s">
        <v>6160</v>
      </c>
      <c r="B2243" s="49" t="s">
        <v>6208</v>
      </c>
      <c r="C2243" s="50" t="s">
        <v>4822</v>
      </c>
      <c r="D2243" s="50" t="s">
        <v>4832</v>
      </c>
      <c r="E2243" s="50">
        <v>1998</v>
      </c>
      <c r="F2243" s="51" t="s">
        <v>5561</v>
      </c>
      <c r="G2243" s="51"/>
    </row>
    <row r="2244" spans="1:7" ht="54" x14ac:dyDescent="0.4">
      <c r="A2244" s="48" t="s">
        <v>6160</v>
      </c>
      <c r="B2244" s="49" t="s">
        <v>6208</v>
      </c>
      <c r="C2244" s="50" t="s">
        <v>4822</v>
      </c>
      <c r="D2244" s="50" t="s">
        <v>4832</v>
      </c>
      <c r="E2244" s="50">
        <v>1993</v>
      </c>
      <c r="F2244" s="51" t="s">
        <v>5561</v>
      </c>
      <c r="G2244" s="51"/>
    </row>
    <row r="2245" spans="1:7" ht="54" x14ac:dyDescent="0.4">
      <c r="A2245" s="48" t="s">
        <v>6160</v>
      </c>
      <c r="B2245" s="49" t="s">
        <v>6208</v>
      </c>
      <c r="C2245" s="50" t="s">
        <v>4822</v>
      </c>
      <c r="D2245" s="50" t="s">
        <v>4832</v>
      </c>
      <c r="E2245" s="50">
        <v>1992</v>
      </c>
      <c r="F2245" s="51" t="s">
        <v>5561</v>
      </c>
      <c r="G2245" s="51"/>
    </row>
    <row r="2246" spans="1:7" ht="54" x14ac:dyDescent="0.4">
      <c r="A2246" s="48" t="s">
        <v>6160</v>
      </c>
      <c r="B2246" s="49" t="s">
        <v>6208</v>
      </c>
      <c r="C2246" s="50" t="s">
        <v>4822</v>
      </c>
      <c r="D2246" s="50" t="s">
        <v>4829</v>
      </c>
      <c r="E2246" s="50">
        <v>2017</v>
      </c>
      <c r="F2246" s="51" t="s">
        <v>5561</v>
      </c>
      <c r="G2246" s="51"/>
    </row>
    <row r="2247" spans="1:7" ht="54" x14ac:dyDescent="0.4">
      <c r="A2247" s="48" t="s">
        <v>6160</v>
      </c>
      <c r="B2247" s="49" t="s">
        <v>6208</v>
      </c>
      <c r="C2247" s="50" t="s">
        <v>4822</v>
      </c>
      <c r="D2247" s="50" t="s">
        <v>4829</v>
      </c>
      <c r="E2247" s="50">
        <v>2012</v>
      </c>
      <c r="F2247" s="51" t="s">
        <v>5561</v>
      </c>
      <c r="G2247" s="51"/>
    </row>
    <row r="2248" spans="1:7" ht="54" x14ac:dyDescent="0.4">
      <c r="A2248" s="48" t="s">
        <v>6160</v>
      </c>
      <c r="B2248" s="49" t="s">
        <v>6208</v>
      </c>
      <c r="C2248" s="50" t="s">
        <v>4822</v>
      </c>
      <c r="D2248" s="50" t="s">
        <v>4829</v>
      </c>
      <c r="E2248" s="50">
        <v>2007</v>
      </c>
      <c r="F2248" s="51" t="s">
        <v>5561</v>
      </c>
      <c r="G2248" s="51"/>
    </row>
    <row r="2249" spans="1:7" ht="54" x14ac:dyDescent="0.4">
      <c r="A2249" s="48" t="s">
        <v>6160</v>
      </c>
      <c r="B2249" s="49" t="s">
        <v>6208</v>
      </c>
      <c r="C2249" s="50" t="s">
        <v>4822</v>
      </c>
      <c r="D2249" s="50" t="s">
        <v>4829</v>
      </c>
      <c r="E2249" s="50">
        <v>2002</v>
      </c>
      <c r="F2249" s="51" t="s">
        <v>5561</v>
      </c>
      <c r="G2249" s="51"/>
    </row>
    <row r="2250" spans="1:7" ht="54" x14ac:dyDescent="0.4">
      <c r="A2250" s="48" t="s">
        <v>6160</v>
      </c>
      <c r="B2250" s="49" t="s">
        <v>6208</v>
      </c>
      <c r="C2250" s="50" t="s">
        <v>4822</v>
      </c>
      <c r="D2250" s="50" t="s">
        <v>4829</v>
      </c>
      <c r="E2250" s="50">
        <v>1997</v>
      </c>
      <c r="F2250" s="51" t="s">
        <v>5561</v>
      </c>
      <c r="G2250" s="51"/>
    </row>
    <row r="2251" spans="1:7" ht="54" x14ac:dyDescent="0.4">
      <c r="A2251" s="48" t="s">
        <v>6160</v>
      </c>
      <c r="B2251" s="49" t="s">
        <v>6208</v>
      </c>
      <c r="C2251" s="50" t="s">
        <v>4822</v>
      </c>
      <c r="D2251" s="50" t="s">
        <v>4829</v>
      </c>
      <c r="E2251" s="50">
        <v>1993</v>
      </c>
      <c r="F2251" s="51" t="s">
        <v>5561</v>
      </c>
      <c r="G2251" s="51"/>
    </row>
    <row r="2252" spans="1:7" ht="54" x14ac:dyDescent="0.4">
      <c r="A2252" s="48" t="s">
        <v>6160</v>
      </c>
      <c r="B2252" s="49" t="s">
        <v>6208</v>
      </c>
      <c r="C2252" s="50" t="s">
        <v>4574</v>
      </c>
      <c r="D2252" s="50" t="s">
        <v>4579</v>
      </c>
      <c r="E2252" s="50">
        <v>1999</v>
      </c>
      <c r="F2252" s="51" t="s">
        <v>5561</v>
      </c>
      <c r="G2252" s="51"/>
    </row>
    <row r="2253" spans="1:7" ht="54" x14ac:dyDescent="0.4">
      <c r="A2253" s="48" t="s">
        <v>6160</v>
      </c>
      <c r="B2253" s="49" t="s">
        <v>6208</v>
      </c>
      <c r="C2253" s="50" t="s">
        <v>4574</v>
      </c>
      <c r="D2253" s="50" t="s">
        <v>5910</v>
      </c>
      <c r="E2253" s="50">
        <v>2017</v>
      </c>
      <c r="F2253" s="51" t="s">
        <v>5561</v>
      </c>
      <c r="G2253" s="51"/>
    </row>
    <row r="2254" spans="1:7" ht="54" x14ac:dyDescent="0.4">
      <c r="A2254" s="48" t="s">
        <v>6160</v>
      </c>
      <c r="B2254" s="49" t="s">
        <v>6208</v>
      </c>
      <c r="C2254" s="50" t="s">
        <v>4574</v>
      </c>
      <c r="D2254" s="50" t="s">
        <v>5910</v>
      </c>
      <c r="E2254" s="50">
        <v>2011</v>
      </c>
      <c r="F2254" s="51" t="s">
        <v>5561</v>
      </c>
      <c r="G2254" s="51"/>
    </row>
    <row r="2255" spans="1:7" ht="54" x14ac:dyDescent="0.4">
      <c r="A2255" s="48" t="s">
        <v>6160</v>
      </c>
      <c r="B2255" s="49" t="s">
        <v>6208</v>
      </c>
      <c r="C2255" s="50" t="s">
        <v>4406</v>
      </c>
      <c r="D2255" s="50" t="s">
        <v>4478</v>
      </c>
      <c r="E2255" s="50">
        <v>2017</v>
      </c>
      <c r="F2255" s="51" t="s">
        <v>5561</v>
      </c>
      <c r="G2255" s="51"/>
    </row>
    <row r="2256" spans="1:7" ht="54" x14ac:dyDescent="0.4">
      <c r="A2256" s="48" t="s">
        <v>6160</v>
      </c>
      <c r="B2256" s="49" t="s">
        <v>6208</v>
      </c>
      <c r="C2256" s="50" t="s">
        <v>4406</v>
      </c>
      <c r="D2256" s="50" t="s">
        <v>4478</v>
      </c>
      <c r="E2256" s="50">
        <v>2012</v>
      </c>
      <c r="F2256" s="51" t="s">
        <v>5561</v>
      </c>
      <c r="G2256" s="51"/>
    </row>
    <row r="2257" spans="1:7" ht="54" x14ac:dyDescent="0.4">
      <c r="A2257" s="48" t="s">
        <v>6160</v>
      </c>
      <c r="B2257" s="49" t="s">
        <v>6208</v>
      </c>
      <c r="C2257" s="50" t="s">
        <v>4406</v>
      </c>
      <c r="D2257" s="50" t="s">
        <v>4478</v>
      </c>
      <c r="E2257" s="50">
        <v>2007</v>
      </c>
      <c r="F2257" s="51" t="s">
        <v>5561</v>
      </c>
      <c r="G2257" s="51"/>
    </row>
    <row r="2258" spans="1:7" ht="54" x14ac:dyDescent="0.4">
      <c r="A2258" s="48" t="s">
        <v>6160</v>
      </c>
      <c r="B2258" s="49" t="s">
        <v>6208</v>
      </c>
      <c r="C2258" s="50" t="s">
        <v>4406</v>
      </c>
      <c r="D2258" s="50" t="s">
        <v>4478</v>
      </c>
      <c r="E2258" s="50">
        <v>2001</v>
      </c>
      <c r="F2258" s="51" t="s">
        <v>5561</v>
      </c>
      <c r="G2258" s="51"/>
    </row>
    <row r="2259" spans="1:7" ht="54" x14ac:dyDescent="0.4">
      <c r="A2259" s="48" t="s">
        <v>6160</v>
      </c>
      <c r="B2259" s="49" t="s">
        <v>6208</v>
      </c>
      <c r="C2259" s="50" t="s">
        <v>4406</v>
      </c>
      <c r="D2259" s="50" t="s">
        <v>4478</v>
      </c>
      <c r="E2259" s="50">
        <v>1996</v>
      </c>
      <c r="F2259" s="51" t="s">
        <v>5561</v>
      </c>
      <c r="G2259" s="51"/>
    </row>
    <row r="2260" spans="1:7" ht="54" x14ac:dyDescent="0.4">
      <c r="A2260" s="48" t="s">
        <v>6160</v>
      </c>
      <c r="B2260" s="49" t="s">
        <v>6208</v>
      </c>
      <c r="C2260" s="50" t="s">
        <v>4406</v>
      </c>
      <c r="D2260" s="50" t="s">
        <v>4478</v>
      </c>
      <c r="E2260" s="50">
        <v>1993</v>
      </c>
      <c r="F2260" s="51" t="s">
        <v>5561</v>
      </c>
      <c r="G2260" s="51"/>
    </row>
    <row r="2261" spans="1:7" ht="54" x14ac:dyDescent="0.4">
      <c r="A2261" s="48" t="s">
        <v>6160</v>
      </c>
      <c r="B2261" s="49" t="s">
        <v>6208</v>
      </c>
      <c r="C2261" s="50" t="s">
        <v>4406</v>
      </c>
      <c r="D2261" s="50" t="s">
        <v>4478</v>
      </c>
      <c r="E2261" s="50">
        <v>1992</v>
      </c>
      <c r="F2261" s="51" t="s">
        <v>5561</v>
      </c>
      <c r="G2261" s="51"/>
    </row>
    <row r="2262" spans="1:7" ht="54" x14ac:dyDescent="0.4">
      <c r="A2262" s="48" t="s">
        <v>6160</v>
      </c>
      <c r="B2262" s="49" t="s">
        <v>6208</v>
      </c>
      <c r="C2262" s="50" t="s">
        <v>4574</v>
      </c>
      <c r="D2262" s="50" t="s">
        <v>4575</v>
      </c>
      <c r="E2262" s="50">
        <v>2019</v>
      </c>
      <c r="F2262" s="51" t="s">
        <v>5561</v>
      </c>
      <c r="G2262" s="51"/>
    </row>
    <row r="2263" spans="1:7" ht="54" x14ac:dyDescent="0.4">
      <c r="A2263" s="48" t="s">
        <v>6160</v>
      </c>
      <c r="B2263" s="49" t="s">
        <v>6208</v>
      </c>
      <c r="C2263" s="50" t="s">
        <v>4574</v>
      </c>
      <c r="D2263" s="50" t="s">
        <v>4575</v>
      </c>
      <c r="E2263" s="50">
        <v>2017</v>
      </c>
      <c r="F2263" s="51" t="s">
        <v>5561</v>
      </c>
      <c r="G2263" s="51"/>
    </row>
    <row r="2264" spans="1:7" ht="54" x14ac:dyDescent="0.4">
      <c r="A2264" s="48" t="s">
        <v>6160</v>
      </c>
      <c r="B2264" s="49" t="s">
        <v>6208</v>
      </c>
      <c r="C2264" s="50" t="s">
        <v>4008</v>
      </c>
      <c r="D2264" s="50" t="s">
        <v>4043</v>
      </c>
      <c r="E2264" s="50">
        <v>2018</v>
      </c>
      <c r="F2264" s="51" t="s">
        <v>5561</v>
      </c>
      <c r="G2264" s="51"/>
    </row>
    <row r="2265" spans="1:7" ht="54" x14ac:dyDescent="0.4">
      <c r="A2265" s="48" t="s">
        <v>6160</v>
      </c>
      <c r="B2265" s="49" t="s">
        <v>6208</v>
      </c>
      <c r="C2265" s="50" t="s">
        <v>4008</v>
      </c>
      <c r="D2265" s="50" t="s">
        <v>4043</v>
      </c>
      <c r="E2265" s="50">
        <v>2013</v>
      </c>
      <c r="F2265" s="51" t="s">
        <v>5561</v>
      </c>
      <c r="G2265" s="51"/>
    </row>
    <row r="2266" spans="1:7" ht="54" x14ac:dyDescent="0.4">
      <c r="A2266" s="48" t="s">
        <v>6160</v>
      </c>
      <c r="B2266" s="49" t="s">
        <v>6208</v>
      </c>
      <c r="C2266" s="50" t="s">
        <v>4008</v>
      </c>
      <c r="D2266" s="50" t="s">
        <v>4043</v>
      </c>
      <c r="E2266" s="50">
        <v>2008</v>
      </c>
      <c r="F2266" s="51" t="s">
        <v>5561</v>
      </c>
      <c r="G2266" s="51"/>
    </row>
    <row r="2267" spans="1:7" ht="54" x14ac:dyDescent="0.4">
      <c r="A2267" s="48" t="s">
        <v>6160</v>
      </c>
      <c r="B2267" s="49" t="s">
        <v>6208</v>
      </c>
      <c r="C2267" s="50" t="s">
        <v>4008</v>
      </c>
      <c r="D2267" s="50" t="s">
        <v>4043</v>
      </c>
      <c r="E2267" s="50">
        <v>2003</v>
      </c>
      <c r="F2267" s="51" t="s">
        <v>5561</v>
      </c>
      <c r="G2267" s="51"/>
    </row>
    <row r="2268" spans="1:7" ht="54" x14ac:dyDescent="0.4">
      <c r="A2268" s="48" t="s">
        <v>6160</v>
      </c>
      <c r="B2268" s="49" t="s">
        <v>6208</v>
      </c>
      <c r="C2268" s="50" t="s">
        <v>4008</v>
      </c>
      <c r="D2268" s="50" t="s">
        <v>4043</v>
      </c>
      <c r="E2268" s="50">
        <v>1998</v>
      </c>
      <c r="F2268" s="51" t="s">
        <v>5561</v>
      </c>
      <c r="G2268" s="51"/>
    </row>
    <row r="2269" spans="1:7" ht="54" x14ac:dyDescent="0.4">
      <c r="A2269" s="48" t="s">
        <v>6160</v>
      </c>
      <c r="B2269" s="49" t="s">
        <v>6208</v>
      </c>
      <c r="C2269" s="50" t="s">
        <v>4008</v>
      </c>
      <c r="D2269" s="50" t="s">
        <v>4043</v>
      </c>
      <c r="E2269" s="50">
        <v>1993</v>
      </c>
      <c r="F2269" s="51" t="s">
        <v>5561</v>
      </c>
      <c r="G2269" s="51"/>
    </row>
    <row r="2270" spans="1:7" ht="54" x14ac:dyDescent="0.4">
      <c r="A2270" s="48" t="s">
        <v>6160</v>
      </c>
      <c r="B2270" s="49" t="s">
        <v>6208</v>
      </c>
      <c r="C2270" s="50" t="s">
        <v>4075</v>
      </c>
      <c r="D2270" s="50" t="s">
        <v>4094</v>
      </c>
      <c r="E2270" s="50">
        <v>2017</v>
      </c>
      <c r="F2270" s="51" t="s">
        <v>5561</v>
      </c>
      <c r="G2270" s="51"/>
    </row>
    <row r="2271" spans="1:7" ht="54" x14ac:dyDescent="0.4">
      <c r="A2271" s="48" t="s">
        <v>6160</v>
      </c>
      <c r="B2271" s="49" t="s">
        <v>6208</v>
      </c>
      <c r="C2271" s="50" t="s">
        <v>4008</v>
      </c>
      <c r="D2271" s="50" t="s">
        <v>4034</v>
      </c>
      <c r="E2271" s="50">
        <v>2017</v>
      </c>
      <c r="F2271" s="51" t="s">
        <v>5561</v>
      </c>
      <c r="G2271" s="51"/>
    </row>
    <row r="2272" spans="1:7" ht="54" x14ac:dyDescent="0.4">
      <c r="A2272" s="48" t="s">
        <v>6160</v>
      </c>
      <c r="B2272" s="49" t="s">
        <v>6208</v>
      </c>
      <c r="C2272" s="50" t="s">
        <v>4075</v>
      </c>
      <c r="D2272" s="50" t="s">
        <v>4094</v>
      </c>
      <c r="E2272" s="50">
        <v>2012</v>
      </c>
      <c r="F2272" s="51" t="s">
        <v>5561</v>
      </c>
      <c r="G2272" s="51"/>
    </row>
    <row r="2273" spans="1:7" ht="54" x14ac:dyDescent="0.4">
      <c r="A2273" s="48" t="s">
        <v>6160</v>
      </c>
      <c r="B2273" s="49" t="s">
        <v>6208</v>
      </c>
      <c r="C2273" s="50" t="s">
        <v>4008</v>
      </c>
      <c r="D2273" s="50" t="s">
        <v>4034</v>
      </c>
      <c r="E2273" s="50">
        <v>2012</v>
      </c>
      <c r="F2273" s="51" t="s">
        <v>5561</v>
      </c>
      <c r="G2273" s="51"/>
    </row>
    <row r="2274" spans="1:7" ht="54" x14ac:dyDescent="0.4">
      <c r="A2274" s="48" t="s">
        <v>6160</v>
      </c>
      <c r="B2274" s="49" t="s">
        <v>6208</v>
      </c>
      <c r="C2274" s="50" t="s">
        <v>4075</v>
      </c>
      <c r="D2274" s="50" t="s">
        <v>4094</v>
      </c>
      <c r="E2274" s="50">
        <v>2007</v>
      </c>
      <c r="F2274" s="51" t="s">
        <v>5561</v>
      </c>
      <c r="G2274" s="51"/>
    </row>
    <row r="2275" spans="1:7" ht="54" x14ac:dyDescent="0.4">
      <c r="A2275" s="48" t="s">
        <v>6160</v>
      </c>
      <c r="B2275" s="49" t="s">
        <v>6208</v>
      </c>
      <c r="C2275" s="50" t="s">
        <v>4008</v>
      </c>
      <c r="D2275" s="50" t="s">
        <v>4034</v>
      </c>
      <c r="E2275" s="50">
        <v>2007</v>
      </c>
      <c r="F2275" s="51" t="s">
        <v>5561</v>
      </c>
      <c r="G2275" s="51"/>
    </row>
    <row r="2276" spans="1:7" ht="54" x14ac:dyDescent="0.4">
      <c r="A2276" s="48" t="s">
        <v>6160</v>
      </c>
      <c r="B2276" s="49" t="s">
        <v>6208</v>
      </c>
      <c r="C2276" s="50" t="s">
        <v>4075</v>
      </c>
      <c r="D2276" s="50" t="s">
        <v>4094</v>
      </c>
      <c r="E2276" s="50">
        <v>2001</v>
      </c>
      <c r="F2276" s="51" t="s">
        <v>5561</v>
      </c>
      <c r="G2276" s="51"/>
    </row>
    <row r="2277" spans="1:7" ht="54" x14ac:dyDescent="0.4">
      <c r="A2277" s="48" t="s">
        <v>6160</v>
      </c>
      <c r="B2277" s="49" t="s">
        <v>6208</v>
      </c>
      <c r="C2277" s="50" t="s">
        <v>4008</v>
      </c>
      <c r="D2277" s="50" t="s">
        <v>4034</v>
      </c>
      <c r="E2277" s="50">
        <v>2001</v>
      </c>
      <c r="F2277" s="51" t="s">
        <v>5561</v>
      </c>
      <c r="G2277" s="51"/>
    </row>
    <row r="2278" spans="1:7" ht="54" x14ac:dyDescent="0.4">
      <c r="A2278" s="48" t="s">
        <v>6160</v>
      </c>
      <c r="B2278" s="49" t="s">
        <v>6208</v>
      </c>
      <c r="C2278" s="50" t="s">
        <v>4075</v>
      </c>
      <c r="D2278" s="50" t="s">
        <v>4094</v>
      </c>
      <c r="E2278" s="50">
        <v>1996</v>
      </c>
      <c r="F2278" s="51" t="s">
        <v>5561</v>
      </c>
      <c r="G2278" s="51"/>
    </row>
    <row r="2279" spans="1:7" ht="54" x14ac:dyDescent="0.4">
      <c r="A2279" s="48" t="s">
        <v>6160</v>
      </c>
      <c r="B2279" s="49" t="s">
        <v>6208</v>
      </c>
      <c r="C2279" s="50" t="s">
        <v>4008</v>
      </c>
      <c r="D2279" s="50" t="s">
        <v>4034</v>
      </c>
      <c r="E2279" s="50">
        <v>1996</v>
      </c>
      <c r="F2279" s="51" t="s">
        <v>5561</v>
      </c>
      <c r="G2279" s="51"/>
    </row>
    <row r="2280" spans="1:7" ht="54" x14ac:dyDescent="0.4">
      <c r="A2280" s="48" t="s">
        <v>6160</v>
      </c>
      <c r="B2280" s="49" t="s">
        <v>6208</v>
      </c>
      <c r="C2280" s="50" t="s">
        <v>4075</v>
      </c>
      <c r="D2280" s="50" t="s">
        <v>4094</v>
      </c>
      <c r="E2280" s="50">
        <v>1992</v>
      </c>
      <c r="F2280" s="51" t="s">
        <v>5561</v>
      </c>
      <c r="G2280" s="51"/>
    </row>
    <row r="2281" spans="1:7" ht="54" x14ac:dyDescent="0.4">
      <c r="A2281" s="48" t="s">
        <v>6160</v>
      </c>
      <c r="B2281" s="49" t="s">
        <v>6208</v>
      </c>
      <c r="C2281" s="50" t="s">
        <v>4008</v>
      </c>
      <c r="D2281" s="50" t="s">
        <v>4034</v>
      </c>
      <c r="E2281" s="50">
        <v>1992</v>
      </c>
      <c r="F2281" s="51" t="s">
        <v>5561</v>
      </c>
      <c r="G2281" s="51"/>
    </row>
    <row r="2282" spans="1:7" ht="54" x14ac:dyDescent="0.4">
      <c r="A2282" s="48" t="s">
        <v>6160</v>
      </c>
      <c r="B2282" s="49" t="s">
        <v>6208</v>
      </c>
      <c r="C2282" s="50" t="s">
        <v>4008</v>
      </c>
      <c r="D2282" s="50" t="s">
        <v>4069</v>
      </c>
      <c r="E2282" s="50">
        <v>2016</v>
      </c>
      <c r="F2282" s="51" t="s">
        <v>5561</v>
      </c>
      <c r="G2282" s="51"/>
    </row>
    <row r="2283" spans="1:7" ht="54" x14ac:dyDescent="0.4">
      <c r="A2283" s="48" t="s">
        <v>6160</v>
      </c>
      <c r="B2283" s="49" t="s">
        <v>6208</v>
      </c>
      <c r="C2283" s="50" t="s">
        <v>4008</v>
      </c>
      <c r="D2283" s="50" t="s">
        <v>4069</v>
      </c>
      <c r="E2283" s="50">
        <v>2011</v>
      </c>
      <c r="F2283" s="51" t="s">
        <v>5561</v>
      </c>
      <c r="G2283" s="51"/>
    </row>
    <row r="2284" spans="1:7" ht="54" x14ac:dyDescent="0.4">
      <c r="A2284" s="48" t="s">
        <v>6160</v>
      </c>
      <c r="B2284" s="49" t="s">
        <v>6208</v>
      </c>
      <c r="C2284" s="50" t="s">
        <v>4008</v>
      </c>
      <c r="D2284" s="50" t="s">
        <v>4069</v>
      </c>
      <c r="E2284" s="50">
        <v>2006</v>
      </c>
      <c r="F2284" s="51" t="s">
        <v>5561</v>
      </c>
      <c r="G2284" s="51"/>
    </row>
    <row r="2285" spans="1:7" ht="54" x14ac:dyDescent="0.4">
      <c r="A2285" s="48" t="s">
        <v>6160</v>
      </c>
      <c r="B2285" s="49" t="s">
        <v>6208</v>
      </c>
      <c r="C2285" s="50" t="s">
        <v>4008</v>
      </c>
      <c r="D2285" s="50" t="s">
        <v>4069</v>
      </c>
      <c r="E2285" s="50">
        <v>2003</v>
      </c>
      <c r="F2285" s="51" t="s">
        <v>5561</v>
      </c>
      <c r="G2285" s="51"/>
    </row>
    <row r="2286" spans="1:7" ht="54" x14ac:dyDescent="0.4">
      <c r="A2286" s="48" t="s">
        <v>6160</v>
      </c>
      <c r="B2286" s="49" t="s">
        <v>6208</v>
      </c>
      <c r="C2286" s="50" t="s">
        <v>3874</v>
      </c>
      <c r="D2286" s="50" t="s">
        <v>3903</v>
      </c>
      <c r="E2286" s="50">
        <v>2019</v>
      </c>
      <c r="F2286" s="51" t="s">
        <v>5561</v>
      </c>
      <c r="G2286" s="51"/>
    </row>
    <row r="2287" spans="1:7" ht="54" x14ac:dyDescent="0.4">
      <c r="A2287" s="48" t="s">
        <v>6160</v>
      </c>
      <c r="B2287" s="49" t="s">
        <v>6208</v>
      </c>
      <c r="C2287" s="50" t="s">
        <v>4008</v>
      </c>
      <c r="D2287" s="50" t="s">
        <v>4029</v>
      </c>
      <c r="E2287" s="50">
        <v>2018</v>
      </c>
      <c r="F2287" s="51" t="s">
        <v>5561</v>
      </c>
      <c r="G2287" s="51"/>
    </row>
    <row r="2288" spans="1:7" ht="54" x14ac:dyDescent="0.4">
      <c r="A2288" s="48" t="s">
        <v>6160</v>
      </c>
      <c r="B2288" s="49" t="s">
        <v>6208</v>
      </c>
      <c r="C2288" s="50" t="s">
        <v>4008</v>
      </c>
      <c r="D2288" s="50" t="s">
        <v>4029</v>
      </c>
      <c r="E2288" s="50">
        <v>2013</v>
      </c>
      <c r="F2288" s="51" t="s">
        <v>5561</v>
      </c>
      <c r="G2288" s="51"/>
    </row>
    <row r="2289" spans="1:7" ht="54" x14ac:dyDescent="0.4">
      <c r="A2289" s="48" t="s">
        <v>6160</v>
      </c>
      <c r="B2289" s="49" t="s">
        <v>6208</v>
      </c>
      <c r="C2289" s="50" t="s">
        <v>3627</v>
      </c>
      <c r="D2289" s="50" t="s">
        <v>3647</v>
      </c>
      <c r="E2289" s="50">
        <v>2016</v>
      </c>
      <c r="F2289" s="51" t="s">
        <v>5561</v>
      </c>
      <c r="G2289" s="51"/>
    </row>
    <row r="2290" spans="1:7" ht="54" x14ac:dyDescent="0.4">
      <c r="A2290" s="48" t="s">
        <v>6160</v>
      </c>
      <c r="B2290" s="49" t="s">
        <v>6208</v>
      </c>
      <c r="C2290" s="50" t="s">
        <v>3627</v>
      </c>
      <c r="D2290" s="50" t="s">
        <v>3647</v>
      </c>
      <c r="E2290" s="50">
        <v>2011</v>
      </c>
      <c r="F2290" s="51" t="s">
        <v>5561</v>
      </c>
      <c r="G2290" s="51"/>
    </row>
    <row r="2291" spans="1:7" ht="54" x14ac:dyDescent="0.4">
      <c r="A2291" s="48" t="s">
        <v>6160</v>
      </c>
      <c r="B2291" s="49" t="s">
        <v>6208</v>
      </c>
      <c r="C2291" s="50" t="s">
        <v>4574</v>
      </c>
      <c r="D2291" s="50" t="s">
        <v>5562</v>
      </c>
      <c r="E2291" s="50">
        <v>2017</v>
      </c>
      <c r="F2291" s="51" t="s">
        <v>5561</v>
      </c>
      <c r="G2291" s="51"/>
    </row>
    <row r="2292" spans="1:7" ht="54" x14ac:dyDescent="0.4">
      <c r="A2292" s="48" t="s">
        <v>6160</v>
      </c>
      <c r="B2292" s="49" t="s">
        <v>6208</v>
      </c>
      <c r="C2292" s="50" t="s">
        <v>4574</v>
      </c>
      <c r="D2292" s="50" t="s">
        <v>5562</v>
      </c>
      <c r="E2292" s="50">
        <v>2012</v>
      </c>
      <c r="F2292" s="51" t="s">
        <v>5561</v>
      </c>
      <c r="G2292" s="51"/>
    </row>
    <row r="2293" spans="1:7" ht="54" x14ac:dyDescent="0.4">
      <c r="A2293" s="48" t="s">
        <v>6160</v>
      </c>
      <c r="B2293" s="49" t="s">
        <v>6208</v>
      </c>
      <c r="C2293" s="50" t="s">
        <v>4574</v>
      </c>
      <c r="D2293" s="50" t="s">
        <v>5562</v>
      </c>
      <c r="E2293" s="50">
        <v>2007</v>
      </c>
      <c r="F2293" s="51" t="s">
        <v>5561</v>
      </c>
      <c r="G2293" s="51"/>
    </row>
    <row r="2294" spans="1:7" ht="54" x14ac:dyDescent="0.4">
      <c r="A2294" s="48" t="s">
        <v>6160</v>
      </c>
      <c r="B2294" s="49" t="s">
        <v>6208</v>
      </c>
      <c r="C2294" s="50" t="s">
        <v>4574</v>
      </c>
      <c r="D2294" s="50" t="s">
        <v>5562</v>
      </c>
      <c r="E2294" s="50">
        <v>2001</v>
      </c>
      <c r="F2294" s="51" t="s">
        <v>5561</v>
      </c>
      <c r="G2294" s="51"/>
    </row>
    <row r="2295" spans="1:7" ht="54" x14ac:dyDescent="0.4">
      <c r="A2295" s="48" t="s">
        <v>6160</v>
      </c>
      <c r="B2295" s="49" t="s">
        <v>6208</v>
      </c>
      <c r="C2295" s="50" t="s">
        <v>4574</v>
      </c>
      <c r="D2295" s="50" t="s">
        <v>5562</v>
      </c>
      <c r="E2295" s="50">
        <v>1996</v>
      </c>
      <c r="F2295" s="51" t="s">
        <v>5561</v>
      </c>
      <c r="G2295" s="51"/>
    </row>
    <row r="2296" spans="1:7" ht="54" x14ac:dyDescent="0.4">
      <c r="A2296" s="48" t="s">
        <v>6160</v>
      </c>
      <c r="B2296" s="49" t="s">
        <v>6208</v>
      </c>
      <c r="C2296" s="50" t="s">
        <v>4574</v>
      </c>
      <c r="D2296" s="50" t="s">
        <v>5562</v>
      </c>
      <c r="E2296" s="50">
        <v>1994</v>
      </c>
      <c r="F2296" s="51" t="s">
        <v>5561</v>
      </c>
      <c r="G2296" s="51"/>
    </row>
    <row r="2297" spans="1:7" ht="54" x14ac:dyDescent="0.4">
      <c r="A2297" s="48" t="s">
        <v>6160</v>
      </c>
      <c r="B2297" s="49" t="s">
        <v>6208</v>
      </c>
      <c r="C2297" s="50" t="s">
        <v>3627</v>
      </c>
      <c r="D2297" s="50" t="s">
        <v>2646</v>
      </c>
      <c r="E2297" s="50">
        <v>2018</v>
      </c>
      <c r="F2297" s="51" t="s">
        <v>5561</v>
      </c>
      <c r="G2297" s="51"/>
    </row>
    <row r="2298" spans="1:7" ht="54" x14ac:dyDescent="0.4">
      <c r="A2298" s="48" t="s">
        <v>6160</v>
      </c>
      <c r="B2298" s="49" t="s">
        <v>6208</v>
      </c>
      <c r="C2298" s="50" t="s">
        <v>5822</v>
      </c>
      <c r="D2298" s="50" t="s">
        <v>3368</v>
      </c>
      <c r="E2298" s="50">
        <v>2017</v>
      </c>
      <c r="F2298" s="51" t="s">
        <v>5561</v>
      </c>
      <c r="G2298" s="51"/>
    </row>
    <row r="2299" spans="1:7" ht="54" x14ac:dyDescent="0.4">
      <c r="A2299" s="48" t="s">
        <v>6160</v>
      </c>
      <c r="B2299" s="49" t="s">
        <v>6208</v>
      </c>
      <c r="C2299" s="50" t="s">
        <v>5822</v>
      </c>
      <c r="D2299" s="50" t="s">
        <v>3368</v>
      </c>
      <c r="E2299" s="50">
        <v>2012</v>
      </c>
      <c r="F2299" s="51" t="s">
        <v>5561</v>
      </c>
      <c r="G2299" s="51"/>
    </row>
    <row r="2300" spans="1:7" ht="54" x14ac:dyDescent="0.4">
      <c r="A2300" s="48" t="s">
        <v>6160</v>
      </c>
      <c r="B2300" s="49" t="s">
        <v>6208</v>
      </c>
      <c r="C2300" s="50" t="s">
        <v>5822</v>
      </c>
      <c r="D2300" s="50" t="s">
        <v>3368</v>
      </c>
      <c r="E2300" s="50">
        <v>2007</v>
      </c>
      <c r="F2300" s="51" t="s">
        <v>5561</v>
      </c>
      <c r="G2300" s="51"/>
    </row>
    <row r="2301" spans="1:7" ht="54" x14ac:dyDescent="0.4">
      <c r="A2301" s="48" t="s">
        <v>6160</v>
      </c>
      <c r="B2301" s="49" t="s">
        <v>6208</v>
      </c>
      <c r="C2301" s="50" t="s">
        <v>5822</v>
      </c>
      <c r="D2301" s="50" t="s">
        <v>3368</v>
      </c>
      <c r="E2301" s="50">
        <v>2001</v>
      </c>
      <c r="F2301" s="51" t="s">
        <v>5561</v>
      </c>
      <c r="G2301" s="51"/>
    </row>
    <row r="2302" spans="1:7" ht="54" x14ac:dyDescent="0.4">
      <c r="A2302" s="48" t="s">
        <v>6160</v>
      </c>
      <c r="B2302" s="49" t="s">
        <v>6208</v>
      </c>
      <c r="C2302" s="50" t="s">
        <v>5822</v>
      </c>
      <c r="D2302" s="50" t="s">
        <v>3368</v>
      </c>
      <c r="E2302" s="50">
        <v>1996</v>
      </c>
      <c r="F2302" s="51" t="s">
        <v>5561</v>
      </c>
      <c r="G2302" s="51"/>
    </row>
    <row r="2303" spans="1:7" ht="54" x14ac:dyDescent="0.4">
      <c r="A2303" s="48" t="s">
        <v>6160</v>
      </c>
      <c r="B2303" s="49" t="s">
        <v>6208</v>
      </c>
      <c r="C2303" s="50" t="s">
        <v>5822</v>
      </c>
      <c r="D2303" s="50" t="s">
        <v>3368</v>
      </c>
      <c r="E2303" s="50">
        <v>1993</v>
      </c>
      <c r="F2303" s="51" t="s">
        <v>5561</v>
      </c>
      <c r="G2303" s="51"/>
    </row>
    <row r="2304" spans="1:7" ht="54" x14ac:dyDescent="0.4">
      <c r="A2304" s="48" t="s">
        <v>6160</v>
      </c>
      <c r="B2304" s="49" t="s">
        <v>6208</v>
      </c>
      <c r="C2304" s="50" t="s">
        <v>3627</v>
      </c>
      <c r="D2304" s="50" t="s">
        <v>3661</v>
      </c>
      <c r="E2304" s="50">
        <v>2017</v>
      </c>
      <c r="F2304" s="51" t="s">
        <v>5561</v>
      </c>
      <c r="G2304" s="51"/>
    </row>
    <row r="2305" spans="1:7" ht="54" x14ac:dyDescent="0.4">
      <c r="A2305" s="48" t="s">
        <v>6160</v>
      </c>
      <c r="B2305" s="49" t="s">
        <v>6208</v>
      </c>
      <c r="C2305" s="50" t="s">
        <v>3627</v>
      </c>
      <c r="D2305" s="50" t="s">
        <v>3661</v>
      </c>
      <c r="E2305" s="50">
        <v>2012</v>
      </c>
      <c r="F2305" s="51" t="s">
        <v>5561</v>
      </c>
      <c r="G2305" s="51"/>
    </row>
    <row r="2306" spans="1:7" ht="54" x14ac:dyDescent="0.4">
      <c r="A2306" s="48" t="s">
        <v>6160</v>
      </c>
      <c r="B2306" s="49" t="s">
        <v>6208</v>
      </c>
      <c r="C2306" s="50" t="s">
        <v>3627</v>
      </c>
      <c r="D2306" s="50" t="s">
        <v>3661</v>
      </c>
      <c r="E2306" s="50">
        <v>2007</v>
      </c>
      <c r="F2306" s="51" t="s">
        <v>5561</v>
      </c>
      <c r="G2306" s="51"/>
    </row>
    <row r="2307" spans="1:7" ht="54" x14ac:dyDescent="0.4">
      <c r="A2307" s="48" t="s">
        <v>6160</v>
      </c>
      <c r="B2307" s="49" t="s">
        <v>6208</v>
      </c>
      <c r="C2307" s="50" t="s">
        <v>3627</v>
      </c>
      <c r="D2307" s="50" t="s">
        <v>3661</v>
      </c>
      <c r="E2307" s="50">
        <v>2001</v>
      </c>
      <c r="F2307" s="51" t="s">
        <v>5561</v>
      </c>
      <c r="G2307" s="51"/>
    </row>
    <row r="2308" spans="1:7" ht="54" x14ac:dyDescent="0.4">
      <c r="A2308" s="48" t="s">
        <v>6160</v>
      </c>
      <c r="B2308" s="49" t="s">
        <v>6208</v>
      </c>
      <c r="C2308" s="50" t="s">
        <v>3627</v>
      </c>
      <c r="D2308" s="50" t="s">
        <v>3661</v>
      </c>
      <c r="E2308" s="50">
        <v>1996</v>
      </c>
      <c r="F2308" s="51" t="s">
        <v>5561</v>
      </c>
      <c r="G2308" s="51"/>
    </row>
    <row r="2309" spans="1:7" ht="54" x14ac:dyDescent="0.4">
      <c r="A2309" s="48" t="s">
        <v>6160</v>
      </c>
      <c r="B2309" s="49" t="s">
        <v>6208</v>
      </c>
      <c r="C2309" s="50" t="s">
        <v>3627</v>
      </c>
      <c r="D2309" s="50" t="s">
        <v>3661</v>
      </c>
      <c r="E2309" s="50">
        <v>1993</v>
      </c>
      <c r="F2309" s="51" t="s">
        <v>5561</v>
      </c>
      <c r="G2309" s="51"/>
    </row>
    <row r="2310" spans="1:7" ht="54" x14ac:dyDescent="0.4">
      <c r="A2310" s="48" t="s">
        <v>6160</v>
      </c>
      <c r="B2310" s="49" t="s">
        <v>6208</v>
      </c>
      <c r="C2310" s="50" t="s">
        <v>3627</v>
      </c>
      <c r="D2310" s="50" t="s">
        <v>3661</v>
      </c>
      <c r="E2310" s="50">
        <v>1992</v>
      </c>
      <c r="F2310" s="51" t="s">
        <v>5561</v>
      </c>
      <c r="G2310" s="51"/>
    </row>
    <row r="2311" spans="1:7" ht="54" x14ac:dyDescent="0.4">
      <c r="A2311" s="48" t="s">
        <v>6160</v>
      </c>
      <c r="B2311" s="49" t="s">
        <v>6208</v>
      </c>
      <c r="C2311" s="50" t="s">
        <v>3166</v>
      </c>
      <c r="D2311" s="50" t="s">
        <v>3185</v>
      </c>
      <c r="E2311" s="50">
        <v>2017</v>
      </c>
      <c r="F2311" s="51" t="s">
        <v>5561</v>
      </c>
      <c r="G2311" s="51"/>
    </row>
    <row r="2312" spans="1:7" ht="54" x14ac:dyDescent="0.4">
      <c r="A2312" s="48" t="s">
        <v>6160</v>
      </c>
      <c r="B2312" s="49" t="s">
        <v>6208</v>
      </c>
      <c r="C2312" s="50" t="s">
        <v>3166</v>
      </c>
      <c r="D2312" s="50" t="s">
        <v>3185</v>
      </c>
      <c r="E2312" s="50">
        <v>2012</v>
      </c>
      <c r="F2312" s="51" t="s">
        <v>5561</v>
      </c>
      <c r="G2312" s="51"/>
    </row>
    <row r="2313" spans="1:7" ht="54" x14ac:dyDescent="0.4">
      <c r="A2313" s="48" t="s">
        <v>6160</v>
      </c>
      <c r="B2313" s="49" t="s">
        <v>6208</v>
      </c>
      <c r="C2313" s="50" t="s">
        <v>3166</v>
      </c>
      <c r="D2313" s="50" t="s">
        <v>3185</v>
      </c>
      <c r="E2313" s="50">
        <v>2007</v>
      </c>
      <c r="F2313" s="51" t="s">
        <v>5561</v>
      </c>
      <c r="G2313" s="51"/>
    </row>
    <row r="2314" spans="1:7" ht="54" x14ac:dyDescent="0.4">
      <c r="A2314" s="48" t="s">
        <v>6160</v>
      </c>
      <c r="B2314" s="49" t="s">
        <v>6208</v>
      </c>
      <c r="C2314" s="50" t="s">
        <v>3166</v>
      </c>
      <c r="D2314" s="50" t="s">
        <v>3185</v>
      </c>
      <c r="E2314" s="50">
        <v>2001</v>
      </c>
      <c r="F2314" s="51" t="s">
        <v>5561</v>
      </c>
      <c r="G2314" s="51"/>
    </row>
    <row r="2315" spans="1:7" ht="54" x14ac:dyDescent="0.4">
      <c r="A2315" s="48" t="s">
        <v>6160</v>
      </c>
      <c r="B2315" s="49" t="s">
        <v>6208</v>
      </c>
      <c r="C2315" s="50" t="s">
        <v>3166</v>
      </c>
      <c r="D2315" s="50" t="s">
        <v>3185</v>
      </c>
      <c r="E2315" s="50">
        <v>1996</v>
      </c>
      <c r="F2315" s="51" t="s">
        <v>5561</v>
      </c>
      <c r="G2315" s="51"/>
    </row>
    <row r="2316" spans="1:7" ht="54" x14ac:dyDescent="0.4">
      <c r="A2316" s="48" t="s">
        <v>6160</v>
      </c>
      <c r="B2316" s="49" t="s">
        <v>6208</v>
      </c>
      <c r="C2316" s="50" t="s">
        <v>3166</v>
      </c>
      <c r="D2316" s="50" t="s">
        <v>3185</v>
      </c>
      <c r="E2316" s="50">
        <v>1993</v>
      </c>
      <c r="F2316" s="51" t="s">
        <v>5561</v>
      </c>
      <c r="G2316" s="51"/>
    </row>
    <row r="2317" spans="1:7" ht="54" x14ac:dyDescent="0.4">
      <c r="A2317" s="48" t="s">
        <v>6160</v>
      </c>
      <c r="B2317" s="49" t="s">
        <v>6208</v>
      </c>
      <c r="C2317" s="50" t="s">
        <v>3166</v>
      </c>
      <c r="D2317" s="50" t="s">
        <v>3185</v>
      </c>
      <c r="E2317" s="50">
        <v>1992</v>
      </c>
      <c r="F2317" s="51" t="s">
        <v>5561</v>
      </c>
      <c r="G2317" s="51"/>
    </row>
    <row r="2318" spans="1:7" ht="54" x14ac:dyDescent="0.4">
      <c r="A2318" s="48" t="s">
        <v>6160</v>
      </c>
      <c r="B2318" s="49" t="s">
        <v>6208</v>
      </c>
      <c r="C2318" s="50" t="s">
        <v>3510</v>
      </c>
      <c r="D2318" s="50" t="s">
        <v>3557</v>
      </c>
      <c r="E2318" s="50">
        <v>2017</v>
      </c>
      <c r="F2318" s="51" t="s">
        <v>5561</v>
      </c>
      <c r="G2318" s="51"/>
    </row>
    <row r="2319" spans="1:7" ht="54" x14ac:dyDescent="0.4">
      <c r="A2319" s="48" t="s">
        <v>6160</v>
      </c>
      <c r="B2319" s="49" t="s">
        <v>6208</v>
      </c>
      <c r="C2319" s="50" t="s">
        <v>3510</v>
      </c>
      <c r="D2319" s="50" t="s">
        <v>3557</v>
      </c>
      <c r="E2319" s="50">
        <v>2012</v>
      </c>
      <c r="F2319" s="51" t="s">
        <v>5561</v>
      </c>
      <c r="G2319" s="51"/>
    </row>
    <row r="2320" spans="1:7" ht="54" x14ac:dyDescent="0.4">
      <c r="A2320" s="48" t="s">
        <v>6160</v>
      </c>
      <c r="B2320" s="49" t="s">
        <v>6208</v>
      </c>
      <c r="C2320" s="50" t="s">
        <v>3510</v>
      </c>
      <c r="D2320" s="50" t="s">
        <v>3557</v>
      </c>
      <c r="E2320" s="50">
        <v>2007</v>
      </c>
      <c r="F2320" s="51" t="s">
        <v>5561</v>
      </c>
      <c r="G2320" s="51"/>
    </row>
    <row r="2321" spans="1:7" ht="54" x14ac:dyDescent="0.4">
      <c r="A2321" s="48" t="s">
        <v>6160</v>
      </c>
      <c r="B2321" s="49" t="s">
        <v>6208</v>
      </c>
      <c r="C2321" s="50" t="s">
        <v>3510</v>
      </c>
      <c r="D2321" s="50" t="s">
        <v>3557</v>
      </c>
      <c r="E2321" s="50">
        <v>2005</v>
      </c>
      <c r="F2321" s="51" t="s">
        <v>5561</v>
      </c>
      <c r="G2321" s="51"/>
    </row>
    <row r="2322" spans="1:7" ht="54" x14ac:dyDescent="0.4">
      <c r="A2322" s="48" t="s">
        <v>6160</v>
      </c>
      <c r="B2322" s="49" t="s">
        <v>6208</v>
      </c>
      <c r="C2322" s="50" t="s">
        <v>3510</v>
      </c>
      <c r="D2322" s="50" t="s">
        <v>3557</v>
      </c>
      <c r="E2322" s="50">
        <v>2000</v>
      </c>
      <c r="F2322" s="51" t="s">
        <v>5561</v>
      </c>
      <c r="G2322" s="51"/>
    </row>
    <row r="2323" spans="1:7" ht="54" x14ac:dyDescent="0.4">
      <c r="A2323" s="48" t="s">
        <v>6160</v>
      </c>
      <c r="B2323" s="49" t="s">
        <v>6208</v>
      </c>
      <c r="C2323" s="50" t="s">
        <v>3510</v>
      </c>
      <c r="D2323" s="50" t="s">
        <v>3557</v>
      </c>
      <c r="E2323" s="50">
        <v>1995</v>
      </c>
      <c r="F2323" s="51" t="s">
        <v>5561</v>
      </c>
      <c r="G2323" s="51"/>
    </row>
    <row r="2324" spans="1:7" ht="54" x14ac:dyDescent="0.4">
      <c r="A2324" s="48" t="s">
        <v>6160</v>
      </c>
      <c r="B2324" s="49" t="s">
        <v>6208</v>
      </c>
      <c r="C2324" s="50" t="s">
        <v>3627</v>
      </c>
      <c r="D2324" s="50" t="s">
        <v>3628</v>
      </c>
      <c r="E2324" s="50">
        <v>2017</v>
      </c>
      <c r="F2324" s="51" t="s">
        <v>5561</v>
      </c>
      <c r="G2324" s="51"/>
    </row>
    <row r="2325" spans="1:7" ht="54" x14ac:dyDescent="0.4">
      <c r="A2325" s="48" t="s">
        <v>6160</v>
      </c>
      <c r="B2325" s="49" t="s">
        <v>6208</v>
      </c>
      <c r="C2325" s="50" t="s">
        <v>3627</v>
      </c>
      <c r="D2325" s="50" t="s">
        <v>3628</v>
      </c>
      <c r="E2325" s="50">
        <v>2012</v>
      </c>
      <c r="F2325" s="51" t="s">
        <v>5561</v>
      </c>
      <c r="G2325" s="51"/>
    </row>
    <row r="2326" spans="1:7" ht="54" x14ac:dyDescent="0.4">
      <c r="A2326" s="48" t="s">
        <v>6160</v>
      </c>
      <c r="B2326" s="49" t="s">
        <v>6208</v>
      </c>
      <c r="C2326" s="50" t="s">
        <v>3627</v>
      </c>
      <c r="D2326" s="50" t="s">
        <v>3628</v>
      </c>
      <c r="E2326" s="50">
        <v>2007</v>
      </c>
      <c r="F2326" s="51" t="s">
        <v>5561</v>
      </c>
      <c r="G2326" s="51"/>
    </row>
    <row r="2327" spans="1:7" ht="54" x14ac:dyDescent="0.4">
      <c r="A2327" s="48" t="s">
        <v>6160</v>
      </c>
      <c r="B2327" s="49" t="s">
        <v>6208</v>
      </c>
      <c r="C2327" s="50" t="s">
        <v>3627</v>
      </c>
      <c r="D2327" s="50" t="s">
        <v>3628</v>
      </c>
      <c r="E2327" s="50">
        <v>2001</v>
      </c>
      <c r="F2327" s="51" t="s">
        <v>5561</v>
      </c>
      <c r="G2327" s="51"/>
    </row>
    <row r="2328" spans="1:7" ht="54" x14ac:dyDescent="0.4">
      <c r="A2328" s="48" t="s">
        <v>6160</v>
      </c>
      <c r="B2328" s="49" t="s">
        <v>6208</v>
      </c>
      <c r="C2328" s="50" t="s">
        <v>3627</v>
      </c>
      <c r="D2328" s="50" t="s">
        <v>3628</v>
      </c>
      <c r="E2328" s="50">
        <v>1996</v>
      </c>
      <c r="F2328" s="51" t="s">
        <v>5561</v>
      </c>
      <c r="G2328" s="51"/>
    </row>
    <row r="2329" spans="1:7" ht="54" x14ac:dyDescent="0.4">
      <c r="A2329" s="48" t="s">
        <v>6160</v>
      </c>
      <c r="B2329" s="49" t="s">
        <v>6208</v>
      </c>
      <c r="C2329" s="50" t="s">
        <v>3627</v>
      </c>
      <c r="D2329" s="50" t="s">
        <v>3628</v>
      </c>
      <c r="E2329" s="50">
        <v>1993</v>
      </c>
      <c r="F2329" s="51" t="s">
        <v>5561</v>
      </c>
      <c r="G2329" s="51"/>
    </row>
    <row r="2330" spans="1:7" ht="54" x14ac:dyDescent="0.4">
      <c r="A2330" s="48" t="s">
        <v>6160</v>
      </c>
      <c r="B2330" s="49" t="s">
        <v>6208</v>
      </c>
      <c r="C2330" s="50" t="s">
        <v>3627</v>
      </c>
      <c r="D2330" s="50" t="s">
        <v>3628</v>
      </c>
      <c r="E2330" s="50">
        <v>1992</v>
      </c>
      <c r="F2330" s="51" t="s">
        <v>5561</v>
      </c>
      <c r="G2330" s="51"/>
    </row>
    <row r="2331" spans="1:7" ht="54" x14ac:dyDescent="0.4">
      <c r="A2331" s="48" t="s">
        <v>6160</v>
      </c>
      <c r="B2331" s="49" t="s">
        <v>6208</v>
      </c>
      <c r="C2331" s="50" t="s">
        <v>5822</v>
      </c>
      <c r="D2331" s="50" t="s">
        <v>3343</v>
      </c>
      <c r="E2331" s="50">
        <v>2017</v>
      </c>
      <c r="F2331" s="51" t="s">
        <v>5561</v>
      </c>
      <c r="G2331" s="51"/>
    </row>
    <row r="2332" spans="1:7" ht="54" x14ac:dyDescent="0.4">
      <c r="A2332" s="48" t="s">
        <v>6160</v>
      </c>
      <c r="B2332" s="49" t="s">
        <v>6208</v>
      </c>
      <c r="C2332" s="50" t="s">
        <v>5822</v>
      </c>
      <c r="D2332" s="50" t="s">
        <v>3343</v>
      </c>
      <c r="E2332" s="50">
        <v>2012</v>
      </c>
      <c r="F2332" s="51" t="s">
        <v>5561</v>
      </c>
      <c r="G2332" s="51"/>
    </row>
    <row r="2333" spans="1:7" ht="54" x14ac:dyDescent="0.4">
      <c r="A2333" s="48" t="s">
        <v>6160</v>
      </c>
      <c r="B2333" s="49" t="s">
        <v>6208</v>
      </c>
      <c r="C2333" s="50" t="s">
        <v>5822</v>
      </c>
      <c r="D2333" s="50" t="s">
        <v>3343</v>
      </c>
      <c r="E2333" s="50">
        <v>2007</v>
      </c>
      <c r="F2333" s="51" t="s">
        <v>5561</v>
      </c>
      <c r="G2333" s="51"/>
    </row>
    <row r="2334" spans="1:7" ht="54" x14ac:dyDescent="0.4">
      <c r="A2334" s="48" t="s">
        <v>6160</v>
      </c>
      <c r="B2334" s="49" t="s">
        <v>6208</v>
      </c>
      <c r="C2334" s="50" t="s">
        <v>5822</v>
      </c>
      <c r="D2334" s="50" t="s">
        <v>3343</v>
      </c>
      <c r="E2334" s="50">
        <v>2001</v>
      </c>
      <c r="F2334" s="51" t="s">
        <v>5561</v>
      </c>
      <c r="G2334" s="51"/>
    </row>
    <row r="2335" spans="1:7" ht="67.5" x14ac:dyDescent="0.4">
      <c r="A2335" s="48" t="s">
        <v>6160</v>
      </c>
      <c r="B2335" s="49" t="s">
        <v>6208</v>
      </c>
      <c r="C2335" s="50" t="s">
        <v>5621</v>
      </c>
      <c r="D2335" s="50" t="s">
        <v>1709</v>
      </c>
      <c r="E2335" s="50">
        <v>2018</v>
      </c>
      <c r="F2335" s="51" t="s">
        <v>5751</v>
      </c>
      <c r="G2335" s="51"/>
    </row>
    <row r="2336" spans="1:7" ht="67.5" x14ac:dyDescent="0.4">
      <c r="A2336" s="48" t="s">
        <v>6160</v>
      </c>
      <c r="B2336" s="49" t="s">
        <v>6208</v>
      </c>
      <c r="C2336" s="50" t="s">
        <v>5621</v>
      </c>
      <c r="D2336" s="50" t="s">
        <v>1677</v>
      </c>
      <c r="E2336" s="50">
        <v>2018</v>
      </c>
      <c r="F2336" s="51" t="s">
        <v>5751</v>
      </c>
      <c r="G2336" s="51"/>
    </row>
    <row r="2337" spans="1:7" ht="67.5" x14ac:dyDescent="0.4">
      <c r="A2337" s="48" t="s">
        <v>6160</v>
      </c>
      <c r="B2337" s="49" t="s">
        <v>6208</v>
      </c>
      <c r="C2337" s="50" t="s">
        <v>5621</v>
      </c>
      <c r="D2337" s="50" t="s">
        <v>1715</v>
      </c>
      <c r="E2337" s="50">
        <v>2018</v>
      </c>
      <c r="F2337" s="51" t="s">
        <v>5751</v>
      </c>
      <c r="G2337" s="51"/>
    </row>
    <row r="2338" spans="1:7" ht="67.5" x14ac:dyDescent="0.4">
      <c r="A2338" s="48" t="s">
        <v>6160</v>
      </c>
      <c r="B2338" s="49" t="s">
        <v>6208</v>
      </c>
      <c r="C2338" s="50" t="s">
        <v>5621</v>
      </c>
      <c r="D2338" s="50" t="s">
        <v>1666</v>
      </c>
      <c r="E2338" s="50">
        <v>2018</v>
      </c>
      <c r="F2338" s="51" t="s">
        <v>5751</v>
      </c>
      <c r="G2338" s="51"/>
    </row>
    <row r="2339" spans="1:7" ht="67.5" x14ac:dyDescent="0.4">
      <c r="A2339" s="48" t="s">
        <v>6160</v>
      </c>
      <c r="B2339" s="49" t="s">
        <v>6208</v>
      </c>
      <c r="C2339" s="50" t="s">
        <v>5621</v>
      </c>
      <c r="D2339" s="50" t="s">
        <v>1693</v>
      </c>
      <c r="E2339" s="50">
        <v>2018</v>
      </c>
      <c r="F2339" s="51" t="s">
        <v>5751</v>
      </c>
      <c r="G2339" s="51"/>
    </row>
    <row r="2340" spans="1:7" ht="67.5" x14ac:dyDescent="0.4">
      <c r="A2340" s="48" t="s">
        <v>6160</v>
      </c>
      <c r="B2340" s="49" t="s">
        <v>6208</v>
      </c>
      <c r="C2340" s="50" t="s">
        <v>5621</v>
      </c>
      <c r="D2340" s="50" t="s">
        <v>1009</v>
      </c>
      <c r="E2340" s="50">
        <v>2018</v>
      </c>
      <c r="F2340" s="51" t="s">
        <v>5751</v>
      </c>
      <c r="G2340" s="51"/>
    </row>
    <row r="2341" spans="1:7" ht="54" x14ac:dyDescent="0.4">
      <c r="A2341" s="48" t="s">
        <v>6160</v>
      </c>
      <c r="B2341" s="49" t="s">
        <v>6210</v>
      </c>
      <c r="C2341" s="50" t="s">
        <v>917</v>
      </c>
      <c r="D2341" s="50" t="s">
        <v>959</v>
      </c>
      <c r="E2341" s="50">
        <v>2019</v>
      </c>
      <c r="F2341" s="51" t="s">
        <v>5561</v>
      </c>
      <c r="G2341" s="49"/>
    </row>
    <row r="2342" spans="1:7" ht="54" x14ac:dyDescent="0.4">
      <c r="A2342" s="48" t="s">
        <v>6160</v>
      </c>
      <c r="B2342" s="49" t="s">
        <v>6210</v>
      </c>
      <c r="C2342" s="50" t="s">
        <v>917</v>
      </c>
      <c r="D2342" s="50" t="s">
        <v>959</v>
      </c>
      <c r="E2342" s="50">
        <v>2014</v>
      </c>
      <c r="F2342" s="51" t="s">
        <v>5561</v>
      </c>
      <c r="G2342" s="49"/>
    </row>
    <row r="2343" spans="1:7" ht="54" x14ac:dyDescent="0.4">
      <c r="A2343" s="48" t="s">
        <v>6160</v>
      </c>
      <c r="B2343" s="49" t="s">
        <v>6210</v>
      </c>
      <c r="C2343" s="50" t="s">
        <v>917</v>
      </c>
      <c r="D2343" s="50" t="s">
        <v>959</v>
      </c>
      <c r="E2343" s="50">
        <v>2010</v>
      </c>
      <c r="F2343" s="51" t="s">
        <v>5561</v>
      </c>
      <c r="G2343" s="49"/>
    </row>
    <row r="2344" spans="1:7" ht="54" x14ac:dyDescent="0.4">
      <c r="A2344" s="48" t="s">
        <v>6160</v>
      </c>
      <c r="B2344" s="49" t="s">
        <v>6210</v>
      </c>
      <c r="C2344" s="50" t="s">
        <v>1194</v>
      </c>
      <c r="D2344" s="50" t="s">
        <v>1328</v>
      </c>
      <c r="E2344" s="50">
        <v>2014</v>
      </c>
      <c r="F2344" s="51" t="s">
        <v>5561</v>
      </c>
      <c r="G2344" s="49"/>
    </row>
    <row r="2345" spans="1:7" ht="54" x14ac:dyDescent="0.4">
      <c r="A2345" s="48" t="s">
        <v>6160</v>
      </c>
      <c r="B2345" s="49" t="s">
        <v>6210</v>
      </c>
      <c r="C2345" s="50" t="s">
        <v>1665</v>
      </c>
      <c r="D2345" s="50" t="s">
        <v>5717</v>
      </c>
      <c r="E2345" s="50">
        <v>2020</v>
      </c>
      <c r="F2345" s="51" t="s">
        <v>5561</v>
      </c>
      <c r="G2345" s="49"/>
    </row>
    <row r="2346" spans="1:7" ht="54" x14ac:dyDescent="0.4">
      <c r="A2346" s="48" t="s">
        <v>6160</v>
      </c>
      <c r="B2346" s="49" t="s">
        <v>6210</v>
      </c>
      <c r="C2346" s="50" t="s">
        <v>1665</v>
      </c>
      <c r="D2346" s="50" t="s">
        <v>5717</v>
      </c>
      <c r="E2346" s="50">
        <v>2015</v>
      </c>
      <c r="F2346" s="51" t="s">
        <v>5561</v>
      </c>
      <c r="G2346" s="49"/>
    </row>
    <row r="2347" spans="1:7" ht="54" x14ac:dyDescent="0.4">
      <c r="A2347" s="48" t="s">
        <v>6160</v>
      </c>
      <c r="B2347" s="49" t="s">
        <v>6210</v>
      </c>
      <c r="C2347" s="50" t="s">
        <v>1560</v>
      </c>
      <c r="D2347" s="50" t="s">
        <v>1650</v>
      </c>
      <c r="E2347" s="50">
        <v>2019</v>
      </c>
      <c r="F2347" s="51" t="s">
        <v>5561</v>
      </c>
      <c r="G2347" s="49"/>
    </row>
    <row r="2348" spans="1:7" ht="54" x14ac:dyDescent="0.4">
      <c r="A2348" s="48" t="s">
        <v>6160</v>
      </c>
      <c r="B2348" s="49" t="s">
        <v>6210</v>
      </c>
      <c r="C2348" s="50" t="s">
        <v>1665</v>
      </c>
      <c r="D2348" s="50" t="s">
        <v>5645</v>
      </c>
      <c r="E2348" s="50">
        <v>2019</v>
      </c>
      <c r="F2348" s="51" t="s">
        <v>5561</v>
      </c>
      <c r="G2348" s="49"/>
    </row>
    <row r="2349" spans="1:7" ht="54" x14ac:dyDescent="0.4">
      <c r="A2349" s="48" t="s">
        <v>6160</v>
      </c>
      <c r="B2349" s="49" t="s">
        <v>6210</v>
      </c>
      <c r="C2349" s="50" t="s">
        <v>1488</v>
      </c>
      <c r="D2349" s="50" t="s">
        <v>1495</v>
      </c>
      <c r="E2349" s="50">
        <v>2019</v>
      </c>
      <c r="F2349" s="51" t="s">
        <v>5561</v>
      </c>
      <c r="G2349" s="49"/>
    </row>
    <row r="2350" spans="1:7" ht="54" x14ac:dyDescent="0.4">
      <c r="A2350" s="48" t="s">
        <v>6160</v>
      </c>
      <c r="B2350" s="49" t="s">
        <v>6210</v>
      </c>
      <c r="C2350" s="50" t="s">
        <v>1560</v>
      </c>
      <c r="D2350" s="50" t="s">
        <v>1650</v>
      </c>
      <c r="E2350" s="50">
        <v>2009</v>
      </c>
      <c r="F2350" s="51" t="s">
        <v>5561</v>
      </c>
      <c r="G2350" s="49"/>
    </row>
    <row r="2351" spans="1:7" ht="54" x14ac:dyDescent="0.4">
      <c r="A2351" s="48" t="s">
        <v>6160</v>
      </c>
      <c r="B2351" s="49" t="s">
        <v>6210</v>
      </c>
      <c r="C2351" s="50" t="s">
        <v>1665</v>
      </c>
      <c r="D2351" s="50" t="s">
        <v>5645</v>
      </c>
      <c r="E2351" s="50">
        <v>2009</v>
      </c>
      <c r="F2351" s="51" t="s">
        <v>5561</v>
      </c>
      <c r="G2351" s="49"/>
    </row>
    <row r="2352" spans="1:7" ht="54" x14ac:dyDescent="0.4">
      <c r="A2352" s="48" t="s">
        <v>6160</v>
      </c>
      <c r="B2352" s="49" t="s">
        <v>6210</v>
      </c>
      <c r="C2352" s="50" t="s">
        <v>1488</v>
      </c>
      <c r="D2352" s="50" t="s">
        <v>1495</v>
      </c>
      <c r="E2352" s="50">
        <v>2009</v>
      </c>
      <c r="F2352" s="51" t="s">
        <v>5561</v>
      </c>
      <c r="G2352" s="49"/>
    </row>
    <row r="2353" spans="1:7" ht="54" x14ac:dyDescent="0.4">
      <c r="A2353" s="48" t="s">
        <v>6160</v>
      </c>
      <c r="B2353" s="49" t="s">
        <v>6210</v>
      </c>
      <c r="C2353" s="50" t="s">
        <v>2178</v>
      </c>
      <c r="D2353" s="50" t="s">
        <v>2185</v>
      </c>
      <c r="E2353" s="50">
        <v>2017</v>
      </c>
      <c r="F2353" s="51" t="s">
        <v>5561</v>
      </c>
      <c r="G2353" s="51"/>
    </row>
    <row r="2354" spans="1:7" ht="54" x14ac:dyDescent="0.4">
      <c r="A2354" s="48" t="s">
        <v>6160</v>
      </c>
      <c r="B2354" s="49" t="s">
        <v>6210</v>
      </c>
      <c r="C2354" s="50" t="s">
        <v>2178</v>
      </c>
      <c r="D2354" s="50" t="s">
        <v>2185</v>
      </c>
      <c r="E2354" s="50">
        <v>2012</v>
      </c>
      <c r="F2354" s="51" t="s">
        <v>5561</v>
      </c>
      <c r="G2354" s="51"/>
    </row>
    <row r="2355" spans="1:7" ht="54" x14ac:dyDescent="0.4">
      <c r="A2355" s="48" t="s">
        <v>6160</v>
      </c>
      <c r="B2355" s="49" t="s">
        <v>6210</v>
      </c>
      <c r="C2355" s="50" t="s">
        <v>2178</v>
      </c>
      <c r="D2355" s="50" t="s">
        <v>2185</v>
      </c>
      <c r="E2355" s="50">
        <v>2007</v>
      </c>
      <c r="F2355" s="51" t="s">
        <v>5561</v>
      </c>
      <c r="G2355" s="51"/>
    </row>
    <row r="2356" spans="1:7" ht="54" x14ac:dyDescent="0.4">
      <c r="A2356" s="48" t="s">
        <v>6160</v>
      </c>
      <c r="B2356" s="49" t="s">
        <v>6210</v>
      </c>
      <c r="C2356" s="50" t="s">
        <v>2178</v>
      </c>
      <c r="D2356" s="50" t="s">
        <v>2185</v>
      </c>
      <c r="E2356" s="50">
        <v>2004</v>
      </c>
      <c r="F2356" s="51" t="s">
        <v>5561</v>
      </c>
      <c r="G2356" s="51"/>
    </row>
    <row r="2357" spans="1:7" ht="54" x14ac:dyDescent="0.4">
      <c r="A2357" s="48" t="s">
        <v>6160</v>
      </c>
      <c r="B2357" s="49" t="s">
        <v>6210</v>
      </c>
      <c r="C2357" s="50" t="s">
        <v>2178</v>
      </c>
      <c r="D2357" s="50" t="s">
        <v>2185</v>
      </c>
      <c r="E2357" s="50">
        <v>2003</v>
      </c>
      <c r="F2357" s="51" t="s">
        <v>5561</v>
      </c>
      <c r="G2357" s="51"/>
    </row>
    <row r="2358" spans="1:7" ht="54" x14ac:dyDescent="0.4">
      <c r="A2358" s="48" t="s">
        <v>6160</v>
      </c>
      <c r="B2358" s="49" t="s">
        <v>6210</v>
      </c>
      <c r="C2358" s="50" t="s">
        <v>1665</v>
      </c>
      <c r="D2358" s="50" t="s">
        <v>1721</v>
      </c>
      <c r="E2358" s="50">
        <v>2020</v>
      </c>
      <c r="F2358" s="51" t="s">
        <v>5561</v>
      </c>
      <c r="G2358" s="51"/>
    </row>
    <row r="2359" spans="1:7" ht="54" x14ac:dyDescent="0.4">
      <c r="A2359" s="48" t="s">
        <v>6160</v>
      </c>
      <c r="B2359" s="49" t="s">
        <v>6210</v>
      </c>
      <c r="C2359" s="50" t="s">
        <v>1665</v>
      </c>
      <c r="D2359" s="50" t="s">
        <v>1666</v>
      </c>
      <c r="E2359" s="50">
        <v>2020</v>
      </c>
      <c r="F2359" s="51" t="s">
        <v>5561</v>
      </c>
      <c r="G2359" s="51"/>
    </row>
    <row r="2360" spans="1:7" ht="54" x14ac:dyDescent="0.4">
      <c r="A2360" s="48" t="s">
        <v>6160</v>
      </c>
      <c r="B2360" s="49" t="s">
        <v>6210</v>
      </c>
      <c r="C2360" s="50" t="s">
        <v>1665</v>
      </c>
      <c r="D2360" s="50" t="s">
        <v>1733</v>
      </c>
      <c r="E2360" s="50">
        <v>2020</v>
      </c>
      <c r="F2360" s="51" t="s">
        <v>5561</v>
      </c>
      <c r="G2360" s="51"/>
    </row>
    <row r="2361" spans="1:7" ht="54" x14ac:dyDescent="0.4">
      <c r="A2361" s="48" t="s">
        <v>6160</v>
      </c>
      <c r="B2361" s="49" t="s">
        <v>6210</v>
      </c>
      <c r="C2361" s="50" t="s">
        <v>1665</v>
      </c>
      <c r="D2361" s="50" t="s">
        <v>1721</v>
      </c>
      <c r="E2361" s="50">
        <v>2015</v>
      </c>
      <c r="F2361" s="51" t="s">
        <v>5561</v>
      </c>
      <c r="G2361" s="51"/>
    </row>
    <row r="2362" spans="1:7" ht="54" x14ac:dyDescent="0.4">
      <c r="A2362" s="48" t="s">
        <v>6160</v>
      </c>
      <c r="B2362" s="49" t="s">
        <v>6210</v>
      </c>
      <c r="C2362" s="50" t="s">
        <v>1665</v>
      </c>
      <c r="D2362" s="50" t="s">
        <v>1666</v>
      </c>
      <c r="E2362" s="50">
        <v>2015</v>
      </c>
      <c r="F2362" s="51" t="s">
        <v>5561</v>
      </c>
      <c r="G2362" s="51"/>
    </row>
    <row r="2363" spans="1:7" ht="54" x14ac:dyDescent="0.4">
      <c r="A2363" s="48" t="s">
        <v>6160</v>
      </c>
      <c r="B2363" s="49" t="s">
        <v>6210</v>
      </c>
      <c r="C2363" s="50" t="s">
        <v>1665</v>
      </c>
      <c r="D2363" s="50" t="s">
        <v>1733</v>
      </c>
      <c r="E2363" s="50">
        <v>2015</v>
      </c>
      <c r="F2363" s="51" t="s">
        <v>5561</v>
      </c>
      <c r="G2363" s="51"/>
    </row>
    <row r="2364" spans="1:7" ht="54" x14ac:dyDescent="0.4">
      <c r="A2364" s="48" t="s">
        <v>6160</v>
      </c>
      <c r="B2364" s="49" t="s">
        <v>6210</v>
      </c>
      <c r="C2364" s="50" t="s">
        <v>1560</v>
      </c>
      <c r="D2364" s="50" t="s">
        <v>1644</v>
      </c>
      <c r="E2364" s="50">
        <v>2019</v>
      </c>
      <c r="F2364" s="51" t="s">
        <v>5561</v>
      </c>
      <c r="G2364" s="51"/>
    </row>
    <row r="2365" spans="1:7" ht="54" x14ac:dyDescent="0.4">
      <c r="A2365" s="48" t="s">
        <v>6160</v>
      </c>
      <c r="B2365" s="49" t="s">
        <v>6210</v>
      </c>
      <c r="C2365" s="50" t="s">
        <v>1560</v>
      </c>
      <c r="D2365" s="50" t="s">
        <v>1644</v>
      </c>
      <c r="E2365" s="50">
        <v>2009</v>
      </c>
      <c r="F2365" s="51" t="s">
        <v>5561</v>
      </c>
      <c r="G2365" s="51"/>
    </row>
    <row r="2366" spans="1:7" ht="54" x14ac:dyDescent="0.4">
      <c r="A2366" s="48" t="s">
        <v>6160</v>
      </c>
      <c r="B2366" s="49" t="s">
        <v>6210</v>
      </c>
      <c r="C2366" s="50" t="s">
        <v>1560</v>
      </c>
      <c r="D2366" s="50" t="s">
        <v>1644</v>
      </c>
      <c r="E2366" s="50">
        <v>2001</v>
      </c>
      <c r="F2366" s="51" t="s">
        <v>5561</v>
      </c>
      <c r="G2366" s="51"/>
    </row>
    <row r="2367" spans="1:7" ht="54" x14ac:dyDescent="0.4">
      <c r="A2367" s="48" t="s">
        <v>6160</v>
      </c>
      <c r="B2367" s="49" t="s">
        <v>6210</v>
      </c>
      <c r="C2367" s="50" t="s">
        <v>3018</v>
      </c>
      <c r="D2367" s="50" t="s">
        <v>3163</v>
      </c>
      <c r="E2367" s="50">
        <v>2017</v>
      </c>
      <c r="F2367" s="51" t="s">
        <v>5561</v>
      </c>
      <c r="G2367" s="51"/>
    </row>
    <row r="2368" spans="1:7" ht="54" x14ac:dyDescent="0.4">
      <c r="A2368" s="48" t="s">
        <v>6160</v>
      </c>
      <c r="B2368" s="49" t="s">
        <v>6210</v>
      </c>
      <c r="C2368" s="50" t="s">
        <v>2804</v>
      </c>
      <c r="D2368" s="50" t="s">
        <v>2858</v>
      </c>
      <c r="E2368" s="50">
        <v>2018</v>
      </c>
      <c r="F2368" s="51" t="s">
        <v>5561</v>
      </c>
      <c r="G2368" s="51"/>
    </row>
    <row r="2369" spans="1:7" ht="54" x14ac:dyDescent="0.4">
      <c r="A2369" s="48" t="s">
        <v>6160</v>
      </c>
      <c r="B2369" s="49" t="s">
        <v>6210</v>
      </c>
      <c r="C2369" s="50" t="s">
        <v>2804</v>
      </c>
      <c r="D2369" s="50" t="s">
        <v>2858</v>
      </c>
      <c r="E2369" s="50">
        <v>2014</v>
      </c>
      <c r="F2369" s="51" t="s">
        <v>5561</v>
      </c>
      <c r="G2369" s="51"/>
    </row>
    <row r="2370" spans="1:7" ht="54" x14ac:dyDescent="0.4">
      <c r="A2370" s="48" t="s">
        <v>6160</v>
      </c>
      <c r="B2370" s="49" t="s">
        <v>6210</v>
      </c>
      <c r="C2370" s="50" t="s">
        <v>2804</v>
      </c>
      <c r="D2370" s="50" t="s">
        <v>2831</v>
      </c>
      <c r="E2370" s="50">
        <v>2018</v>
      </c>
      <c r="F2370" s="51" t="s">
        <v>5561</v>
      </c>
      <c r="G2370" s="51"/>
    </row>
    <row r="2371" spans="1:7" ht="54" x14ac:dyDescent="0.4">
      <c r="A2371" s="48" t="s">
        <v>6160</v>
      </c>
      <c r="B2371" s="49" t="s">
        <v>6210</v>
      </c>
      <c r="C2371" s="50" t="s">
        <v>2804</v>
      </c>
      <c r="D2371" s="50" t="s">
        <v>2831</v>
      </c>
      <c r="E2371" s="50">
        <v>2014</v>
      </c>
      <c r="F2371" s="51" t="s">
        <v>5561</v>
      </c>
      <c r="G2371" s="51"/>
    </row>
    <row r="2372" spans="1:7" ht="54" x14ac:dyDescent="0.4">
      <c r="A2372" s="48" t="s">
        <v>6160</v>
      </c>
      <c r="B2372" s="49" t="s">
        <v>6210</v>
      </c>
      <c r="C2372" s="50" t="s">
        <v>2804</v>
      </c>
      <c r="D2372" s="50" t="s">
        <v>2831</v>
      </c>
      <c r="E2372" s="50">
        <v>2008</v>
      </c>
      <c r="F2372" s="51" t="s">
        <v>5561</v>
      </c>
      <c r="G2372" s="51"/>
    </row>
    <row r="2373" spans="1:7" ht="54" x14ac:dyDescent="0.4">
      <c r="A2373" s="48" t="s">
        <v>6160</v>
      </c>
      <c r="B2373" s="49" t="s">
        <v>6210</v>
      </c>
      <c r="C2373" s="50" t="s">
        <v>1194</v>
      </c>
      <c r="D2373" s="50" t="s">
        <v>1248</v>
      </c>
      <c r="E2373" s="50">
        <v>2011</v>
      </c>
      <c r="F2373" s="51" t="s">
        <v>5561</v>
      </c>
      <c r="G2373" s="51"/>
    </row>
    <row r="2374" spans="1:7" ht="54" x14ac:dyDescent="0.4">
      <c r="A2374" s="48" t="s">
        <v>6160</v>
      </c>
      <c r="B2374" s="49" t="s">
        <v>6210</v>
      </c>
      <c r="C2374" s="50" t="s">
        <v>1194</v>
      </c>
      <c r="D2374" s="50" t="s">
        <v>1248</v>
      </c>
      <c r="E2374" s="50">
        <v>2006</v>
      </c>
      <c r="F2374" s="51" t="s">
        <v>5561</v>
      </c>
      <c r="G2374" s="51"/>
    </row>
    <row r="2375" spans="1:7" ht="54" x14ac:dyDescent="0.4">
      <c r="A2375" s="48" t="s">
        <v>6160</v>
      </c>
      <c r="B2375" s="49" t="s">
        <v>6210</v>
      </c>
      <c r="C2375" s="50" t="s">
        <v>2466</v>
      </c>
      <c r="D2375" s="50" t="s">
        <v>2475</v>
      </c>
      <c r="E2375" s="50">
        <v>2017</v>
      </c>
      <c r="F2375" s="51" t="s">
        <v>5561</v>
      </c>
      <c r="G2375" s="51"/>
    </row>
    <row r="2376" spans="1:7" ht="54" x14ac:dyDescent="0.4">
      <c r="A2376" s="48" t="s">
        <v>6160</v>
      </c>
      <c r="B2376" s="49" t="s">
        <v>6210</v>
      </c>
      <c r="C2376" s="50" t="s">
        <v>2466</v>
      </c>
      <c r="D2376" s="50" t="s">
        <v>2475</v>
      </c>
      <c r="E2376" s="50">
        <v>2012</v>
      </c>
      <c r="F2376" s="51" t="s">
        <v>5561</v>
      </c>
      <c r="G2376" s="51"/>
    </row>
    <row r="2377" spans="1:7" ht="54" x14ac:dyDescent="0.4">
      <c r="A2377" s="48" t="s">
        <v>6160</v>
      </c>
      <c r="B2377" s="49" t="s">
        <v>6210</v>
      </c>
      <c r="C2377" s="50" t="s">
        <v>2466</v>
      </c>
      <c r="D2377" s="50" t="s">
        <v>2475</v>
      </c>
      <c r="E2377" s="50">
        <v>2007</v>
      </c>
      <c r="F2377" s="51" t="s">
        <v>5561</v>
      </c>
      <c r="G2377" s="51"/>
    </row>
    <row r="2378" spans="1:7" ht="54" x14ac:dyDescent="0.4">
      <c r="A2378" s="48" t="s">
        <v>6160</v>
      </c>
      <c r="B2378" s="49" t="s">
        <v>6210</v>
      </c>
      <c r="C2378" s="50" t="s">
        <v>3306</v>
      </c>
      <c r="D2378" s="50" t="s">
        <v>3368</v>
      </c>
      <c r="E2378" s="50">
        <v>2017</v>
      </c>
      <c r="F2378" s="51" t="s">
        <v>5561</v>
      </c>
      <c r="G2378" s="51"/>
    </row>
    <row r="2379" spans="1:7" ht="54" x14ac:dyDescent="0.4">
      <c r="A2379" s="48" t="s">
        <v>6160</v>
      </c>
      <c r="B2379" s="49" t="s">
        <v>6210</v>
      </c>
      <c r="C2379" s="50" t="s">
        <v>3510</v>
      </c>
      <c r="D2379" s="50" t="s">
        <v>3557</v>
      </c>
      <c r="E2379" s="50">
        <v>2017</v>
      </c>
      <c r="F2379" s="51" t="s">
        <v>5561</v>
      </c>
      <c r="G2379" s="51"/>
    </row>
    <row r="2380" spans="1:7" ht="54" x14ac:dyDescent="0.4">
      <c r="A2380" s="48" t="s">
        <v>6160</v>
      </c>
      <c r="B2380" s="49" t="s">
        <v>6210</v>
      </c>
      <c r="C2380" s="50" t="s">
        <v>3627</v>
      </c>
      <c r="D2380" s="50" t="s">
        <v>3628</v>
      </c>
      <c r="E2380" s="50">
        <v>2017</v>
      </c>
      <c r="F2380" s="51" t="s">
        <v>5561</v>
      </c>
      <c r="G2380" s="51"/>
    </row>
    <row r="2381" spans="1:7" ht="67.5" x14ac:dyDescent="0.4">
      <c r="A2381" s="48" t="s">
        <v>6160</v>
      </c>
      <c r="B2381" s="49" t="s">
        <v>6210</v>
      </c>
      <c r="C2381" s="50" t="s">
        <v>5621</v>
      </c>
      <c r="D2381" s="50" t="s">
        <v>5667</v>
      </c>
      <c r="E2381" s="50">
        <v>2018</v>
      </c>
      <c r="F2381" s="51" t="s">
        <v>5751</v>
      </c>
      <c r="G2381" s="51"/>
    </row>
    <row r="2382" spans="1:7" ht="54" x14ac:dyDescent="0.4">
      <c r="A2382" s="48" t="s">
        <v>6160</v>
      </c>
      <c r="B2382" s="49" t="s">
        <v>6211</v>
      </c>
      <c r="C2382" s="50" t="s">
        <v>821</v>
      </c>
      <c r="D2382" s="50" t="s">
        <v>6212</v>
      </c>
      <c r="E2382" s="50">
        <v>2001</v>
      </c>
      <c r="F2382" s="51" t="s">
        <v>5561</v>
      </c>
      <c r="G2382" s="49"/>
    </row>
    <row r="2383" spans="1:7" ht="54" x14ac:dyDescent="0.4">
      <c r="A2383" s="48" t="s">
        <v>6160</v>
      </c>
      <c r="B2383" s="49" t="s">
        <v>6211</v>
      </c>
      <c r="C2383" s="50" t="s">
        <v>821</v>
      </c>
      <c r="D2383" s="50" t="s">
        <v>6212</v>
      </c>
      <c r="E2383" s="50">
        <v>1996</v>
      </c>
      <c r="F2383" s="51" t="s">
        <v>5561</v>
      </c>
      <c r="G2383" s="49"/>
    </row>
    <row r="2384" spans="1:7" ht="54" x14ac:dyDescent="0.4">
      <c r="A2384" s="48" t="s">
        <v>6160</v>
      </c>
      <c r="B2384" s="49" t="s">
        <v>6211</v>
      </c>
      <c r="C2384" s="50" t="s">
        <v>821</v>
      </c>
      <c r="D2384" s="50" t="s">
        <v>6212</v>
      </c>
      <c r="E2384" s="50">
        <v>1992</v>
      </c>
      <c r="F2384" s="51" t="s">
        <v>5561</v>
      </c>
      <c r="G2384" s="49"/>
    </row>
    <row r="2385" spans="1:7" ht="54" x14ac:dyDescent="0.4">
      <c r="A2385" s="48" t="s">
        <v>6160</v>
      </c>
      <c r="B2385" s="49" t="s">
        <v>6211</v>
      </c>
      <c r="C2385" s="50" t="s">
        <v>821</v>
      </c>
      <c r="D2385" s="50" t="s">
        <v>876</v>
      </c>
      <c r="E2385" s="50">
        <v>2001</v>
      </c>
      <c r="F2385" s="51" t="s">
        <v>5561</v>
      </c>
      <c r="G2385" s="49"/>
    </row>
    <row r="2386" spans="1:7" ht="54" x14ac:dyDescent="0.4">
      <c r="A2386" s="48" t="s">
        <v>6160</v>
      </c>
      <c r="B2386" s="49" t="s">
        <v>6211</v>
      </c>
      <c r="C2386" s="50" t="s">
        <v>821</v>
      </c>
      <c r="D2386" s="50" t="s">
        <v>822</v>
      </c>
      <c r="E2386" s="50">
        <v>2016</v>
      </c>
      <c r="F2386" s="51" t="s">
        <v>5561</v>
      </c>
      <c r="G2386" s="49"/>
    </row>
    <row r="2387" spans="1:7" ht="54" x14ac:dyDescent="0.4">
      <c r="A2387" s="48" t="s">
        <v>6160</v>
      </c>
      <c r="B2387" s="49" t="s">
        <v>6211</v>
      </c>
      <c r="C2387" s="50" t="s">
        <v>821</v>
      </c>
      <c r="D2387" s="50" t="s">
        <v>822</v>
      </c>
      <c r="E2387" s="50">
        <v>2011</v>
      </c>
      <c r="F2387" s="51" t="s">
        <v>5561</v>
      </c>
      <c r="G2387" s="49"/>
    </row>
    <row r="2388" spans="1:7" ht="54" x14ac:dyDescent="0.4">
      <c r="A2388" s="48" t="s">
        <v>6160</v>
      </c>
      <c r="B2388" s="49" t="s">
        <v>6211</v>
      </c>
      <c r="C2388" s="50" t="s">
        <v>821</v>
      </c>
      <c r="D2388" s="50" t="s">
        <v>822</v>
      </c>
      <c r="E2388" s="50">
        <v>2006</v>
      </c>
      <c r="F2388" s="51" t="s">
        <v>5561</v>
      </c>
      <c r="G2388" s="49"/>
    </row>
    <row r="2389" spans="1:7" ht="54" x14ac:dyDescent="0.4">
      <c r="A2389" s="48" t="s">
        <v>6160</v>
      </c>
      <c r="B2389" s="49" t="s">
        <v>6211</v>
      </c>
      <c r="C2389" s="50" t="s">
        <v>821</v>
      </c>
      <c r="D2389" s="50" t="s">
        <v>822</v>
      </c>
      <c r="E2389" s="50">
        <v>2001</v>
      </c>
      <c r="F2389" s="51" t="s">
        <v>5561</v>
      </c>
      <c r="G2389" s="49"/>
    </row>
    <row r="2390" spans="1:7" ht="54" x14ac:dyDescent="0.4">
      <c r="A2390" s="48" t="s">
        <v>6160</v>
      </c>
      <c r="B2390" s="49" t="s">
        <v>6211</v>
      </c>
      <c r="C2390" s="50" t="s">
        <v>917</v>
      </c>
      <c r="D2390" s="50" t="s">
        <v>971</v>
      </c>
      <c r="E2390" s="50">
        <v>2017</v>
      </c>
      <c r="F2390" s="51" t="s">
        <v>5561</v>
      </c>
      <c r="G2390" s="49"/>
    </row>
    <row r="2391" spans="1:7" ht="54" x14ac:dyDescent="0.4">
      <c r="A2391" s="48" t="s">
        <v>6160</v>
      </c>
      <c r="B2391" s="49" t="s">
        <v>6211</v>
      </c>
      <c r="C2391" s="50" t="s">
        <v>917</v>
      </c>
      <c r="D2391" s="50" t="s">
        <v>971</v>
      </c>
      <c r="E2391" s="50">
        <v>2012</v>
      </c>
      <c r="F2391" s="51" t="s">
        <v>5561</v>
      </c>
      <c r="G2391" s="49"/>
    </row>
    <row r="2392" spans="1:7" ht="54" x14ac:dyDescent="0.4">
      <c r="A2392" s="48" t="s">
        <v>6160</v>
      </c>
      <c r="B2392" s="49" t="s">
        <v>6211</v>
      </c>
      <c r="C2392" s="50" t="s">
        <v>917</v>
      </c>
      <c r="D2392" s="50" t="s">
        <v>971</v>
      </c>
      <c r="E2392" s="50">
        <v>2007</v>
      </c>
      <c r="F2392" s="51" t="s">
        <v>5561</v>
      </c>
      <c r="G2392" s="49"/>
    </row>
    <row r="2393" spans="1:7" ht="54" x14ac:dyDescent="0.4">
      <c r="A2393" s="48" t="s">
        <v>6160</v>
      </c>
      <c r="B2393" s="49" t="s">
        <v>6211</v>
      </c>
      <c r="C2393" s="50" t="s">
        <v>917</v>
      </c>
      <c r="D2393" s="50" t="s">
        <v>971</v>
      </c>
      <c r="E2393" s="50">
        <v>2002</v>
      </c>
      <c r="F2393" s="51" t="s">
        <v>5561</v>
      </c>
      <c r="G2393" s="49"/>
    </row>
    <row r="2394" spans="1:7" ht="54" x14ac:dyDescent="0.4">
      <c r="A2394" s="48" t="s">
        <v>6160</v>
      </c>
      <c r="B2394" s="49" t="s">
        <v>6211</v>
      </c>
      <c r="C2394" s="50" t="s">
        <v>917</v>
      </c>
      <c r="D2394" s="50" t="s">
        <v>971</v>
      </c>
      <c r="E2394" s="50">
        <v>1997</v>
      </c>
      <c r="F2394" s="51" t="s">
        <v>5561</v>
      </c>
      <c r="G2394" s="51"/>
    </row>
    <row r="2395" spans="1:7" ht="54" x14ac:dyDescent="0.4">
      <c r="A2395" s="48" t="s">
        <v>6160</v>
      </c>
      <c r="B2395" s="49" t="s">
        <v>6211</v>
      </c>
      <c r="C2395" s="50" t="s">
        <v>917</v>
      </c>
      <c r="D2395" s="50" t="s">
        <v>971</v>
      </c>
      <c r="E2395" s="50">
        <v>1993</v>
      </c>
      <c r="F2395" s="51" t="s">
        <v>5561</v>
      </c>
      <c r="G2395" s="51"/>
    </row>
    <row r="2396" spans="1:7" ht="54" x14ac:dyDescent="0.4">
      <c r="A2396" s="48" t="s">
        <v>6160</v>
      </c>
      <c r="B2396" s="49" t="s">
        <v>6211</v>
      </c>
      <c r="C2396" s="50" t="s">
        <v>821</v>
      </c>
      <c r="D2396" s="50" t="s">
        <v>822</v>
      </c>
      <c r="E2396" s="50">
        <v>1996</v>
      </c>
      <c r="F2396" s="51" t="s">
        <v>5561</v>
      </c>
      <c r="G2396" s="51"/>
    </row>
    <row r="2397" spans="1:7" ht="54" x14ac:dyDescent="0.4">
      <c r="A2397" s="48" t="s">
        <v>6160</v>
      </c>
      <c r="B2397" s="49" t="s">
        <v>6211</v>
      </c>
      <c r="C2397" s="50" t="s">
        <v>917</v>
      </c>
      <c r="D2397" s="50" t="s">
        <v>959</v>
      </c>
      <c r="E2397" s="50">
        <v>2014</v>
      </c>
      <c r="F2397" s="51" t="s">
        <v>5561</v>
      </c>
      <c r="G2397" s="51"/>
    </row>
    <row r="2398" spans="1:7" ht="54" x14ac:dyDescent="0.4">
      <c r="A2398" s="48" t="s">
        <v>6160</v>
      </c>
      <c r="B2398" s="49" t="s">
        <v>6211</v>
      </c>
      <c r="C2398" s="50" t="s">
        <v>917</v>
      </c>
      <c r="D2398" s="50" t="s">
        <v>959</v>
      </c>
      <c r="E2398" s="50">
        <v>2010</v>
      </c>
      <c r="F2398" s="51" t="s">
        <v>5561</v>
      </c>
      <c r="G2398" s="51"/>
    </row>
    <row r="2399" spans="1:7" ht="54" x14ac:dyDescent="0.4">
      <c r="A2399" s="48" t="s">
        <v>6160</v>
      </c>
      <c r="B2399" s="49" t="s">
        <v>6211</v>
      </c>
      <c r="C2399" s="50" t="s">
        <v>917</v>
      </c>
      <c r="D2399" s="50" t="s">
        <v>959</v>
      </c>
      <c r="E2399" s="50">
        <v>2002</v>
      </c>
      <c r="F2399" s="51" t="s">
        <v>5561</v>
      </c>
      <c r="G2399" s="51"/>
    </row>
    <row r="2400" spans="1:7" ht="54" x14ac:dyDescent="0.4">
      <c r="A2400" s="48" t="s">
        <v>6160</v>
      </c>
      <c r="B2400" s="49" t="s">
        <v>6211</v>
      </c>
      <c r="C2400" s="50" t="s">
        <v>917</v>
      </c>
      <c r="D2400" s="50" t="s">
        <v>959</v>
      </c>
      <c r="E2400" s="50">
        <v>1997</v>
      </c>
      <c r="F2400" s="51" t="s">
        <v>5561</v>
      </c>
      <c r="G2400" s="51"/>
    </row>
    <row r="2401" spans="1:7" ht="54" x14ac:dyDescent="0.4">
      <c r="A2401" s="48" t="s">
        <v>6160</v>
      </c>
      <c r="B2401" s="49" t="s">
        <v>6211</v>
      </c>
      <c r="C2401" s="50" t="s">
        <v>1194</v>
      </c>
      <c r="D2401" s="50" t="s">
        <v>1328</v>
      </c>
      <c r="E2401" s="50">
        <v>2019</v>
      </c>
      <c r="F2401" s="51" t="s">
        <v>5561</v>
      </c>
      <c r="G2401" s="51"/>
    </row>
    <row r="2402" spans="1:7" ht="54" x14ac:dyDescent="0.4">
      <c r="A2402" s="48" t="s">
        <v>6160</v>
      </c>
      <c r="B2402" s="49" t="s">
        <v>6211</v>
      </c>
      <c r="C2402" s="50" t="s">
        <v>1194</v>
      </c>
      <c r="D2402" s="50" t="s">
        <v>1328</v>
      </c>
      <c r="E2402" s="50">
        <v>2014</v>
      </c>
      <c r="F2402" s="51" t="s">
        <v>5561</v>
      </c>
      <c r="G2402" s="51"/>
    </row>
    <row r="2403" spans="1:7" ht="54" x14ac:dyDescent="0.4">
      <c r="A2403" s="48" t="s">
        <v>6160</v>
      </c>
      <c r="B2403" s="49" t="s">
        <v>6211</v>
      </c>
      <c r="C2403" s="50" t="s">
        <v>1194</v>
      </c>
      <c r="D2403" s="50" t="s">
        <v>1328</v>
      </c>
      <c r="E2403" s="50">
        <v>2009</v>
      </c>
      <c r="F2403" s="51" t="s">
        <v>5561</v>
      </c>
      <c r="G2403" s="51"/>
    </row>
    <row r="2404" spans="1:7" ht="54" x14ac:dyDescent="0.4">
      <c r="A2404" s="48" t="s">
        <v>6160</v>
      </c>
      <c r="B2404" s="49" t="s">
        <v>6211</v>
      </c>
      <c r="C2404" s="50" t="s">
        <v>1194</v>
      </c>
      <c r="D2404" s="50" t="s">
        <v>1328</v>
      </c>
      <c r="E2404" s="50">
        <v>2004</v>
      </c>
      <c r="F2404" s="51" t="s">
        <v>5561</v>
      </c>
      <c r="G2404" s="51"/>
    </row>
    <row r="2405" spans="1:7" ht="54" x14ac:dyDescent="0.4">
      <c r="A2405" s="48" t="s">
        <v>6160</v>
      </c>
      <c r="B2405" s="49" t="s">
        <v>6211</v>
      </c>
      <c r="C2405" s="50" t="s">
        <v>1194</v>
      </c>
      <c r="D2405" s="50" t="s">
        <v>1328</v>
      </c>
      <c r="E2405" s="50">
        <v>1999</v>
      </c>
      <c r="F2405" s="51" t="s">
        <v>5561</v>
      </c>
      <c r="G2405" s="51"/>
    </row>
    <row r="2406" spans="1:7" ht="54" x14ac:dyDescent="0.4">
      <c r="A2406" s="48" t="s">
        <v>6160</v>
      </c>
      <c r="B2406" s="49" t="s">
        <v>6211</v>
      </c>
      <c r="C2406" s="50" t="s">
        <v>1194</v>
      </c>
      <c r="D2406" s="50" t="s">
        <v>1290</v>
      </c>
      <c r="E2406" s="50">
        <v>2009</v>
      </c>
      <c r="F2406" s="51" t="s">
        <v>5561</v>
      </c>
      <c r="G2406" s="51"/>
    </row>
    <row r="2407" spans="1:7" ht="54" x14ac:dyDescent="0.4">
      <c r="A2407" s="48" t="s">
        <v>6160</v>
      </c>
      <c r="B2407" s="49" t="s">
        <v>6211</v>
      </c>
      <c r="C2407" s="50" t="s">
        <v>1560</v>
      </c>
      <c r="D2407" s="50" t="s">
        <v>1644</v>
      </c>
      <c r="E2407" s="50">
        <v>1996</v>
      </c>
      <c r="F2407" s="51" t="s">
        <v>5561</v>
      </c>
      <c r="G2407" s="51"/>
    </row>
    <row r="2408" spans="1:7" ht="54" x14ac:dyDescent="0.4">
      <c r="A2408" s="48" t="s">
        <v>6160</v>
      </c>
      <c r="B2408" s="49" t="s">
        <v>6211</v>
      </c>
      <c r="C2408" s="50" t="s">
        <v>1560</v>
      </c>
      <c r="D2408" s="50" t="s">
        <v>1650</v>
      </c>
      <c r="E2408" s="50">
        <v>2019</v>
      </c>
      <c r="F2408" s="51" t="s">
        <v>5561</v>
      </c>
      <c r="G2408" s="51"/>
    </row>
    <row r="2409" spans="1:7" ht="54" x14ac:dyDescent="0.4">
      <c r="A2409" s="48" t="s">
        <v>6160</v>
      </c>
      <c r="B2409" s="49" t="s">
        <v>6211</v>
      </c>
      <c r="C2409" s="50" t="s">
        <v>1665</v>
      </c>
      <c r="D2409" s="50" t="s">
        <v>5645</v>
      </c>
      <c r="E2409" s="50">
        <v>2019</v>
      </c>
      <c r="F2409" s="51" t="s">
        <v>5561</v>
      </c>
      <c r="G2409" s="51"/>
    </row>
    <row r="2410" spans="1:7" ht="54" x14ac:dyDescent="0.4">
      <c r="A2410" s="48" t="s">
        <v>6160</v>
      </c>
      <c r="B2410" s="49" t="s">
        <v>6211</v>
      </c>
      <c r="C2410" s="50" t="s">
        <v>1488</v>
      </c>
      <c r="D2410" s="50" t="s">
        <v>1495</v>
      </c>
      <c r="E2410" s="50">
        <v>2019</v>
      </c>
      <c r="F2410" s="51" t="s">
        <v>5561</v>
      </c>
      <c r="G2410" s="51"/>
    </row>
    <row r="2411" spans="1:7" ht="54" x14ac:dyDescent="0.4">
      <c r="A2411" s="48" t="s">
        <v>6160</v>
      </c>
      <c r="B2411" s="49" t="s">
        <v>6211</v>
      </c>
      <c r="C2411" s="50" t="s">
        <v>1560</v>
      </c>
      <c r="D2411" s="50" t="s">
        <v>1650</v>
      </c>
      <c r="E2411" s="50">
        <v>2014</v>
      </c>
      <c r="F2411" s="51" t="s">
        <v>5561</v>
      </c>
      <c r="G2411" s="51"/>
    </row>
    <row r="2412" spans="1:7" ht="54" x14ac:dyDescent="0.4">
      <c r="A2412" s="48" t="s">
        <v>6160</v>
      </c>
      <c r="B2412" s="49" t="s">
        <v>6211</v>
      </c>
      <c r="C2412" s="50" t="s">
        <v>1665</v>
      </c>
      <c r="D2412" s="50" t="s">
        <v>5645</v>
      </c>
      <c r="E2412" s="50">
        <v>2014</v>
      </c>
      <c r="F2412" s="51" t="s">
        <v>5561</v>
      </c>
      <c r="G2412" s="51"/>
    </row>
    <row r="2413" spans="1:7" ht="54" x14ac:dyDescent="0.4">
      <c r="A2413" s="48" t="s">
        <v>6160</v>
      </c>
      <c r="B2413" s="49" t="s">
        <v>6211</v>
      </c>
      <c r="C2413" s="50" t="s">
        <v>1488</v>
      </c>
      <c r="D2413" s="50" t="s">
        <v>1495</v>
      </c>
      <c r="E2413" s="50">
        <v>2014</v>
      </c>
      <c r="F2413" s="51" t="s">
        <v>5561</v>
      </c>
      <c r="G2413" s="51"/>
    </row>
    <row r="2414" spans="1:7" ht="54" x14ac:dyDescent="0.4">
      <c r="A2414" s="48" t="s">
        <v>6160</v>
      </c>
      <c r="B2414" s="49" t="s">
        <v>6211</v>
      </c>
      <c r="C2414" s="50" t="s">
        <v>1560</v>
      </c>
      <c r="D2414" s="50" t="s">
        <v>1650</v>
      </c>
      <c r="E2414" s="50">
        <v>2009</v>
      </c>
      <c r="F2414" s="51" t="s">
        <v>5561</v>
      </c>
      <c r="G2414" s="51"/>
    </row>
    <row r="2415" spans="1:7" ht="54" x14ac:dyDescent="0.4">
      <c r="A2415" s="48" t="s">
        <v>6160</v>
      </c>
      <c r="B2415" s="49" t="s">
        <v>6211</v>
      </c>
      <c r="C2415" s="50" t="s">
        <v>1665</v>
      </c>
      <c r="D2415" s="50" t="s">
        <v>5645</v>
      </c>
      <c r="E2415" s="50">
        <v>2009</v>
      </c>
      <c r="F2415" s="51" t="s">
        <v>5561</v>
      </c>
      <c r="G2415" s="51"/>
    </row>
    <row r="2416" spans="1:7" ht="54" x14ac:dyDescent="0.4">
      <c r="A2416" s="48" t="s">
        <v>6160</v>
      </c>
      <c r="B2416" s="49" t="s">
        <v>6211</v>
      </c>
      <c r="C2416" s="50" t="s">
        <v>1488</v>
      </c>
      <c r="D2416" s="50" t="s">
        <v>1495</v>
      </c>
      <c r="E2416" s="50">
        <v>2009</v>
      </c>
      <c r="F2416" s="51" t="s">
        <v>5561</v>
      </c>
      <c r="G2416" s="51"/>
    </row>
    <row r="2417" spans="1:7" ht="54" x14ac:dyDescent="0.4">
      <c r="A2417" s="48" t="s">
        <v>6160</v>
      </c>
      <c r="B2417" s="49" t="s">
        <v>6211</v>
      </c>
      <c r="C2417" s="50" t="s">
        <v>1560</v>
      </c>
      <c r="D2417" s="50" t="s">
        <v>1650</v>
      </c>
      <c r="E2417" s="50">
        <v>2001</v>
      </c>
      <c r="F2417" s="51" t="s">
        <v>5561</v>
      </c>
      <c r="G2417" s="51"/>
    </row>
    <row r="2418" spans="1:7" ht="54" x14ac:dyDescent="0.4">
      <c r="A2418" s="48" t="s">
        <v>6160</v>
      </c>
      <c r="B2418" s="49" t="s">
        <v>6211</v>
      </c>
      <c r="C2418" s="50" t="s">
        <v>1665</v>
      </c>
      <c r="D2418" s="50" t="s">
        <v>5645</v>
      </c>
      <c r="E2418" s="50">
        <v>2001</v>
      </c>
      <c r="F2418" s="51" t="s">
        <v>5561</v>
      </c>
      <c r="G2418" s="51"/>
    </row>
    <row r="2419" spans="1:7" ht="54" x14ac:dyDescent="0.4">
      <c r="A2419" s="48" t="s">
        <v>6160</v>
      </c>
      <c r="B2419" s="49" t="s">
        <v>6211</v>
      </c>
      <c r="C2419" s="50" t="s">
        <v>1488</v>
      </c>
      <c r="D2419" s="50" t="s">
        <v>1495</v>
      </c>
      <c r="E2419" s="50">
        <v>2001</v>
      </c>
      <c r="F2419" s="51" t="s">
        <v>5561</v>
      </c>
      <c r="G2419" s="51"/>
    </row>
    <row r="2420" spans="1:7" ht="54" x14ac:dyDescent="0.4">
      <c r="A2420" s="48" t="s">
        <v>6160</v>
      </c>
      <c r="B2420" s="49" t="s">
        <v>6211</v>
      </c>
      <c r="C2420" s="50" t="s">
        <v>1560</v>
      </c>
      <c r="D2420" s="50" t="s">
        <v>1650</v>
      </c>
      <c r="E2420" s="50">
        <v>1996</v>
      </c>
      <c r="F2420" s="51" t="s">
        <v>5561</v>
      </c>
      <c r="G2420" s="51"/>
    </row>
    <row r="2421" spans="1:7" ht="54" x14ac:dyDescent="0.4">
      <c r="A2421" s="48" t="s">
        <v>6160</v>
      </c>
      <c r="B2421" s="49" t="s">
        <v>6211</v>
      </c>
      <c r="C2421" s="50" t="s">
        <v>1665</v>
      </c>
      <c r="D2421" s="50" t="s">
        <v>5645</v>
      </c>
      <c r="E2421" s="50">
        <v>1996</v>
      </c>
      <c r="F2421" s="51" t="s">
        <v>5561</v>
      </c>
      <c r="G2421" s="51"/>
    </row>
    <row r="2422" spans="1:7" ht="54" x14ac:dyDescent="0.4">
      <c r="A2422" s="48" t="s">
        <v>6160</v>
      </c>
      <c r="B2422" s="49" t="s">
        <v>6211</v>
      </c>
      <c r="C2422" s="50" t="s">
        <v>1488</v>
      </c>
      <c r="D2422" s="50" t="s">
        <v>1495</v>
      </c>
      <c r="E2422" s="50">
        <v>1996</v>
      </c>
      <c r="F2422" s="51" t="s">
        <v>5561</v>
      </c>
      <c r="G2422" s="51"/>
    </row>
    <row r="2423" spans="1:7" ht="54" x14ac:dyDescent="0.4">
      <c r="A2423" s="48" t="s">
        <v>6160</v>
      </c>
      <c r="B2423" s="49" t="s">
        <v>6211</v>
      </c>
      <c r="C2423" s="50" t="s">
        <v>1560</v>
      </c>
      <c r="D2423" s="50" t="s">
        <v>1650</v>
      </c>
      <c r="E2423" s="50">
        <v>1991</v>
      </c>
      <c r="F2423" s="51" t="s">
        <v>5561</v>
      </c>
      <c r="G2423" s="51"/>
    </row>
    <row r="2424" spans="1:7" ht="54" x14ac:dyDescent="0.4">
      <c r="A2424" s="48" t="s">
        <v>6160</v>
      </c>
      <c r="B2424" s="49" t="s">
        <v>6211</v>
      </c>
      <c r="C2424" s="50" t="s">
        <v>1665</v>
      </c>
      <c r="D2424" s="50" t="s">
        <v>5645</v>
      </c>
      <c r="E2424" s="50">
        <v>1991</v>
      </c>
      <c r="F2424" s="51" t="s">
        <v>5561</v>
      </c>
      <c r="G2424" s="51"/>
    </row>
    <row r="2425" spans="1:7" ht="54" x14ac:dyDescent="0.4">
      <c r="A2425" s="48" t="s">
        <v>6160</v>
      </c>
      <c r="B2425" s="49" t="s">
        <v>6211</v>
      </c>
      <c r="C2425" s="50" t="s">
        <v>1488</v>
      </c>
      <c r="D2425" s="50" t="s">
        <v>1495</v>
      </c>
      <c r="E2425" s="50">
        <v>1991</v>
      </c>
      <c r="F2425" s="51" t="s">
        <v>5561</v>
      </c>
      <c r="G2425" s="51"/>
    </row>
    <row r="2426" spans="1:7" ht="54" x14ac:dyDescent="0.4">
      <c r="A2426" s="48" t="s">
        <v>6160</v>
      </c>
      <c r="B2426" s="49" t="s">
        <v>6211</v>
      </c>
      <c r="C2426" s="50" t="s">
        <v>2178</v>
      </c>
      <c r="D2426" s="50" t="s">
        <v>2185</v>
      </c>
      <c r="E2426" s="50">
        <v>2012</v>
      </c>
      <c r="F2426" s="51" t="s">
        <v>5561</v>
      </c>
      <c r="G2426" s="51"/>
    </row>
    <row r="2427" spans="1:7" ht="54" x14ac:dyDescent="0.4">
      <c r="A2427" s="48" t="s">
        <v>6160</v>
      </c>
      <c r="B2427" s="49" t="s">
        <v>6211</v>
      </c>
      <c r="C2427" s="50" t="s">
        <v>2178</v>
      </c>
      <c r="D2427" s="50" t="s">
        <v>2185</v>
      </c>
      <c r="E2427" s="50">
        <v>2007</v>
      </c>
      <c r="F2427" s="51" t="s">
        <v>5561</v>
      </c>
      <c r="G2427" s="51"/>
    </row>
    <row r="2428" spans="1:7" ht="54" x14ac:dyDescent="0.4">
      <c r="A2428" s="48" t="s">
        <v>6160</v>
      </c>
      <c r="B2428" s="49" t="s">
        <v>6211</v>
      </c>
      <c r="C2428" s="50" t="s">
        <v>2178</v>
      </c>
      <c r="D2428" s="50" t="s">
        <v>2185</v>
      </c>
      <c r="E2428" s="50">
        <v>2004</v>
      </c>
      <c r="F2428" s="51" t="s">
        <v>5561</v>
      </c>
      <c r="G2428" s="51"/>
    </row>
    <row r="2429" spans="1:7" ht="54" x14ac:dyDescent="0.4">
      <c r="A2429" s="48" t="s">
        <v>6160</v>
      </c>
      <c r="B2429" s="49" t="s">
        <v>6211</v>
      </c>
      <c r="C2429" s="50" t="s">
        <v>2178</v>
      </c>
      <c r="D2429" s="50" t="s">
        <v>2185</v>
      </c>
      <c r="E2429" s="50">
        <v>2003</v>
      </c>
      <c r="F2429" s="51" t="s">
        <v>5561</v>
      </c>
      <c r="G2429" s="51"/>
    </row>
    <row r="2430" spans="1:7" ht="54" x14ac:dyDescent="0.4">
      <c r="A2430" s="48" t="s">
        <v>6160</v>
      </c>
      <c r="B2430" s="49" t="s">
        <v>6211</v>
      </c>
      <c r="C2430" s="50" t="s">
        <v>1665</v>
      </c>
      <c r="D2430" s="50" t="s">
        <v>1721</v>
      </c>
      <c r="E2430" s="50">
        <v>2020</v>
      </c>
      <c r="F2430" s="51" t="s">
        <v>5561</v>
      </c>
      <c r="G2430" s="51"/>
    </row>
    <row r="2431" spans="1:7" ht="54" x14ac:dyDescent="0.4">
      <c r="A2431" s="48" t="s">
        <v>6160</v>
      </c>
      <c r="B2431" s="49" t="s">
        <v>6211</v>
      </c>
      <c r="C2431" s="50" t="s">
        <v>1665</v>
      </c>
      <c r="D2431" s="50" t="s">
        <v>1666</v>
      </c>
      <c r="E2431" s="50">
        <v>2020</v>
      </c>
      <c r="F2431" s="51" t="s">
        <v>5561</v>
      </c>
      <c r="G2431" s="51"/>
    </row>
    <row r="2432" spans="1:7" ht="54" x14ac:dyDescent="0.4">
      <c r="A2432" s="48" t="s">
        <v>6160</v>
      </c>
      <c r="B2432" s="49" t="s">
        <v>6211</v>
      </c>
      <c r="C2432" s="50" t="s">
        <v>1665</v>
      </c>
      <c r="D2432" s="50" t="s">
        <v>1733</v>
      </c>
      <c r="E2432" s="50">
        <v>2020</v>
      </c>
      <c r="F2432" s="51" t="s">
        <v>5561</v>
      </c>
      <c r="G2432" s="51"/>
    </row>
    <row r="2433" spans="1:7" ht="54" x14ac:dyDescent="0.4">
      <c r="A2433" s="48" t="s">
        <v>6160</v>
      </c>
      <c r="B2433" s="49" t="s">
        <v>6211</v>
      </c>
      <c r="C2433" s="50" t="s">
        <v>1665</v>
      </c>
      <c r="D2433" s="50" t="s">
        <v>1721</v>
      </c>
      <c r="E2433" s="50">
        <v>2015</v>
      </c>
      <c r="F2433" s="51" t="s">
        <v>5561</v>
      </c>
      <c r="G2433" s="51"/>
    </row>
    <row r="2434" spans="1:7" ht="54" x14ac:dyDescent="0.4">
      <c r="A2434" s="48" t="s">
        <v>6160</v>
      </c>
      <c r="B2434" s="49" t="s">
        <v>6211</v>
      </c>
      <c r="C2434" s="50" t="s">
        <v>1665</v>
      </c>
      <c r="D2434" s="50" t="s">
        <v>1666</v>
      </c>
      <c r="E2434" s="50">
        <v>2015</v>
      </c>
      <c r="F2434" s="51" t="s">
        <v>5561</v>
      </c>
      <c r="G2434" s="51"/>
    </row>
    <row r="2435" spans="1:7" ht="54" x14ac:dyDescent="0.4">
      <c r="A2435" s="48" t="s">
        <v>6160</v>
      </c>
      <c r="B2435" s="49" t="s">
        <v>6211</v>
      </c>
      <c r="C2435" s="50" t="s">
        <v>1665</v>
      </c>
      <c r="D2435" s="50" t="s">
        <v>1733</v>
      </c>
      <c r="E2435" s="50">
        <v>2015</v>
      </c>
      <c r="F2435" s="51" t="s">
        <v>5561</v>
      </c>
      <c r="G2435" s="51"/>
    </row>
    <row r="2436" spans="1:7" ht="54" x14ac:dyDescent="0.4">
      <c r="A2436" s="48" t="s">
        <v>6160</v>
      </c>
      <c r="B2436" s="49" t="s">
        <v>6211</v>
      </c>
      <c r="C2436" s="50" t="s">
        <v>1665</v>
      </c>
      <c r="D2436" s="50" t="s">
        <v>1721</v>
      </c>
      <c r="E2436" s="50">
        <v>2007</v>
      </c>
      <c r="F2436" s="51" t="s">
        <v>5561</v>
      </c>
      <c r="G2436" s="51"/>
    </row>
    <row r="2437" spans="1:7" ht="54" x14ac:dyDescent="0.4">
      <c r="A2437" s="48" t="s">
        <v>6160</v>
      </c>
      <c r="B2437" s="49" t="s">
        <v>6211</v>
      </c>
      <c r="C2437" s="50" t="s">
        <v>1665</v>
      </c>
      <c r="D2437" s="50" t="s">
        <v>1666</v>
      </c>
      <c r="E2437" s="50">
        <v>2007</v>
      </c>
      <c r="F2437" s="51" t="s">
        <v>5561</v>
      </c>
      <c r="G2437" s="51"/>
    </row>
    <row r="2438" spans="1:7" ht="54" x14ac:dyDescent="0.4">
      <c r="A2438" s="48" t="s">
        <v>6160</v>
      </c>
      <c r="B2438" s="49" t="s">
        <v>6211</v>
      </c>
      <c r="C2438" s="50" t="s">
        <v>1665</v>
      </c>
      <c r="D2438" s="50" t="s">
        <v>1733</v>
      </c>
      <c r="E2438" s="50">
        <v>2007</v>
      </c>
      <c r="F2438" s="51" t="s">
        <v>5561</v>
      </c>
      <c r="G2438" s="51"/>
    </row>
    <row r="2439" spans="1:7" ht="54" x14ac:dyDescent="0.4">
      <c r="A2439" s="48" t="s">
        <v>6160</v>
      </c>
      <c r="B2439" s="49" t="s">
        <v>6211</v>
      </c>
      <c r="C2439" s="50" t="s">
        <v>1665</v>
      </c>
      <c r="D2439" s="50" t="s">
        <v>1721</v>
      </c>
      <c r="E2439" s="50">
        <v>2003</v>
      </c>
      <c r="F2439" s="51" t="s">
        <v>5561</v>
      </c>
      <c r="G2439" s="51"/>
    </row>
    <row r="2440" spans="1:7" ht="54" x14ac:dyDescent="0.4">
      <c r="A2440" s="48" t="s">
        <v>6160</v>
      </c>
      <c r="B2440" s="49" t="s">
        <v>6211</v>
      </c>
      <c r="C2440" s="50" t="s">
        <v>1665</v>
      </c>
      <c r="D2440" s="50" t="s">
        <v>1666</v>
      </c>
      <c r="E2440" s="50">
        <v>2003</v>
      </c>
      <c r="F2440" s="51" t="s">
        <v>5561</v>
      </c>
      <c r="G2440" s="51"/>
    </row>
    <row r="2441" spans="1:7" ht="54" x14ac:dyDescent="0.4">
      <c r="A2441" s="48" t="s">
        <v>6160</v>
      </c>
      <c r="B2441" s="49" t="s">
        <v>6211</v>
      </c>
      <c r="C2441" s="50" t="s">
        <v>1665</v>
      </c>
      <c r="D2441" s="50" t="s">
        <v>1733</v>
      </c>
      <c r="E2441" s="50">
        <v>2003</v>
      </c>
      <c r="F2441" s="51" t="s">
        <v>5561</v>
      </c>
      <c r="G2441" s="51"/>
    </row>
    <row r="2442" spans="1:7" ht="54" x14ac:dyDescent="0.4">
      <c r="A2442" s="48" t="s">
        <v>6160</v>
      </c>
      <c r="B2442" s="49" t="s">
        <v>6211</v>
      </c>
      <c r="C2442" s="50" t="s">
        <v>1560</v>
      </c>
      <c r="D2442" s="50" t="s">
        <v>1586</v>
      </c>
      <c r="E2442" s="50">
        <v>2019</v>
      </c>
      <c r="F2442" s="51" t="s">
        <v>5561</v>
      </c>
      <c r="G2442" s="51"/>
    </row>
    <row r="2443" spans="1:7" ht="54" x14ac:dyDescent="0.4">
      <c r="A2443" s="48" t="s">
        <v>6160</v>
      </c>
      <c r="B2443" s="49" t="s">
        <v>6211</v>
      </c>
      <c r="C2443" s="50" t="s">
        <v>1665</v>
      </c>
      <c r="D2443" s="50" t="s">
        <v>1828</v>
      </c>
      <c r="E2443" s="50">
        <v>2019</v>
      </c>
      <c r="F2443" s="51" t="s">
        <v>5561</v>
      </c>
      <c r="G2443" s="51"/>
    </row>
    <row r="2444" spans="1:7" ht="54" x14ac:dyDescent="0.4">
      <c r="A2444" s="48" t="s">
        <v>6160</v>
      </c>
      <c r="B2444" s="49" t="s">
        <v>6211</v>
      </c>
      <c r="C2444" s="50" t="s">
        <v>1560</v>
      </c>
      <c r="D2444" s="50" t="s">
        <v>1586</v>
      </c>
      <c r="E2444" s="50">
        <v>2014</v>
      </c>
      <c r="F2444" s="51" t="s">
        <v>5561</v>
      </c>
      <c r="G2444" s="51"/>
    </row>
    <row r="2445" spans="1:7" ht="54" x14ac:dyDescent="0.4">
      <c r="A2445" s="48" t="s">
        <v>6160</v>
      </c>
      <c r="B2445" s="49" t="s">
        <v>6211</v>
      </c>
      <c r="C2445" s="50" t="s">
        <v>1665</v>
      </c>
      <c r="D2445" s="50" t="s">
        <v>1828</v>
      </c>
      <c r="E2445" s="50">
        <v>2014</v>
      </c>
      <c r="F2445" s="51" t="s">
        <v>5561</v>
      </c>
      <c r="G2445" s="51"/>
    </row>
    <row r="2446" spans="1:7" ht="54" x14ac:dyDescent="0.4">
      <c r="A2446" s="48" t="s">
        <v>6160</v>
      </c>
      <c r="B2446" s="49" t="s">
        <v>6211</v>
      </c>
      <c r="C2446" s="50" t="s">
        <v>1560</v>
      </c>
      <c r="D2446" s="50" t="s">
        <v>1586</v>
      </c>
      <c r="E2446" s="50">
        <v>2009</v>
      </c>
      <c r="F2446" s="51" t="s">
        <v>5561</v>
      </c>
      <c r="G2446" s="51"/>
    </row>
    <row r="2447" spans="1:7" ht="54" x14ac:dyDescent="0.4">
      <c r="A2447" s="48" t="s">
        <v>6160</v>
      </c>
      <c r="B2447" s="49" t="s">
        <v>6211</v>
      </c>
      <c r="C2447" s="50" t="s">
        <v>1665</v>
      </c>
      <c r="D2447" s="50" t="s">
        <v>1828</v>
      </c>
      <c r="E2447" s="50">
        <v>2009</v>
      </c>
      <c r="F2447" s="51" t="s">
        <v>5561</v>
      </c>
      <c r="G2447" s="51"/>
    </row>
    <row r="2448" spans="1:7" ht="54" x14ac:dyDescent="0.4">
      <c r="A2448" s="48" t="s">
        <v>6160</v>
      </c>
      <c r="B2448" s="49" t="s">
        <v>6211</v>
      </c>
      <c r="C2448" s="50" t="s">
        <v>1560</v>
      </c>
      <c r="D2448" s="50" t="s">
        <v>1586</v>
      </c>
      <c r="E2448" s="50">
        <v>2001</v>
      </c>
      <c r="F2448" s="51" t="s">
        <v>5561</v>
      </c>
      <c r="G2448" s="51"/>
    </row>
    <row r="2449" spans="1:7" ht="54" x14ac:dyDescent="0.4">
      <c r="A2449" s="48" t="s">
        <v>6160</v>
      </c>
      <c r="B2449" s="49" t="s">
        <v>6211</v>
      </c>
      <c r="C2449" s="50" t="s">
        <v>1665</v>
      </c>
      <c r="D2449" s="50" t="s">
        <v>1828</v>
      </c>
      <c r="E2449" s="50">
        <v>2001</v>
      </c>
      <c r="F2449" s="51" t="s">
        <v>5561</v>
      </c>
      <c r="G2449" s="51"/>
    </row>
    <row r="2450" spans="1:7" ht="54" x14ac:dyDescent="0.4">
      <c r="A2450" s="48" t="s">
        <v>6160</v>
      </c>
      <c r="B2450" s="49" t="s">
        <v>6211</v>
      </c>
      <c r="C2450" s="50" t="s">
        <v>1560</v>
      </c>
      <c r="D2450" s="50" t="s">
        <v>1586</v>
      </c>
      <c r="E2450" s="50">
        <v>1996</v>
      </c>
      <c r="F2450" s="51" t="s">
        <v>5561</v>
      </c>
      <c r="G2450" s="51"/>
    </row>
    <row r="2451" spans="1:7" ht="54" x14ac:dyDescent="0.4">
      <c r="A2451" s="48" t="s">
        <v>6160</v>
      </c>
      <c r="B2451" s="49" t="s">
        <v>6211</v>
      </c>
      <c r="C2451" s="50" t="s">
        <v>1665</v>
      </c>
      <c r="D2451" s="50" t="s">
        <v>1828</v>
      </c>
      <c r="E2451" s="50">
        <v>1996</v>
      </c>
      <c r="F2451" s="51" t="s">
        <v>5561</v>
      </c>
      <c r="G2451" s="51"/>
    </row>
    <row r="2452" spans="1:7" ht="54" x14ac:dyDescent="0.4">
      <c r="A2452" s="48" t="s">
        <v>6160</v>
      </c>
      <c r="B2452" s="49" t="s">
        <v>6211</v>
      </c>
      <c r="C2452" s="50" t="s">
        <v>1560</v>
      </c>
      <c r="D2452" s="50" t="s">
        <v>1586</v>
      </c>
      <c r="E2452" s="50">
        <v>1993</v>
      </c>
      <c r="F2452" s="51" t="s">
        <v>5561</v>
      </c>
      <c r="G2452" s="51"/>
    </row>
    <row r="2453" spans="1:7" ht="54" x14ac:dyDescent="0.4">
      <c r="A2453" s="48" t="s">
        <v>6160</v>
      </c>
      <c r="B2453" s="49" t="s">
        <v>6211</v>
      </c>
      <c r="C2453" s="50" t="s">
        <v>1665</v>
      </c>
      <c r="D2453" s="50" t="s">
        <v>1828</v>
      </c>
      <c r="E2453" s="50">
        <v>1993</v>
      </c>
      <c r="F2453" s="51" t="s">
        <v>5561</v>
      </c>
      <c r="G2453" s="51"/>
    </row>
    <row r="2454" spans="1:7" ht="54" x14ac:dyDescent="0.4">
      <c r="A2454" s="48" t="s">
        <v>6160</v>
      </c>
      <c r="B2454" s="49" t="s">
        <v>6211</v>
      </c>
      <c r="C2454" s="50" t="s">
        <v>1560</v>
      </c>
      <c r="D2454" s="50" t="s">
        <v>1586</v>
      </c>
      <c r="E2454" s="50">
        <v>1991</v>
      </c>
      <c r="F2454" s="51" t="s">
        <v>5561</v>
      </c>
      <c r="G2454" s="51"/>
    </row>
    <row r="2455" spans="1:7" ht="54" x14ac:dyDescent="0.4">
      <c r="A2455" s="48" t="s">
        <v>6160</v>
      </c>
      <c r="B2455" s="49" t="s">
        <v>6211</v>
      </c>
      <c r="C2455" s="50" t="s">
        <v>1665</v>
      </c>
      <c r="D2455" s="50" t="s">
        <v>1828</v>
      </c>
      <c r="E2455" s="50">
        <v>1991</v>
      </c>
      <c r="F2455" s="51" t="s">
        <v>5561</v>
      </c>
      <c r="G2455" s="51"/>
    </row>
    <row r="2456" spans="1:7" ht="54" x14ac:dyDescent="0.4">
      <c r="A2456" s="48" t="s">
        <v>6160</v>
      </c>
      <c r="B2456" s="49" t="s">
        <v>6211</v>
      </c>
      <c r="C2456" s="50" t="s">
        <v>1665</v>
      </c>
      <c r="D2456" s="50" t="s">
        <v>5717</v>
      </c>
      <c r="E2456" s="50">
        <v>2020</v>
      </c>
      <c r="F2456" s="51" t="s">
        <v>5561</v>
      </c>
      <c r="G2456" s="51"/>
    </row>
    <row r="2457" spans="1:7" ht="54" x14ac:dyDescent="0.4">
      <c r="A2457" s="48" t="s">
        <v>6160</v>
      </c>
      <c r="B2457" s="49" t="s">
        <v>6211</v>
      </c>
      <c r="C2457" s="50" t="s">
        <v>1665</v>
      </c>
      <c r="D2457" s="50" t="s">
        <v>5717</v>
      </c>
      <c r="E2457" s="50">
        <v>2015</v>
      </c>
      <c r="F2457" s="51" t="s">
        <v>5561</v>
      </c>
      <c r="G2457" s="51"/>
    </row>
    <row r="2458" spans="1:7" ht="54" x14ac:dyDescent="0.4">
      <c r="A2458" s="48" t="s">
        <v>6160</v>
      </c>
      <c r="B2458" s="49" t="s">
        <v>6211</v>
      </c>
      <c r="C2458" s="50" t="s">
        <v>1665</v>
      </c>
      <c r="D2458" s="50" t="s">
        <v>5717</v>
      </c>
      <c r="E2458" s="50">
        <v>2007</v>
      </c>
      <c r="F2458" s="51" t="s">
        <v>5561</v>
      </c>
      <c r="G2458" s="51"/>
    </row>
    <row r="2459" spans="1:7" ht="54" x14ac:dyDescent="0.4">
      <c r="A2459" s="48" t="s">
        <v>6160</v>
      </c>
      <c r="B2459" s="49" t="s">
        <v>6211</v>
      </c>
      <c r="C2459" s="50" t="s">
        <v>3510</v>
      </c>
      <c r="D2459" s="50" t="s">
        <v>3523</v>
      </c>
      <c r="E2459" s="50">
        <v>2018</v>
      </c>
      <c r="F2459" s="51" t="s">
        <v>5561</v>
      </c>
      <c r="G2459" s="51"/>
    </row>
    <row r="2460" spans="1:7" ht="54" x14ac:dyDescent="0.4">
      <c r="A2460" s="48" t="s">
        <v>6160</v>
      </c>
      <c r="B2460" s="49" t="s">
        <v>6211</v>
      </c>
      <c r="C2460" s="50" t="s">
        <v>3510</v>
      </c>
      <c r="D2460" s="50" t="s">
        <v>3523</v>
      </c>
      <c r="E2460" s="50">
        <v>2014</v>
      </c>
      <c r="F2460" s="51" t="s">
        <v>5561</v>
      </c>
      <c r="G2460" s="51"/>
    </row>
    <row r="2461" spans="1:7" ht="54" x14ac:dyDescent="0.4">
      <c r="A2461" s="48" t="s">
        <v>6160</v>
      </c>
      <c r="B2461" s="49" t="s">
        <v>6211</v>
      </c>
      <c r="C2461" s="50" t="s">
        <v>3510</v>
      </c>
      <c r="D2461" s="50" t="s">
        <v>3523</v>
      </c>
      <c r="E2461" s="50">
        <v>2008</v>
      </c>
      <c r="F2461" s="51" t="s">
        <v>5561</v>
      </c>
      <c r="G2461" s="51"/>
    </row>
    <row r="2462" spans="1:7" ht="54" x14ac:dyDescent="0.4">
      <c r="A2462" s="48" t="s">
        <v>6160</v>
      </c>
      <c r="B2462" s="49" t="s">
        <v>6211</v>
      </c>
      <c r="C2462" s="50" t="s">
        <v>3510</v>
      </c>
      <c r="D2462" s="50" t="s">
        <v>3523</v>
      </c>
      <c r="E2462" s="50">
        <v>2003</v>
      </c>
      <c r="F2462" s="51" t="s">
        <v>5561</v>
      </c>
      <c r="G2462" s="51"/>
    </row>
    <row r="2463" spans="1:7" ht="54" x14ac:dyDescent="0.4">
      <c r="A2463" s="48" t="s">
        <v>6160</v>
      </c>
      <c r="B2463" s="49" t="s">
        <v>6211</v>
      </c>
      <c r="C2463" s="50" t="s">
        <v>3510</v>
      </c>
      <c r="D2463" s="50" t="s">
        <v>3523</v>
      </c>
      <c r="E2463" s="50">
        <v>1998</v>
      </c>
      <c r="F2463" s="51" t="s">
        <v>5561</v>
      </c>
      <c r="G2463" s="51"/>
    </row>
    <row r="2464" spans="1:7" ht="54" x14ac:dyDescent="0.4">
      <c r="A2464" s="48" t="s">
        <v>6160</v>
      </c>
      <c r="B2464" s="49" t="s">
        <v>6211</v>
      </c>
      <c r="C2464" s="50" t="s">
        <v>3510</v>
      </c>
      <c r="D2464" s="50" t="s">
        <v>3523</v>
      </c>
      <c r="E2464" s="50">
        <v>1995</v>
      </c>
      <c r="F2464" s="51" t="s">
        <v>5561</v>
      </c>
      <c r="G2464" s="51"/>
    </row>
    <row r="2465" spans="1:7" ht="54" x14ac:dyDescent="0.4">
      <c r="A2465" s="48" t="s">
        <v>6160</v>
      </c>
      <c r="B2465" s="49" t="s">
        <v>6211</v>
      </c>
      <c r="C2465" s="50" t="s">
        <v>2587</v>
      </c>
      <c r="D2465" s="50" t="s">
        <v>2612</v>
      </c>
      <c r="E2465" s="50">
        <v>2017</v>
      </c>
      <c r="F2465" s="51" t="s">
        <v>5561</v>
      </c>
      <c r="G2465" s="51"/>
    </row>
    <row r="2466" spans="1:7" ht="54" x14ac:dyDescent="0.4">
      <c r="A2466" s="48" t="s">
        <v>6160</v>
      </c>
      <c r="B2466" s="49" t="s">
        <v>6211</v>
      </c>
      <c r="C2466" s="50" t="s">
        <v>2587</v>
      </c>
      <c r="D2466" s="50" t="s">
        <v>2612</v>
      </c>
      <c r="E2466" s="50">
        <v>2012</v>
      </c>
      <c r="F2466" s="51" t="s">
        <v>5561</v>
      </c>
      <c r="G2466" s="51"/>
    </row>
    <row r="2467" spans="1:7" ht="54" x14ac:dyDescent="0.4">
      <c r="A2467" s="48" t="s">
        <v>6160</v>
      </c>
      <c r="B2467" s="49" t="s">
        <v>6211</v>
      </c>
      <c r="C2467" s="50" t="s">
        <v>2587</v>
      </c>
      <c r="D2467" s="50" t="s">
        <v>2698</v>
      </c>
      <c r="E2467" s="50">
        <v>2017</v>
      </c>
      <c r="F2467" s="51" t="s">
        <v>5561</v>
      </c>
      <c r="G2467" s="51"/>
    </row>
    <row r="2468" spans="1:7" ht="54" x14ac:dyDescent="0.4">
      <c r="A2468" s="48" t="s">
        <v>6160</v>
      </c>
      <c r="B2468" s="49" t="s">
        <v>6211</v>
      </c>
      <c r="C2468" s="50" t="s">
        <v>2587</v>
      </c>
      <c r="D2468" s="50" t="s">
        <v>2698</v>
      </c>
      <c r="E2468" s="50">
        <v>2012</v>
      </c>
      <c r="F2468" s="51" t="s">
        <v>5561</v>
      </c>
      <c r="G2468" s="51"/>
    </row>
    <row r="2469" spans="1:7" ht="54" x14ac:dyDescent="0.4">
      <c r="A2469" s="48" t="s">
        <v>6160</v>
      </c>
      <c r="B2469" s="49" t="s">
        <v>6211</v>
      </c>
      <c r="C2469" s="50" t="s">
        <v>2587</v>
      </c>
      <c r="D2469" s="50" t="s">
        <v>2698</v>
      </c>
      <c r="E2469" s="50">
        <v>2007</v>
      </c>
      <c r="F2469" s="51" t="s">
        <v>5561</v>
      </c>
      <c r="G2469" s="51"/>
    </row>
    <row r="2470" spans="1:7" ht="54" x14ac:dyDescent="0.4">
      <c r="A2470" s="48" t="s">
        <v>6160</v>
      </c>
      <c r="B2470" s="49" t="s">
        <v>6211</v>
      </c>
      <c r="C2470" s="50" t="s">
        <v>2587</v>
      </c>
      <c r="D2470" s="50" t="s">
        <v>2698</v>
      </c>
      <c r="E2470" s="50">
        <v>2003</v>
      </c>
      <c r="F2470" s="51" t="s">
        <v>5561</v>
      </c>
      <c r="G2470" s="51"/>
    </row>
    <row r="2471" spans="1:7" ht="54" x14ac:dyDescent="0.4">
      <c r="A2471" s="48" t="s">
        <v>6160</v>
      </c>
      <c r="B2471" s="49" t="s">
        <v>6211</v>
      </c>
      <c r="C2471" s="50" t="s">
        <v>2587</v>
      </c>
      <c r="D2471" s="50" t="s">
        <v>2698</v>
      </c>
      <c r="E2471" s="50">
        <v>2002</v>
      </c>
      <c r="F2471" s="51" t="s">
        <v>5561</v>
      </c>
      <c r="G2471" s="51"/>
    </row>
    <row r="2472" spans="1:7" ht="54" x14ac:dyDescent="0.4">
      <c r="A2472" s="48" t="s">
        <v>6160</v>
      </c>
      <c r="B2472" s="49" t="s">
        <v>6211</v>
      </c>
      <c r="C2472" s="50" t="s">
        <v>2587</v>
      </c>
      <c r="D2472" s="50" t="s">
        <v>2698</v>
      </c>
      <c r="E2472" s="50">
        <v>1998</v>
      </c>
      <c r="F2472" s="51" t="s">
        <v>5561</v>
      </c>
      <c r="G2472" s="51"/>
    </row>
    <row r="2473" spans="1:7" ht="54" x14ac:dyDescent="0.4">
      <c r="A2473" s="48" t="s">
        <v>6160</v>
      </c>
      <c r="B2473" s="49" t="s">
        <v>6211</v>
      </c>
      <c r="C2473" s="50" t="s">
        <v>2587</v>
      </c>
      <c r="D2473" s="50" t="s">
        <v>2698</v>
      </c>
      <c r="E2473" s="50">
        <v>1993</v>
      </c>
      <c r="F2473" s="51" t="s">
        <v>5561</v>
      </c>
      <c r="G2473" s="51"/>
    </row>
    <row r="2474" spans="1:7" ht="54" x14ac:dyDescent="0.4">
      <c r="A2474" s="48" t="s">
        <v>6160</v>
      </c>
      <c r="B2474" s="49" t="s">
        <v>6211</v>
      </c>
      <c r="C2474" s="50" t="s">
        <v>2804</v>
      </c>
      <c r="D2474" s="50" t="s">
        <v>2831</v>
      </c>
      <c r="E2474" s="50">
        <v>2020</v>
      </c>
      <c r="F2474" s="51" t="s">
        <v>5561</v>
      </c>
      <c r="G2474" s="51"/>
    </row>
    <row r="2475" spans="1:7" ht="54" x14ac:dyDescent="0.4">
      <c r="A2475" s="48" t="s">
        <v>6160</v>
      </c>
      <c r="B2475" s="49" t="s">
        <v>6211</v>
      </c>
      <c r="C2475" s="50" t="s">
        <v>3018</v>
      </c>
      <c r="D2475" s="50" t="s">
        <v>3050</v>
      </c>
      <c r="E2475" s="50">
        <v>2020</v>
      </c>
      <c r="F2475" s="51" t="s">
        <v>5561</v>
      </c>
      <c r="G2475" s="51"/>
    </row>
    <row r="2476" spans="1:7" ht="54" x14ac:dyDescent="0.4">
      <c r="A2476" s="48" t="s">
        <v>6160</v>
      </c>
      <c r="B2476" s="49" t="s">
        <v>6211</v>
      </c>
      <c r="C2476" s="50" t="s">
        <v>2804</v>
      </c>
      <c r="D2476" s="50" t="s">
        <v>2831</v>
      </c>
      <c r="E2476" s="50">
        <v>2014</v>
      </c>
      <c r="F2476" s="51" t="s">
        <v>5561</v>
      </c>
      <c r="G2476" s="51"/>
    </row>
    <row r="2477" spans="1:7" ht="54" x14ac:dyDescent="0.4">
      <c r="A2477" s="48" t="s">
        <v>6160</v>
      </c>
      <c r="B2477" s="49" t="s">
        <v>6211</v>
      </c>
      <c r="C2477" s="50" t="s">
        <v>3018</v>
      </c>
      <c r="D2477" s="50" t="s">
        <v>3050</v>
      </c>
      <c r="E2477" s="50">
        <v>2014</v>
      </c>
      <c r="F2477" s="51" t="s">
        <v>5561</v>
      </c>
      <c r="G2477" s="51"/>
    </row>
    <row r="2478" spans="1:7" ht="54" x14ac:dyDescent="0.4">
      <c r="A2478" s="48" t="s">
        <v>6160</v>
      </c>
      <c r="B2478" s="49" t="s">
        <v>6211</v>
      </c>
      <c r="C2478" s="50" t="s">
        <v>2804</v>
      </c>
      <c r="D2478" s="50" t="s">
        <v>2831</v>
      </c>
      <c r="E2478" s="50">
        <v>2009</v>
      </c>
      <c r="F2478" s="51" t="s">
        <v>5561</v>
      </c>
      <c r="G2478" s="51"/>
    </row>
    <row r="2479" spans="1:7" ht="54" x14ac:dyDescent="0.4">
      <c r="A2479" s="48" t="s">
        <v>6160</v>
      </c>
      <c r="B2479" s="49" t="s">
        <v>6211</v>
      </c>
      <c r="C2479" s="50" t="s">
        <v>3018</v>
      </c>
      <c r="D2479" s="50" t="s">
        <v>3050</v>
      </c>
      <c r="E2479" s="50">
        <v>2009</v>
      </c>
      <c r="F2479" s="51" t="s">
        <v>5561</v>
      </c>
      <c r="G2479" s="51"/>
    </row>
    <row r="2480" spans="1:7" ht="54" x14ac:dyDescent="0.4">
      <c r="A2480" s="48" t="s">
        <v>6160</v>
      </c>
      <c r="B2480" s="49" t="s">
        <v>6211</v>
      </c>
      <c r="C2480" s="50" t="s">
        <v>2804</v>
      </c>
      <c r="D2480" s="50" t="s">
        <v>2831</v>
      </c>
      <c r="E2480" s="50">
        <v>2003</v>
      </c>
      <c r="F2480" s="51" t="s">
        <v>5561</v>
      </c>
      <c r="G2480" s="51"/>
    </row>
    <row r="2481" spans="1:7" ht="54" x14ac:dyDescent="0.4">
      <c r="A2481" s="48" t="s">
        <v>6160</v>
      </c>
      <c r="B2481" s="49" t="s">
        <v>6211</v>
      </c>
      <c r="C2481" s="50" t="s">
        <v>3018</v>
      </c>
      <c r="D2481" s="50" t="s">
        <v>3050</v>
      </c>
      <c r="E2481" s="50">
        <v>2003</v>
      </c>
      <c r="F2481" s="51" t="s">
        <v>5561</v>
      </c>
      <c r="G2481" s="51"/>
    </row>
    <row r="2482" spans="1:7" ht="54" x14ac:dyDescent="0.4">
      <c r="A2482" s="48" t="s">
        <v>6160</v>
      </c>
      <c r="B2482" s="49" t="s">
        <v>6211</v>
      </c>
      <c r="C2482" s="50" t="s">
        <v>2804</v>
      </c>
      <c r="D2482" s="50" t="s">
        <v>2831</v>
      </c>
      <c r="E2482" s="50">
        <v>2001</v>
      </c>
      <c r="F2482" s="51" t="s">
        <v>5561</v>
      </c>
      <c r="G2482" s="51"/>
    </row>
    <row r="2483" spans="1:7" ht="54" x14ac:dyDescent="0.4">
      <c r="A2483" s="48" t="s">
        <v>6160</v>
      </c>
      <c r="B2483" s="49" t="s">
        <v>6211</v>
      </c>
      <c r="C2483" s="50" t="s">
        <v>3018</v>
      </c>
      <c r="D2483" s="50" t="s">
        <v>3050</v>
      </c>
      <c r="E2483" s="50">
        <v>2001</v>
      </c>
      <c r="F2483" s="51" t="s">
        <v>5561</v>
      </c>
      <c r="G2483" s="51"/>
    </row>
    <row r="2484" spans="1:7" ht="54" x14ac:dyDescent="0.4">
      <c r="A2484" s="48" t="s">
        <v>6160</v>
      </c>
      <c r="B2484" s="49" t="s">
        <v>6211</v>
      </c>
      <c r="C2484" s="50" t="s">
        <v>2804</v>
      </c>
      <c r="D2484" s="50" t="s">
        <v>2831</v>
      </c>
      <c r="E2484" s="50">
        <v>1998</v>
      </c>
      <c r="F2484" s="51" t="s">
        <v>5561</v>
      </c>
      <c r="G2484" s="51"/>
    </row>
    <row r="2485" spans="1:7" ht="54" x14ac:dyDescent="0.4">
      <c r="A2485" s="48" t="s">
        <v>6160</v>
      </c>
      <c r="B2485" s="49" t="s">
        <v>6211</v>
      </c>
      <c r="C2485" s="50" t="s">
        <v>3018</v>
      </c>
      <c r="D2485" s="50" t="s">
        <v>3050</v>
      </c>
      <c r="E2485" s="50">
        <v>1998</v>
      </c>
      <c r="F2485" s="51" t="s">
        <v>5561</v>
      </c>
      <c r="G2485" s="51"/>
    </row>
    <row r="2486" spans="1:7" ht="54" x14ac:dyDescent="0.4">
      <c r="A2486" s="48" t="s">
        <v>6160</v>
      </c>
      <c r="B2486" s="49" t="s">
        <v>6211</v>
      </c>
      <c r="C2486" s="50" t="s">
        <v>2804</v>
      </c>
      <c r="D2486" s="50" t="s">
        <v>2831</v>
      </c>
      <c r="E2486" s="50">
        <v>1993</v>
      </c>
      <c r="F2486" s="51" t="s">
        <v>5561</v>
      </c>
      <c r="G2486" s="51"/>
    </row>
    <row r="2487" spans="1:7" ht="54" x14ac:dyDescent="0.4">
      <c r="A2487" s="48" t="s">
        <v>6160</v>
      </c>
      <c r="B2487" s="49" t="s">
        <v>6211</v>
      </c>
      <c r="C2487" s="50" t="s">
        <v>3018</v>
      </c>
      <c r="D2487" s="50" t="s">
        <v>3050</v>
      </c>
      <c r="E2487" s="50">
        <v>1993</v>
      </c>
      <c r="F2487" s="51" t="s">
        <v>5561</v>
      </c>
      <c r="G2487" s="51"/>
    </row>
    <row r="2488" spans="1:7" ht="54" x14ac:dyDescent="0.4">
      <c r="A2488" s="48" t="s">
        <v>6160</v>
      </c>
      <c r="B2488" s="49" t="s">
        <v>6211</v>
      </c>
      <c r="C2488" s="50" t="s">
        <v>2804</v>
      </c>
      <c r="D2488" s="50" t="s">
        <v>2831</v>
      </c>
      <c r="E2488" s="50">
        <v>1991</v>
      </c>
      <c r="F2488" s="51" t="s">
        <v>5561</v>
      </c>
      <c r="G2488" s="51"/>
    </row>
    <row r="2489" spans="1:7" ht="54" x14ac:dyDescent="0.4">
      <c r="A2489" s="48" t="s">
        <v>6160</v>
      </c>
      <c r="B2489" s="49" t="s">
        <v>6211</v>
      </c>
      <c r="C2489" s="50" t="s">
        <v>3018</v>
      </c>
      <c r="D2489" s="50" t="s">
        <v>3050</v>
      </c>
      <c r="E2489" s="50">
        <v>1991</v>
      </c>
      <c r="F2489" s="51" t="s">
        <v>5561</v>
      </c>
      <c r="G2489" s="51"/>
    </row>
    <row r="2490" spans="1:7" ht="54" x14ac:dyDescent="0.4">
      <c r="A2490" s="48" t="s">
        <v>6160</v>
      </c>
      <c r="B2490" s="49" t="s">
        <v>6211</v>
      </c>
      <c r="C2490" s="50" t="s">
        <v>3166</v>
      </c>
      <c r="D2490" s="50" t="s">
        <v>3176</v>
      </c>
      <c r="E2490" s="50">
        <v>2016</v>
      </c>
      <c r="F2490" s="51" t="s">
        <v>5561</v>
      </c>
      <c r="G2490" s="51"/>
    </row>
    <row r="2491" spans="1:7" ht="54" x14ac:dyDescent="0.4">
      <c r="A2491" s="48" t="s">
        <v>6160</v>
      </c>
      <c r="B2491" s="49" t="s">
        <v>6211</v>
      </c>
      <c r="C2491" s="50" t="s">
        <v>3166</v>
      </c>
      <c r="D2491" s="50" t="s">
        <v>3176</v>
      </c>
      <c r="E2491" s="50">
        <v>2011</v>
      </c>
      <c r="F2491" s="51" t="s">
        <v>5561</v>
      </c>
      <c r="G2491" s="51"/>
    </row>
    <row r="2492" spans="1:7" ht="54" x14ac:dyDescent="0.4">
      <c r="A2492" s="48" t="s">
        <v>6160</v>
      </c>
      <c r="B2492" s="49" t="s">
        <v>6211</v>
      </c>
      <c r="C2492" s="50" t="s">
        <v>3166</v>
      </c>
      <c r="D2492" s="50" t="s">
        <v>3176</v>
      </c>
      <c r="E2492" s="50">
        <v>2006</v>
      </c>
      <c r="F2492" s="51" t="s">
        <v>5561</v>
      </c>
      <c r="G2492" s="51"/>
    </row>
    <row r="2493" spans="1:7" ht="54" x14ac:dyDescent="0.4">
      <c r="A2493" s="48" t="s">
        <v>6160</v>
      </c>
      <c r="B2493" s="49" t="s">
        <v>6211</v>
      </c>
      <c r="C2493" s="50" t="s">
        <v>3166</v>
      </c>
      <c r="D2493" s="50" t="s">
        <v>3176</v>
      </c>
      <c r="E2493" s="50">
        <v>2002</v>
      </c>
      <c r="F2493" s="51" t="s">
        <v>5561</v>
      </c>
      <c r="G2493" s="51"/>
    </row>
    <row r="2494" spans="1:7" ht="54" x14ac:dyDescent="0.4">
      <c r="A2494" s="48" t="s">
        <v>6160</v>
      </c>
      <c r="B2494" s="49" t="s">
        <v>6211</v>
      </c>
      <c r="C2494" s="50" t="s">
        <v>2804</v>
      </c>
      <c r="D2494" s="50" t="s">
        <v>2826</v>
      </c>
      <c r="E2494" s="50">
        <v>2012</v>
      </c>
      <c r="F2494" s="51" t="s">
        <v>5561</v>
      </c>
      <c r="G2494" s="51"/>
    </row>
    <row r="2495" spans="1:7" ht="54" x14ac:dyDescent="0.4">
      <c r="A2495" s="48" t="s">
        <v>6160</v>
      </c>
      <c r="B2495" s="49" t="s">
        <v>6211</v>
      </c>
      <c r="C2495" s="50" t="s">
        <v>2804</v>
      </c>
      <c r="D2495" s="50" t="s">
        <v>2826</v>
      </c>
      <c r="E2495" s="50">
        <v>2006</v>
      </c>
      <c r="F2495" s="51" t="s">
        <v>5561</v>
      </c>
      <c r="G2495" s="51"/>
    </row>
    <row r="2496" spans="1:7" ht="54" x14ac:dyDescent="0.4">
      <c r="A2496" s="48" t="s">
        <v>6160</v>
      </c>
      <c r="B2496" s="49" t="s">
        <v>6211</v>
      </c>
      <c r="C2496" s="50" t="s">
        <v>2804</v>
      </c>
      <c r="D2496" s="50" t="s">
        <v>2858</v>
      </c>
      <c r="E2496" s="50">
        <v>2018</v>
      </c>
      <c r="F2496" s="51" t="s">
        <v>5561</v>
      </c>
      <c r="G2496" s="51"/>
    </row>
    <row r="2497" spans="1:7" ht="54" x14ac:dyDescent="0.4">
      <c r="A2497" s="48" t="s">
        <v>6160</v>
      </c>
      <c r="B2497" s="49" t="s">
        <v>6211</v>
      </c>
      <c r="C2497" s="50" t="s">
        <v>2804</v>
      </c>
      <c r="D2497" s="50" t="s">
        <v>2858</v>
      </c>
      <c r="E2497" s="50">
        <v>2014</v>
      </c>
      <c r="F2497" s="51" t="s">
        <v>5561</v>
      </c>
      <c r="G2497" s="51"/>
    </row>
    <row r="2498" spans="1:7" ht="54" x14ac:dyDescent="0.4">
      <c r="A2498" s="48" t="s">
        <v>6160</v>
      </c>
      <c r="B2498" s="49" t="s">
        <v>6211</v>
      </c>
      <c r="C2498" s="50" t="s">
        <v>2804</v>
      </c>
      <c r="D2498" s="50" t="s">
        <v>2858</v>
      </c>
      <c r="E2498" s="50">
        <v>2008</v>
      </c>
      <c r="F2498" s="51" t="s">
        <v>5561</v>
      </c>
      <c r="G2498" s="51"/>
    </row>
    <row r="2499" spans="1:7" ht="54" x14ac:dyDescent="0.4">
      <c r="A2499" s="48" t="s">
        <v>6160</v>
      </c>
      <c r="B2499" s="49" t="s">
        <v>6211</v>
      </c>
      <c r="C2499" s="50" t="s">
        <v>2804</v>
      </c>
      <c r="D2499" s="50" t="s">
        <v>2858</v>
      </c>
      <c r="E2499" s="50">
        <v>2001</v>
      </c>
      <c r="F2499" s="51" t="s">
        <v>5561</v>
      </c>
      <c r="G2499" s="51"/>
    </row>
    <row r="2500" spans="1:7" ht="54" x14ac:dyDescent="0.4">
      <c r="A2500" s="48" t="s">
        <v>6160</v>
      </c>
      <c r="B2500" s="49" t="s">
        <v>6211</v>
      </c>
      <c r="C2500" s="50" t="s">
        <v>2804</v>
      </c>
      <c r="D2500" s="50" t="s">
        <v>2858</v>
      </c>
      <c r="E2500" s="50">
        <v>1996</v>
      </c>
      <c r="F2500" s="51" t="s">
        <v>5561</v>
      </c>
      <c r="G2500" s="51"/>
    </row>
    <row r="2501" spans="1:7" ht="54" x14ac:dyDescent="0.4">
      <c r="A2501" s="48" t="s">
        <v>6160</v>
      </c>
      <c r="B2501" s="49" t="s">
        <v>6211</v>
      </c>
      <c r="C2501" s="50" t="s">
        <v>2804</v>
      </c>
      <c r="D2501" s="50" t="s">
        <v>2858</v>
      </c>
      <c r="E2501" s="50">
        <v>1993</v>
      </c>
      <c r="F2501" s="51" t="s">
        <v>5561</v>
      </c>
      <c r="G2501" s="51"/>
    </row>
    <row r="2502" spans="1:7" ht="54" x14ac:dyDescent="0.4">
      <c r="A2502" s="48" t="s">
        <v>6160</v>
      </c>
      <c r="B2502" s="49" t="s">
        <v>6211</v>
      </c>
      <c r="C2502" s="50" t="s">
        <v>2804</v>
      </c>
      <c r="D2502" s="50" t="s">
        <v>2858</v>
      </c>
      <c r="E2502" s="50">
        <v>1990</v>
      </c>
      <c r="F2502" s="51" t="s">
        <v>5561</v>
      </c>
      <c r="G2502" s="51"/>
    </row>
    <row r="2503" spans="1:7" ht="54" x14ac:dyDescent="0.4">
      <c r="A2503" s="48" t="s">
        <v>6160</v>
      </c>
      <c r="B2503" s="49" t="s">
        <v>6211</v>
      </c>
      <c r="C2503" s="50" t="s">
        <v>2804</v>
      </c>
      <c r="D2503" s="50" t="s">
        <v>2831</v>
      </c>
      <c r="E2503" s="50">
        <v>2018</v>
      </c>
      <c r="F2503" s="51" t="s">
        <v>5561</v>
      </c>
      <c r="G2503" s="51"/>
    </row>
    <row r="2504" spans="1:7" ht="54" x14ac:dyDescent="0.4">
      <c r="A2504" s="48" t="s">
        <v>6160</v>
      </c>
      <c r="B2504" s="49" t="s">
        <v>6211</v>
      </c>
      <c r="C2504" s="50" t="s">
        <v>2804</v>
      </c>
      <c r="D2504" s="50" t="s">
        <v>2831</v>
      </c>
      <c r="E2504" s="50">
        <v>2014</v>
      </c>
      <c r="F2504" s="51" t="s">
        <v>5561</v>
      </c>
      <c r="G2504" s="51"/>
    </row>
    <row r="2505" spans="1:7" ht="54" x14ac:dyDescent="0.4">
      <c r="A2505" s="48" t="s">
        <v>6160</v>
      </c>
      <c r="B2505" s="49" t="s">
        <v>6211</v>
      </c>
      <c r="C2505" s="50" t="s">
        <v>2804</v>
      </c>
      <c r="D2505" s="50" t="s">
        <v>2831</v>
      </c>
      <c r="E2505" s="50">
        <v>2008</v>
      </c>
      <c r="F2505" s="51" t="s">
        <v>5561</v>
      </c>
      <c r="G2505" s="51"/>
    </row>
    <row r="2506" spans="1:7" ht="54" x14ac:dyDescent="0.4">
      <c r="A2506" s="48" t="s">
        <v>6160</v>
      </c>
      <c r="B2506" s="49" t="s">
        <v>6211</v>
      </c>
      <c r="C2506" s="50" t="s">
        <v>2804</v>
      </c>
      <c r="D2506" s="50" t="s">
        <v>2831</v>
      </c>
      <c r="E2506" s="50">
        <v>2001</v>
      </c>
      <c r="F2506" s="51" t="s">
        <v>5561</v>
      </c>
      <c r="G2506" s="51"/>
    </row>
    <row r="2507" spans="1:7" ht="54" x14ac:dyDescent="0.4">
      <c r="A2507" s="48" t="s">
        <v>6160</v>
      </c>
      <c r="B2507" s="49" t="s">
        <v>6211</v>
      </c>
      <c r="C2507" s="50" t="s">
        <v>2804</v>
      </c>
      <c r="D2507" s="50" t="s">
        <v>2831</v>
      </c>
      <c r="E2507" s="50">
        <v>1996</v>
      </c>
      <c r="F2507" s="51" t="s">
        <v>5561</v>
      </c>
      <c r="G2507" s="51"/>
    </row>
    <row r="2508" spans="1:7" ht="54" x14ac:dyDescent="0.4">
      <c r="A2508" s="48" t="s">
        <v>6160</v>
      </c>
      <c r="B2508" s="49" t="s">
        <v>6211</v>
      </c>
      <c r="C2508" s="50" t="s">
        <v>2804</v>
      </c>
      <c r="D2508" s="50" t="s">
        <v>2831</v>
      </c>
      <c r="E2508" s="50">
        <v>1993</v>
      </c>
      <c r="F2508" s="51" t="s">
        <v>5561</v>
      </c>
      <c r="G2508" s="51"/>
    </row>
    <row r="2509" spans="1:7" ht="54" x14ac:dyDescent="0.4">
      <c r="A2509" s="48" t="s">
        <v>6160</v>
      </c>
      <c r="B2509" s="49" t="s">
        <v>6211</v>
      </c>
      <c r="C2509" s="50" t="s">
        <v>2804</v>
      </c>
      <c r="D2509" s="50" t="s">
        <v>2831</v>
      </c>
      <c r="E2509" s="50">
        <v>1991</v>
      </c>
      <c r="F2509" s="51" t="s">
        <v>5561</v>
      </c>
      <c r="G2509" s="51"/>
    </row>
    <row r="2510" spans="1:7" ht="54" x14ac:dyDescent="0.4">
      <c r="A2510" s="48" t="s">
        <v>6160</v>
      </c>
      <c r="B2510" s="49" t="s">
        <v>6211</v>
      </c>
      <c r="C2510" s="50" t="s">
        <v>2804</v>
      </c>
      <c r="D2510" s="50" t="s">
        <v>2826</v>
      </c>
      <c r="E2510" s="50">
        <v>2017</v>
      </c>
      <c r="F2510" s="51" t="s">
        <v>5561</v>
      </c>
      <c r="G2510" s="51"/>
    </row>
    <row r="2511" spans="1:7" ht="54" x14ac:dyDescent="0.4">
      <c r="A2511" s="48" t="s">
        <v>6160</v>
      </c>
      <c r="B2511" s="49" t="s">
        <v>6211</v>
      </c>
      <c r="C2511" s="50" t="s">
        <v>4250</v>
      </c>
      <c r="D2511" s="50" t="s">
        <v>6209</v>
      </c>
      <c r="E2511" s="50">
        <v>2016</v>
      </c>
      <c r="F2511" s="51" t="s">
        <v>5561</v>
      </c>
      <c r="G2511" s="51"/>
    </row>
    <row r="2512" spans="1:7" ht="54" x14ac:dyDescent="0.4">
      <c r="A2512" s="48" t="s">
        <v>6160</v>
      </c>
      <c r="B2512" s="49" t="s">
        <v>6211</v>
      </c>
      <c r="C2512" s="50" t="s">
        <v>4250</v>
      </c>
      <c r="D2512" s="50" t="s">
        <v>6209</v>
      </c>
      <c r="E2512" s="50">
        <v>2011</v>
      </c>
      <c r="F2512" s="51" t="s">
        <v>5561</v>
      </c>
      <c r="G2512" s="51"/>
    </row>
    <row r="2513" spans="1:7" ht="54" x14ac:dyDescent="0.4">
      <c r="A2513" s="48" t="s">
        <v>6160</v>
      </c>
      <c r="B2513" s="49" t="s">
        <v>6211</v>
      </c>
      <c r="C2513" s="50" t="s">
        <v>4250</v>
      </c>
      <c r="D2513" s="50" t="s">
        <v>6209</v>
      </c>
      <c r="E2513" s="50">
        <v>2006</v>
      </c>
      <c r="F2513" s="51" t="s">
        <v>5561</v>
      </c>
      <c r="G2513" s="51"/>
    </row>
    <row r="2514" spans="1:7" ht="54" x14ac:dyDescent="0.4">
      <c r="A2514" s="48" t="s">
        <v>6160</v>
      </c>
      <c r="B2514" s="49" t="s">
        <v>6211</v>
      </c>
      <c r="C2514" s="50" t="s">
        <v>4250</v>
      </c>
      <c r="D2514" s="50" t="s">
        <v>6209</v>
      </c>
      <c r="E2514" s="50">
        <v>2001</v>
      </c>
      <c r="F2514" s="51" t="s">
        <v>5561</v>
      </c>
      <c r="G2514" s="51"/>
    </row>
    <row r="2515" spans="1:7" ht="54" x14ac:dyDescent="0.4">
      <c r="A2515" s="48" t="s">
        <v>6160</v>
      </c>
      <c r="B2515" s="49" t="s">
        <v>6211</v>
      </c>
      <c r="C2515" s="50" t="s">
        <v>4250</v>
      </c>
      <c r="D2515" s="50" t="s">
        <v>6209</v>
      </c>
      <c r="E2515" s="50">
        <v>1998</v>
      </c>
      <c r="F2515" s="51" t="s">
        <v>5561</v>
      </c>
      <c r="G2515" s="51"/>
    </row>
    <row r="2516" spans="1:7" ht="54" x14ac:dyDescent="0.4">
      <c r="A2516" s="48" t="s">
        <v>6160</v>
      </c>
      <c r="B2516" s="49" t="s">
        <v>6211</v>
      </c>
      <c r="C2516" s="50" t="s">
        <v>4250</v>
      </c>
      <c r="D2516" s="50" t="s">
        <v>6209</v>
      </c>
      <c r="E2516" s="50">
        <v>1993</v>
      </c>
      <c r="F2516" s="51" t="s">
        <v>5561</v>
      </c>
      <c r="G2516" s="51"/>
    </row>
    <row r="2517" spans="1:7" ht="54" x14ac:dyDescent="0.4">
      <c r="A2517" s="48" t="s">
        <v>6160</v>
      </c>
      <c r="B2517" s="49" t="s">
        <v>6211</v>
      </c>
      <c r="C2517" s="50" t="s">
        <v>4250</v>
      </c>
      <c r="D2517" s="50" t="s">
        <v>4251</v>
      </c>
      <c r="E2517" s="50">
        <v>2019</v>
      </c>
      <c r="F2517" s="51" t="s">
        <v>5561</v>
      </c>
      <c r="G2517" s="51"/>
    </row>
    <row r="2518" spans="1:7" ht="54" x14ac:dyDescent="0.4">
      <c r="A2518" s="48" t="s">
        <v>6160</v>
      </c>
      <c r="B2518" s="49" t="s">
        <v>6211</v>
      </c>
      <c r="C2518" s="50" t="s">
        <v>4250</v>
      </c>
      <c r="D2518" s="50" t="s">
        <v>4251</v>
      </c>
      <c r="E2518" s="50">
        <v>2014</v>
      </c>
      <c r="F2518" s="51" t="s">
        <v>5561</v>
      </c>
      <c r="G2518" s="51"/>
    </row>
    <row r="2519" spans="1:7" ht="54" x14ac:dyDescent="0.4">
      <c r="A2519" s="48" t="s">
        <v>6160</v>
      </c>
      <c r="B2519" s="49" t="s">
        <v>6211</v>
      </c>
      <c r="C2519" s="50" t="s">
        <v>4250</v>
      </c>
      <c r="D2519" s="50" t="s">
        <v>4251</v>
      </c>
      <c r="E2519" s="50">
        <v>2009</v>
      </c>
      <c r="F2519" s="51" t="s">
        <v>5561</v>
      </c>
      <c r="G2519" s="51"/>
    </row>
    <row r="2520" spans="1:7" ht="54" x14ac:dyDescent="0.4">
      <c r="A2520" s="48" t="s">
        <v>6160</v>
      </c>
      <c r="B2520" s="49" t="s">
        <v>6211</v>
      </c>
      <c r="C2520" s="50" t="s">
        <v>4250</v>
      </c>
      <c r="D2520" s="50" t="s">
        <v>4251</v>
      </c>
      <c r="E2520" s="50">
        <v>2004</v>
      </c>
      <c r="F2520" s="51" t="s">
        <v>5561</v>
      </c>
      <c r="G2520" s="51"/>
    </row>
    <row r="2521" spans="1:7" ht="54" x14ac:dyDescent="0.4">
      <c r="A2521" s="48" t="s">
        <v>6160</v>
      </c>
      <c r="B2521" s="49" t="s">
        <v>6211</v>
      </c>
      <c r="C2521" s="50" t="s">
        <v>4250</v>
      </c>
      <c r="D2521" s="50" t="s">
        <v>4251</v>
      </c>
      <c r="E2521" s="50">
        <v>1997</v>
      </c>
      <c r="F2521" s="51" t="s">
        <v>5561</v>
      </c>
      <c r="G2521" s="51"/>
    </row>
    <row r="2522" spans="1:7" ht="54" x14ac:dyDescent="0.4">
      <c r="A2522" s="48" t="s">
        <v>6160</v>
      </c>
      <c r="B2522" s="49" t="s">
        <v>6211</v>
      </c>
      <c r="C2522" s="50" t="s">
        <v>4250</v>
      </c>
      <c r="D2522" s="50" t="s">
        <v>4251</v>
      </c>
      <c r="E2522" s="50">
        <v>1995</v>
      </c>
      <c r="F2522" s="51" t="s">
        <v>5561</v>
      </c>
      <c r="G2522" s="51"/>
    </row>
    <row r="2523" spans="1:7" ht="54" x14ac:dyDescent="0.4">
      <c r="A2523" s="48" t="s">
        <v>6160</v>
      </c>
      <c r="B2523" s="49" t="s">
        <v>6211</v>
      </c>
      <c r="C2523" s="50" t="s">
        <v>4250</v>
      </c>
      <c r="D2523" s="50" t="s">
        <v>4276</v>
      </c>
      <c r="E2523" s="50">
        <v>2017</v>
      </c>
      <c r="F2523" s="51" t="s">
        <v>5561</v>
      </c>
      <c r="G2523" s="51"/>
    </row>
    <row r="2524" spans="1:7" ht="54" x14ac:dyDescent="0.4">
      <c r="A2524" s="48" t="s">
        <v>6160</v>
      </c>
      <c r="B2524" s="49" t="s">
        <v>6211</v>
      </c>
      <c r="C2524" s="50" t="s">
        <v>4250</v>
      </c>
      <c r="D2524" s="50" t="s">
        <v>4276</v>
      </c>
      <c r="E2524" s="50">
        <v>2012</v>
      </c>
      <c r="F2524" s="51" t="s">
        <v>5561</v>
      </c>
      <c r="G2524" s="51"/>
    </row>
    <row r="2525" spans="1:7" ht="54" x14ac:dyDescent="0.4">
      <c r="A2525" s="48" t="s">
        <v>6160</v>
      </c>
      <c r="B2525" s="49" t="s">
        <v>6211</v>
      </c>
      <c r="C2525" s="50" t="s">
        <v>4250</v>
      </c>
      <c r="D2525" s="50" t="s">
        <v>4276</v>
      </c>
      <c r="E2525" s="50">
        <v>2007</v>
      </c>
      <c r="F2525" s="51" t="s">
        <v>5561</v>
      </c>
      <c r="G2525" s="51"/>
    </row>
    <row r="2526" spans="1:7" ht="54" x14ac:dyDescent="0.4">
      <c r="A2526" s="48" t="s">
        <v>6160</v>
      </c>
      <c r="B2526" s="49" t="s">
        <v>6211</v>
      </c>
      <c r="C2526" s="50" t="s">
        <v>4250</v>
      </c>
      <c r="D2526" s="50" t="s">
        <v>4276</v>
      </c>
      <c r="E2526" s="50">
        <v>2003</v>
      </c>
      <c r="F2526" s="51" t="s">
        <v>5561</v>
      </c>
      <c r="G2526" s="51"/>
    </row>
    <row r="2527" spans="1:7" ht="54" x14ac:dyDescent="0.4">
      <c r="A2527" s="48" t="s">
        <v>6160</v>
      </c>
      <c r="B2527" s="49" t="s">
        <v>6211</v>
      </c>
      <c r="C2527" s="50" t="s">
        <v>4250</v>
      </c>
      <c r="D2527" s="50" t="s">
        <v>4276</v>
      </c>
      <c r="E2527" s="50">
        <v>1997</v>
      </c>
      <c r="F2527" s="51" t="s">
        <v>5561</v>
      </c>
      <c r="G2527" s="51"/>
    </row>
    <row r="2528" spans="1:7" ht="54" x14ac:dyDescent="0.4">
      <c r="A2528" s="48" t="s">
        <v>6160</v>
      </c>
      <c r="B2528" s="49" t="s">
        <v>6211</v>
      </c>
      <c r="C2528" s="50" t="s">
        <v>4306</v>
      </c>
      <c r="D2528" s="50" t="s">
        <v>4375</v>
      </c>
      <c r="E2528" s="50">
        <v>2019</v>
      </c>
      <c r="F2528" s="51" t="s">
        <v>5561</v>
      </c>
      <c r="G2528" s="51"/>
    </row>
    <row r="2529" spans="1:7" ht="54" x14ac:dyDescent="0.4">
      <c r="A2529" s="48" t="s">
        <v>6160</v>
      </c>
      <c r="B2529" s="49" t="s">
        <v>6211</v>
      </c>
      <c r="C2529" s="50" t="s">
        <v>4306</v>
      </c>
      <c r="D2529" s="50" t="s">
        <v>4375</v>
      </c>
      <c r="E2529" s="50">
        <v>2014</v>
      </c>
      <c r="F2529" s="51" t="s">
        <v>5561</v>
      </c>
      <c r="G2529" s="51"/>
    </row>
    <row r="2530" spans="1:7" ht="54" x14ac:dyDescent="0.4">
      <c r="A2530" s="48" t="s">
        <v>6160</v>
      </c>
      <c r="B2530" s="49" t="s">
        <v>6211</v>
      </c>
      <c r="C2530" s="50" t="s">
        <v>4306</v>
      </c>
      <c r="D2530" s="50" t="s">
        <v>4375</v>
      </c>
      <c r="E2530" s="50">
        <v>2009</v>
      </c>
      <c r="F2530" s="51" t="s">
        <v>5561</v>
      </c>
      <c r="G2530" s="51"/>
    </row>
    <row r="2531" spans="1:7" ht="54" x14ac:dyDescent="0.4">
      <c r="A2531" s="48" t="s">
        <v>6160</v>
      </c>
      <c r="B2531" s="49" t="s">
        <v>6211</v>
      </c>
      <c r="C2531" s="50" t="s">
        <v>4306</v>
      </c>
      <c r="D2531" s="50" t="s">
        <v>4375</v>
      </c>
      <c r="E2531" s="50">
        <v>2005</v>
      </c>
      <c r="F2531" s="51" t="s">
        <v>5561</v>
      </c>
      <c r="G2531" s="51"/>
    </row>
    <row r="2532" spans="1:7" ht="54" x14ac:dyDescent="0.4">
      <c r="A2532" s="48" t="s">
        <v>6160</v>
      </c>
      <c r="B2532" s="49" t="s">
        <v>6211</v>
      </c>
      <c r="C2532" s="50" t="s">
        <v>4306</v>
      </c>
      <c r="D2532" s="50" t="s">
        <v>4375</v>
      </c>
      <c r="E2532" s="50">
        <v>2000</v>
      </c>
      <c r="F2532" s="51" t="s">
        <v>5561</v>
      </c>
      <c r="G2532" s="51"/>
    </row>
    <row r="2533" spans="1:7" ht="54" x14ac:dyDescent="0.4">
      <c r="A2533" s="48" t="s">
        <v>6160</v>
      </c>
      <c r="B2533" s="49" t="s">
        <v>6211</v>
      </c>
      <c r="C2533" s="50" t="s">
        <v>4306</v>
      </c>
      <c r="D2533" s="50" t="s">
        <v>4375</v>
      </c>
      <c r="E2533" s="50">
        <v>1997</v>
      </c>
      <c r="F2533" s="51" t="s">
        <v>5561</v>
      </c>
      <c r="G2533" s="51"/>
    </row>
    <row r="2534" spans="1:7" ht="54" x14ac:dyDescent="0.4">
      <c r="A2534" s="48" t="s">
        <v>6160</v>
      </c>
      <c r="B2534" s="49" t="s">
        <v>6211</v>
      </c>
      <c r="C2534" s="50" t="s">
        <v>4306</v>
      </c>
      <c r="D2534" s="50" t="s">
        <v>4375</v>
      </c>
      <c r="E2534" s="50">
        <v>1993</v>
      </c>
      <c r="F2534" s="51" t="s">
        <v>5561</v>
      </c>
      <c r="G2534" s="51"/>
    </row>
    <row r="2535" spans="1:7" ht="54" x14ac:dyDescent="0.4">
      <c r="A2535" s="48" t="s">
        <v>6160</v>
      </c>
      <c r="B2535" s="49" t="s">
        <v>6211</v>
      </c>
      <c r="C2535" s="50" t="s">
        <v>4306</v>
      </c>
      <c r="D2535" s="50" t="s">
        <v>4375</v>
      </c>
      <c r="E2535" s="50">
        <v>1991</v>
      </c>
      <c r="F2535" s="51" t="s">
        <v>5561</v>
      </c>
      <c r="G2535" s="51"/>
    </row>
    <row r="2536" spans="1:7" ht="54" x14ac:dyDescent="0.4">
      <c r="A2536" s="48" t="s">
        <v>6160</v>
      </c>
      <c r="B2536" s="49" t="s">
        <v>6211</v>
      </c>
      <c r="C2536" s="50" t="s">
        <v>4306</v>
      </c>
      <c r="D2536" s="50" t="s">
        <v>4375</v>
      </c>
      <c r="E2536" s="50">
        <v>1990</v>
      </c>
      <c r="F2536" s="51" t="s">
        <v>5561</v>
      </c>
      <c r="G2536" s="51"/>
    </row>
    <row r="2537" spans="1:7" ht="54" x14ac:dyDescent="0.4">
      <c r="A2537" s="48" t="s">
        <v>6160</v>
      </c>
      <c r="B2537" s="49" t="s">
        <v>6211</v>
      </c>
      <c r="C2537" s="50" t="s">
        <v>4306</v>
      </c>
      <c r="D2537" s="50" t="s">
        <v>4325</v>
      </c>
      <c r="E2537" s="50">
        <v>2016</v>
      </c>
      <c r="F2537" s="51" t="s">
        <v>5561</v>
      </c>
      <c r="G2537" s="51"/>
    </row>
    <row r="2538" spans="1:7" ht="54" x14ac:dyDescent="0.4">
      <c r="A2538" s="48" t="s">
        <v>6160</v>
      </c>
      <c r="B2538" s="49" t="s">
        <v>6211</v>
      </c>
      <c r="C2538" s="50" t="s">
        <v>4306</v>
      </c>
      <c r="D2538" s="50" t="s">
        <v>4325</v>
      </c>
      <c r="E2538" s="50">
        <v>2011</v>
      </c>
      <c r="F2538" s="51" t="s">
        <v>5561</v>
      </c>
      <c r="G2538" s="51"/>
    </row>
    <row r="2539" spans="1:7" ht="54" x14ac:dyDescent="0.4">
      <c r="A2539" s="48" t="s">
        <v>6160</v>
      </c>
      <c r="B2539" s="49" t="s">
        <v>6211</v>
      </c>
      <c r="C2539" s="50" t="s">
        <v>4306</v>
      </c>
      <c r="D2539" s="50" t="s">
        <v>4325</v>
      </c>
      <c r="E2539" s="50">
        <v>2006</v>
      </c>
      <c r="F2539" s="51" t="s">
        <v>5561</v>
      </c>
      <c r="G2539" s="51"/>
    </row>
    <row r="2540" spans="1:7" ht="54" x14ac:dyDescent="0.4">
      <c r="A2540" s="48" t="s">
        <v>6160</v>
      </c>
      <c r="B2540" s="49" t="s">
        <v>6211</v>
      </c>
      <c r="C2540" s="50" t="s">
        <v>4306</v>
      </c>
      <c r="D2540" s="50" t="s">
        <v>4325</v>
      </c>
      <c r="E2540" s="50">
        <v>2002</v>
      </c>
      <c r="F2540" s="51" t="s">
        <v>5561</v>
      </c>
      <c r="G2540" s="51"/>
    </row>
    <row r="2541" spans="1:7" ht="54" x14ac:dyDescent="0.4">
      <c r="A2541" s="48" t="s">
        <v>6160</v>
      </c>
      <c r="B2541" s="49" t="s">
        <v>6211</v>
      </c>
      <c r="C2541" s="50" t="s">
        <v>4306</v>
      </c>
      <c r="D2541" s="50" t="s">
        <v>4325</v>
      </c>
      <c r="E2541" s="50">
        <v>1997</v>
      </c>
      <c r="F2541" s="51" t="s">
        <v>5561</v>
      </c>
      <c r="G2541" s="51"/>
    </row>
    <row r="2542" spans="1:7" ht="54" x14ac:dyDescent="0.4">
      <c r="A2542" s="48" t="s">
        <v>6160</v>
      </c>
      <c r="B2542" s="49" t="s">
        <v>6211</v>
      </c>
      <c r="C2542" s="50" t="s">
        <v>4306</v>
      </c>
      <c r="D2542" s="50" t="s">
        <v>4360</v>
      </c>
      <c r="E2542" s="50">
        <v>2016</v>
      </c>
      <c r="F2542" s="51" t="s">
        <v>5561</v>
      </c>
      <c r="G2542" s="51"/>
    </row>
    <row r="2543" spans="1:7" ht="54" x14ac:dyDescent="0.4">
      <c r="A2543" s="48" t="s">
        <v>6160</v>
      </c>
      <c r="B2543" s="49" t="s">
        <v>6211</v>
      </c>
      <c r="C2543" s="50" t="s">
        <v>4306</v>
      </c>
      <c r="D2543" s="50" t="s">
        <v>4360</v>
      </c>
      <c r="E2543" s="50">
        <v>2011</v>
      </c>
      <c r="F2543" s="51" t="s">
        <v>5561</v>
      </c>
      <c r="G2543" s="51"/>
    </row>
    <row r="2544" spans="1:7" ht="54" x14ac:dyDescent="0.4">
      <c r="A2544" s="48" t="s">
        <v>6160</v>
      </c>
      <c r="B2544" s="49" t="s">
        <v>6211</v>
      </c>
      <c r="C2544" s="50" t="s">
        <v>4306</v>
      </c>
      <c r="D2544" s="50" t="s">
        <v>4360</v>
      </c>
      <c r="E2544" s="50">
        <v>2006</v>
      </c>
      <c r="F2544" s="51" t="s">
        <v>5561</v>
      </c>
      <c r="G2544" s="51"/>
    </row>
    <row r="2545" spans="1:7" ht="54" x14ac:dyDescent="0.4">
      <c r="A2545" s="48" t="s">
        <v>6160</v>
      </c>
      <c r="B2545" s="49" t="s">
        <v>6211</v>
      </c>
      <c r="C2545" s="50" t="s">
        <v>4306</v>
      </c>
      <c r="D2545" s="50" t="s">
        <v>4360</v>
      </c>
      <c r="E2545" s="50">
        <v>2001</v>
      </c>
      <c r="F2545" s="51" t="s">
        <v>5561</v>
      </c>
      <c r="G2545" s="51"/>
    </row>
    <row r="2546" spans="1:7" ht="54" x14ac:dyDescent="0.4">
      <c r="A2546" s="48" t="s">
        <v>6160</v>
      </c>
      <c r="B2546" s="49" t="s">
        <v>6211</v>
      </c>
      <c r="C2546" s="50" t="s">
        <v>4131</v>
      </c>
      <c r="D2546" s="50" t="s">
        <v>4153</v>
      </c>
      <c r="E2546" s="50">
        <v>2016</v>
      </c>
      <c r="F2546" s="51" t="s">
        <v>5561</v>
      </c>
      <c r="G2546" s="51"/>
    </row>
    <row r="2547" spans="1:7" ht="54" x14ac:dyDescent="0.4">
      <c r="A2547" s="48" t="s">
        <v>6160</v>
      </c>
      <c r="B2547" s="49" t="s">
        <v>6211</v>
      </c>
      <c r="C2547" s="50" t="s">
        <v>4131</v>
      </c>
      <c r="D2547" s="50" t="s">
        <v>4153</v>
      </c>
      <c r="E2547" s="50">
        <v>2011</v>
      </c>
      <c r="F2547" s="51" t="s">
        <v>5561</v>
      </c>
      <c r="G2547" s="51"/>
    </row>
    <row r="2548" spans="1:7" ht="54" x14ac:dyDescent="0.4">
      <c r="A2548" s="48" t="s">
        <v>6160</v>
      </c>
      <c r="B2548" s="49" t="s">
        <v>6211</v>
      </c>
      <c r="C2548" s="50" t="s">
        <v>4131</v>
      </c>
      <c r="D2548" s="50" t="s">
        <v>4153</v>
      </c>
      <c r="E2548" s="50">
        <v>2006</v>
      </c>
      <c r="F2548" s="51" t="s">
        <v>5561</v>
      </c>
      <c r="G2548" s="51"/>
    </row>
    <row r="2549" spans="1:7" ht="54" x14ac:dyDescent="0.4">
      <c r="A2549" s="48" t="s">
        <v>6160</v>
      </c>
      <c r="B2549" s="49" t="s">
        <v>6211</v>
      </c>
      <c r="C2549" s="50" t="s">
        <v>4131</v>
      </c>
      <c r="D2549" s="50" t="s">
        <v>4153</v>
      </c>
      <c r="E2549" s="50">
        <v>2001</v>
      </c>
      <c r="F2549" s="51" t="s">
        <v>5561</v>
      </c>
      <c r="G2549" s="51"/>
    </row>
    <row r="2550" spans="1:7" ht="54" x14ac:dyDescent="0.4">
      <c r="A2550" s="48" t="s">
        <v>6160</v>
      </c>
      <c r="B2550" s="49" t="s">
        <v>6211</v>
      </c>
      <c r="C2550" s="50" t="s">
        <v>2408</v>
      </c>
      <c r="D2550" s="50" t="s">
        <v>2454</v>
      </c>
      <c r="E2550" s="50">
        <v>2016</v>
      </c>
      <c r="F2550" s="51" t="s">
        <v>5561</v>
      </c>
      <c r="G2550" s="51"/>
    </row>
    <row r="2551" spans="1:7" ht="54" x14ac:dyDescent="0.4">
      <c r="A2551" s="48" t="s">
        <v>6160</v>
      </c>
      <c r="B2551" s="49" t="s">
        <v>6211</v>
      </c>
      <c r="C2551" s="50" t="s">
        <v>2408</v>
      </c>
      <c r="D2551" s="50" t="s">
        <v>2454</v>
      </c>
      <c r="E2551" s="50">
        <v>2011</v>
      </c>
      <c r="F2551" s="51" t="s">
        <v>5561</v>
      </c>
      <c r="G2551" s="51"/>
    </row>
    <row r="2552" spans="1:7" ht="54" x14ac:dyDescent="0.4">
      <c r="A2552" s="48" t="s">
        <v>6160</v>
      </c>
      <c r="B2552" s="49" t="s">
        <v>6211</v>
      </c>
      <c r="C2552" s="50" t="s">
        <v>2408</v>
      </c>
      <c r="D2552" s="50" t="s">
        <v>2454</v>
      </c>
      <c r="E2552" s="50">
        <v>2006</v>
      </c>
      <c r="F2552" s="51" t="s">
        <v>5561</v>
      </c>
      <c r="G2552" s="51"/>
    </row>
    <row r="2553" spans="1:7" ht="54" x14ac:dyDescent="0.4">
      <c r="A2553" s="48" t="s">
        <v>6160</v>
      </c>
      <c r="B2553" s="49" t="s">
        <v>6211</v>
      </c>
      <c r="C2553" s="50" t="s">
        <v>2408</v>
      </c>
      <c r="D2553" s="50" t="s">
        <v>2454</v>
      </c>
      <c r="E2553" s="50">
        <v>2001</v>
      </c>
      <c r="F2553" s="51" t="s">
        <v>5561</v>
      </c>
      <c r="G2553" s="51"/>
    </row>
    <row r="2554" spans="1:7" ht="54" x14ac:dyDescent="0.4">
      <c r="A2554" s="48" t="s">
        <v>6160</v>
      </c>
      <c r="B2554" s="49" t="s">
        <v>6211</v>
      </c>
      <c r="C2554" s="50" t="s">
        <v>4131</v>
      </c>
      <c r="D2554" s="50" t="s">
        <v>4170</v>
      </c>
      <c r="E2554" s="50">
        <v>2016</v>
      </c>
      <c r="F2554" s="51" t="s">
        <v>5561</v>
      </c>
      <c r="G2554" s="51"/>
    </row>
    <row r="2555" spans="1:7" ht="54" x14ac:dyDescent="0.4">
      <c r="A2555" s="48" t="s">
        <v>6160</v>
      </c>
      <c r="B2555" s="49" t="s">
        <v>6211</v>
      </c>
      <c r="C2555" s="50" t="s">
        <v>4131</v>
      </c>
      <c r="D2555" s="50" t="s">
        <v>4170</v>
      </c>
      <c r="E2555" s="50">
        <v>2011</v>
      </c>
      <c r="F2555" s="51" t="s">
        <v>5561</v>
      </c>
      <c r="G2555" s="51"/>
    </row>
    <row r="2556" spans="1:7" ht="54" x14ac:dyDescent="0.4">
      <c r="A2556" s="48" t="s">
        <v>6160</v>
      </c>
      <c r="B2556" s="49" t="s">
        <v>6211</v>
      </c>
      <c r="C2556" s="50" t="s">
        <v>4250</v>
      </c>
      <c r="D2556" s="50" t="s">
        <v>4268</v>
      </c>
      <c r="E2556" s="50">
        <v>2017</v>
      </c>
      <c r="F2556" s="51" t="s">
        <v>5561</v>
      </c>
      <c r="G2556" s="51"/>
    </row>
    <row r="2557" spans="1:7" ht="54" x14ac:dyDescent="0.4">
      <c r="A2557" s="48" t="s">
        <v>6160</v>
      </c>
      <c r="B2557" s="49" t="s">
        <v>6211</v>
      </c>
      <c r="C2557" s="50" t="s">
        <v>4250</v>
      </c>
      <c r="D2557" s="50" t="s">
        <v>4268</v>
      </c>
      <c r="E2557" s="50">
        <v>2012</v>
      </c>
      <c r="F2557" s="51" t="s">
        <v>5561</v>
      </c>
      <c r="G2557" s="51"/>
    </row>
    <row r="2558" spans="1:7" ht="54" x14ac:dyDescent="0.4">
      <c r="A2558" s="48" t="s">
        <v>6160</v>
      </c>
      <c r="B2558" s="49" t="s">
        <v>6211</v>
      </c>
      <c r="C2558" s="50" t="s">
        <v>4250</v>
      </c>
      <c r="D2558" s="50" t="s">
        <v>4268</v>
      </c>
      <c r="E2558" s="50">
        <v>2007</v>
      </c>
      <c r="F2558" s="51" t="s">
        <v>5561</v>
      </c>
      <c r="G2558" s="51"/>
    </row>
    <row r="2559" spans="1:7" ht="54" x14ac:dyDescent="0.4">
      <c r="A2559" s="48" t="s">
        <v>6160</v>
      </c>
      <c r="B2559" s="49" t="s">
        <v>6211</v>
      </c>
      <c r="C2559" s="50" t="s">
        <v>4950</v>
      </c>
      <c r="D2559" s="50" t="s">
        <v>5008</v>
      </c>
      <c r="E2559" s="50">
        <v>2019</v>
      </c>
      <c r="F2559" s="51" t="s">
        <v>5561</v>
      </c>
      <c r="G2559" s="51"/>
    </row>
    <row r="2560" spans="1:7" ht="54" x14ac:dyDescent="0.4">
      <c r="A2560" s="48" t="s">
        <v>6160</v>
      </c>
      <c r="B2560" s="49" t="s">
        <v>6211</v>
      </c>
      <c r="C2560" s="50" t="s">
        <v>4950</v>
      </c>
      <c r="D2560" s="50" t="s">
        <v>5008</v>
      </c>
      <c r="E2560" s="50">
        <v>2014</v>
      </c>
      <c r="F2560" s="51" t="s">
        <v>5561</v>
      </c>
      <c r="G2560" s="51"/>
    </row>
    <row r="2561" spans="1:7" ht="54" x14ac:dyDescent="0.4">
      <c r="A2561" s="48" t="s">
        <v>6160</v>
      </c>
      <c r="B2561" s="49" t="s">
        <v>6211</v>
      </c>
      <c r="C2561" s="50" t="s">
        <v>4950</v>
      </c>
      <c r="D2561" s="50" t="s">
        <v>5008</v>
      </c>
      <c r="E2561" s="50">
        <v>2009</v>
      </c>
      <c r="F2561" s="51" t="s">
        <v>5561</v>
      </c>
      <c r="G2561" s="51"/>
    </row>
    <row r="2562" spans="1:7" ht="54" x14ac:dyDescent="0.4">
      <c r="A2562" s="48" t="s">
        <v>6160</v>
      </c>
      <c r="B2562" s="49" t="s">
        <v>6211</v>
      </c>
      <c r="C2562" s="50" t="s">
        <v>4950</v>
      </c>
      <c r="D2562" s="50" t="s">
        <v>5008</v>
      </c>
      <c r="E2562" s="50">
        <v>2001</v>
      </c>
      <c r="F2562" s="51" t="s">
        <v>5561</v>
      </c>
      <c r="G2562" s="51"/>
    </row>
    <row r="2563" spans="1:7" ht="54" x14ac:dyDescent="0.4">
      <c r="A2563" s="48" t="s">
        <v>6160</v>
      </c>
      <c r="B2563" s="49" t="s">
        <v>6211</v>
      </c>
      <c r="C2563" s="50" t="s">
        <v>4950</v>
      </c>
      <c r="D2563" s="50" t="s">
        <v>5008</v>
      </c>
      <c r="E2563" s="50">
        <v>1997</v>
      </c>
      <c r="F2563" s="51" t="s">
        <v>5561</v>
      </c>
      <c r="G2563" s="51"/>
    </row>
    <row r="2564" spans="1:7" ht="54" x14ac:dyDescent="0.4">
      <c r="A2564" s="48" t="s">
        <v>6160</v>
      </c>
      <c r="B2564" s="49" t="s">
        <v>6211</v>
      </c>
      <c r="C2564" s="50" t="s">
        <v>4950</v>
      </c>
      <c r="D2564" s="50" t="s">
        <v>5008</v>
      </c>
      <c r="E2564" s="50">
        <v>1996</v>
      </c>
      <c r="F2564" s="51" t="s">
        <v>5561</v>
      </c>
      <c r="G2564" s="51"/>
    </row>
    <row r="2565" spans="1:7" ht="54" x14ac:dyDescent="0.4">
      <c r="A2565" s="48" t="s">
        <v>6160</v>
      </c>
      <c r="B2565" s="49" t="s">
        <v>6211</v>
      </c>
      <c r="C2565" s="50" t="s">
        <v>4950</v>
      </c>
      <c r="D2565" s="50" t="s">
        <v>5008</v>
      </c>
      <c r="E2565" s="50">
        <v>1994</v>
      </c>
      <c r="F2565" s="51" t="s">
        <v>5561</v>
      </c>
      <c r="G2565" s="51"/>
    </row>
    <row r="2566" spans="1:7" ht="54" x14ac:dyDescent="0.4">
      <c r="A2566" s="48" t="s">
        <v>6160</v>
      </c>
      <c r="B2566" s="49" t="s">
        <v>6211</v>
      </c>
      <c r="C2566" s="50" t="s">
        <v>4950</v>
      </c>
      <c r="D2566" s="50" t="s">
        <v>5008</v>
      </c>
      <c r="E2566" s="50">
        <v>1993</v>
      </c>
      <c r="F2566" s="51" t="s">
        <v>5561</v>
      </c>
      <c r="G2566" s="51"/>
    </row>
    <row r="2567" spans="1:7" ht="54" x14ac:dyDescent="0.4">
      <c r="A2567" s="48" t="s">
        <v>6160</v>
      </c>
      <c r="B2567" s="49" t="s">
        <v>6211</v>
      </c>
      <c r="C2567" s="50" t="s">
        <v>4695</v>
      </c>
      <c r="D2567" s="50" t="s">
        <v>1009</v>
      </c>
      <c r="E2567" s="50">
        <v>2014</v>
      </c>
      <c r="F2567" s="51" t="s">
        <v>5561</v>
      </c>
      <c r="G2567" s="51"/>
    </row>
    <row r="2568" spans="1:7" ht="54" x14ac:dyDescent="0.4">
      <c r="A2568" s="48" t="s">
        <v>6160</v>
      </c>
      <c r="B2568" s="49" t="s">
        <v>6211</v>
      </c>
      <c r="C2568" s="50" t="s">
        <v>4695</v>
      </c>
      <c r="D2568" s="50" t="s">
        <v>1009</v>
      </c>
      <c r="E2568" s="50">
        <v>2008</v>
      </c>
      <c r="F2568" s="51" t="s">
        <v>5561</v>
      </c>
      <c r="G2568" s="51"/>
    </row>
    <row r="2569" spans="1:7" ht="54" x14ac:dyDescent="0.4">
      <c r="A2569" s="48" t="s">
        <v>6160</v>
      </c>
      <c r="B2569" s="49" t="s">
        <v>6211</v>
      </c>
      <c r="C2569" s="50" t="s">
        <v>4695</v>
      </c>
      <c r="D2569" s="50" t="s">
        <v>1009</v>
      </c>
      <c r="E2569" s="50">
        <v>2005</v>
      </c>
      <c r="F2569" s="51" t="s">
        <v>5561</v>
      </c>
      <c r="G2569" s="51"/>
    </row>
    <row r="2570" spans="1:7" ht="54" x14ac:dyDescent="0.4">
      <c r="A2570" s="48" t="s">
        <v>6160</v>
      </c>
      <c r="B2570" s="49" t="s">
        <v>6211</v>
      </c>
      <c r="C2570" s="50" t="s">
        <v>4695</v>
      </c>
      <c r="D2570" s="50" t="s">
        <v>1009</v>
      </c>
      <c r="E2570" s="50">
        <v>2000</v>
      </c>
      <c r="F2570" s="51" t="s">
        <v>5561</v>
      </c>
      <c r="G2570" s="51"/>
    </row>
    <row r="2571" spans="1:7" ht="54" x14ac:dyDescent="0.4">
      <c r="A2571" s="48" t="s">
        <v>6160</v>
      </c>
      <c r="B2571" s="49" t="s">
        <v>6211</v>
      </c>
      <c r="C2571" s="50" t="s">
        <v>4695</v>
      </c>
      <c r="D2571" s="50" t="s">
        <v>1009</v>
      </c>
      <c r="E2571" s="50">
        <v>1991</v>
      </c>
      <c r="F2571" s="51" t="s">
        <v>5561</v>
      </c>
      <c r="G2571" s="51"/>
    </row>
    <row r="2572" spans="1:7" ht="54" x14ac:dyDescent="0.4">
      <c r="A2572" s="48" t="s">
        <v>6160</v>
      </c>
      <c r="B2572" s="49" t="s">
        <v>6211</v>
      </c>
      <c r="C2572" s="50" t="s">
        <v>4822</v>
      </c>
      <c r="D2572" s="50" t="s">
        <v>4832</v>
      </c>
      <c r="E2572" s="50">
        <v>2017</v>
      </c>
      <c r="F2572" s="51" t="s">
        <v>5561</v>
      </c>
      <c r="G2572" s="51"/>
    </row>
    <row r="2573" spans="1:7" ht="54" x14ac:dyDescent="0.4">
      <c r="A2573" s="48" t="s">
        <v>6160</v>
      </c>
      <c r="B2573" s="49" t="s">
        <v>6211</v>
      </c>
      <c r="C2573" s="50" t="s">
        <v>4822</v>
      </c>
      <c r="D2573" s="50" t="s">
        <v>4832</v>
      </c>
      <c r="E2573" s="50">
        <v>2012</v>
      </c>
      <c r="F2573" s="51" t="s">
        <v>5561</v>
      </c>
      <c r="G2573" s="51"/>
    </row>
    <row r="2574" spans="1:7" ht="54" x14ac:dyDescent="0.4">
      <c r="A2574" s="48" t="s">
        <v>6160</v>
      </c>
      <c r="B2574" s="49" t="s">
        <v>6211</v>
      </c>
      <c r="C2574" s="50" t="s">
        <v>4822</v>
      </c>
      <c r="D2574" s="50" t="s">
        <v>4832</v>
      </c>
      <c r="E2574" s="50">
        <v>2007</v>
      </c>
      <c r="F2574" s="51" t="s">
        <v>5561</v>
      </c>
      <c r="G2574" s="51"/>
    </row>
    <row r="2575" spans="1:7" ht="54" x14ac:dyDescent="0.4">
      <c r="A2575" s="48" t="s">
        <v>6160</v>
      </c>
      <c r="B2575" s="49" t="s">
        <v>6211</v>
      </c>
      <c r="C2575" s="50" t="s">
        <v>4822</v>
      </c>
      <c r="D2575" s="50" t="s">
        <v>4832</v>
      </c>
      <c r="E2575" s="50">
        <v>2003</v>
      </c>
      <c r="F2575" s="51" t="s">
        <v>5561</v>
      </c>
      <c r="G2575" s="51"/>
    </row>
    <row r="2576" spans="1:7" ht="54" x14ac:dyDescent="0.4">
      <c r="A2576" s="48" t="s">
        <v>6160</v>
      </c>
      <c r="B2576" s="49" t="s">
        <v>6211</v>
      </c>
      <c r="C2576" s="50" t="s">
        <v>4822</v>
      </c>
      <c r="D2576" s="50" t="s">
        <v>4832</v>
      </c>
      <c r="E2576" s="50">
        <v>1998</v>
      </c>
      <c r="F2576" s="51" t="s">
        <v>5561</v>
      </c>
      <c r="G2576" s="51"/>
    </row>
    <row r="2577" spans="1:7" ht="54" x14ac:dyDescent="0.4">
      <c r="A2577" s="48" t="s">
        <v>6160</v>
      </c>
      <c r="B2577" s="49" t="s">
        <v>6211</v>
      </c>
      <c r="C2577" s="50" t="s">
        <v>4822</v>
      </c>
      <c r="D2577" s="50" t="s">
        <v>4832</v>
      </c>
      <c r="E2577" s="50">
        <v>1992</v>
      </c>
      <c r="F2577" s="51" t="s">
        <v>5561</v>
      </c>
      <c r="G2577" s="51"/>
    </row>
    <row r="2578" spans="1:7" ht="54" x14ac:dyDescent="0.4">
      <c r="A2578" s="48" t="s">
        <v>6160</v>
      </c>
      <c r="B2578" s="49" t="s">
        <v>6211</v>
      </c>
      <c r="C2578" s="50" t="s">
        <v>4822</v>
      </c>
      <c r="D2578" s="50" t="s">
        <v>4829</v>
      </c>
      <c r="E2578" s="50">
        <v>2017</v>
      </c>
      <c r="F2578" s="51" t="s">
        <v>5561</v>
      </c>
      <c r="G2578" s="51"/>
    </row>
    <row r="2579" spans="1:7" ht="54" x14ac:dyDescent="0.4">
      <c r="A2579" s="48" t="s">
        <v>6160</v>
      </c>
      <c r="B2579" s="49" t="s">
        <v>6211</v>
      </c>
      <c r="C2579" s="50" t="s">
        <v>4822</v>
      </c>
      <c r="D2579" s="50" t="s">
        <v>4829</v>
      </c>
      <c r="E2579" s="50">
        <v>2012</v>
      </c>
      <c r="F2579" s="51" t="s">
        <v>5561</v>
      </c>
      <c r="G2579" s="51"/>
    </row>
    <row r="2580" spans="1:7" ht="54" x14ac:dyDescent="0.4">
      <c r="A2580" s="48" t="s">
        <v>6160</v>
      </c>
      <c r="B2580" s="49" t="s">
        <v>6211</v>
      </c>
      <c r="C2580" s="50" t="s">
        <v>4822</v>
      </c>
      <c r="D2580" s="50" t="s">
        <v>4829</v>
      </c>
      <c r="E2580" s="50">
        <v>2007</v>
      </c>
      <c r="F2580" s="51" t="s">
        <v>5561</v>
      </c>
      <c r="G2580" s="51"/>
    </row>
    <row r="2581" spans="1:7" ht="54" x14ac:dyDescent="0.4">
      <c r="A2581" s="48" t="s">
        <v>6160</v>
      </c>
      <c r="B2581" s="49" t="s">
        <v>6211</v>
      </c>
      <c r="C2581" s="50" t="s">
        <v>4574</v>
      </c>
      <c r="D2581" s="50" t="s">
        <v>4579</v>
      </c>
      <c r="E2581" s="50">
        <v>2017</v>
      </c>
      <c r="F2581" s="51" t="s">
        <v>5561</v>
      </c>
      <c r="G2581" s="51"/>
    </row>
    <row r="2582" spans="1:7" ht="54" x14ac:dyDescent="0.4">
      <c r="A2582" s="48" t="s">
        <v>6160</v>
      </c>
      <c r="B2582" s="49" t="s">
        <v>6211</v>
      </c>
      <c r="C2582" s="50" t="s">
        <v>4574</v>
      </c>
      <c r="D2582" s="50" t="s">
        <v>5910</v>
      </c>
      <c r="E2582" s="50">
        <v>2017</v>
      </c>
      <c r="F2582" s="51" t="s">
        <v>5561</v>
      </c>
      <c r="G2582" s="51"/>
    </row>
    <row r="2583" spans="1:7" ht="54" x14ac:dyDescent="0.4">
      <c r="A2583" s="48" t="s">
        <v>6160</v>
      </c>
      <c r="B2583" s="49" t="s">
        <v>6211</v>
      </c>
      <c r="C2583" s="50" t="s">
        <v>4574</v>
      </c>
      <c r="D2583" s="50" t="s">
        <v>5910</v>
      </c>
      <c r="E2583" s="50">
        <v>2011</v>
      </c>
      <c r="F2583" s="51" t="s">
        <v>5561</v>
      </c>
      <c r="G2583" s="51"/>
    </row>
    <row r="2584" spans="1:7" ht="54" x14ac:dyDescent="0.4">
      <c r="A2584" s="48" t="s">
        <v>6160</v>
      </c>
      <c r="B2584" s="49" t="s">
        <v>6211</v>
      </c>
      <c r="C2584" s="50" t="s">
        <v>4574</v>
      </c>
      <c r="D2584" s="50" t="s">
        <v>5910</v>
      </c>
      <c r="E2584" s="50">
        <v>2006</v>
      </c>
      <c r="F2584" s="51" t="s">
        <v>5561</v>
      </c>
      <c r="G2584" s="51"/>
    </row>
    <row r="2585" spans="1:7" ht="54" x14ac:dyDescent="0.4">
      <c r="A2585" s="48" t="s">
        <v>6160</v>
      </c>
      <c r="B2585" s="49" t="s">
        <v>6211</v>
      </c>
      <c r="C2585" s="50" t="s">
        <v>4406</v>
      </c>
      <c r="D2585" s="50" t="s">
        <v>4478</v>
      </c>
      <c r="E2585" s="50">
        <v>2017</v>
      </c>
      <c r="F2585" s="51" t="s">
        <v>5561</v>
      </c>
      <c r="G2585" s="51"/>
    </row>
    <row r="2586" spans="1:7" ht="54" x14ac:dyDescent="0.4">
      <c r="A2586" s="48" t="s">
        <v>6160</v>
      </c>
      <c r="B2586" s="49" t="s">
        <v>6211</v>
      </c>
      <c r="C2586" s="50" t="s">
        <v>4406</v>
      </c>
      <c r="D2586" s="50" t="s">
        <v>4478</v>
      </c>
      <c r="E2586" s="50">
        <v>2012</v>
      </c>
      <c r="F2586" s="51" t="s">
        <v>5561</v>
      </c>
      <c r="G2586" s="51"/>
    </row>
    <row r="2587" spans="1:7" ht="54" x14ac:dyDescent="0.4">
      <c r="A2587" s="48" t="s">
        <v>6160</v>
      </c>
      <c r="B2587" s="49" t="s">
        <v>6211</v>
      </c>
      <c r="C2587" s="50" t="s">
        <v>4406</v>
      </c>
      <c r="D2587" s="50" t="s">
        <v>4478</v>
      </c>
      <c r="E2587" s="50">
        <v>2007</v>
      </c>
      <c r="F2587" s="51" t="s">
        <v>5561</v>
      </c>
      <c r="G2587" s="51"/>
    </row>
    <row r="2588" spans="1:7" ht="54" x14ac:dyDescent="0.4">
      <c r="A2588" s="48" t="s">
        <v>6160</v>
      </c>
      <c r="B2588" s="49" t="s">
        <v>6211</v>
      </c>
      <c r="C2588" s="50" t="s">
        <v>4406</v>
      </c>
      <c r="D2588" s="50" t="s">
        <v>4478</v>
      </c>
      <c r="E2588" s="50">
        <v>2001</v>
      </c>
      <c r="F2588" s="51" t="s">
        <v>5561</v>
      </c>
      <c r="G2588" s="51"/>
    </row>
    <row r="2589" spans="1:7" ht="54" x14ac:dyDescent="0.4">
      <c r="A2589" s="48" t="s">
        <v>6160</v>
      </c>
      <c r="B2589" s="49" t="s">
        <v>6211</v>
      </c>
      <c r="C2589" s="50" t="s">
        <v>4406</v>
      </c>
      <c r="D2589" s="50" t="s">
        <v>4478</v>
      </c>
      <c r="E2589" s="50">
        <v>1996</v>
      </c>
      <c r="F2589" s="51" t="s">
        <v>5561</v>
      </c>
      <c r="G2589" s="51"/>
    </row>
    <row r="2590" spans="1:7" ht="54" x14ac:dyDescent="0.4">
      <c r="A2590" s="48" t="s">
        <v>6160</v>
      </c>
      <c r="B2590" s="49" t="s">
        <v>6211</v>
      </c>
      <c r="C2590" s="50" t="s">
        <v>4406</v>
      </c>
      <c r="D2590" s="50" t="s">
        <v>4478</v>
      </c>
      <c r="E2590" s="50">
        <v>1993</v>
      </c>
      <c r="F2590" s="51" t="s">
        <v>5561</v>
      </c>
      <c r="G2590" s="51"/>
    </row>
    <row r="2591" spans="1:7" ht="54" x14ac:dyDescent="0.4">
      <c r="A2591" s="48" t="s">
        <v>6160</v>
      </c>
      <c r="B2591" s="49" t="s">
        <v>6211</v>
      </c>
      <c r="C2591" s="50" t="s">
        <v>4406</v>
      </c>
      <c r="D2591" s="50" t="s">
        <v>4478</v>
      </c>
      <c r="E2591" s="50">
        <v>1992</v>
      </c>
      <c r="F2591" s="51" t="s">
        <v>5561</v>
      </c>
      <c r="G2591" s="51"/>
    </row>
    <row r="2592" spans="1:7" ht="54" x14ac:dyDescent="0.4">
      <c r="A2592" s="48" t="s">
        <v>6160</v>
      </c>
      <c r="B2592" s="49" t="s">
        <v>6211</v>
      </c>
      <c r="C2592" s="50" t="s">
        <v>4574</v>
      </c>
      <c r="D2592" s="50" t="s">
        <v>4575</v>
      </c>
      <c r="E2592" s="50">
        <v>2019</v>
      </c>
      <c r="F2592" s="51" t="s">
        <v>5561</v>
      </c>
      <c r="G2592" s="51"/>
    </row>
    <row r="2593" spans="1:7" ht="54" x14ac:dyDescent="0.4">
      <c r="A2593" s="48" t="s">
        <v>6160</v>
      </c>
      <c r="B2593" s="49" t="s">
        <v>6211</v>
      </c>
      <c r="C2593" s="50" t="s">
        <v>4574</v>
      </c>
      <c r="D2593" s="50" t="s">
        <v>4575</v>
      </c>
      <c r="E2593" s="50">
        <v>2017</v>
      </c>
      <c r="F2593" s="51" t="s">
        <v>5561</v>
      </c>
      <c r="G2593" s="51"/>
    </row>
    <row r="2594" spans="1:7" ht="54" x14ac:dyDescent="0.4">
      <c r="A2594" s="48" t="s">
        <v>6160</v>
      </c>
      <c r="B2594" s="49" t="s">
        <v>6211</v>
      </c>
      <c r="C2594" s="50" t="s">
        <v>3823</v>
      </c>
      <c r="D2594" s="50" t="s">
        <v>3867</v>
      </c>
      <c r="E2594" s="50">
        <v>2002</v>
      </c>
      <c r="F2594" s="51" t="s">
        <v>5561</v>
      </c>
      <c r="G2594" s="51"/>
    </row>
    <row r="2595" spans="1:7" ht="54" x14ac:dyDescent="0.4">
      <c r="A2595" s="48" t="s">
        <v>6160</v>
      </c>
      <c r="B2595" s="49" t="s">
        <v>6211</v>
      </c>
      <c r="C2595" s="50" t="s">
        <v>3823</v>
      </c>
      <c r="D2595" s="50" t="s">
        <v>3867</v>
      </c>
      <c r="E2595" s="50">
        <v>1997</v>
      </c>
      <c r="F2595" s="51" t="s">
        <v>5561</v>
      </c>
      <c r="G2595" s="51"/>
    </row>
    <row r="2596" spans="1:7" ht="54" x14ac:dyDescent="0.4">
      <c r="A2596" s="48" t="s">
        <v>6160</v>
      </c>
      <c r="B2596" s="49" t="s">
        <v>6211</v>
      </c>
      <c r="C2596" s="50" t="s">
        <v>3823</v>
      </c>
      <c r="D2596" s="50" t="s">
        <v>3867</v>
      </c>
      <c r="E2596" s="50">
        <v>1993</v>
      </c>
      <c r="F2596" s="51" t="s">
        <v>5561</v>
      </c>
      <c r="G2596" s="51"/>
    </row>
    <row r="2597" spans="1:7" ht="54" x14ac:dyDescent="0.4">
      <c r="A2597" s="48" t="s">
        <v>6160</v>
      </c>
      <c r="B2597" s="49" t="s">
        <v>6211</v>
      </c>
      <c r="C2597" s="50" t="s">
        <v>4008</v>
      </c>
      <c r="D2597" s="50" t="s">
        <v>4043</v>
      </c>
      <c r="E2597" s="50">
        <v>2018</v>
      </c>
      <c r="F2597" s="51" t="s">
        <v>5561</v>
      </c>
      <c r="G2597" s="51"/>
    </row>
    <row r="2598" spans="1:7" ht="54" x14ac:dyDescent="0.4">
      <c r="A2598" s="48" t="s">
        <v>6160</v>
      </c>
      <c r="B2598" s="49" t="s">
        <v>6211</v>
      </c>
      <c r="C2598" s="50" t="s">
        <v>4008</v>
      </c>
      <c r="D2598" s="50" t="s">
        <v>4043</v>
      </c>
      <c r="E2598" s="50">
        <v>2013</v>
      </c>
      <c r="F2598" s="51" t="s">
        <v>5561</v>
      </c>
      <c r="G2598" s="51"/>
    </row>
    <row r="2599" spans="1:7" ht="54" x14ac:dyDescent="0.4">
      <c r="A2599" s="48" t="s">
        <v>6160</v>
      </c>
      <c r="B2599" s="49" t="s">
        <v>6211</v>
      </c>
      <c r="C2599" s="50" t="s">
        <v>4008</v>
      </c>
      <c r="D2599" s="50" t="s">
        <v>4043</v>
      </c>
      <c r="E2599" s="50">
        <v>2008</v>
      </c>
      <c r="F2599" s="51" t="s">
        <v>5561</v>
      </c>
      <c r="G2599" s="51"/>
    </row>
    <row r="2600" spans="1:7" ht="54" x14ac:dyDescent="0.4">
      <c r="A2600" s="48" t="s">
        <v>6160</v>
      </c>
      <c r="B2600" s="49" t="s">
        <v>6211</v>
      </c>
      <c r="C2600" s="50" t="s">
        <v>4008</v>
      </c>
      <c r="D2600" s="50" t="s">
        <v>4043</v>
      </c>
      <c r="E2600" s="50">
        <v>2003</v>
      </c>
      <c r="F2600" s="51" t="s">
        <v>5561</v>
      </c>
      <c r="G2600" s="51"/>
    </row>
    <row r="2601" spans="1:7" ht="54" x14ac:dyDescent="0.4">
      <c r="A2601" s="48" t="s">
        <v>6160</v>
      </c>
      <c r="B2601" s="49" t="s">
        <v>6211</v>
      </c>
      <c r="C2601" s="50" t="s">
        <v>4008</v>
      </c>
      <c r="D2601" s="50" t="s">
        <v>4043</v>
      </c>
      <c r="E2601" s="50">
        <v>1998</v>
      </c>
      <c r="F2601" s="51" t="s">
        <v>5561</v>
      </c>
      <c r="G2601" s="51"/>
    </row>
    <row r="2602" spans="1:7" ht="54" x14ac:dyDescent="0.4">
      <c r="A2602" s="48" t="s">
        <v>6160</v>
      </c>
      <c r="B2602" s="49" t="s">
        <v>6211</v>
      </c>
      <c r="C2602" s="50" t="s">
        <v>4075</v>
      </c>
      <c r="D2602" s="50" t="s">
        <v>4094</v>
      </c>
      <c r="E2602" s="50">
        <v>2017</v>
      </c>
      <c r="F2602" s="51" t="s">
        <v>5561</v>
      </c>
      <c r="G2602" s="51"/>
    </row>
    <row r="2603" spans="1:7" ht="54" x14ac:dyDescent="0.4">
      <c r="A2603" s="48" t="s">
        <v>6160</v>
      </c>
      <c r="B2603" s="49" t="s">
        <v>6211</v>
      </c>
      <c r="C2603" s="50" t="s">
        <v>4008</v>
      </c>
      <c r="D2603" s="50" t="s">
        <v>4034</v>
      </c>
      <c r="E2603" s="50">
        <v>2017</v>
      </c>
      <c r="F2603" s="51" t="s">
        <v>5561</v>
      </c>
      <c r="G2603" s="51"/>
    </row>
    <row r="2604" spans="1:7" ht="54" x14ac:dyDescent="0.4">
      <c r="A2604" s="48" t="s">
        <v>6160</v>
      </c>
      <c r="B2604" s="49" t="s">
        <v>6211</v>
      </c>
      <c r="C2604" s="50" t="s">
        <v>4075</v>
      </c>
      <c r="D2604" s="50" t="s">
        <v>4094</v>
      </c>
      <c r="E2604" s="50">
        <v>2012</v>
      </c>
      <c r="F2604" s="51" t="s">
        <v>5561</v>
      </c>
      <c r="G2604" s="51"/>
    </row>
    <row r="2605" spans="1:7" ht="54" x14ac:dyDescent="0.4">
      <c r="A2605" s="48" t="s">
        <v>6160</v>
      </c>
      <c r="B2605" s="49" t="s">
        <v>6211</v>
      </c>
      <c r="C2605" s="50" t="s">
        <v>4008</v>
      </c>
      <c r="D2605" s="50" t="s">
        <v>4034</v>
      </c>
      <c r="E2605" s="50">
        <v>2012</v>
      </c>
      <c r="F2605" s="51" t="s">
        <v>5561</v>
      </c>
      <c r="G2605" s="51"/>
    </row>
    <row r="2606" spans="1:7" ht="54" x14ac:dyDescent="0.4">
      <c r="A2606" s="48" t="s">
        <v>6160</v>
      </c>
      <c r="B2606" s="49" t="s">
        <v>6211</v>
      </c>
      <c r="C2606" s="50" t="s">
        <v>4075</v>
      </c>
      <c r="D2606" s="50" t="s">
        <v>4094</v>
      </c>
      <c r="E2606" s="50">
        <v>2007</v>
      </c>
      <c r="F2606" s="51" t="s">
        <v>5561</v>
      </c>
      <c r="G2606" s="51"/>
    </row>
    <row r="2607" spans="1:7" ht="54" x14ac:dyDescent="0.4">
      <c r="A2607" s="48" t="s">
        <v>6160</v>
      </c>
      <c r="B2607" s="49" t="s">
        <v>6211</v>
      </c>
      <c r="C2607" s="50" t="s">
        <v>4008</v>
      </c>
      <c r="D2607" s="50" t="s">
        <v>4034</v>
      </c>
      <c r="E2607" s="50">
        <v>2007</v>
      </c>
      <c r="F2607" s="51" t="s">
        <v>5561</v>
      </c>
      <c r="G2607" s="51"/>
    </row>
    <row r="2608" spans="1:7" ht="54" x14ac:dyDescent="0.4">
      <c r="A2608" s="48" t="s">
        <v>6160</v>
      </c>
      <c r="B2608" s="49" t="s">
        <v>6211</v>
      </c>
      <c r="C2608" s="50" t="s">
        <v>4075</v>
      </c>
      <c r="D2608" s="50" t="s">
        <v>4094</v>
      </c>
      <c r="E2608" s="50">
        <v>2001</v>
      </c>
      <c r="F2608" s="51" t="s">
        <v>5561</v>
      </c>
      <c r="G2608" s="51"/>
    </row>
    <row r="2609" spans="1:7" ht="54" x14ac:dyDescent="0.4">
      <c r="A2609" s="48" t="s">
        <v>6160</v>
      </c>
      <c r="B2609" s="49" t="s">
        <v>6211</v>
      </c>
      <c r="C2609" s="50" t="s">
        <v>4008</v>
      </c>
      <c r="D2609" s="50" t="s">
        <v>4034</v>
      </c>
      <c r="E2609" s="50">
        <v>2001</v>
      </c>
      <c r="F2609" s="51" t="s">
        <v>5561</v>
      </c>
      <c r="G2609" s="51"/>
    </row>
    <row r="2610" spans="1:7" ht="54" x14ac:dyDescent="0.4">
      <c r="A2610" s="48" t="s">
        <v>6160</v>
      </c>
      <c r="B2610" s="49" t="s">
        <v>6211</v>
      </c>
      <c r="C2610" s="50" t="s">
        <v>4075</v>
      </c>
      <c r="D2610" s="50" t="s">
        <v>4094</v>
      </c>
      <c r="E2610" s="50">
        <v>1996</v>
      </c>
      <c r="F2610" s="51" t="s">
        <v>5561</v>
      </c>
      <c r="G2610" s="51"/>
    </row>
    <row r="2611" spans="1:7" ht="54" x14ac:dyDescent="0.4">
      <c r="A2611" s="48" t="s">
        <v>6160</v>
      </c>
      <c r="B2611" s="49" t="s">
        <v>6211</v>
      </c>
      <c r="C2611" s="50" t="s">
        <v>4008</v>
      </c>
      <c r="D2611" s="50" t="s">
        <v>4034</v>
      </c>
      <c r="E2611" s="50">
        <v>1996</v>
      </c>
      <c r="F2611" s="51" t="s">
        <v>5561</v>
      </c>
      <c r="G2611" s="51"/>
    </row>
    <row r="2612" spans="1:7" ht="54" x14ac:dyDescent="0.4">
      <c r="A2612" s="48" t="s">
        <v>6160</v>
      </c>
      <c r="B2612" s="49" t="s">
        <v>6211</v>
      </c>
      <c r="C2612" s="50" t="s">
        <v>4075</v>
      </c>
      <c r="D2612" s="50" t="s">
        <v>4094</v>
      </c>
      <c r="E2612" s="50">
        <v>1992</v>
      </c>
      <c r="F2612" s="51" t="s">
        <v>5561</v>
      </c>
      <c r="G2612" s="51"/>
    </row>
    <row r="2613" spans="1:7" ht="54" x14ac:dyDescent="0.4">
      <c r="A2613" s="48" t="s">
        <v>6160</v>
      </c>
      <c r="B2613" s="49" t="s">
        <v>6211</v>
      </c>
      <c r="C2613" s="50" t="s">
        <v>4008</v>
      </c>
      <c r="D2613" s="50" t="s">
        <v>4034</v>
      </c>
      <c r="E2613" s="50">
        <v>1992</v>
      </c>
      <c r="F2613" s="51" t="s">
        <v>5561</v>
      </c>
      <c r="G2613" s="51"/>
    </row>
    <row r="2614" spans="1:7" ht="54" x14ac:dyDescent="0.4">
      <c r="A2614" s="48" t="s">
        <v>6160</v>
      </c>
      <c r="B2614" s="49" t="s">
        <v>6211</v>
      </c>
      <c r="C2614" s="50" t="s">
        <v>4008</v>
      </c>
      <c r="D2614" s="50" t="s">
        <v>4069</v>
      </c>
      <c r="E2614" s="50">
        <v>2016</v>
      </c>
      <c r="F2614" s="51" t="s">
        <v>5561</v>
      </c>
      <c r="G2614" s="51"/>
    </row>
    <row r="2615" spans="1:7" ht="54" x14ac:dyDescent="0.4">
      <c r="A2615" s="48" t="s">
        <v>6160</v>
      </c>
      <c r="B2615" s="49" t="s">
        <v>6211</v>
      </c>
      <c r="C2615" s="50" t="s">
        <v>4008</v>
      </c>
      <c r="D2615" s="50" t="s">
        <v>4069</v>
      </c>
      <c r="E2615" s="50">
        <v>2011</v>
      </c>
      <c r="F2615" s="51" t="s">
        <v>5561</v>
      </c>
      <c r="G2615" s="51"/>
    </row>
    <row r="2616" spans="1:7" ht="54" x14ac:dyDescent="0.4">
      <c r="A2616" s="48" t="s">
        <v>6160</v>
      </c>
      <c r="B2616" s="49" t="s">
        <v>6211</v>
      </c>
      <c r="C2616" s="50" t="s">
        <v>4008</v>
      </c>
      <c r="D2616" s="50" t="s">
        <v>4069</v>
      </c>
      <c r="E2616" s="50">
        <v>2006</v>
      </c>
      <c r="F2616" s="51" t="s">
        <v>5561</v>
      </c>
      <c r="G2616" s="51"/>
    </row>
    <row r="2617" spans="1:7" ht="54" x14ac:dyDescent="0.4">
      <c r="A2617" s="48" t="s">
        <v>6160</v>
      </c>
      <c r="B2617" s="49" t="s">
        <v>6211</v>
      </c>
      <c r="C2617" s="50" t="s">
        <v>4008</v>
      </c>
      <c r="D2617" s="50" t="s">
        <v>4069</v>
      </c>
      <c r="E2617" s="50">
        <v>2003</v>
      </c>
      <c r="F2617" s="51" t="s">
        <v>5561</v>
      </c>
      <c r="G2617" s="51"/>
    </row>
    <row r="2618" spans="1:7" ht="54" x14ac:dyDescent="0.4">
      <c r="A2618" s="48" t="s">
        <v>6160</v>
      </c>
      <c r="B2618" s="49" t="s">
        <v>6211</v>
      </c>
      <c r="C2618" s="50" t="s">
        <v>3929</v>
      </c>
      <c r="D2618" s="50" t="s">
        <v>3989</v>
      </c>
      <c r="E2618" s="50">
        <v>2011</v>
      </c>
      <c r="F2618" s="51" t="s">
        <v>5561</v>
      </c>
      <c r="G2618" s="51"/>
    </row>
    <row r="2619" spans="1:7" ht="54" x14ac:dyDescent="0.4">
      <c r="A2619" s="48" t="s">
        <v>6160</v>
      </c>
      <c r="B2619" s="49" t="s">
        <v>6211</v>
      </c>
      <c r="C2619" s="50" t="s">
        <v>3929</v>
      </c>
      <c r="D2619" s="50" t="s">
        <v>3989</v>
      </c>
      <c r="E2619" s="50">
        <v>2008</v>
      </c>
      <c r="F2619" s="51" t="s">
        <v>5561</v>
      </c>
      <c r="G2619" s="51"/>
    </row>
    <row r="2620" spans="1:7" ht="54" x14ac:dyDescent="0.4">
      <c r="A2620" s="48" t="s">
        <v>6160</v>
      </c>
      <c r="B2620" s="49" t="s">
        <v>6211</v>
      </c>
      <c r="C2620" s="50" t="s">
        <v>3874</v>
      </c>
      <c r="D2620" s="50" t="s">
        <v>3903</v>
      </c>
      <c r="E2620" s="50">
        <v>2019</v>
      </c>
      <c r="F2620" s="51" t="s">
        <v>5561</v>
      </c>
      <c r="G2620" s="51"/>
    </row>
    <row r="2621" spans="1:7" ht="54" x14ac:dyDescent="0.4">
      <c r="A2621" s="48" t="s">
        <v>6160</v>
      </c>
      <c r="B2621" s="49" t="s">
        <v>6211</v>
      </c>
      <c r="C2621" s="50" t="s">
        <v>4008</v>
      </c>
      <c r="D2621" s="50" t="s">
        <v>4029</v>
      </c>
      <c r="E2621" s="50">
        <v>2018</v>
      </c>
      <c r="F2621" s="51" t="s">
        <v>5561</v>
      </c>
      <c r="G2621" s="51"/>
    </row>
    <row r="2622" spans="1:7" ht="54" x14ac:dyDescent="0.4">
      <c r="A2622" s="48" t="s">
        <v>6160</v>
      </c>
      <c r="B2622" s="49" t="s">
        <v>6211</v>
      </c>
      <c r="C2622" s="50" t="s">
        <v>3874</v>
      </c>
      <c r="D2622" s="50" t="s">
        <v>3903</v>
      </c>
      <c r="E2622" s="50">
        <v>2014</v>
      </c>
      <c r="F2622" s="51" t="s">
        <v>5561</v>
      </c>
      <c r="G2622" s="51"/>
    </row>
    <row r="2623" spans="1:7" ht="54" x14ac:dyDescent="0.4">
      <c r="A2623" s="48" t="s">
        <v>6160</v>
      </c>
      <c r="B2623" s="49" t="s">
        <v>6211</v>
      </c>
      <c r="C2623" s="50" t="s">
        <v>4008</v>
      </c>
      <c r="D2623" s="50" t="s">
        <v>4029</v>
      </c>
      <c r="E2623" s="50">
        <v>2013</v>
      </c>
      <c r="F2623" s="51" t="s">
        <v>5561</v>
      </c>
      <c r="G2623" s="51"/>
    </row>
    <row r="2624" spans="1:7" ht="54" x14ac:dyDescent="0.4">
      <c r="A2624" s="48" t="s">
        <v>6160</v>
      </c>
      <c r="B2624" s="49" t="s">
        <v>6211</v>
      </c>
      <c r="C2624" s="50" t="s">
        <v>2408</v>
      </c>
      <c r="D2624" s="50" t="s">
        <v>2433</v>
      </c>
      <c r="E2624" s="50">
        <v>2019</v>
      </c>
      <c r="F2624" s="51" t="s">
        <v>5561</v>
      </c>
      <c r="G2624" s="51"/>
    </row>
    <row r="2625" spans="1:7" ht="54" x14ac:dyDescent="0.4">
      <c r="A2625" s="48" t="s">
        <v>6160</v>
      </c>
      <c r="B2625" s="49" t="s">
        <v>6211</v>
      </c>
      <c r="C2625" s="50" t="s">
        <v>2408</v>
      </c>
      <c r="D2625" s="50" t="s">
        <v>2433</v>
      </c>
      <c r="E2625" s="50">
        <v>2014</v>
      </c>
      <c r="F2625" s="51" t="s">
        <v>5561</v>
      </c>
      <c r="G2625" s="51"/>
    </row>
    <row r="2626" spans="1:7" ht="54" x14ac:dyDescent="0.4">
      <c r="A2626" s="48" t="s">
        <v>6160</v>
      </c>
      <c r="B2626" s="49" t="s">
        <v>6211</v>
      </c>
      <c r="C2626" s="50" t="s">
        <v>2408</v>
      </c>
      <c r="D2626" s="50" t="s">
        <v>2433</v>
      </c>
      <c r="E2626" s="50">
        <v>2009</v>
      </c>
      <c r="F2626" s="51" t="s">
        <v>5561</v>
      </c>
      <c r="G2626" s="51"/>
    </row>
    <row r="2627" spans="1:7" ht="54" x14ac:dyDescent="0.4">
      <c r="A2627" s="48" t="s">
        <v>6160</v>
      </c>
      <c r="B2627" s="49" t="s">
        <v>6211</v>
      </c>
      <c r="C2627" s="50" t="s">
        <v>2408</v>
      </c>
      <c r="D2627" s="50" t="s">
        <v>2433</v>
      </c>
      <c r="E2627" s="50">
        <v>2002</v>
      </c>
      <c r="F2627" s="51" t="s">
        <v>5561</v>
      </c>
      <c r="G2627" s="51"/>
    </row>
    <row r="2628" spans="1:7" ht="54" x14ac:dyDescent="0.4">
      <c r="A2628" s="48" t="s">
        <v>6160</v>
      </c>
      <c r="B2628" s="49" t="s">
        <v>6211</v>
      </c>
      <c r="C2628" s="50" t="s">
        <v>2408</v>
      </c>
      <c r="D2628" s="50" t="s">
        <v>2433</v>
      </c>
      <c r="E2628" s="50">
        <v>1997</v>
      </c>
      <c r="F2628" s="51" t="s">
        <v>5561</v>
      </c>
      <c r="G2628" s="51"/>
    </row>
    <row r="2629" spans="1:7" ht="54" x14ac:dyDescent="0.4">
      <c r="A2629" s="48" t="s">
        <v>6160</v>
      </c>
      <c r="B2629" s="49" t="s">
        <v>6211</v>
      </c>
      <c r="C2629" s="50" t="s">
        <v>5074</v>
      </c>
      <c r="D2629" s="50" t="s">
        <v>5087</v>
      </c>
      <c r="E2629" s="50">
        <v>2018</v>
      </c>
      <c r="F2629" s="51" t="s">
        <v>5561</v>
      </c>
      <c r="G2629" s="51"/>
    </row>
    <row r="2630" spans="1:7" ht="54" x14ac:dyDescent="0.4">
      <c r="A2630" s="48" t="s">
        <v>6160</v>
      </c>
      <c r="B2630" s="49" t="s">
        <v>6211</v>
      </c>
      <c r="C2630" s="50" t="s">
        <v>5074</v>
      </c>
      <c r="D2630" s="50" t="s">
        <v>5087</v>
      </c>
      <c r="E2630" s="50">
        <v>2017</v>
      </c>
      <c r="F2630" s="51" t="s">
        <v>5561</v>
      </c>
      <c r="G2630" s="51"/>
    </row>
    <row r="2631" spans="1:7" ht="54" x14ac:dyDescent="0.4">
      <c r="A2631" s="48" t="s">
        <v>6160</v>
      </c>
      <c r="B2631" s="49" t="s">
        <v>6211</v>
      </c>
      <c r="C2631" s="50" t="s">
        <v>3627</v>
      </c>
      <c r="D2631" s="50" t="s">
        <v>3647</v>
      </c>
      <c r="E2631" s="50">
        <v>2016</v>
      </c>
      <c r="F2631" s="51" t="s">
        <v>5561</v>
      </c>
      <c r="G2631" s="51"/>
    </row>
    <row r="2632" spans="1:7" ht="54" x14ac:dyDescent="0.4">
      <c r="A2632" s="48" t="s">
        <v>6160</v>
      </c>
      <c r="B2632" s="49" t="s">
        <v>6211</v>
      </c>
      <c r="C2632" s="50" t="s">
        <v>3627</v>
      </c>
      <c r="D2632" s="50" t="s">
        <v>3647</v>
      </c>
      <c r="E2632" s="50">
        <v>2011</v>
      </c>
      <c r="F2632" s="51" t="s">
        <v>5561</v>
      </c>
      <c r="G2632" s="51"/>
    </row>
    <row r="2633" spans="1:7" ht="54" x14ac:dyDescent="0.4">
      <c r="A2633" s="48" t="s">
        <v>6160</v>
      </c>
      <c r="B2633" s="49" t="s">
        <v>6211</v>
      </c>
      <c r="C2633" s="50" t="s">
        <v>3627</v>
      </c>
      <c r="D2633" s="50" t="s">
        <v>3647</v>
      </c>
      <c r="E2633" s="50">
        <v>2006</v>
      </c>
      <c r="F2633" s="51" t="s">
        <v>5561</v>
      </c>
      <c r="G2633" s="51"/>
    </row>
    <row r="2634" spans="1:7" ht="54" x14ac:dyDescent="0.4">
      <c r="A2634" s="48" t="s">
        <v>6160</v>
      </c>
      <c r="B2634" s="49" t="s">
        <v>6211</v>
      </c>
      <c r="C2634" s="50" t="s">
        <v>3627</v>
      </c>
      <c r="D2634" s="50" t="s">
        <v>3647</v>
      </c>
      <c r="E2634" s="50">
        <v>2004</v>
      </c>
      <c r="F2634" s="51" t="s">
        <v>5561</v>
      </c>
      <c r="G2634" s="51"/>
    </row>
    <row r="2635" spans="1:7" ht="54" x14ac:dyDescent="0.4">
      <c r="A2635" s="48" t="s">
        <v>6160</v>
      </c>
      <c r="B2635" s="49" t="s">
        <v>6211</v>
      </c>
      <c r="C2635" s="50" t="s">
        <v>3627</v>
      </c>
      <c r="D2635" s="50" t="s">
        <v>3647</v>
      </c>
      <c r="E2635" s="50">
        <v>1999</v>
      </c>
      <c r="F2635" s="51" t="s">
        <v>5561</v>
      </c>
      <c r="G2635" s="51"/>
    </row>
    <row r="2636" spans="1:7" ht="54" x14ac:dyDescent="0.4">
      <c r="A2636" s="48" t="s">
        <v>6160</v>
      </c>
      <c r="B2636" s="49" t="s">
        <v>6211</v>
      </c>
      <c r="C2636" s="50" t="s">
        <v>4574</v>
      </c>
      <c r="D2636" s="50" t="s">
        <v>5562</v>
      </c>
      <c r="E2636" s="50">
        <v>2017</v>
      </c>
      <c r="F2636" s="51" t="s">
        <v>5561</v>
      </c>
      <c r="G2636" s="51"/>
    </row>
    <row r="2637" spans="1:7" ht="54" x14ac:dyDescent="0.4">
      <c r="A2637" s="48" t="s">
        <v>6160</v>
      </c>
      <c r="B2637" s="49" t="s">
        <v>6211</v>
      </c>
      <c r="C2637" s="50" t="s">
        <v>4574</v>
      </c>
      <c r="D2637" s="50" t="s">
        <v>5562</v>
      </c>
      <c r="E2637" s="50">
        <v>2012</v>
      </c>
      <c r="F2637" s="51" t="s">
        <v>5561</v>
      </c>
      <c r="G2637" s="51"/>
    </row>
    <row r="2638" spans="1:7" ht="54" x14ac:dyDescent="0.4">
      <c r="A2638" s="48" t="s">
        <v>6160</v>
      </c>
      <c r="B2638" s="49" t="s">
        <v>6211</v>
      </c>
      <c r="C2638" s="50" t="s">
        <v>4574</v>
      </c>
      <c r="D2638" s="50" t="s">
        <v>5562</v>
      </c>
      <c r="E2638" s="50">
        <v>2007</v>
      </c>
      <c r="F2638" s="51" t="s">
        <v>5561</v>
      </c>
      <c r="G2638" s="51"/>
    </row>
    <row r="2639" spans="1:7" ht="54" x14ac:dyDescent="0.4">
      <c r="A2639" s="48" t="s">
        <v>6160</v>
      </c>
      <c r="B2639" s="49" t="s">
        <v>6211</v>
      </c>
      <c r="C2639" s="50" t="s">
        <v>4574</v>
      </c>
      <c r="D2639" s="50" t="s">
        <v>5562</v>
      </c>
      <c r="E2639" s="50">
        <v>2001</v>
      </c>
      <c r="F2639" s="51" t="s">
        <v>5561</v>
      </c>
      <c r="G2639" s="51"/>
    </row>
    <row r="2640" spans="1:7" ht="54" x14ac:dyDescent="0.4">
      <c r="A2640" s="48" t="s">
        <v>6160</v>
      </c>
      <c r="B2640" s="49" t="s">
        <v>6211</v>
      </c>
      <c r="C2640" s="50" t="s">
        <v>4574</v>
      </c>
      <c r="D2640" s="50" t="s">
        <v>5562</v>
      </c>
      <c r="E2640" s="50">
        <v>1996</v>
      </c>
      <c r="F2640" s="51" t="s">
        <v>5561</v>
      </c>
      <c r="G2640" s="51"/>
    </row>
    <row r="2641" spans="1:7" ht="54" x14ac:dyDescent="0.4">
      <c r="A2641" s="48" t="s">
        <v>6160</v>
      </c>
      <c r="B2641" s="49" t="s">
        <v>6211</v>
      </c>
      <c r="C2641" s="50" t="s">
        <v>4574</v>
      </c>
      <c r="D2641" s="50" t="s">
        <v>5562</v>
      </c>
      <c r="E2641" s="50">
        <v>1994</v>
      </c>
      <c r="F2641" s="51" t="s">
        <v>5561</v>
      </c>
      <c r="G2641" s="51"/>
    </row>
    <row r="2642" spans="1:7" ht="54" x14ac:dyDescent="0.4">
      <c r="A2642" s="48" t="s">
        <v>6160</v>
      </c>
      <c r="B2642" s="49" t="s">
        <v>6211</v>
      </c>
      <c r="C2642" s="50" t="s">
        <v>3627</v>
      </c>
      <c r="D2642" s="50" t="s">
        <v>2646</v>
      </c>
      <c r="E2642" s="50">
        <v>2018</v>
      </c>
      <c r="F2642" s="51" t="s">
        <v>5561</v>
      </c>
      <c r="G2642" s="51"/>
    </row>
    <row r="2643" spans="1:7" ht="54" x14ac:dyDescent="0.4">
      <c r="A2643" s="48" t="s">
        <v>6160</v>
      </c>
      <c r="B2643" s="49" t="s">
        <v>6211</v>
      </c>
      <c r="C2643" s="50" t="s">
        <v>3306</v>
      </c>
      <c r="D2643" s="50" t="s">
        <v>3368</v>
      </c>
      <c r="E2643" s="50">
        <v>2017</v>
      </c>
      <c r="F2643" s="51" t="s">
        <v>5561</v>
      </c>
      <c r="G2643" s="51"/>
    </row>
    <row r="2644" spans="1:7" ht="54" x14ac:dyDescent="0.4">
      <c r="A2644" s="48" t="s">
        <v>6160</v>
      </c>
      <c r="B2644" s="49" t="s">
        <v>6211</v>
      </c>
      <c r="C2644" s="50" t="s">
        <v>3306</v>
      </c>
      <c r="D2644" s="50" t="s">
        <v>3368</v>
      </c>
      <c r="E2644" s="50">
        <v>2012</v>
      </c>
      <c r="F2644" s="51" t="s">
        <v>5561</v>
      </c>
      <c r="G2644" s="51"/>
    </row>
    <row r="2645" spans="1:7" ht="54" x14ac:dyDescent="0.4">
      <c r="A2645" s="48" t="s">
        <v>6160</v>
      </c>
      <c r="B2645" s="49" t="s">
        <v>6211</v>
      </c>
      <c r="C2645" s="50" t="s">
        <v>3306</v>
      </c>
      <c r="D2645" s="50" t="s">
        <v>3368</v>
      </c>
      <c r="E2645" s="50">
        <v>2007</v>
      </c>
      <c r="F2645" s="51" t="s">
        <v>5561</v>
      </c>
      <c r="G2645" s="51"/>
    </row>
    <row r="2646" spans="1:7" ht="54" x14ac:dyDescent="0.4">
      <c r="A2646" s="48" t="s">
        <v>6160</v>
      </c>
      <c r="B2646" s="49" t="s">
        <v>6211</v>
      </c>
      <c r="C2646" s="50" t="s">
        <v>3306</v>
      </c>
      <c r="D2646" s="50" t="s">
        <v>3368</v>
      </c>
      <c r="E2646" s="50">
        <v>2001</v>
      </c>
      <c r="F2646" s="51" t="s">
        <v>5561</v>
      </c>
      <c r="G2646" s="51"/>
    </row>
    <row r="2647" spans="1:7" ht="54" x14ac:dyDescent="0.4">
      <c r="A2647" s="48" t="s">
        <v>6160</v>
      </c>
      <c r="B2647" s="49" t="s">
        <v>6211</v>
      </c>
      <c r="C2647" s="50" t="s">
        <v>3306</v>
      </c>
      <c r="D2647" s="50" t="s">
        <v>3368</v>
      </c>
      <c r="E2647" s="50">
        <v>1996</v>
      </c>
      <c r="F2647" s="51" t="s">
        <v>5561</v>
      </c>
      <c r="G2647" s="51"/>
    </row>
    <row r="2648" spans="1:7" ht="54" x14ac:dyDescent="0.4">
      <c r="A2648" s="48" t="s">
        <v>6160</v>
      </c>
      <c r="B2648" s="49" t="s">
        <v>6211</v>
      </c>
      <c r="C2648" s="50" t="s">
        <v>3306</v>
      </c>
      <c r="D2648" s="50" t="s">
        <v>3368</v>
      </c>
      <c r="E2648" s="50">
        <v>1993</v>
      </c>
      <c r="F2648" s="51" t="s">
        <v>5561</v>
      </c>
      <c r="G2648" s="51"/>
    </row>
    <row r="2649" spans="1:7" ht="54" x14ac:dyDescent="0.4">
      <c r="A2649" s="48" t="s">
        <v>6160</v>
      </c>
      <c r="B2649" s="49" t="s">
        <v>6211</v>
      </c>
      <c r="C2649" s="50" t="s">
        <v>3627</v>
      </c>
      <c r="D2649" s="50" t="s">
        <v>3661</v>
      </c>
      <c r="E2649" s="50">
        <v>2017</v>
      </c>
      <c r="F2649" s="51" t="s">
        <v>5561</v>
      </c>
      <c r="G2649" s="51"/>
    </row>
    <row r="2650" spans="1:7" ht="54" x14ac:dyDescent="0.4">
      <c r="A2650" s="48" t="s">
        <v>6160</v>
      </c>
      <c r="B2650" s="49" t="s">
        <v>6211</v>
      </c>
      <c r="C2650" s="50" t="s">
        <v>3627</v>
      </c>
      <c r="D2650" s="50" t="s">
        <v>3661</v>
      </c>
      <c r="E2650" s="50">
        <v>2012</v>
      </c>
      <c r="F2650" s="51" t="s">
        <v>5561</v>
      </c>
      <c r="G2650" s="51"/>
    </row>
    <row r="2651" spans="1:7" ht="54" x14ac:dyDescent="0.4">
      <c r="A2651" s="48" t="s">
        <v>6160</v>
      </c>
      <c r="B2651" s="49" t="s">
        <v>6211</v>
      </c>
      <c r="C2651" s="50" t="s">
        <v>3627</v>
      </c>
      <c r="D2651" s="50" t="s">
        <v>3661</v>
      </c>
      <c r="E2651" s="50">
        <v>2007</v>
      </c>
      <c r="F2651" s="51" t="s">
        <v>5561</v>
      </c>
      <c r="G2651" s="51"/>
    </row>
    <row r="2652" spans="1:7" ht="54" x14ac:dyDescent="0.4">
      <c r="A2652" s="48" t="s">
        <v>6160</v>
      </c>
      <c r="B2652" s="49" t="s">
        <v>6211</v>
      </c>
      <c r="C2652" s="50" t="s">
        <v>3627</v>
      </c>
      <c r="D2652" s="50" t="s">
        <v>3661</v>
      </c>
      <c r="E2652" s="50">
        <v>2001</v>
      </c>
      <c r="F2652" s="51" t="s">
        <v>5561</v>
      </c>
      <c r="G2652" s="51"/>
    </row>
    <row r="2653" spans="1:7" ht="54" x14ac:dyDescent="0.4">
      <c r="A2653" s="48" t="s">
        <v>6160</v>
      </c>
      <c r="B2653" s="49" t="s">
        <v>6211</v>
      </c>
      <c r="C2653" s="50" t="s">
        <v>3627</v>
      </c>
      <c r="D2653" s="50" t="s">
        <v>3661</v>
      </c>
      <c r="E2653" s="50">
        <v>1996</v>
      </c>
      <c r="F2653" s="51" t="s">
        <v>5561</v>
      </c>
      <c r="G2653" s="51"/>
    </row>
    <row r="2654" spans="1:7" ht="54" x14ac:dyDescent="0.4">
      <c r="A2654" s="48" t="s">
        <v>6160</v>
      </c>
      <c r="B2654" s="49" t="s">
        <v>6211</v>
      </c>
      <c r="C2654" s="50" t="s">
        <v>3627</v>
      </c>
      <c r="D2654" s="50" t="s">
        <v>3661</v>
      </c>
      <c r="E2654" s="50">
        <v>1993</v>
      </c>
      <c r="F2654" s="51" t="s">
        <v>5561</v>
      </c>
      <c r="G2654" s="51"/>
    </row>
    <row r="2655" spans="1:7" ht="54" x14ac:dyDescent="0.4">
      <c r="A2655" s="48" t="s">
        <v>6160</v>
      </c>
      <c r="B2655" s="49" t="s">
        <v>6211</v>
      </c>
      <c r="C2655" s="50" t="s">
        <v>3627</v>
      </c>
      <c r="D2655" s="50" t="s">
        <v>3661</v>
      </c>
      <c r="E2655" s="50">
        <v>1992</v>
      </c>
      <c r="F2655" s="51" t="s">
        <v>5561</v>
      </c>
      <c r="G2655" s="51"/>
    </row>
    <row r="2656" spans="1:7" ht="54" x14ac:dyDescent="0.4">
      <c r="A2656" s="48" t="s">
        <v>6160</v>
      </c>
      <c r="B2656" s="49" t="s">
        <v>6211</v>
      </c>
      <c r="C2656" s="50" t="s">
        <v>3166</v>
      </c>
      <c r="D2656" s="50" t="s">
        <v>3185</v>
      </c>
      <c r="E2656" s="50">
        <v>2017</v>
      </c>
      <c r="F2656" s="51" t="s">
        <v>5561</v>
      </c>
      <c r="G2656" s="51"/>
    </row>
    <row r="2657" spans="1:7" ht="54" x14ac:dyDescent="0.4">
      <c r="A2657" s="48" t="s">
        <v>6160</v>
      </c>
      <c r="B2657" s="49" t="s">
        <v>6211</v>
      </c>
      <c r="C2657" s="50" t="s">
        <v>3166</v>
      </c>
      <c r="D2657" s="50" t="s">
        <v>3185</v>
      </c>
      <c r="E2657" s="50">
        <v>2012</v>
      </c>
      <c r="F2657" s="51" t="s">
        <v>5561</v>
      </c>
      <c r="G2657" s="51"/>
    </row>
    <row r="2658" spans="1:7" ht="54" x14ac:dyDescent="0.4">
      <c r="A2658" s="48" t="s">
        <v>6160</v>
      </c>
      <c r="B2658" s="49" t="s">
        <v>6211</v>
      </c>
      <c r="C2658" s="50" t="s">
        <v>3166</v>
      </c>
      <c r="D2658" s="50" t="s">
        <v>3185</v>
      </c>
      <c r="E2658" s="50">
        <v>2007</v>
      </c>
      <c r="F2658" s="51" t="s">
        <v>5561</v>
      </c>
      <c r="G2658" s="51"/>
    </row>
    <row r="2659" spans="1:7" ht="54" x14ac:dyDescent="0.4">
      <c r="A2659" s="48" t="s">
        <v>6160</v>
      </c>
      <c r="B2659" s="49" t="s">
        <v>6211</v>
      </c>
      <c r="C2659" s="50" t="s">
        <v>3166</v>
      </c>
      <c r="D2659" s="50" t="s">
        <v>3185</v>
      </c>
      <c r="E2659" s="50">
        <v>2001</v>
      </c>
      <c r="F2659" s="51" t="s">
        <v>5561</v>
      </c>
      <c r="G2659" s="51"/>
    </row>
    <row r="2660" spans="1:7" ht="54" x14ac:dyDescent="0.4">
      <c r="A2660" s="48" t="s">
        <v>6160</v>
      </c>
      <c r="B2660" s="49" t="s">
        <v>6211</v>
      </c>
      <c r="C2660" s="50" t="s">
        <v>3166</v>
      </c>
      <c r="D2660" s="50" t="s">
        <v>3185</v>
      </c>
      <c r="E2660" s="50">
        <v>1996</v>
      </c>
      <c r="F2660" s="51" t="s">
        <v>5561</v>
      </c>
      <c r="G2660" s="51"/>
    </row>
    <row r="2661" spans="1:7" ht="54" x14ac:dyDescent="0.4">
      <c r="A2661" s="48" t="s">
        <v>6160</v>
      </c>
      <c r="B2661" s="49" t="s">
        <v>6211</v>
      </c>
      <c r="C2661" s="50" t="s">
        <v>3166</v>
      </c>
      <c r="D2661" s="50" t="s">
        <v>3185</v>
      </c>
      <c r="E2661" s="50">
        <v>1993</v>
      </c>
      <c r="F2661" s="51" t="s">
        <v>5561</v>
      </c>
      <c r="G2661" s="51"/>
    </row>
    <row r="2662" spans="1:7" ht="54" x14ac:dyDescent="0.4">
      <c r="A2662" s="48" t="s">
        <v>6160</v>
      </c>
      <c r="B2662" s="49" t="s">
        <v>6211</v>
      </c>
      <c r="C2662" s="50" t="s">
        <v>3166</v>
      </c>
      <c r="D2662" s="50" t="s">
        <v>3185</v>
      </c>
      <c r="E2662" s="50">
        <v>1992</v>
      </c>
      <c r="F2662" s="51" t="s">
        <v>5561</v>
      </c>
      <c r="G2662" s="51"/>
    </row>
    <row r="2663" spans="1:7" ht="54" x14ac:dyDescent="0.4">
      <c r="A2663" s="48" t="s">
        <v>6160</v>
      </c>
      <c r="B2663" s="49" t="s">
        <v>6211</v>
      </c>
      <c r="C2663" s="50" t="s">
        <v>3510</v>
      </c>
      <c r="D2663" s="50" t="s">
        <v>3557</v>
      </c>
      <c r="E2663" s="50">
        <v>2017</v>
      </c>
      <c r="F2663" s="51" t="s">
        <v>5561</v>
      </c>
      <c r="G2663" s="51"/>
    </row>
    <row r="2664" spans="1:7" ht="54" x14ac:dyDescent="0.4">
      <c r="A2664" s="48" t="s">
        <v>6160</v>
      </c>
      <c r="B2664" s="49" t="s">
        <v>6211</v>
      </c>
      <c r="C2664" s="50" t="s">
        <v>3510</v>
      </c>
      <c r="D2664" s="50" t="s">
        <v>3557</v>
      </c>
      <c r="E2664" s="50">
        <v>2012</v>
      </c>
      <c r="F2664" s="51" t="s">
        <v>5561</v>
      </c>
      <c r="G2664" s="51"/>
    </row>
    <row r="2665" spans="1:7" ht="54" x14ac:dyDescent="0.4">
      <c r="A2665" s="48" t="s">
        <v>6160</v>
      </c>
      <c r="B2665" s="49" t="s">
        <v>6211</v>
      </c>
      <c r="C2665" s="50" t="s">
        <v>3510</v>
      </c>
      <c r="D2665" s="50" t="s">
        <v>3557</v>
      </c>
      <c r="E2665" s="50">
        <v>2007</v>
      </c>
      <c r="F2665" s="51" t="s">
        <v>5561</v>
      </c>
      <c r="G2665" s="51"/>
    </row>
    <row r="2666" spans="1:7" ht="54" x14ac:dyDescent="0.4">
      <c r="A2666" s="48" t="s">
        <v>6160</v>
      </c>
      <c r="B2666" s="49" t="s">
        <v>6211</v>
      </c>
      <c r="C2666" s="50" t="s">
        <v>3510</v>
      </c>
      <c r="D2666" s="50" t="s">
        <v>3557</v>
      </c>
      <c r="E2666" s="50">
        <v>2005</v>
      </c>
      <c r="F2666" s="51" t="s">
        <v>5561</v>
      </c>
      <c r="G2666" s="51"/>
    </row>
    <row r="2667" spans="1:7" ht="54" x14ac:dyDescent="0.4">
      <c r="A2667" s="48" t="s">
        <v>6160</v>
      </c>
      <c r="B2667" s="49" t="s">
        <v>6211</v>
      </c>
      <c r="C2667" s="50" t="s">
        <v>3510</v>
      </c>
      <c r="D2667" s="50" t="s">
        <v>3557</v>
      </c>
      <c r="E2667" s="50">
        <v>2000</v>
      </c>
      <c r="F2667" s="51" t="s">
        <v>5561</v>
      </c>
      <c r="G2667" s="51"/>
    </row>
    <row r="2668" spans="1:7" ht="54" x14ac:dyDescent="0.4">
      <c r="A2668" s="48" t="s">
        <v>6160</v>
      </c>
      <c r="B2668" s="49" t="s">
        <v>6211</v>
      </c>
      <c r="C2668" s="50" t="s">
        <v>3510</v>
      </c>
      <c r="D2668" s="50" t="s">
        <v>3557</v>
      </c>
      <c r="E2668" s="50">
        <v>1995</v>
      </c>
      <c r="F2668" s="51" t="s">
        <v>5561</v>
      </c>
      <c r="G2668" s="51"/>
    </row>
    <row r="2669" spans="1:7" ht="54" x14ac:dyDescent="0.4">
      <c r="A2669" s="48" t="s">
        <v>6160</v>
      </c>
      <c r="B2669" s="49" t="s">
        <v>6211</v>
      </c>
      <c r="C2669" s="50" t="s">
        <v>3627</v>
      </c>
      <c r="D2669" s="50" t="s">
        <v>3628</v>
      </c>
      <c r="E2669" s="50">
        <v>2017</v>
      </c>
      <c r="F2669" s="51" t="s">
        <v>5561</v>
      </c>
      <c r="G2669" s="51"/>
    </row>
    <row r="2670" spans="1:7" ht="54" x14ac:dyDescent="0.4">
      <c r="A2670" s="48" t="s">
        <v>6160</v>
      </c>
      <c r="B2670" s="49" t="s">
        <v>6211</v>
      </c>
      <c r="C2670" s="50" t="s">
        <v>3627</v>
      </c>
      <c r="D2670" s="50" t="s">
        <v>3628</v>
      </c>
      <c r="E2670" s="50">
        <v>2012</v>
      </c>
      <c r="F2670" s="51" t="s">
        <v>5561</v>
      </c>
      <c r="G2670" s="51"/>
    </row>
    <row r="2671" spans="1:7" ht="54" x14ac:dyDescent="0.4">
      <c r="A2671" s="48" t="s">
        <v>6160</v>
      </c>
      <c r="B2671" s="49" t="s">
        <v>6211</v>
      </c>
      <c r="C2671" s="50" t="s">
        <v>3627</v>
      </c>
      <c r="D2671" s="50" t="s">
        <v>3628</v>
      </c>
      <c r="E2671" s="50">
        <v>2007</v>
      </c>
      <c r="F2671" s="51" t="s">
        <v>5561</v>
      </c>
      <c r="G2671" s="51"/>
    </row>
    <row r="2672" spans="1:7" ht="54" x14ac:dyDescent="0.4">
      <c r="A2672" s="48" t="s">
        <v>6160</v>
      </c>
      <c r="B2672" s="49" t="s">
        <v>6211</v>
      </c>
      <c r="C2672" s="50" t="s">
        <v>3627</v>
      </c>
      <c r="D2672" s="50" t="s">
        <v>3628</v>
      </c>
      <c r="E2672" s="50">
        <v>2001</v>
      </c>
      <c r="F2672" s="51" t="s">
        <v>5561</v>
      </c>
      <c r="G2672" s="51"/>
    </row>
    <row r="2673" spans="1:7" ht="54" x14ac:dyDescent="0.4">
      <c r="A2673" s="48" t="s">
        <v>6160</v>
      </c>
      <c r="B2673" s="49" t="s">
        <v>6211</v>
      </c>
      <c r="C2673" s="50" t="s">
        <v>3627</v>
      </c>
      <c r="D2673" s="50" t="s">
        <v>3628</v>
      </c>
      <c r="E2673" s="50">
        <v>1996</v>
      </c>
      <c r="F2673" s="51" t="s">
        <v>5561</v>
      </c>
      <c r="G2673" s="51"/>
    </row>
    <row r="2674" spans="1:7" ht="54" x14ac:dyDescent="0.4">
      <c r="A2674" s="48" t="s">
        <v>6160</v>
      </c>
      <c r="B2674" s="49" t="s">
        <v>6211</v>
      </c>
      <c r="C2674" s="50" t="s">
        <v>3627</v>
      </c>
      <c r="D2674" s="50" t="s">
        <v>3628</v>
      </c>
      <c r="E2674" s="50">
        <v>1993</v>
      </c>
      <c r="F2674" s="51" t="s">
        <v>5561</v>
      </c>
      <c r="G2674" s="51"/>
    </row>
    <row r="2675" spans="1:7" ht="54" x14ac:dyDescent="0.4">
      <c r="A2675" s="48" t="s">
        <v>6160</v>
      </c>
      <c r="B2675" s="49" t="s">
        <v>6211</v>
      </c>
      <c r="C2675" s="50" t="s">
        <v>3627</v>
      </c>
      <c r="D2675" s="50" t="s">
        <v>3628</v>
      </c>
      <c r="E2675" s="50">
        <v>1992</v>
      </c>
      <c r="F2675" s="51" t="s">
        <v>5561</v>
      </c>
      <c r="G2675" s="51"/>
    </row>
    <row r="2676" spans="1:7" ht="54" x14ac:dyDescent="0.4">
      <c r="A2676" s="48" t="s">
        <v>6160</v>
      </c>
      <c r="B2676" s="49" t="s">
        <v>6211</v>
      </c>
      <c r="C2676" s="50" t="s">
        <v>3306</v>
      </c>
      <c r="D2676" s="50" t="s">
        <v>3343</v>
      </c>
      <c r="E2676" s="50">
        <v>2017</v>
      </c>
      <c r="F2676" s="51" t="s">
        <v>5561</v>
      </c>
      <c r="G2676" s="51"/>
    </row>
    <row r="2677" spans="1:7" ht="54" x14ac:dyDescent="0.4">
      <c r="A2677" s="48" t="s">
        <v>6160</v>
      </c>
      <c r="B2677" s="49" t="s">
        <v>6211</v>
      </c>
      <c r="C2677" s="50" t="s">
        <v>3306</v>
      </c>
      <c r="D2677" s="50" t="s">
        <v>3343</v>
      </c>
      <c r="E2677" s="50">
        <v>2012</v>
      </c>
      <c r="F2677" s="51" t="s">
        <v>5561</v>
      </c>
      <c r="G2677" s="51"/>
    </row>
    <row r="2678" spans="1:7" ht="54" x14ac:dyDescent="0.4">
      <c r="A2678" s="48" t="s">
        <v>6160</v>
      </c>
      <c r="B2678" s="49" t="s">
        <v>6211</v>
      </c>
      <c r="C2678" s="50" t="s">
        <v>3306</v>
      </c>
      <c r="D2678" s="50" t="s">
        <v>3343</v>
      </c>
      <c r="E2678" s="50">
        <v>2007</v>
      </c>
      <c r="F2678" s="51" t="s">
        <v>5561</v>
      </c>
      <c r="G2678" s="51"/>
    </row>
    <row r="2679" spans="1:7" ht="54" x14ac:dyDescent="0.4">
      <c r="A2679" s="48" t="s">
        <v>6160</v>
      </c>
      <c r="B2679" s="49" t="s">
        <v>6211</v>
      </c>
      <c r="C2679" s="50" t="s">
        <v>3306</v>
      </c>
      <c r="D2679" s="50" t="s">
        <v>3343</v>
      </c>
      <c r="E2679" s="50">
        <v>2001</v>
      </c>
      <c r="F2679" s="51" t="s">
        <v>5561</v>
      </c>
      <c r="G2679" s="51"/>
    </row>
    <row r="2680" spans="1:7" ht="67.5" x14ac:dyDescent="0.4">
      <c r="A2680" s="48" t="s">
        <v>6160</v>
      </c>
      <c r="B2680" s="49" t="s">
        <v>6211</v>
      </c>
      <c r="C2680" s="50" t="s">
        <v>5621</v>
      </c>
      <c r="D2680" s="50" t="s">
        <v>1696</v>
      </c>
      <c r="E2680" s="50">
        <v>2018</v>
      </c>
      <c r="F2680" s="51" t="s">
        <v>5751</v>
      </c>
      <c r="G2680" s="51"/>
    </row>
    <row r="2681" spans="1:7" ht="67.5" x14ac:dyDescent="0.4">
      <c r="A2681" s="48" t="s">
        <v>6160</v>
      </c>
      <c r="B2681" s="49" t="s">
        <v>6211</v>
      </c>
      <c r="C2681" s="50" t="s">
        <v>5621</v>
      </c>
      <c r="D2681" s="50" t="s">
        <v>1730</v>
      </c>
      <c r="E2681" s="50">
        <v>2018</v>
      </c>
      <c r="F2681" s="51" t="s">
        <v>5751</v>
      </c>
      <c r="G2681" s="51"/>
    </row>
    <row r="2682" spans="1:7" ht="40.5" x14ac:dyDescent="0.4">
      <c r="A2682" s="48" t="s">
        <v>6160</v>
      </c>
      <c r="B2682" s="49" t="s">
        <v>6211</v>
      </c>
      <c r="C2682" s="50" t="s">
        <v>5579</v>
      </c>
      <c r="D2682" s="50" t="s">
        <v>6213</v>
      </c>
      <c r="E2682" s="50">
        <v>2022</v>
      </c>
      <c r="F2682" s="51" t="s">
        <v>6214</v>
      </c>
      <c r="G2682" s="51"/>
    </row>
    <row r="2683" spans="1:7" ht="27" x14ac:dyDescent="0.4">
      <c r="A2683" s="48" t="s">
        <v>6215</v>
      </c>
      <c r="B2683" s="49" t="s">
        <v>6216</v>
      </c>
      <c r="C2683" s="50" t="s">
        <v>6217</v>
      </c>
      <c r="D2683" s="50" t="s">
        <v>6218</v>
      </c>
      <c r="E2683" s="50">
        <v>2013</v>
      </c>
      <c r="F2683" s="51" t="s">
        <v>6219</v>
      </c>
      <c r="G2683" s="52"/>
    </row>
    <row r="2684" spans="1:7" x14ac:dyDescent="0.4">
      <c r="A2684" s="48" t="s">
        <v>6215</v>
      </c>
      <c r="B2684" s="49" t="s">
        <v>6216</v>
      </c>
      <c r="C2684" s="50" t="s">
        <v>6217</v>
      </c>
      <c r="D2684" s="50" t="s">
        <v>1210</v>
      </c>
      <c r="E2684" s="50">
        <v>2014</v>
      </c>
      <c r="F2684" s="51" t="s">
        <v>6220</v>
      </c>
      <c r="G2684" s="52"/>
    </row>
    <row r="2685" spans="1:7" ht="27" x14ac:dyDescent="0.4">
      <c r="A2685" s="48" t="s">
        <v>6215</v>
      </c>
      <c r="B2685" s="49" t="s">
        <v>6216</v>
      </c>
      <c r="C2685" s="50" t="s">
        <v>6217</v>
      </c>
      <c r="D2685" s="50" t="s">
        <v>1313</v>
      </c>
      <c r="E2685" s="50">
        <v>2020</v>
      </c>
      <c r="F2685" s="51" t="s">
        <v>6221</v>
      </c>
      <c r="G2685" s="52"/>
    </row>
    <row r="2686" spans="1:7" ht="27" x14ac:dyDescent="0.4">
      <c r="A2686" s="48" t="s">
        <v>6215</v>
      </c>
      <c r="B2686" s="49" t="s">
        <v>6216</v>
      </c>
      <c r="C2686" s="50" t="s">
        <v>6217</v>
      </c>
      <c r="D2686" s="50" t="s">
        <v>1316</v>
      </c>
      <c r="E2686" s="50">
        <v>2020</v>
      </c>
      <c r="F2686" s="51" t="s">
        <v>6221</v>
      </c>
      <c r="G2686" s="52"/>
    </row>
    <row r="2687" spans="1:7" ht="27" x14ac:dyDescent="0.4">
      <c r="A2687" s="48" t="s">
        <v>6215</v>
      </c>
      <c r="B2687" s="49" t="s">
        <v>6216</v>
      </c>
      <c r="C2687" s="50" t="s">
        <v>6217</v>
      </c>
      <c r="D2687" s="50" t="s">
        <v>1325</v>
      </c>
      <c r="E2687" s="50">
        <v>2020</v>
      </c>
      <c r="F2687" s="51" t="s">
        <v>6221</v>
      </c>
      <c r="G2687" s="52"/>
    </row>
    <row r="2688" spans="1:7" x14ac:dyDescent="0.4">
      <c r="A2688" s="48" t="s">
        <v>6215</v>
      </c>
      <c r="B2688" s="49" t="s">
        <v>6216</v>
      </c>
      <c r="C2688" s="50" t="s">
        <v>6222</v>
      </c>
      <c r="D2688" s="50" t="s">
        <v>4951</v>
      </c>
      <c r="E2688" s="50">
        <v>2016</v>
      </c>
      <c r="F2688" s="51" t="s">
        <v>6223</v>
      </c>
      <c r="G2688" s="52"/>
    </row>
    <row r="2689" spans="1:7" x14ac:dyDescent="0.4">
      <c r="A2689" s="48" t="s">
        <v>6215</v>
      </c>
      <c r="B2689" s="49" t="s">
        <v>6216</v>
      </c>
      <c r="C2689" s="50" t="s">
        <v>6224</v>
      </c>
      <c r="D2689" s="50" t="s">
        <v>5553</v>
      </c>
      <c r="E2689" s="50">
        <v>2013</v>
      </c>
      <c r="F2689" s="51" t="s">
        <v>6225</v>
      </c>
      <c r="G2689" s="52"/>
    </row>
    <row r="2690" spans="1:7" ht="27" x14ac:dyDescent="0.4">
      <c r="A2690" s="48" t="s">
        <v>6215</v>
      </c>
      <c r="B2690" s="49" t="s">
        <v>6216</v>
      </c>
      <c r="C2690" s="50" t="s">
        <v>6226</v>
      </c>
      <c r="D2690" s="50" t="s">
        <v>6227</v>
      </c>
      <c r="E2690" s="50">
        <v>2012</v>
      </c>
      <c r="F2690" s="51" t="s">
        <v>6228</v>
      </c>
      <c r="G2690" s="52"/>
    </row>
    <row r="2691" spans="1:7" ht="27" x14ac:dyDescent="0.4">
      <c r="A2691" s="48" t="s">
        <v>6215</v>
      </c>
      <c r="B2691" s="49" t="s">
        <v>6216</v>
      </c>
      <c r="C2691" s="50" t="s">
        <v>6226</v>
      </c>
      <c r="D2691" s="50" t="s">
        <v>1525</v>
      </c>
      <c r="E2691" s="50">
        <v>2013</v>
      </c>
      <c r="F2691" s="51" t="s">
        <v>6229</v>
      </c>
      <c r="G2691" s="52"/>
    </row>
    <row r="2692" spans="1:7" ht="27" x14ac:dyDescent="0.4">
      <c r="A2692" s="48" t="s">
        <v>6215</v>
      </c>
      <c r="B2692" s="49" t="s">
        <v>6216</v>
      </c>
      <c r="C2692" s="50" t="s">
        <v>6226</v>
      </c>
      <c r="D2692" s="50" t="s">
        <v>1505</v>
      </c>
      <c r="E2692" s="50">
        <v>2011</v>
      </c>
      <c r="F2692" s="51" t="s">
        <v>6230</v>
      </c>
      <c r="G2692" s="52"/>
    </row>
    <row r="2693" spans="1:7" ht="27" x14ac:dyDescent="0.4">
      <c r="A2693" s="48" t="s">
        <v>6215</v>
      </c>
      <c r="B2693" s="49" t="s">
        <v>6216</v>
      </c>
      <c r="C2693" s="50" t="s">
        <v>6226</v>
      </c>
      <c r="D2693" s="50" t="s">
        <v>5687</v>
      </c>
      <c r="E2693" s="50">
        <v>2013</v>
      </c>
      <c r="F2693" s="51" t="s">
        <v>6231</v>
      </c>
      <c r="G2693" s="52"/>
    </row>
    <row r="2694" spans="1:7" ht="27" x14ac:dyDescent="0.4">
      <c r="A2694" s="48" t="s">
        <v>6215</v>
      </c>
      <c r="B2694" s="49" t="s">
        <v>6216</v>
      </c>
      <c r="C2694" s="50" t="s">
        <v>6226</v>
      </c>
      <c r="D2694" s="50" t="s">
        <v>1492</v>
      </c>
      <c r="E2694" s="50">
        <v>2011</v>
      </c>
      <c r="F2694" s="51" t="s">
        <v>6232</v>
      </c>
      <c r="G2694" s="52"/>
    </row>
    <row r="2695" spans="1:7" ht="27" x14ac:dyDescent="0.4">
      <c r="A2695" s="48" t="s">
        <v>6215</v>
      </c>
      <c r="B2695" s="49" t="s">
        <v>6216</v>
      </c>
      <c r="C2695" s="50" t="s">
        <v>6226</v>
      </c>
      <c r="D2695" s="50" t="s">
        <v>1495</v>
      </c>
      <c r="E2695" s="50">
        <v>2012</v>
      </c>
      <c r="F2695" s="51" t="s">
        <v>6233</v>
      </c>
      <c r="G2695" s="52"/>
    </row>
    <row r="2696" spans="1:7" ht="27" x14ac:dyDescent="0.4">
      <c r="A2696" s="48" t="s">
        <v>6215</v>
      </c>
      <c r="B2696" s="49" t="s">
        <v>6216</v>
      </c>
      <c r="C2696" s="50" t="s">
        <v>6234</v>
      </c>
      <c r="D2696" s="50" t="s">
        <v>6061</v>
      </c>
      <c r="E2696" s="50">
        <v>2009</v>
      </c>
      <c r="F2696" s="51" t="s">
        <v>6235</v>
      </c>
      <c r="G2696" s="52"/>
    </row>
    <row r="2697" spans="1:7" ht="27" x14ac:dyDescent="0.4">
      <c r="A2697" s="48" t="s">
        <v>6215</v>
      </c>
      <c r="B2697" s="49" t="s">
        <v>6216</v>
      </c>
      <c r="C2697" s="50" t="s">
        <v>6234</v>
      </c>
      <c r="D2697" s="50" t="s">
        <v>6061</v>
      </c>
      <c r="E2697" s="50">
        <v>2009</v>
      </c>
      <c r="F2697" s="51" t="s">
        <v>6235</v>
      </c>
      <c r="G2697" s="52"/>
    </row>
    <row r="2698" spans="1:7" ht="27" x14ac:dyDescent="0.4">
      <c r="A2698" s="48" t="s">
        <v>6215</v>
      </c>
      <c r="B2698" s="49" t="s">
        <v>6216</v>
      </c>
      <c r="C2698" s="50" t="s">
        <v>6234</v>
      </c>
      <c r="D2698" s="50" t="s">
        <v>2093</v>
      </c>
      <c r="E2698" s="50">
        <v>2006</v>
      </c>
      <c r="F2698" s="51" t="s">
        <v>6236</v>
      </c>
      <c r="G2698" s="52"/>
    </row>
    <row r="2699" spans="1:7" ht="27" x14ac:dyDescent="0.4">
      <c r="A2699" s="48" t="s">
        <v>6215</v>
      </c>
      <c r="B2699" s="49" t="s">
        <v>6216</v>
      </c>
      <c r="C2699" s="50" t="s">
        <v>6234</v>
      </c>
      <c r="D2699" s="50" t="s">
        <v>2020</v>
      </c>
      <c r="E2699" s="50">
        <v>2018</v>
      </c>
      <c r="F2699" s="51" t="s">
        <v>6237</v>
      </c>
      <c r="G2699" s="52"/>
    </row>
    <row r="2700" spans="1:7" ht="27" x14ac:dyDescent="0.4">
      <c r="A2700" s="48" t="s">
        <v>6215</v>
      </c>
      <c r="B2700" s="49" t="s">
        <v>6216</v>
      </c>
      <c r="C2700" s="50" t="s">
        <v>6234</v>
      </c>
      <c r="D2700" s="50" t="s">
        <v>2066</v>
      </c>
      <c r="E2700" s="50">
        <v>2019</v>
      </c>
      <c r="F2700" s="51" t="s">
        <v>6238</v>
      </c>
      <c r="G2700" s="52"/>
    </row>
    <row r="2701" spans="1:7" ht="27" x14ac:dyDescent="0.4">
      <c r="A2701" s="48" t="s">
        <v>6215</v>
      </c>
      <c r="B2701" s="49" t="s">
        <v>6216</v>
      </c>
      <c r="C2701" s="50" t="s">
        <v>6239</v>
      </c>
      <c r="D2701" s="50" t="s">
        <v>5653</v>
      </c>
      <c r="E2701" s="50">
        <v>2015</v>
      </c>
      <c r="F2701" s="51" t="s">
        <v>6240</v>
      </c>
      <c r="G2701" s="52"/>
    </row>
    <row r="2702" spans="1:7" x14ac:dyDescent="0.4">
      <c r="A2702" s="48" t="s">
        <v>6215</v>
      </c>
      <c r="B2702" s="49" t="s">
        <v>6216</v>
      </c>
      <c r="C2702" s="50" t="s">
        <v>6239</v>
      </c>
      <c r="D2702" s="50" t="s">
        <v>1363</v>
      </c>
      <c r="E2702" s="50">
        <v>2016</v>
      </c>
      <c r="F2702" s="51" t="s">
        <v>6241</v>
      </c>
      <c r="G2702" s="52"/>
    </row>
    <row r="2703" spans="1:7" x14ac:dyDescent="0.4">
      <c r="A2703" s="48" t="s">
        <v>6215</v>
      </c>
      <c r="B2703" s="49" t="s">
        <v>6216</v>
      </c>
      <c r="C2703" s="50" t="s">
        <v>6239</v>
      </c>
      <c r="D2703" s="50" t="s">
        <v>1437</v>
      </c>
      <c r="E2703" s="50">
        <v>2016</v>
      </c>
      <c r="F2703" s="51" t="s">
        <v>6242</v>
      </c>
      <c r="G2703" s="52"/>
    </row>
    <row r="2704" spans="1:7" ht="27" x14ac:dyDescent="0.4">
      <c r="A2704" s="48" t="s">
        <v>6215</v>
      </c>
      <c r="B2704" s="49" t="s">
        <v>6216</v>
      </c>
      <c r="C2704" s="50" t="s">
        <v>6243</v>
      </c>
      <c r="D2704" s="50" t="s">
        <v>2209</v>
      </c>
      <c r="E2704" s="50">
        <v>2014</v>
      </c>
      <c r="F2704" s="51" t="s">
        <v>6244</v>
      </c>
      <c r="G2704" s="52"/>
    </row>
    <row r="2705" spans="1:7" ht="27" x14ac:dyDescent="0.4">
      <c r="A2705" s="48" t="s">
        <v>6215</v>
      </c>
      <c r="B2705" s="49" t="s">
        <v>6216</v>
      </c>
      <c r="C2705" s="50" t="s">
        <v>6243</v>
      </c>
      <c r="D2705" s="50" t="s">
        <v>2188</v>
      </c>
      <c r="E2705" s="50">
        <v>2008</v>
      </c>
      <c r="F2705" s="51" t="s">
        <v>6245</v>
      </c>
      <c r="G2705" s="52"/>
    </row>
    <row r="2706" spans="1:7" x14ac:dyDescent="0.4">
      <c r="A2706" s="48" t="s">
        <v>6215</v>
      </c>
      <c r="B2706" s="49" t="s">
        <v>6216</v>
      </c>
      <c r="C2706" s="50" t="s">
        <v>6246</v>
      </c>
      <c r="D2706" s="50" t="s">
        <v>1574</v>
      </c>
      <c r="E2706" s="50">
        <v>2011</v>
      </c>
      <c r="F2706" s="51" t="s">
        <v>6247</v>
      </c>
      <c r="G2706" s="52"/>
    </row>
    <row r="2707" spans="1:7" ht="27" x14ac:dyDescent="0.4">
      <c r="A2707" s="48" t="s">
        <v>6215</v>
      </c>
      <c r="B2707" s="49" t="s">
        <v>6216</v>
      </c>
      <c r="C2707" s="50" t="s">
        <v>6248</v>
      </c>
      <c r="D2707" s="50" t="s">
        <v>6249</v>
      </c>
      <c r="E2707" s="50">
        <v>2010</v>
      </c>
      <c r="F2707" s="51" t="s">
        <v>6250</v>
      </c>
      <c r="G2707" s="52"/>
    </row>
    <row r="2708" spans="1:7" x14ac:dyDescent="0.4">
      <c r="A2708" s="48" t="s">
        <v>6215</v>
      </c>
      <c r="B2708" s="49" t="s">
        <v>6216</v>
      </c>
      <c r="C2708" s="50" t="s">
        <v>6248</v>
      </c>
      <c r="D2708" s="50" t="s">
        <v>6251</v>
      </c>
      <c r="E2708" s="50">
        <v>2020</v>
      </c>
      <c r="F2708" s="51" t="s">
        <v>6252</v>
      </c>
      <c r="G2708" s="52" t="s">
        <v>6253</v>
      </c>
    </row>
    <row r="2709" spans="1:7" x14ac:dyDescent="0.4">
      <c r="A2709" s="48" t="s">
        <v>6215</v>
      </c>
      <c r="B2709" s="49" t="s">
        <v>6216</v>
      </c>
      <c r="C2709" s="50" t="s">
        <v>6248</v>
      </c>
      <c r="D2709" s="50" t="s">
        <v>1577</v>
      </c>
      <c r="E2709" s="50">
        <v>2011</v>
      </c>
      <c r="F2709" s="51" t="s">
        <v>6254</v>
      </c>
      <c r="G2709" s="52"/>
    </row>
    <row r="2710" spans="1:7" x14ac:dyDescent="0.4">
      <c r="A2710" s="48" t="s">
        <v>6215</v>
      </c>
      <c r="B2710" s="49" t="s">
        <v>6216</v>
      </c>
      <c r="C2710" s="50" t="s">
        <v>6248</v>
      </c>
      <c r="D2710" s="50" t="s">
        <v>1565</v>
      </c>
      <c r="E2710" s="50">
        <v>2011</v>
      </c>
      <c r="F2710" s="51" t="s">
        <v>6255</v>
      </c>
      <c r="G2710" s="52"/>
    </row>
    <row r="2711" spans="1:7" x14ac:dyDescent="0.4">
      <c r="A2711" s="48" t="s">
        <v>6215</v>
      </c>
      <c r="B2711" s="49" t="s">
        <v>6216</v>
      </c>
      <c r="C2711" s="50" t="s">
        <v>6248</v>
      </c>
      <c r="D2711" s="50" t="s">
        <v>6251</v>
      </c>
      <c r="E2711" s="50">
        <v>2010</v>
      </c>
      <c r="F2711" s="51" t="s">
        <v>6256</v>
      </c>
      <c r="G2711" s="52"/>
    </row>
    <row r="2712" spans="1:7" ht="27" x14ac:dyDescent="0.4">
      <c r="A2712" s="48" t="s">
        <v>6215</v>
      </c>
      <c r="B2712" s="49" t="s">
        <v>6216</v>
      </c>
      <c r="C2712" s="50" t="s">
        <v>6234</v>
      </c>
      <c r="D2712" s="50" t="s">
        <v>2084</v>
      </c>
      <c r="E2712" s="50">
        <v>2009</v>
      </c>
      <c r="F2712" s="51" t="s">
        <v>6257</v>
      </c>
      <c r="G2712" s="52"/>
    </row>
    <row r="2713" spans="1:7" ht="27" x14ac:dyDescent="0.4">
      <c r="A2713" s="48" t="s">
        <v>6215</v>
      </c>
      <c r="B2713" s="49" t="s">
        <v>6216</v>
      </c>
      <c r="C2713" s="50" t="s">
        <v>6234</v>
      </c>
      <c r="D2713" s="50" t="s">
        <v>2123</v>
      </c>
      <c r="E2713" s="50">
        <v>2008</v>
      </c>
      <c r="F2713" s="51" t="s">
        <v>6258</v>
      </c>
      <c r="G2713" s="52"/>
    </row>
    <row r="2714" spans="1:7" ht="27" x14ac:dyDescent="0.4">
      <c r="A2714" s="48" t="s">
        <v>6215</v>
      </c>
      <c r="B2714" s="49" t="s">
        <v>6216</v>
      </c>
      <c r="C2714" s="50" t="s">
        <v>6243</v>
      </c>
      <c r="D2714" s="50" t="s">
        <v>6259</v>
      </c>
      <c r="E2714" s="50">
        <v>2008</v>
      </c>
      <c r="F2714" s="51" t="s">
        <v>6260</v>
      </c>
      <c r="G2714" s="52" t="s">
        <v>6261</v>
      </c>
    </row>
    <row r="2715" spans="1:7" x14ac:dyDescent="0.4">
      <c r="A2715" s="48" t="s">
        <v>6215</v>
      </c>
      <c r="B2715" s="49" t="s">
        <v>6216</v>
      </c>
      <c r="C2715" s="50" t="s">
        <v>6234</v>
      </c>
      <c r="D2715" s="50" t="s">
        <v>2131</v>
      </c>
      <c r="E2715" s="50">
        <v>2008</v>
      </c>
      <c r="F2715" s="51" t="s">
        <v>6262</v>
      </c>
      <c r="G2715" s="52"/>
    </row>
    <row r="2716" spans="1:7" ht="27" x14ac:dyDescent="0.4">
      <c r="A2716" s="48" t="s">
        <v>6215</v>
      </c>
      <c r="B2716" s="49" t="s">
        <v>6216</v>
      </c>
      <c r="C2716" s="50" t="s">
        <v>6263</v>
      </c>
      <c r="D2716" s="50" t="s">
        <v>6264</v>
      </c>
      <c r="E2716" s="50">
        <v>2021</v>
      </c>
      <c r="F2716" s="51" t="s">
        <v>6265</v>
      </c>
      <c r="G2716" s="52"/>
    </row>
    <row r="2717" spans="1:7" ht="27" x14ac:dyDescent="0.4">
      <c r="A2717" s="48" t="s">
        <v>6215</v>
      </c>
      <c r="B2717" s="49" t="s">
        <v>6216</v>
      </c>
      <c r="C2717" s="50" t="s">
        <v>6263</v>
      </c>
      <c r="D2717" s="50" t="s">
        <v>2632</v>
      </c>
      <c r="E2717" s="50">
        <v>2021</v>
      </c>
      <c r="F2717" s="51" t="s">
        <v>6266</v>
      </c>
      <c r="G2717" s="52"/>
    </row>
    <row r="2718" spans="1:7" ht="27" x14ac:dyDescent="0.4">
      <c r="A2718" s="48" t="s">
        <v>6215</v>
      </c>
      <c r="B2718" s="49" t="s">
        <v>6216</v>
      </c>
      <c r="C2718" s="50" t="s">
        <v>6263</v>
      </c>
      <c r="D2718" s="50" t="s">
        <v>2604</v>
      </c>
      <c r="E2718" s="50">
        <v>2021</v>
      </c>
      <c r="F2718" s="51" t="s">
        <v>6267</v>
      </c>
      <c r="G2718" s="52"/>
    </row>
    <row r="2719" spans="1:7" ht="27" x14ac:dyDescent="0.4">
      <c r="A2719" s="48" t="s">
        <v>6215</v>
      </c>
      <c r="B2719" s="49" t="s">
        <v>6216</v>
      </c>
      <c r="C2719" s="50" t="s">
        <v>6263</v>
      </c>
      <c r="D2719" s="50" t="s">
        <v>2684</v>
      </c>
      <c r="E2719" s="50">
        <v>2021</v>
      </c>
      <c r="F2719" s="51" t="s">
        <v>6268</v>
      </c>
      <c r="G2719" s="52"/>
    </row>
    <row r="2720" spans="1:7" ht="27" x14ac:dyDescent="0.4">
      <c r="A2720" s="48" t="s">
        <v>6215</v>
      </c>
      <c r="B2720" s="49" t="s">
        <v>6216</v>
      </c>
      <c r="C2720" s="50" t="s">
        <v>6263</v>
      </c>
      <c r="D2720" s="50" t="s">
        <v>6269</v>
      </c>
      <c r="E2720" s="50">
        <v>2021</v>
      </c>
      <c r="F2720" s="51" t="s">
        <v>6270</v>
      </c>
      <c r="G2720" s="52"/>
    </row>
    <row r="2721" spans="1:7" ht="27" x14ac:dyDescent="0.4">
      <c r="A2721" s="48" t="s">
        <v>6215</v>
      </c>
      <c r="B2721" s="49" t="s">
        <v>6216</v>
      </c>
      <c r="C2721" s="50" t="s">
        <v>6263</v>
      </c>
      <c r="D2721" s="50" t="s">
        <v>2676</v>
      </c>
      <c r="E2721" s="50">
        <v>2021</v>
      </c>
      <c r="F2721" s="51" t="s">
        <v>6271</v>
      </c>
      <c r="G2721" s="52"/>
    </row>
    <row r="2722" spans="1:7" ht="27" x14ac:dyDescent="0.4">
      <c r="A2722" s="48" t="s">
        <v>6215</v>
      </c>
      <c r="B2722" s="49" t="s">
        <v>6216</v>
      </c>
      <c r="C2722" s="50" t="s">
        <v>6239</v>
      </c>
      <c r="D2722" s="50" t="s">
        <v>1408</v>
      </c>
      <c r="E2722" s="50">
        <v>2018</v>
      </c>
      <c r="F2722" s="51" t="s">
        <v>6272</v>
      </c>
      <c r="G2722" s="52"/>
    </row>
    <row r="2723" spans="1:7" ht="27" x14ac:dyDescent="0.4">
      <c r="A2723" s="48" t="s">
        <v>6215</v>
      </c>
      <c r="B2723" s="49" t="s">
        <v>6216</v>
      </c>
      <c r="C2723" s="50" t="s">
        <v>6239</v>
      </c>
      <c r="D2723" s="50" t="s">
        <v>1425</v>
      </c>
      <c r="E2723" s="50">
        <v>2018</v>
      </c>
      <c r="F2723" s="51" t="s">
        <v>6272</v>
      </c>
      <c r="G2723" s="52"/>
    </row>
    <row r="2724" spans="1:7" ht="27" x14ac:dyDescent="0.4">
      <c r="A2724" s="48" t="s">
        <v>6215</v>
      </c>
      <c r="B2724" s="49" t="s">
        <v>6216</v>
      </c>
      <c r="C2724" s="50" t="s">
        <v>6239</v>
      </c>
      <c r="D2724" s="50" t="s">
        <v>1389</v>
      </c>
      <c r="E2724" s="50">
        <v>2015</v>
      </c>
      <c r="F2724" s="51" t="s">
        <v>6273</v>
      </c>
      <c r="G2724" s="52"/>
    </row>
    <row r="2725" spans="1:7" ht="27" x14ac:dyDescent="0.4">
      <c r="A2725" s="48" t="s">
        <v>6215</v>
      </c>
      <c r="B2725" s="49" t="s">
        <v>6216</v>
      </c>
      <c r="C2725" s="50" t="s">
        <v>6239</v>
      </c>
      <c r="D2725" s="50" t="s">
        <v>1434</v>
      </c>
      <c r="E2725" s="50">
        <v>2015</v>
      </c>
      <c r="F2725" s="51" t="s">
        <v>6273</v>
      </c>
      <c r="G2725" s="52"/>
    </row>
    <row r="2726" spans="1:7" ht="27" x14ac:dyDescent="0.4">
      <c r="A2726" s="48" t="s">
        <v>6215</v>
      </c>
      <c r="B2726" s="49" t="s">
        <v>6216</v>
      </c>
      <c r="C2726" s="50" t="s">
        <v>6239</v>
      </c>
      <c r="D2726" s="50" t="s">
        <v>1459</v>
      </c>
      <c r="E2726" s="50">
        <v>2015</v>
      </c>
      <c r="F2726" s="51" t="s">
        <v>6274</v>
      </c>
      <c r="G2726" s="52"/>
    </row>
    <row r="2727" spans="1:7" ht="27" x14ac:dyDescent="0.4">
      <c r="A2727" s="48" t="s">
        <v>6215</v>
      </c>
      <c r="B2727" s="49" t="s">
        <v>6216</v>
      </c>
      <c r="C2727" s="50" t="s">
        <v>6239</v>
      </c>
      <c r="D2727" s="50" t="s">
        <v>1363</v>
      </c>
      <c r="E2727" s="50">
        <v>2015</v>
      </c>
      <c r="F2727" s="51" t="s">
        <v>6275</v>
      </c>
      <c r="G2727" s="52"/>
    </row>
    <row r="2728" spans="1:7" ht="27" x14ac:dyDescent="0.4">
      <c r="A2728" s="48" t="s">
        <v>6215</v>
      </c>
      <c r="B2728" s="49" t="s">
        <v>6216</v>
      </c>
      <c r="C2728" s="50" t="s">
        <v>6234</v>
      </c>
      <c r="D2728" s="50" t="s">
        <v>2035</v>
      </c>
      <c r="E2728" s="50">
        <v>2013</v>
      </c>
      <c r="F2728" s="51" t="s">
        <v>6276</v>
      </c>
      <c r="G2728" s="52"/>
    </row>
    <row r="2729" spans="1:7" ht="27" x14ac:dyDescent="0.4">
      <c r="A2729" s="48" t="s">
        <v>6215</v>
      </c>
      <c r="B2729" s="49" t="s">
        <v>6216</v>
      </c>
      <c r="C2729" s="50" t="s">
        <v>6277</v>
      </c>
      <c r="D2729" s="50" t="s">
        <v>1092</v>
      </c>
      <c r="E2729" s="50">
        <v>2022</v>
      </c>
      <c r="F2729" s="51" t="s">
        <v>6278</v>
      </c>
      <c r="G2729" s="52"/>
    </row>
    <row r="2730" spans="1:7" ht="27" x14ac:dyDescent="0.4">
      <c r="A2730" s="48" t="s">
        <v>6215</v>
      </c>
      <c r="B2730" s="49" t="s">
        <v>6216</v>
      </c>
      <c r="C2730" s="50" t="s">
        <v>6279</v>
      </c>
      <c r="D2730" s="50" t="s">
        <v>1340</v>
      </c>
      <c r="E2730" s="50">
        <v>2022</v>
      </c>
      <c r="F2730" s="51" t="s">
        <v>6278</v>
      </c>
      <c r="G2730" s="52"/>
    </row>
    <row r="2731" spans="1:7" ht="27" x14ac:dyDescent="0.4">
      <c r="A2731" s="48" t="s">
        <v>6215</v>
      </c>
      <c r="B2731" s="49" t="s">
        <v>6216</v>
      </c>
      <c r="C2731" s="50" t="s">
        <v>6280</v>
      </c>
      <c r="D2731" s="50" t="s">
        <v>2344</v>
      </c>
      <c r="E2731" s="50">
        <v>2015</v>
      </c>
      <c r="F2731" s="51" t="s">
        <v>6281</v>
      </c>
      <c r="G2731" s="52"/>
    </row>
    <row r="2732" spans="1:7" ht="27" x14ac:dyDescent="0.4">
      <c r="A2732" s="48" t="s">
        <v>6215</v>
      </c>
      <c r="B2732" s="49" t="s">
        <v>6216</v>
      </c>
      <c r="C2732" s="50" t="s">
        <v>6280</v>
      </c>
      <c r="D2732" s="50" t="s">
        <v>6282</v>
      </c>
      <c r="E2732" s="50">
        <v>2022</v>
      </c>
      <c r="F2732" s="51" t="s">
        <v>6283</v>
      </c>
      <c r="G2732" s="52"/>
    </row>
    <row r="2733" spans="1:7" ht="27" x14ac:dyDescent="0.4">
      <c r="A2733" s="48" t="s">
        <v>6215</v>
      </c>
      <c r="B2733" s="49" t="s">
        <v>6216</v>
      </c>
      <c r="C2733" s="50" t="s">
        <v>6284</v>
      </c>
      <c r="D2733" s="50" t="s">
        <v>5551</v>
      </c>
      <c r="E2733" s="50">
        <v>2011</v>
      </c>
      <c r="F2733" s="51" t="s">
        <v>6285</v>
      </c>
      <c r="G2733" s="52"/>
    </row>
    <row r="2734" spans="1:7" ht="27" x14ac:dyDescent="0.4">
      <c r="A2734" s="48" t="s">
        <v>6215</v>
      </c>
      <c r="B2734" s="49" t="s">
        <v>6216</v>
      </c>
      <c r="C2734" s="50" t="s">
        <v>6284</v>
      </c>
      <c r="D2734" s="50" t="s">
        <v>3157</v>
      </c>
      <c r="E2734" s="50">
        <v>2020</v>
      </c>
      <c r="F2734" s="51" t="s">
        <v>6286</v>
      </c>
      <c r="G2734" s="52"/>
    </row>
    <row r="2735" spans="1:7" x14ac:dyDescent="0.4">
      <c r="A2735" s="48" t="s">
        <v>6215</v>
      </c>
      <c r="B2735" s="49" t="s">
        <v>6216</v>
      </c>
      <c r="C2735" s="50" t="s">
        <v>6284</v>
      </c>
      <c r="D2735" s="50" t="s">
        <v>3050</v>
      </c>
      <c r="E2735" s="50">
        <v>2022</v>
      </c>
      <c r="F2735" s="51" t="s">
        <v>6287</v>
      </c>
      <c r="G2735" s="52"/>
    </row>
    <row r="2736" spans="1:7" x14ac:dyDescent="0.4">
      <c r="A2736" s="48" t="s">
        <v>6215</v>
      </c>
      <c r="B2736" s="49" t="s">
        <v>6216</v>
      </c>
      <c r="C2736" s="50" t="s">
        <v>6284</v>
      </c>
      <c r="D2736" s="50" t="s">
        <v>3054</v>
      </c>
      <c r="E2736" s="50">
        <v>2022</v>
      </c>
      <c r="F2736" s="51" t="s">
        <v>6288</v>
      </c>
      <c r="G2736" s="52"/>
    </row>
    <row r="2737" spans="1:7" ht="27" x14ac:dyDescent="0.4">
      <c r="A2737" s="48" t="s">
        <v>6215</v>
      </c>
      <c r="B2737" s="49" t="s">
        <v>6216</v>
      </c>
      <c r="C2737" s="50" t="s">
        <v>6284</v>
      </c>
      <c r="D2737" s="50" t="s">
        <v>5536</v>
      </c>
      <c r="E2737" s="50">
        <v>2022</v>
      </c>
      <c r="F2737" s="51" t="s">
        <v>6289</v>
      </c>
      <c r="G2737" s="52" t="s">
        <v>6290</v>
      </c>
    </row>
    <row r="2738" spans="1:7" x14ac:dyDescent="0.4">
      <c r="A2738" s="48" t="s">
        <v>6215</v>
      </c>
      <c r="B2738" s="49" t="s">
        <v>6216</v>
      </c>
      <c r="C2738" s="50" t="s">
        <v>6263</v>
      </c>
      <c r="D2738" s="50" t="s">
        <v>2595</v>
      </c>
      <c r="E2738" s="50">
        <v>2022</v>
      </c>
      <c r="F2738" s="51" t="s">
        <v>6291</v>
      </c>
      <c r="G2738" s="52"/>
    </row>
    <row r="2739" spans="1:7" ht="27" x14ac:dyDescent="0.4">
      <c r="A2739" s="48" t="s">
        <v>6215</v>
      </c>
      <c r="B2739" s="49" t="s">
        <v>6216</v>
      </c>
      <c r="C2739" s="50" t="s">
        <v>6292</v>
      </c>
      <c r="D2739" s="50" t="s">
        <v>6293</v>
      </c>
      <c r="E2739" s="50">
        <v>2010</v>
      </c>
      <c r="F2739" s="51" t="s">
        <v>6294</v>
      </c>
      <c r="G2739" s="52"/>
    </row>
    <row r="2740" spans="1:7" ht="27" x14ac:dyDescent="0.4">
      <c r="A2740" s="48" t="s">
        <v>6215</v>
      </c>
      <c r="B2740" s="49" t="s">
        <v>6216</v>
      </c>
      <c r="C2740" s="50" t="s">
        <v>6292</v>
      </c>
      <c r="D2740" s="50" t="s">
        <v>5717</v>
      </c>
      <c r="E2740" s="50">
        <v>2016</v>
      </c>
      <c r="F2740" s="51" t="s">
        <v>6295</v>
      </c>
      <c r="G2740" s="52"/>
    </row>
    <row r="2741" spans="1:7" x14ac:dyDescent="0.4">
      <c r="A2741" s="48" t="s">
        <v>6215</v>
      </c>
      <c r="B2741" s="49" t="s">
        <v>6216</v>
      </c>
      <c r="C2741" s="50" t="s">
        <v>6292</v>
      </c>
      <c r="D2741" s="50" t="s">
        <v>1685</v>
      </c>
      <c r="E2741" s="50">
        <v>2010</v>
      </c>
      <c r="F2741" s="51" t="s">
        <v>6296</v>
      </c>
      <c r="G2741" s="52"/>
    </row>
    <row r="2742" spans="1:7" ht="27" x14ac:dyDescent="0.4">
      <c r="A2742" s="48" t="s">
        <v>6215</v>
      </c>
      <c r="B2742" s="49" t="s">
        <v>6216</v>
      </c>
      <c r="C2742" s="50" t="s">
        <v>6292</v>
      </c>
      <c r="D2742" s="50" t="s">
        <v>5667</v>
      </c>
      <c r="E2742" s="50">
        <v>2010</v>
      </c>
      <c r="F2742" s="51" t="s">
        <v>6297</v>
      </c>
      <c r="G2742" s="52"/>
    </row>
    <row r="2743" spans="1:7" ht="27" x14ac:dyDescent="0.4">
      <c r="A2743" s="48" t="s">
        <v>6215</v>
      </c>
      <c r="B2743" s="49" t="s">
        <v>6216</v>
      </c>
      <c r="C2743" s="50" t="s">
        <v>6292</v>
      </c>
      <c r="D2743" s="50" t="s">
        <v>1666</v>
      </c>
      <c r="E2743" s="50">
        <v>2012</v>
      </c>
      <c r="F2743" s="51" t="s">
        <v>6298</v>
      </c>
      <c r="G2743" s="52"/>
    </row>
    <row r="2744" spans="1:7" ht="27" x14ac:dyDescent="0.4">
      <c r="A2744" s="48" t="s">
        <v>6215</v>
      </c>
      <c r="B2744" s="49" t="s">
        <v>6216</v>
      </c>
      <c r="C2744" s="50" t="s">
        <v>6292</v>
      </c>
      <c r="D2744" s="50" t="s">
        <v>6299</v>
      </c>
      <c r="E2744" s="50">
        <v>1998</v>
      </c>
      <c r="F2744" s="51" t="s">
        <v>6300</v>
      </c>
      <c r="G2744" s="52" t="s">
        <v>6301</v>
      </c>
    </row>
    <row r="2745" spans="1:7" ht="27" x14ac:dyDescent="0.4">
      <c r="A2745" s="48" t="s">
        <v>6215</v>
      </c>
      <c r="B2745" s="49" t="s">
        <v>6216</v>
      </c>
      <c r="C2745" s="50" t="s">
        <v>6292</v>
      </c>
      <c r="D2745" s="50" t="s">
        <v>1794</v>
      </c>
      <c r="E2745" s="50">
        <v>2012</v>
      </c>
      <c r="F2745" s="51" t="s">
        <v>6302</v>
      </c>
      <c r="G2745" s="52"/>
    </row>
    <row r="2746" spans="1:7" x14ac:dyDescent="0.4">
      <c r="A2746" s="48" t="s">
        <v>6215</v>
      </c>
      <c r="B2746" s="49" t="s">
        <v>6216</v>
      </c>
      <c r="C2746" s="50" t="s">
        <v>6292</v>
      </c>
      <c r="D2746" s="50" t="s">
        <v>1759</v>
      </c>
      <c r="E2746" s="50">
        <v>2010</v>
      </c>
      <c r="F2746" s="51" t="s">
        <v>6303</v>
      </c>
      <c r="G2746" s="52"/>
    </row>
    <row r="2747" spans="1:7" ht="27" x14ac:dyDescent="0.4">
      <c r="A2747" s="48" t="s">
        <v>6215</v>
      </c>
      <c r="B2747" s="49" t="s">
        <v>6216</v>
      </c>
      <c r="C2747" s="50" t="s">
        <v>6292</v>
      </c>
      <c r="D2747" s="50" t="s">
        <v>1733</v>
      </c>
      <c r="E2747" s="50">
        <v>2010</v>
      </c>
      <c r="F2747" s="51" t="s">
        <v>6304</v>
      </c>
      <c r="G2747" s="52"/>
    </row>
    <row r="2748" spans="1:7" ht="27" x14ac:dyDescent="0.4">
      <c r="A2748" s="48" t="s">
        <v>6215</v>
      </c>
      <c r="B2748" s="49" t="s">
        <v>6216</v>
      </c>
      <c r="C2748" s="50" t="s">
        <v>6292</v>
      </c>
      <c r="D2748" s="50" t="s">
        <v>1812</v>
      </c>
      <c r="E2748" s="50">
        <v>2011</v>
      </c>
      <c r="F2748" s="51" t="s">
        <v>6305</v>
      </c>
      <c r="G2748" s="52"/>
    </row>
    <row r="2749" spans="1:7" ht="27" x14ac:dyDescent="0.4">
      <c r="A2749" s="48" t="s">
        <v>6215</v>
      </c>
      <c r="B2749" s="49" t="s">
        <v>6216</v>
      </c>
      <c r="C2749" s="50" t="s">
        <v>6292</v>
      </c>
      <c r="D2749" s="50" t="s">
        <v>1768</v>
      </c>
      <c r="E2749" s="50">
        <v>2010</v>
      </c>
      <c r="F2749" s="51" t="s">
        <v>6306</v>
      </c>
      <c r="G2749" s="52"/>
    </row>
    <row r="2750" spans="1:7" ht="27" x14ac:dyDescent="0.4">
      <c r="A2750" s="48" t="s">
        <v>6215</v>
      </c>
      <c r="B2750" s="49" t="s">
        <v>6216</v>
      </c>
      <c r="C2750" s="50" t="s">
        <v>6292</v>
      </c>
      <c r="D2750" s="50" t="s">
        <v>1788</v>
      </c>
      <c r="E2750" s="50">
        <v>2018</v>
      </c>
      <c r="F2750" s="51" t="s">
        <v>6307</v>
      </c>
      <c r="G2750" s="52"/>
    </row>
    <row r="2751" spans="1:7" x14ac:dyDescent="0.4">
      <c r="A2751" s="48" t="s">
        <v>6215</v>
      </c>
      <c r="B2751" s="49" t="s">
        <v>6216</v>
      </c>
      <c r="C2751" s="50" t="s">
        <v>6292</v>
      </c>
      <c r="D2751" s="50" t="s">
        <v>5667</v>
      </c>
      <c r="E2751" s="50">
        <v>2010</v>
      </c>
      <c r="F2751" s="51" t="s">
        <v>6308</v>
      </c>
      <c r="G2751" s="52"/>
    </row>
    <row r="2752" spans="1:7" ht="27" x14ac:dyDescent="0.4">
      <c r="A2752" s="48" t="s">
        <v>6215</v>
      </c>
      <c r="B2752" s="49" t="s">
        <v>6216</v>
      </c>
      <c r="C2752" s="50" t="s">
        <v>6292</v>
      </c>
      <c r="D2752" s="50" t="s">
        <v>1774</v>
      </c>
      <c r="E2752" s="50">
        <v>2010</v>
      </c>
      <c r="F2752" s="51" t="s">
        <v>6309</v>
      </c>
      <c r="G2752" s="52"/>
    </row>
    <row r="2753" spans="1:7" ht="27" x14ac:dyDescent="0.4">
      <c r="A2753" s="48" t="s">
        <v>6215</v>
      </c>
      <c r="B2753" s="49" t="s">
        <v>6216</v>
      </c>
      <c r="C2753" s="50" t="s">
        <v>6292</v>
      </c>
      <c r="D2753" s="50" t="s">
        <v>1736</v>
      </c>
      <c r="E2753" s="50">
        <v>2011</v>
      </c>
      <c r="F2753" s="51" t="s">
        <v>6310</v>
      </c>
      <c r="G2753" s="52"/>
    </row>
    <row r="2754" spans="1:7" ht="27" x14ac:dyDescent="0.4">
      <c r="A2754" s="48" t="s">
        <v>6215</v>
      </c>
      <c r="B2754" s="49" t="s">
        <v>6216</v>
      </c>
      <c r="C2754" s="50" t="s">
        <v>6292</v>
      </c>
      <c r="D2754" s="50" t="s">
        <v>1727</v>
      </c>
      <c r="E2754" s="50">
        <v>2011</v>
      </c>
      <c r="F2754" s="51" t="s">
        <v>6310</v>
      </c>
      <c r="G2754" s="52"/>
    </row>
    <row r="2755" spans="1:7" x14ac:dyDescent="0.4">
      <c r="A2755" s="48" t="s">
        <v>6215</v>
      </c>
      <c r="B2755" s="49" t="s">
        <v>6216</v>
      </c>
      <c r="C2755" s="50" t="s">
        <v>6292</v>
      </c>
      <c r="D2755" s="50" t="s">
        <v>1836</v>
      </c>
      <c r="E2755" s="50">
        <v>2012</v>
      </c>
      <c r="F2755" s="51" t="s">
        <v>6311</v>
      </c>
      <c r="G2755" s="52"/>
    </row>
    <row r="2756" spans="1:7" x14ac:dyDescent="0.4">
      <c r="A2756" s="48" t="s">
        <v>6215</v>
      </c>
      <c r="B2756" s="49" t="s">
        <v>6216</v>
      </c>
      <c r="C2756" s="50" t="s">
        <v>6292</v>
      </c>
      <c r="D2756" s="50" t="s">
        <v>1682</v>
      </c>
      <c r="E2756" s="50">
        <v>2011</v>
      </c>
      <c r="F2756" s="51" t="s">
        <v>6312</v>
      </c>
      <c r="G2756" s="52"/>
    </row>
    <row r="2757" spans="1:7" ht="27" x14ac:dyDescent="0.4">
      <c r="A2757" s="48" t="s">
        <v>6215</v>
      </c>
      <c r="B2757" s="49" t="s">
        <v>6216</v>
      </c>
      <c r="C2757" s="50" t="s">
        <v>6292</v>
      </c>
      <c r="D2757" s="50" t="s">
        <v>1782</v>
      </c>
      <c r="E2757" s="50">
        <v>2010</v>
      </c>
      <c r="F2757" s="51" t="s">
        <v>6313</v>
      </c>
      <c r="G2757" s="52"/>
    </row>
    <row r="2758" spans="1:7" ht="27" x14ac:dyDescent="0.4">
      <c r="A2758" s="48" t="s">
        <v>6215</v>
      </c>
      <c r="B2758" s="49" t="s">
        <v>6216</v>
      </c>
      <c r="C2758" s="50" t="s">
        <v>6292</v>
      </c>
      <c r="D2758" s="50" t="s">
        <v>5666</v>
      </c>
      <c r="E2758" s="50">
        <v>2008</v>
      </c>
      <c r="F2758" s="51" t="s">
        <v>6314</v>
      </c>
      <c r="G2758" s="52"/>
    </row>
    <row r="2759" spans="1:7" ht="27" x14ac:dyDescent="0.4">
      <c r="A2759" s="48" t="s">
        <v>6215</v>
      </c>
      <c r="B2759" s="49" t="s">
        <v>6216</v>
      </c>
      <c r="C2759" s="50" t="s">
        <v>6292</v>
      </c>
      <c r="D2759" s="50" t="s">
        <v>1768</v>
      </c>
      <c r="E2759" s="50">
        <v>2008</v>
      </c>
      <c r="F2759" s="51" t="s">
        <v>6315</v>
      </c>
      <c r="G2759" s="52"/>
    </row>
    <row r="2760" spans="1:7" x14ac:dyDescent="0.4">
      <c r="A2760" s="48" t="s">
        <v>6215</v>
      </c>
      <c r="B2760" s="49" t="s">
        <v>6216</v>
      </c>
      <c r="C2760" s="50" t="s">
        <v>6263</v>
      </c>
      <c r="D2760" s="50" t="s">
        <v>6264</v>
      </c>
      <c r="E2760" s="50">
        <v>2021</v>
      </c>
      <c r="F2760" s="51" t="s">
        <v>6316</v>
      </c>
      <c r="G2760" s="52"/>
    </row>
    <row r="2761" spans="1:7" x14ac:dyDescent="0.4">
      <c r="A2761" s="48" t="s">
        <v>6215</v>
      </c>
      <c r="B2761" s="49" t="s">
        <v>6216</v>
      </c>
      <c r="C2761" s="50" t="s">
        <v>6317</v>
      </c>
      <c r="D2761" s="50" t="s">
        <v>6318</v>
      </c>
      <c r="E2761" s="50">
        <v>2010</v>
      </c>
      <c r="F2761" s="51" t="s">
        <v>6319</v>
      </c>
      <c r="G2761" s="52"/>
    </row>
    <row r="2762" spans="1:7" x14ac:dyDescent="0.4">
      <c r="A2762" s="48" t="s">
        <v>6215</v>
      </c>
      <c r="B2762" s="49" t="s">
        <v>6216</v>
      </c>
      <c r="C2762" s="50" t="s">
        <v>6243</v>
      </c>
      <c r="D2762" s="50" t="s">
        <v>2263</v>
      </c>
      <c r="E2762" s="50">
        <v>2009</v>
      </c>
      <c r="F2762" s="51" t="s">
        <v>6320</v>
      </c>
      <c r="G2762" s="52"/>
    </row>
    <row r="2763" spans="1:7" ht="27" x14ac:dyDescent="0.4">
      <c r="A2763" s="48" t="s">
        <v>6215</v>
      </c>
      <c r="B2763" s="49" t="s">
        <v>6216</v>
      </c>
      <c r="C2763" s="50" t="s">
        <v>6284</v>
      </c>
      <c r="D2763" s="50" t="s">
        <v>3148</v>
      </c>
      <c r="E2763" s="50">
        <v>2023</v>
      </c>
      <c r="F2763" s="51" t="s">
        <v>6321</v>
      </c>
      <c r="G2763" s="52"/>
    </row>
    <row r="2764" spans="1:7" ht="27" x14ac:dyDescent="0.4">
      <c r="A2764" s="48" t="s">
        <v>6215</v>
      </c>
      <c r="B2764" s="49" t="s">
        <v>6216</v>
      </c>
      <c r="C2764" s="50" t="s">
        <v>6322</v>
      </c>
      <c r="D2764" s="50" t="s">
        <v>3635</v>
      </c>
      <c r="E2764" s="50">
        <v>2018</v>
      </c>
      <c r="F2764" s="51" t="s">
        <v>6323</v>
      </c>
      <c r="G2764" s="52"/>
    </row>
    <row r="2765" spans="1:7" ht="27" x14ac:dyDescent="0.4">
      <c r="A2765" s="48" t="s">
        <v>6215</v>
      </c>
      <c r="B2765" s="49" t="s">
        <v>6216</v>
      </c>
      <c r="C2765" s="50" t="s">
        <v>6324</v>
      </c>
      <c r="D2765" s="50" t="s">
        <v>6325</v>
      </c>
      <c r="E2765" s="50">
        <v>2007</v>
      </c>
      <c r="F2765" s="51" t="s">
        <v>6326</v>
      </c>
      <c r="G2765" s="52" t="s">
        <v>6327</v>
      </c>
    </row>
    <row r="2766" spans="1:7" ht="27" x14ac:dyDescent="0.4">
      <c r="A2766" s="48" t="s">
        <v>6215</v>
      </c>
      <c r="B2766" s="49" t="s">
        <v>6216</v>
      </c>
      <c r="C2766" s="50" t="s">
        <v>6280</v>
      </c>
      <c r="D2766" s="50" t="s">
        <v>2296</v>
      </c>
      <c r="E2766" s="50">
        <v>2017</v>
      </c>
      <c r="F2766" s="51" t="s">
        <v>6328</v>
      </c>
      <c r="G2766" s="52"/>
    </row>
    <row r="2767" spans="1:7" ht="27" x14ac:dyDescent="0.4">
      <c r="A2767" s="48" t="s">
        <v>6215</v>
      </c>
      <c r="B2767" s="49" t="s">
        <v>6216</v>
      </c>
      <c r="C2767" s="50" t="s">
        <v>6329</v>
      </c>
      <c r="D2767" s="50" t="s">
        <v>2574</v>
      </c>
      <c r="E2767" s="50">
        <v>2015</v>
      </c>
      <c r="F2767" s="51" t="s">
        <v>6330</v>
      </c>
      <c r="G2767" s="52"/>
    </row>
    <row r="2768" spans="1:7" ht="27" x14ac:dyDescent="0.4">
      <c r="A2768" s="48" t="s">
        <v>6215</v>
      </c>
      <c r="B2768" s="49" t="s">
        <v>6216</v>
      </c>
      <c r="C2768" s="50" t="s">
        <v>6292</v>
      </c>
      <c r="D2768" s="50" t="s">
        <v>1709</v>
      </c>
      <c r="E2768" s="50">
        <v>2010</v>
      </c>
      <c r="F2768" s="51" t="s">
        <v>6331</v>
      </c>
      <c r="G2768" s="52"/>
    </row>
    <row r="2769" spans="1:7" ht="27" x14ac:dyDescent="0.4">
      <c r="A2769" s="48" t="s">
        <v>6215</v>
      </c>
      <c r="B2769" s="49" t="s">
        <v>6216</v>
      </c>
      <c r="C2769" s="50" t="s">
        <v>6234</v>
      </c>
      <c r="D2769" s="50" t="s">
        <v>2093</v>
      </c>
      <c r="E2769" s="50">
        <v>2007</v>
      </c>
      <c r="F2769" s="51" t="s">
        <v>6332</v>
      </c>
      <c r="G2769" s="52"/>
    </row>
    <row r="2770" spans="1:7" ht="27" x14ac:dyDescent="0.4">
      <c r="A2770" s="48" t="s">
        <v>6215</v>
      </c>
      <c r="B2770" s="49" t="s">
        <v>6216</v>
      </c>
      <c r="C2770" s="50" t="s">
        <v>6246</v>
      </c>
      <c r="D2770" s="50" t="s">
        <v>1619</v>
      </c>
      <c r="E2770" s="50">
        <v>2021</v>
      </c>
      <c r="F2770" s="51" t="s">
        <v>6333</v>
      </c>
      <c r="G2770" s="52"/>
    </row>
    <row r="2771" spans="1:7" ht="27" x14ac:dyDescent="0.4">
      <c r="A2771" s="48" t="s">
        <v>6215</v>
      </c>
      <c r="B2771" s="49" t="s">
        <v>6216</v>
      </c>
      <c r="C2771" s="50" t="s">
        <v>6234</v>
      </c>
      <c r="D2771" s="50" t="s">
        <v>5682</v>
      </c>
      <c r="E2771" s="50">
        <v>2008</v>
      </c>
      <c r="F2771" s="51" t="s">
        <v>6334</v>
      </c>
      <c r="G2771" s="52"/>
    </row>
    <row r="2772" spans="1:7" ht="27" x14ac:dyDescent="0.4">
      <c r="A2772" s="48" t="s">
        <v>6215</v>
      </c>
      <c r="B2772" s="49" t="s">
        <v>6216</v>
      </c>
      <c r="C2772" s="50" t="s">
        <v>6329</v>
      </c>
      <c r="D2772" s="50" t="s">
        <v>2526</v>
      </c>
      <c r="E2772" s="50">
        <v>2010</v>
      </c>
      <c r="F2772" s="51" t="s">
        <v>6335</v>
      </c>
      <c r="G2772" s="52"/>
    </row>
    <row r="2773" spans="1:7" ht="27" x14ac:dyDescent="0.4">
      <c r="A2773" s="48" t="s">
        <v>6215</v>
      </c>
      <c r="B2773" s="49" t="s">
        <v>6216</v>
      </c>
      <c r="C2773" s="50" t="s">
        <v>6234</v>
      </c>
      <c r="D2773" s="50" t="s">
        <v>2029</v>
      </c>
      <c r="E2773" s="50">
        <v>2008</v>
      </c>
      <c r="F2773" s="51" t="s">
        <v>6336</v>
      </c>
      <c r="G2773" s="52"/>
    </row>
    <row r="2774" spans="1:7" ht="27" x14ac:dyDescent="0.4">
      <c r="A2774" s="48" t="s">
        <v>6215</v>
      </c>
      <c r="B2774" s="49" t="s">
        <v>6216</v>
      </c>
      <c r="C2774" s="50" t="s">
        <v>6226</v>
      </c>
      <c r="D2774" s="50" t="s">
        <v>1505</v>
      </c>
      <c r="E2774" s="50">
        <v>2011</v>
      </c>
      <c r="F2774" s="51" t="s">
        <v>6337</v>
      </c>
      <c r="G2774" s="52"/>
    </row>
    <row r="2775" spans="1:7" ht="27" x14ac:dyDescent="0.4">
      <c r="A2775" s="48" t="s">
        <v>6215</v>
      </c>
      <c r="B2775" s="49" t="s">
        <v>6216</v>
      </c>
      <c r="C2775" s="50" t="s">
        <v>6239</v>
      </c>
      <c r="D2775" s="50" t="s">
        <v>1378</v>
      </c>
      <c r="E2775" s="50">
        <v>2012</v>
      </c>
      <c r="F2775" s="51" t="s">
        <v>6338</v>
      </c>
      <c r="G2775" s="52"/>
    </row>
    <row r="2776" spans="1:7" ht="27" x14ac:dyDescent="0.4">
      <c r="A2776" s="48" t="s">
        <v>6215</v>
      </c>
      <c r="B2776" s="49" t="s">
        <v>6216</v>
      </c>
      <c r="C2776" s="50" t="s">
        <v>6292</v>
      </c>
      <c r="D2776" s="50" t="s">
        <v>1768</v>
      </c>
      <c r="E2776" s="50">
        <v>2008</v>
      </c>
      <c r="F2776" s="51" t="s">
        <v>6339</v>
      </c>
      <c r="G2776" s="52"/>
    </row>
    <row r="2777" spans="1:7" ht="27" x14ac:dyDescent="0.4">
      <c r="A2777" s="48" t="s">
        <v>6215</v>
      </c>
      <c r="B2777" s="49" t="s">
        <v>6216</v>
      </c>
      <c r="C2777" s="50" t="s">
        <v>6292</v>
      </c>
      <c r="D2777" s="50" t="s">
        <v>1685</v>
      </c>
      <c r="E2777" s="50">
        <v>2008</v>
      </c>
      <c r="F2777" s="51" t="s">
        <v>6339</v>
      </c>
      <c r="G2777" s="52"/>
    </row>
    <row r="2778" spans="1:7" ht="27" x14ac:dyDescent="0.4">
      <c r="A2778" s="48" t="s">
        <v>6215</v>
      </c>
      <c r="B2778" s="49" t="s">
        <v>6216</v>
      </c>
      <c r="C2778" s="50" t="s">
        <v>6340</v>
      </c>
      <c r="D2778" s="50" t="s">
        <v>1861</v>
      </c>
      <c r="E2778" s="50">
        <v>2015</v>
      </c>
      <c r="F2778" s="51" t="s">
        <v>6341</v>
      </c>
      <c r="G2778" s="52"/>
    </row>
    <row r="2779" spans="1:7" ht="27" x14ac:dyDescent="0.4">
      <c r="A2779" s="48" t="s">
        <v>6215</v>
      </c>
      <c r="B2779" s="49" t="s">
        <v>6216</v>
      </c>
      <c r="C2779" s="50" t="s">
        <v>6234</v>
      </c>
      <c r="D2779" s="50" t="s">
        <v>2044</v>
      </c>
      <c r="E2779" s="50">
        <v>2007</v>
      </c>
      <c r="F2779" s="51" t="s">
        <v>6342</v>
      </c>
      <c r="G2779" s="52"/>
    </row>
    <row r="2780" spans="1:7" ht="27" x14ac:dyDescent="0.4">
      <c r="A2780" s="48" t="s">
        <v>6215</v>
      </c>
      <c r="B2780" s="49" t="s">
        <v>6216</v>
      </c>
      <c r="C2780" s="50" t="s">
        <v>6317</v>
      </c>
      <c r="D2780" s="50" t="s">
        <v>2937</v>
      </c>
      <c r="E2780" s="50">
        <v>2015</v>
      </c>
      <c r="F2780" s="51" t="s">
        <v>6343</v>
      </c>
      <c r="G2780" s="52"/>
    </row>
    <row r="2781" spans="1:7" ht="27" x14ac:dyDescent="0.4">
      <c r="A2781" s="48" t="s">
        <v>6215</v>
      </c>
      <c r="B2781" s="49" t="s">
        <v>6216</v>
      </c>
      <c r="C2781" s="50" t="s">
        <v>6234</v>
      </c>
      <c r="D2781" s="50" t="s">
        <v>2104</v>
      </c>
      <c r="E2781" s="50">
        <v>2009</v>
      </c>
      <c r="F2781" s="51" t="s">
        <v>6344</v>
      </c>
      <c r="G2781" s="52"/>
    </row>
    <row r="2782" spans="1:7" ht="27" x14ac:dyDescent="0.4">
      <c r="A2782" s="48" t="s">
        <v>6215</v>
      </c>
      <c r="B2782" s="49" t="s">
        <v>6216</v>
      </c>
      <c r="C2782" s="50" t="s">
        <v>6234</v>
      </c>
      <c r="D2782" s="50" t="s">
        <v>2026</v>
      </c>
      <c r="E2782" s="50">
        <v>2009</v>
      </c>
      <c r="F2782" s="51" t="s">
        <v>6344</v>
      </c>
      <c r="G2782" s="52"/>
    </row>
    <row r="2783" spans="1:7" ht="27" x14ac:dyDescent="0.4">
      <c r="A2783" s="48" t="s">
        <v>6215</v>
      </c>
      <c r="B2783" s="49" t="s">
        <v>6216</v>
      </c>
      <c r="C2783" s="50" t="s">
        <v>6234</v>
      </c>
      <c r="D2783" s="50" t="s">
        <v>2153</v>
      </c>
      <c r="E2783" s="50">
        <v>2013</v>
      </c>
      <c r="F2783" s="51" t="s">
        <v>6345</v>
      </c>
      <c r="G2783" s="52"/>
    </row>
    <row r="2784" spans="1:7" ht="27" x14ac:dyDescent="0.4">
      <c r="A2784" s="48" t="s">
        <v>6215</v>
      </c>
      <c r="B2784" s="49" t="s">
        <v>6216</v>
      </c>
      <c r="C2784" s="50" t="s">
        <v>6340</v>
      </c>
      <c r="D2784" s="50" t="s">
        <v>5678</v>
      </c>
      <c r="E2784" s="50">
        <v>2010</v>
      </c>
      <c r="F2784" s="51" t="s">
        <v>6346</v>
      </c>
      <c r="G2784" s="52"/>
    </row>
    <row r="2785" spans="1:7" ht="27" x14ac:dyDescent="0.4">
      <c r="A2785" s="48" t="s">
        <v>6215</v>
      </c>
      <c r="B2785" s="49" t="s">
        <v>6216</v>
      </c>
      <c r="C2785" s="50" t="s">
        <v>6329</v>
      </c>
      <c r="D2785" s="50" t="s">
        <v>2526</v>
      </c>
      <c r="E2785" s="50">
        <v>2014</v>
      </c>
      <c r="F2785" s="51" t="s">
        <v>6347</v>
      </c>
      <c r="G2785" s="52"/>
    </row>
    <row r="2786" spans="1:7" ht="27" x14ac:dyDescent="0.4">
      <c r="A2786" s="48" t="s">
        <v>6215</v>
      </c>
      <c r="B2786" s="49" t="s">
        <v>6216</v>
      </c>
      <c r="C2786" s="50" t="s">
        <v>6292</v>
      </c>
      <c r="D2786" s="50" t="s">
        <v>1833</v>
      </c>
      <c r="E2786" s="50">
        <v>2017</v>
      </c>
      <c r="F2786" s="51" t="s">
        <v>6348</v>
      </c>
      <c r="G2786" s="52"/>
    </row>
    <row r="2787" spans="1:7" x14ac:dyDescent="0.4">
      <c r="A2787" s="48" t="s">
        <v>6215</v>
      </c>
      <c r="B2787" s="49" t="s">
        <v>6216</v>
      </c>
      <c r="C2787" s="50" t="s">
        <v>6263</v>
      </c>
      <c r="D2787" s="50" t="s">
        <v>6264</v>
      </c>
      <c r="E2787" s="50">
        <v>2021</v>
      </c>
      <c r="F2787" s="51" t="s">
        <v>6349</v>
      </c>
      <c r="G2787" s="52"/>
    </row>
    <row r="2788" spans="1:7" ht="27" x14ac:dyDescent="0.4">
      <c r="A2788" s="48" t="s">
        <v>6215</v>
      </c>
      <c r="B2788" s="49" t="s">
        <v>6216</v>
      </c>
      <c r="C2788" s="50" t="s">
        <v>6329</v>
      </c>
      <c r="D2788" s="50" t="s">
        <v>6350</v>
      </c>
      <c r="E2788" s="50">
        <v>2012</v>
      </c>
      <c r="F2788" s="51" t="s">
        <v>6351</v>
      </c>
      <c r="G2788" s="52"/>
    </row>
    <row r="2789" spans="1:7" x14ac:dyDescent="0.4">
      <c r="A2789" s="48" t="s">
        <v>6215</v>
      </c>
      <c r="B2789" s="49" t="s">
        <v>6216</v>
      </c>
      <c r="C2789" s="50" t="s">
        <v>6329</v>
      </c>
      <c r="D2789" s="50" t="s">
        <v>2568</v>
      </c>
      <c r="E2789" s="50">
        <v>2012</v>
      </c>
      <c r="F2789" s="51" t="s">
        <v>6352</v>
      </c>
      <c r="G2789" s="52"/>
    </row>
    <row r="2790" spans="1:7" x14ac:dyDescent="0.4">
      <c r="A2790" s="48" t="s">
        <v>6215</v>
      </c>
      <c r="B2790" s="49" t="s">
        <v>6216</v>
      </c>
      <c r="C2790" s="50" t="s">
        <v>6277</v>
      </c>
      <c r="D2790" s="50" t="s">
        <v>1092</v>
      </c>
      <c r="E2790" s="50">
        <v>2021</v>
      </c>
      <c r="F2790" s="51" t="s">
        <v>6353</v>
      </c>
      <c r="G2790" s="52"/>
    </row>
    <row r="2791" spans="1:7" x14ac:dyDescent="0.4">
      <c r="A2791" s="48" t="s">
        <v>6215</v>
      </c>
      <c r="B2791" s="49" t="s">
        <v>6216</v>
      </c>
      <c r="C2791" s="50" t="s">
        <v>6317</v>
      </c>
      <c r="D2791" s="50" t="s">
        <v>316</v>
      </c>
      <c r="E2791" s="50">
        <v>2019</v>
      </c>
      <c r="F2791" s="51" t="s">
        <v>6354</v>
      </c>
      <c r="G2791" s="52"/>
    </row>
    <row r="2792" spans="1:7" ht="27" x14ac:dyDescent="0.4">
      <c r="A2792" s="48" t="s">
        <v>6215</v>
      </c>
      <c r="B2792" s="49" t="s">
        <v>6216</v>
      </c>
      <c r="C2792" s="50" t="s">
        <v>6317</v>
      </c>
      <c r="D2792" s="50" t="s">
        <v>6355</v>
      </c>
      <c r="E2792" s="50">
        <v>2014</v>
      </c>
      <c r="F2792" s="51" t="s">
        <v>6356</v>
      </c>
      <c r="G2792" s="52" t="s">
        <v>6357</v>
      </c>
    </row>
    <row r="2793" spans="1:7" ht="27" x14ac:dyDescent="0.4">
      <c r="A2793" s="48" t="s">
        <v>6215</v>
      </c>
      <c r="B2793" s="49" t="s">
        <v>6216</v>
      </c>
      <c r="C2793" s="50" t="s">
        <v>6317</v>
      </c>
      <c r="D2793" s="50" t="s">
        <v>6355</v>
      </c>
      <c r="E2793" s="50">
        <v>2015</v>
      </c>
      <c r="F2793" s="51" t="s">
        <v>6358</v>
      </c>
      <c r="G2793" s="52" t="s">
        <v>6359</v>
      </c>
    </row>
    <row r="2794" spans="1:7" ht="27" x14ac:dyDescent="0.4">
      <c r="A2794" s="48" t="s">
        <v>6215</v>
      </c>
      <c r="B2794" s="49" t="s">
        <v>6216</v>
      </c>
      <c r="C2794" s="50" t="s">
        <v>6317</v>
      </c>
      <c r="D2794" s="50" t="s">
        <v>2945</v>
      </c>
      <c r="E2794" s="50">
        <v>2016</v>
      </c>
      <c r="F2794" s="51" t="s">
        <v>6360</v>
      </c>
      <c r="G2794" s="52"/>
    </row>
    <row r="2795" spans="1:7" ht="27" x14ac:dyDescent="0.4">
      <c r="A2795" s="48" t="s">
        <v>6215</v>
      </c>
      <c r="B2795" s="49" t="s">
        <v>6216</v>
      </c>
      <c r="C2795" s="50" t="s">
        <v>6317</v>
      </c>
      <c r="D2795" s="50" t="s">
        <v>2923</v>
      </c>
      <c r="E2795" s="50">
        <v>2017</v>
      </c>
      <c r="F2795" s="51" t="s">
        <v>6361</v>
      </c>
      <c r="G2795" s="52"/>
    </row>
    <row r="2796" spans="1:7" ht="27" x14ac:dyDescent="0.4">
      <c r="A2796" s="48" t="s">
        <v>6215</v>
      </c>
      <c r="B2796" s="49" t="s">
        <v>6216</v>
      </c>
      <c r="C2796" s="50" t="s">
        <v>6317</v>
      </c>
      <c r="D2796" s="50" t="s">
        <v>6362</v>
      </c>
      <c r="E2796" s="50">
        <v>2018</v>
      </c>
      <c r="F2796" s="51" t="s">
        <v>6363</v>
      </c>
      <c r="G2796" s="52"/>
    </row>
    <row r="2797" spans="1:7" ht="27" x14ac:dyDescent="0.4">
      <c r="A2797" s="48" t="s">
        <v>6215</v>
      </c>
      <c r="B2797" s="49" t="s">
        <v>6216</v>
      </c>
      <c r="C2797" s="50" t="s">
        <v>6317</v>
      </c>
      <c r="D2797" s="50" t="s">
        <v>2954</v>
      </c>
      <c r="E2797" s="50">
        <v>2019</v>
      </c>
      <c r="F2797" s="51" t="s">
        <v>6364</v>
      </c>
      <c r="G2797" s="52"/>
    </row>
    <row r="2798" spans="1:7" ht="27" x14ac:dyDescent="0.4">
      <c r="A2798" s="48" t="s">
        <v>6215</v>
      </c>
      <c r="B2798" s="49" t="s">
        <v>6216</v>
      </c>
      <c r="C2798" s="50" t="s">
        <v>6317</v>
      </c>
      <c r="D2798" s="50" t="s">
        <v>2978</v>
      </c>
      <c r="E2798" s="50">
        <v>2021</v>
      </c>
      <c r="F2798" s="51" t="s">
        <v>6365</v>
      </c>
      <c r="G2798" s="52"/>
    </row>
    <row r="2799" spans="1:7" ht="27" x14ac:dyDescent="0.4">
      <c r="A2799" s="48" t="s">
        <v>6215</v>
      </c>
      <c r="B2799" s="49" t="s">
        <v>6216</v>
      </c>
      <c r="C2799" s="50" t="s">
        <v>6317</v>
      </c>
      <c r="D2799" s="50" t="s">
        <v>2937</v>
      </c>
      <c r="E2799" s="50">
        <v>2015</v>
      </c>
      <c r="F2799" s="51" t="s">
        <v>6366</v>
      </c>
      <c r="G2799" s="52"/>
    </row>
    <row r="2800" spans="1:7" ht="27" x14ac:dyDescent="0.4">
      <c r="A2800" s="48" t="s">
        <v>6215</v>
      </c>
      <c r="B2800" s="49" t="s">
        <v>6216</v>
      </c>
      <c r="C2800" s="50" t="s">
        <v>6317</v>
      </c>
      <c r="D2800" s="50" t="s">
        <v>2948</v>
      </c>
      <c r="E2800" s="50">
        <v>2021</v>
      </c>
      <c r="F2800" s="51" t="s">
        <v>6367</v>
      </c>
      <c r="G2800" s="52"/>
    </row>
    <row r="2801" spans="1:7" ht="27" x14ac:dyDescent="0.4">
      <c r="A2801" s="48" t="s">
        <v>6215</v>
      </c>
      <c r="B2801" s="49" t="s">
        <v>6216</v>
      </c>
      <c r="C2801" s="50" t="s">
        <v>6317</v>
      </c>
      <c r="D2801" s="50" t="s">
        <v>5550</v>
      </c>
      <c r="E2801" s="50">
        <v>2021</v>
      </c>
      <c r="F2801" s="51" t="s">
        <v>6367</v>
      </c>
      <c r="G2801" s="52"/>
    </row>
    <row r="2802" spans="1:7" ht="27" x14ac:dyDescent="0.4">
      <c r="A2802" s="48" t="s">
        <v>6215</v>
      </c>
      <c r="B2802" s="49" t="s">
        <v>6216</v>
      </c>
      <c r="C2802" s="50" t="s">
        <v>6317</v>
      </c>
      <c r="D2802" s="50" t="s">
        <v>2964</v>
      </c>
      <c r="E2802" s="50">
        <v>2021</v>
      </c>
      <c r="F2802" s="51" t="s">
        <v>6368</v>
      </c>
      <c r="G2802" s="52"/>
    </row>
    <row r="2803" spans="1:7" x14ac:dyDescent="0.4">
      <c r="A2803" s="48" t="s">
        <v>6215</v>
      </c>
      <c r="B2803" s="49" t="s">
        <v>6216</v>
      </c>
      <c r="C2803" s="50" t="s">
        <v>6317</v>
      </c>
      <c r="D2803" s="50" t="s">
        <v>3001</v>
      </c>
      <c r="E2803" s="50">
        <v>2014</v>
      </c>
      <c r="F2803" s="51" t="s">
        <v>6369</v>
      </c>
      <c r="G2803" s="52"/>
    </row>
    <row r="2804" spans="1:7" ht="27" x14ac:dyDescent="0.4">
      <c r="A2804" s="48" t="s">
        <v>6215</v>
      </c>
      <c r="B2804" s="49" t="s">
        <v>6216</v>
      </c>
      <c r="C2804" s="50" t="s">
        <v>6317</v>
      </c>
      <c r="D2804" s="50" t="s">
        <v>2945</v>
      </c>
      <c r="E2804" s="50">
        <v>2015</v>
      </c>
      <c r="F2804" s="51" t="s">
        <v>6370</v>
      </c>
      <c r="G2804" s="52"/>
    </row>
    <row r="2805" spans="1:7" ht="27" x14ac:dyDescent="0.4">
      <c r="A2805" s="48" t="s">
        <v>6215</v>
      </c>
      <c r="B2805" s="49" t="s">
        <v>6216</v>
      </c>
      <c r="C2805" s="50" t="s">
        <v>6317</v>
      </c>
      <c r="D2805" s="50" t="s">
        <v>2923</v>
      </c>
      <c r="E2805" s="50">
        <v>2018</v>
      </c>
      <c r="F2805" s="51" t="s">
        <v>6371</v>
      </c>
      <c r="G2805" s="52"/>
    </row>
    <row r="2806" spans="1:7" ht="27" x14ac:dyDescent="0.4">
      <c r="A2806" s="48" t="s">
        <v>6215</v>
      </c>
      <c r="B2806" s="49" t="s">
        <v>6216</v>
      </c>
      <c r="C2806" s="50" t="s">
        <v>6317</v>
      </c>
      <c r="D2806" s="50" t="s">
        <v>2940</v>
      </c>
      <c r="E2806" s="50">
        <v>2020</v>
      </c>
      <c r="F2806" s="51" t="s">
        <v>6372</v>
      </c>
      <c r="G2806" s="52"/>
    </row>
    <row r="2807" spans="1:7" x14ac:dyDescent="0.4">
      <c r="A2807" s="48" t="s">
        <v>6215</v>
      </c>
      <c r="B2807" s="49" t="s">
        <v>6216</v>
      </c>
      <c r="C2807" s="50" t="s">
        <v>6317</v>
      </c>
      <c r="D2807" s="50" t="s">
        <v>3001</v>
      </c>
      <c r="E2807" s="50">
        <v>2013</v>
      </c>
      <c r="F2807" s="51" t="s">
        <v>6373</v>
      </c>
      <c r="G2807" s="52"/>
    </row>
    <row r="2808" spans="1:7" ht="27" x14ac:dyDescent="0.4">
      <c r="A2808" s="48" t="s">
        <v>6215</v>
      </c>
      <c r="B2808" s="49" t="s">
        <v>6216</v>
      </c>
      <c r="C2808" s="50" t="s">
        <v>6317</v>
      </c>
      <c r="D2808" s="50" t="s">
        <v>6374</v>
      </c>
      <c r="E2808" s="50">
        <v>2019</v>
      </c>
      <c r="F2808" s="51" t="s">
        <v>6375</v>
      </c>
      <c r="G2808" s="52"/>
    </row>
    <row r="2809" spans="1:7" x14ac:dyDescent="0.4">
      <c r="A2809" s="48" t="s">
        <v>6215</v>
      </c>
      <c r="B2809" s="49" t="s">
        <v>6216</v>
      </c>
      <c r="C2809" s="50" t="s">
        <v>6317</v>
      </c>
      <c r="D2809" s="50" t="s">
        <v>316</v>
      </c>
      <c r="E2809" s="50">
        <v>2020</v>
      </c>
      <c r="F2809" s="51" t="s">
        <v>6376</v>
      </c>
      <c r="G2809" s="52"/>
    </row>
    <row r="2810" spans="1:7" ht="27" x14ac:dyDescent="0.4">
      <c r="A2810" s="48" t="s">
        <v>6215</v>
      </c>
      <c r="B2810" s="49" t="s">
        <v>6216</v>
      </c>
      <c r="C2810" s="50" t="s">
        <v>6317</v>
      </c>
      <c r="D2810" s="50" t="s">
        <v>6377</v>
      </c>
      <c r="E2810" s="50">
        <v>2020</v>
      </c>
      <c r="F2810" s="51" t="s">
        <v>6378</v>
      </c>
      <c r="G2810" s="52" t="s">
        <v>6379</v>
      </c>
    </row>
    <row r="2811" spans="1:7" ht="27" x14ac:dyDescent="0.4">
      <c r="A2811" s="48" t="s">
        <v>6215</v>
      </c>
      <c r="B2811" s="49" t="s">
        <v>6216</v>
      </c>
      <c r="C2811" s="50" t="s">
        <v>6317</v>
      </c>
      <c r="D2811" s="50" t="s">
        <v>6380</v>
      </c>
      <c r="E2811" s="50">
        <v>2020</v>
      </c>
      <c r="F2811" s="51" t="s">
        <v>6381</v>
      </c>
      <c r="G2811" s="52"/>
    </row>
    <row r="2812" spans="1:7" ht="27" x14ac:dyDescent="0.4">
      <c r="A2812" s="48" t="s">
        <v>6215</v>
      </c>
      <c r="B2812" s="49" t="s">
        <v>6216</v>
      </c>
      <c r="C2812" s="50" t="s">
        <v>6317</v>
      </c>
      <c r="D2812" s="50" t="s">
        <v>2951</v>
      </c>
      <c r="E2812" s="50">
        <v>2018</v>
      </c>
      <c r="F2812" s="51" t="s">
        <v>6382</v>
      </c>
      <c r="G2812" s="52"/>
    </row>
    <row r="2813" spans="1:7" ht="27" x14ac:dyDescent="0.4">
      <c r="A2813" s="48" t="s">
        <v>6215</v>
      </c>
      <c r="B2813" s="49" t="s">
        <v>6216</v>
      </c>
      <c r="C2813" s="50" t="s">
        <v>6383</v>
      </c>
      <c r="D2813" s="50" t="s">
        <v>2044</v>
      </c>
      <c r="E2813" s="50">
        <v>2008</v>
      </c>
      <c r="F2813" s="51" t="s">
        <v>6384</v>
      </c>
      <c r="G2813" s="52"/>
    </row>
    <row r="2814" spans="1:7" x14ac:dyDescent="0.4">
      <c r="A2814" s="48" t="s">
        <v>6215</v>
      </c>
      <c r="B2814" s="49" t="s">
        <v>6216</v>
      </c>
      <c r="C2814" s="50" t="s">
        <v>6385</v>
      </c>
      <c r="D2814" s="50" t="s">
        <v>5693</v>
      </c>
      <c r="E2814" s="50">
        <v>2007</v>
      </c>
      <c r="F2814" s="51" t="s">
        <v>6386</v>
      </c>
      <c r="G2814" s="52"/>
    </row>
    <row r="2815" spans="1:7" ht="27" x14ac:dyDescent="0.4">
      <c r="A2815" s="48" t="s">
        <v>6215</v>
      </c>
      <c r="B2815" s="49" t="s">
        <v>6216</v>
      </c>
      <c r="C2815" s="50" t="s">
        <v>6385</v>
      </c>
      <c r="D2815" s="50" t="s">
        <v>5693</v>
      </c>
      <c r="E2815" s="50">
        <v>2009</v>
      </c>
      <c r="F2815" s="51" t="s">
        <v>6387</v>
      </c>
      <c r="G2815" s="52"/>
    </row>
    <row r="2816" spans="1:7" ht="27" x14ac:dyDescent="0.4">
      <c r="A2816" s="48" t="s">
        <v>6215</v>
      </c>
      <c r="B2816" s="49" t="s">
        <v>6216</v>
      </c>
      <c r="C2816" s="50" t="s">
        <v>6388</v>
      </c>
      <c r="D2816" s="50" t="s">
        <v>6389</v>
      </c>
      <c r="E2816" s="50">
        <v>2023</v>
      </c>
      <c r="F2816" s="51" t="s">
        <v>6390</v>
      </c>
      <c r="G2816" s="52"/>
    </row>
    <row r="2817" spans="1:7" ht="27" x14ac:dyDescent="0.4">
      <c r="A2817" s="48" t="s">
        <v>6215</v>
      </c>
      <c r="B2817" s="49" t="s">
        <v>6216</v>
      </c>
      <c r="C2817" s="50" t="s">
        <v>6388</v>
      </c>
      <c r="D2817" s="50" t="s">
        <v>6391</v>
      </c>
      <c r="E2817" s="50">
        <v>2022</v>
      </c>
      <c r="F2817" s="51" t="s">
        <v>6392</v>
      </c>
      <c r="G2817" s="52" t="s">
        <v>6393</v>
      </c>
    </row>
    <row r="2818" spans="1:7" x14ac:dyDescent="0.4">
      <c r="A2818" s="48" t="s">
        <v>6215</v>
      </c>
      <c r="B2818" s="49" t="s">
        <v>6216</v>
      </c>
      <c r="C2818" s="50" t="s">
        <v>6317</v>
      </c>
      <c r="D2818" s="50" t="s">
        <v>2940</v>
      </c>
      <c r="E2818" s="50">
        <v>2011</v>
      </c>
      <c r="F2818" s="51" t="s">
        <v>6394</v>
      </c>
      <c r="G2818" s="52"/>
    </row>
    <row r="2819" spans="1:7" x14ac:dyDescent="0.4">
      <c r="A2819" s="48" t="s">
        <v>6215</v>
      </c>
      <c r="B2819" s="49" t="s">
        <v>6216</v>
      </c>
      <c r="C2819" s="50" t="s">
        <v>6324</v>
      </c>
      <c r="D2819" s="50" t="s">
        <v>2010</v>
      </c>
      <c r="E2819" s="50">
        <v>2011</v>
      </c>
      <c r="F2819" s="51" t="s">
        <v>6395</v>
      </c>
      <c r="G2819" s="52"/>
    </row>
    <row r="2820" spans="1:7" ht="27" x14ac:dyDescent="0.4">
      <c r="A2820" s="48" t="s">
        <v>6215</v>
      </c>
      <c r="B2820" s="49" t="s">
        <v>6216</v>
      </c>
      <c r="C2820" s="50" t="s">
        <v>6317</v>
      </c>
      <c r="D2820" s="50" t="s">
        <v>2934</v>
      </c>
      <c r="E2820" s="50">
        <v>2012</v>
      </c>
      <c r="F2820" s="51" t="s">
        <v>6396</v>
      </c>
      <c r="G2820" s="52"/>
    </row>
    <row r="2821" spans="1:7" x14ac:dyDescent="0.4">
      <c r="A2821" s="48" t="s">
        <v>6215</v>
      </c>
      <c r="B2821" s="49" t="s">
        <v>6216</v>
      </c>
      <c r="C2821" s="50" t="s">
        <v>6317</v>
      </c>
      <c r="D2821" s="50" t="s">
        <v>2929</v>
      </c>
      <c r="E2821" s="50">
        <v>2014</v>
      </c>
      <c r="F2821" s="51" t="s">
        <v>6397</v>
      </c>
      <c r="G2821" s="52"/>
    </row>
    <row r="2822" spans="1:7" ht="27" x14ac:dyDescent="0.4">
      <c r="A2822" s="48" t="s">
        <v>6215</v>
      </c>
      <c r="B2822" s="49" t="s">
        <v>6216</v>
      </c>
      <c r="C2822" s="50" t="s">
        <v>6317</v>
      </c>
      <c r="D2822" s="50" t="s">
        <v>2923</v>
      </c>
      <c r="E2822" s="50">
        <v>2008</v>
      </c>
      <c r="F2822" s="51" t="s">
        <v>6398</v>
      </c>
      <c r="G2822" s="52"/>
    </row>
    <row r="2823" spans="1:7" ht="27" x14ac:dyDescent="0.4">
      <c r="A2823" s="48" t="s">
        <v>6215</v>
      </c>
      <c r="B2823" s="49" t="s">
        <v>6216</v>
      </c>
      <c r="C2823" s="50" t="s">
        <v>6317</v>
      </c>
      <c r="D2823" s="50" t="s">
        <v>6355</v>
      </c>
      <c r="E2823" s="50">
        <v>2015</v>
      </c>
      <c r="F2823" s="51" t="s">
        <v>6399</v>
      </c>
      <c r="G2823" s="52" t="s">
        <v>6359</v>
      </c>
    </row>
    <row r="2824" spans="1:7" ht="27" x14ac:dyDescent="0.4">
      <c r="A2824" s="48" t="s">
        <v>6215</v>
      </c>
      <c r="B2824" s="49" t="s">
        <v>6216</v>
      </c>
      <c r="C2824" s="50" t="s">
        <v>6317</v>
      </c>
      <c r="D2824" s="50" t="s">
        <v>6355</v>
      </c>
      <c r="E2824" s="50">
        <v>2016</v>
      </c>
      <c r="F2824" s="51" t="s">
        <v>6400</v>
      </c>
      <c r="G2824" s="52" t="s">
        <v>6359</v>
      </c>
    </row>
    <row r="2825" spans="1:7" ht="27" x14ac:dyDescent="0.4">
      <c r="A2825" s="48" t="s">
        <v>6215</v>
      </c>
      <c r="B2825" s="49" t="s">
        <v>6216</v>
      </c>
      <c r="C2825" s="50" t="s">
        <v>6317</v>
      </c>
      <c r="D2825" s="50" t="s">
        <v>6355</v>
      </c>
      <c r="E2825" s="50">
        <v>2010</v>
      </c>
      <c r="F2825" s="51" t="s">
        <v>6401</v>
      </c>
      <c r="G2825" s="52" t="s">
        <v>6359</v>
      </c>
    </row>
    <row r="2826" spans="1:7" ht="27" x14ac:dyDescent="0.4">
      <c r="A2826" s="48" t="s">
        <v>6215</v>
      </c>
      <c r="B2826" s="49" t="s">
        <v>6216</v>
      </c>
      <c r="C2826" s="50" t="s">
        <v>6317</v>
      </c>
      <c r="D2826" s="50" t="s">
        <v>2967</v>
      </c>
      <c r="E2826" s="50">
        <v>2013</v>
      </c>
      <c r="F2826" s="51" t="s">
        <v>6402</v>
      </c>
      <c r="G2826" s="52"/>
    </row>
    <row r="2827" spans="1:7" ht="27" x14ac:dyDescent="0.4">
      <c r="A2827" s="48" t="s">
        <v>6215</v>
      </c>
      <c r="B2827" s="49" t="s">
        <v>6216</v>
      </c>
      <c r="C2827" s="50" t="s">
        <v>6317</v>
      </c>
      <c r="D2827" s="50" t="s">
        <v>6355</v>
      </c>
      <c r="E2827" s="50">
        <v>2014</v>
      </c>
      <c r="F2827" s="51" t="s">
        <v>6403</v>
      </c>
      <c r="G2827" s="52" t="s">
        <v>6404</v>
      </c>
    </row>
    <row r="2828" spans="1:7" ht="27" x14ac:dyDescent="0.4">
      <c r="A2828" s="48" t="s">
        <v>6215</v>
      </c>
      <c r="B2828" s="49" t="s">
        <v>6216</v>
      </c>
      <c r="C2828" s="50" t="s">
        <v>6317</v>
      </c>
      <c r="D2828" s="50" t="s">
        <v>2981</v>
      </c>
      <c r="E2828" s="50">
        <v>2015</v>
      </c>
      <c r="F2828" s="51" t="s">
        <v>6405</v>
      </c>
      <c r="G2828" s="52"/>
    </row>
    <row r="2829" spans="1:7" ht="27" x14ac:dyDescent="0.4">
      <c r="A2829" s="48" t="s">
        <v>6215</v>
      </c>
      <c r="B2829" s="49" t="s">
        <v>6216</v>
      </c>
      <c r="C2829" s="50" t="s">
        <v>6317</v>
      </c>
      <c r="D2829" s="50" t="s">
        <v>634</v>
      </c>
      <c r="E2829" s="50">
        <v>2012</v>
      </c>
      <c r="F2829" s="51" t="s">
        <v>6406</v>
      </c>
      <c r="G2829" s="52"/>
    </row>
    <row r="2830" spans="1:7" ht="27" x14ac:dyDescent="0.4">
      <c r="A2830" s="48" t="s">
        <v>6215</v>
      </c>
      <c r="B2830" s="49" t="s">
        <v>6216</v>
      </c>
      <c r="C2830" s="50" t="s">
        <v>6317</v>
      </c>
      <c r="D2830" s="50" t="s">
        <v>2923</v>
      </c>
      <c r="E2830" s="50">
        <v>2020</v>
      </c>
      <c r="F2830" s="51" t="s">
        <v>6407</v>
      </c>
      <c r="G2830" s="52"/>
    </row>
    <row r="2831" spans="1:7" ht="27" x14ac:dyDescent="0.4">
      <c r="A2831" s="48" t="s">
        <v>6215</v>
      </c>
      <c r="B2831" s="49" t="s">
        <v>6216</v>
      </c>
      <c r="C2831" s="50" t="s">
        <v>6317</v>
      </c>
      <c r="D2831" s="50" t="s">
        <v>6362</v>
      </c>
      <c r="E2831" s="50">
        <v>2020</v>
      </c>
      <c r="F2831" s="51" t="s">
        <v>6407</v>
      </c>
      <c r="G2831" s="52"/>
    </row>
    <row r="2832" spans="1:7" ht="27" x14ac:dyDescent="0.4">
      <c r="A2832" s="48" t="s">
        <v>6215</v>
      </c>
      <c r="B2832" s="49" t="s">
        <v>6216</v>
      </c>
      <c r="C2832" s="50" t="s">
        <v>6317</v>
      </c>
      <c r="D2832" s="50" t="s">
        <v>6355</v>
      </c>
      <c r="E2832" s="50">
        <v>2017</v>
      </c>
      <c r="F2832" s="51" t="s">
        <v>6408</v>
      </c>
      <c r="G2832" s="52" t="s">
        <v>6404</v>
      </c>
    </row>
    <row r="2833" spans="1:7" x14ac:dyDescent="0.4">
      <c r="A2833" s="48" t="s">
        <v>6215</v>
      </c>
      <c r="B2833" s="49" t="s">
        <v>6216</v>
      </c>
      <c r="C2833" s="50" t="s">
        <v>6243</v>
      </c>
      <c r="D2833" s="50" t="s">
        <v>2191</v>
      </c>
      <c r="E2833" s="50">
        <v>2007</v>
      </c>
      <c r="F2833" s="51" t="s">
        <v>6409</v>
      </c>
      <c r="G2833" s="52"/>
    </row>
    <row r="2834" spans="1:7" ht="27" x14ac:dyDescent="0.4">
      <c r="A2834" s="48" t="s">
        <v>6215</v>
      </c>
      <c r="B2834" s="49" t="s">
        <v>6216</v>
      </c>
      <c r="C2834" s="50" t="s">
        <v>6243</v>
      </c>
      <c r="D2834" s="50" t="s">
        <v>6259</v>
      </c>
      <c r="E2834" s="50">
        <v>2004</v>
      </c>
      <c r="F2834" s="51" t="s">
        <v>6410</v>
      </c>
      <c r="G2834" s="52" t="s">
        <v>6261</v>
      </c>
    </row>
    <row r="2835" spans="1:7" ht="27" x14ac:dyDescent="0.4">
      <c r="A2835" s="48" t="s">
        <v>6215</v>
      </c>
      <c r="B2835" s="49" t="s">
        <v>6216</v>
      </c>
      <c r="C2835" s="50" t="s">
        <v>6243</v>
      </c>
      <c r="D2835" s="50" t="s">
        <v>5672</v>
      </c>
      <c r="E2835" s="50">
        <v>2009</v>
      </c>
      <c r="F2835" s="51" t="s">
        <v>6411</v>
      </c>
      <c r="G2835" s="52"/>
    </row>
    <row r="2836" spans="1:7" ht="27" x14ac:dyDescent="0.4">
      <c r="A2836" s="48" t="s">
        <v>6215</v>
      </c>
      <c r="B2836" s="49" t="s">
        <v>6216</v>
      </c>
      <c r="C2836" s="50" t="s">
        <v>6243</v>
      </c>
      <c r="D2836" s="50" t="s">
        <v>2185</v>
      </c>
      <c r="E2836" s="50">
        <v>2006</v>
      </c>
      <c r="F2836" s="51" t="s">
        <v>6412</v>
      </c>
      <c r="G2836" s="52"/>
    </row>
    <row r="2837" spans="1:7" ht="27" x14ac:dyDescent="0.4">
      <c r="A2837" s="48" t="s">
        <v>6215</v>
      </c>
      <c r="B2837" s="49" t="s">
        <v>6216</v>
      </c>
      <c r="C2837" s="50" t="s">
        <v>6383</v>
      </c>
      <c r="D2837" s="50" t="s">
        <v>2055</v>
      </c>
      <c r="E2837" s="50">
        <v>2008</v>
      </c>
      <c r="F2837" s="51" t="s">
        <v>6413</v>
      </c>
      <c r="G2837" s="52"/>
    </row>
    <row r="2838" spans="1:7" ht="27" x14ac:dyDescent="0.4">
      <c r="A2838" s="48" t="s">
        <v>6215</v>
      </c>
      <c r="B2838" s="49" t="s">
        <v>6216</v>
      </c>
      <c r="C2838" s="50" t="s">
        <v>6383</v>
      </c>
      <c r="D2838" s="50" t="s">
        <v>2055</v>
      </c>
      <c r="E2838" s="50">
        <v>2010</v>
      </c>
      <c r="F2838" s="51" t="s">
        <v>6414</v>
      </c>
      <c r="G2838" s="52"/>
    </row>
    <row r="2839" spans="1:7" ht="27" x14ac:dyDescent="0.4">
      <c r="A2839" s="48" t="s">
        <v>6215</v>
      </c>
      <c r="B2839" s="49" t="s">
        <v>6216</v>
      </c>
      <c r="C2839" s="50" t="s">
        <v>6243</v>
      </c>
      <c r="D2839" s="50" t="s">
        <v>2237</v>
      </c>
      <c r="E2839" s="50">
        <v>2007</v>
      </c>
      <c r="F2839" s="51" t="s">
        <v>6415</v>
      </c>
      <c r="G2839" s="52"/>
    </row>
    <row r="2840" spans="1:7" ht="27" x14ac:dyDescent="0.4">
      <c r="A2840" s="48" t="s">
        <v>6215</v>
      </c>
      <c r="B2840" s="49" t="s">
        <v>6216</v>
      </c>
      <c r="C2840" s="50" t="s">
        <v>6243</v>
      </c>
      <c r="D2840" s="50" t="s">
        <v>2268</v>
      </c>
      <c r="E2840" s="50">
        <v>2009</v>
      </c>
      <c r="F2840" s="51" t="s">
        <v>6416</v>
      </c>
      <c r="G2840" s="52"/>
    </row>
    <row r="2841" spans="1:7" ht="27" x14ac:dyDescent="0.4">
      <c r="A2841" s="48" t="s">
        <v>6215</v>
      </c>
      <c r="B2841" s="49" t="s">
        <v>6216</v>
      </c>
      <c r="C2841" s="50" t="s">
        <v>6243</v>
      </c>
      <c r="D2841" s="50" t="s">
        <v>2225</v>
      </c>
      <c r="E2841" s="50">
        <v>2009</v>
      </c>
      <c r="F2841" s="51" t="s">
        <v>6416</v>
      </c>
      <c r="G2841" s="52"/>
    </row>
    <row r="2842" spans="1:7" ht="27" x14ac:dyDescent="0.4">
      <c r="A2842" s="48" t="s">
        <v>6215</v>
      </c>
      <c r="B2842" s="49" t="s">
        <v>6216</v>
      </c>
      <c r="C2842" s="50" t="s">
        <v>6243</v>
      </c>
      <c r="D2842" s="50" t="s">
        <v>5813</v>
      </c>
      <c r="E2842" s="50">
        <v>2009</v>
      </c>
      <c r="F2842" s="51" t="s">
        <v>6417</v>
      </c>
      <c r="G2842" s="52" t="s">
        <v>6418</v>
      </c>
    </row>
    <row r="2843" spans="1:7" ht="27" x14ac:dyDescent="0.4">
      <c r="A2843" s="48" t="s">
        <v>6215</v>
      </c>
      <c r="B2843" s="49" t="s">
        <v>6216</v>
      </c>
      <c r="C2843" s="50" t="s">
        <v>6243</v>
      </c>
      <c r="D2843" s="50" t="s">
        <v>6259</v>
      </c>
      <c r="E2843" s="50">
        <v>2005</v>
      </c>
      <c r="F2843" s="51" t="s">
        <v>6419</v>
      </c>
      <c r="G2843" s="52" t="s">
        <v>6420</v>
      </c>
    </row>
    <row r="2844" spans="1:7" ht="27" x14ac:dyDescent="0.4">
      <c r="A2844" s="48" t="s">
        <v>6215</v>
      </c>
      <c r="B2844" s="49" t="s">
        <v>6216</v>
      </c>
      <c r="C2844" s="50" t="s">
        <v>6243</v>
      </c>
      <c r="D2844" s="50" t="s">
        <v>2197</v>
      </c>
      <c r="E2844" s="50">
        <v>2004</v>
      </c>
      <c r="F2844" s="51" t="s">
        <v>6421</v>
      </c>
      <c r="G2844" s="52"/>
    </row>
    <row r="2845" spans="1:7" ht="27" x14ac:dyDescent="0.4">
      <c r="A2845" s="48" t="s">
        <v>6215</v>
      </c>
      <c r="B2845" s="49" t="s">
        <v>6216</v>
      </c>
      <c r="C2845" s="50" t="s">
        <v>6243</v>
      </c>
      <c r="D2845" s="50" t="s">
        <v>2185</v>
      </c>
      <c r="E2845" s="50">
        <v>2008</v>
      </c>
      <c r="F2845" s="51" t="s">
        <v>6422</v>
      </c>
      <c r="G2845" s="52"/>
    </row>
    <row r="2846" spans="1:7" ht="27" x14ac:dyDescent="0.4">
      <c r="A2846" s="48" t="s">
        <v>6215</v>
      </c>
      <c r="B2846" s="49" t="s">
        <v>6216</v>
      </c>
      <c r="C2846" s="50" t="s">
        <v>6243</v>
      </c>
      <c r="D2846" s="50" t="s">
        <v>5813</v>
      </c>
      <c r="E2846" s="50">
        <v>2006</v>
      </c>
      <c r="F2846" s="51" t="s">
        <v>6423</v>
      </c>
      <c r="G2846" s="52" t="s">
        <v>5814</v>
      </c>
    </row>
    <row r="2847" spans="1:7" ht="27" x14ac:dyDescent="0.4">
      <c r="A2847" s="48" t="s">
        <v>6215</v>
      </c>
      <c r="B2847" s="49" t="s">
        <v>6216</v>
      </c>
      <c r="C2847" s="50" t="s">
        <v>6243</v>
      </c>
      <c r="D2847" s="50" t="s">
        <v>6259</v>
      </c>
      <c r="E2847" s="50">
        <v>2006</v>
      </c>
      <c r="F2847" s="51" t="s">
        <v>6423</v>
      </c>
      <c r="G2847" s="52" t="s">
        <v>6424</v>
      </c>
    </row>
    <row r="2848" spans="1:7" ht="27" x14ac:dyDescent="0.4">
      <c r="A2848" s="48" t="s">
        <v>6215</v>
      </c>
      <c r="B2848" s="49" t="s">
        <v>6216</v>
      </c>
      <c r="C2848" s="50" t="s">
        <v>6243</v>
      </c>
      <c r="D2848" s="50" t="s">
        <v>2225</v>
      </c>
      <c r="E2848" s="50">
        <v>2007</v>
      </c>
      <c r="F2848" s="51" t="s">
        <v>6425</v>
      </c>
      <c r="G2848" s="52"/>
    </row>
    <row r="2849" spans="1:7" ht="27" x14ac:dyDescent="0.4">
      <c r="A2849" s="48" t="s">
        <v>6215</v>
      </c>
      <c r="B2849" s="49" t="s">
        <v>6216</v>
      </c>
      <c r="C2849" s="50" t="s">
        <v>6243</v>
      </c>
      <c r="D2849" s="50" t="s">
        <v>6259</v>
      </c>
      <c r="E2849" s="50">
        <v>2005</v>
      </c>
      <c r="F2849" s="51" t="s">
        <v>6426</v>
      </c>
      <c r="G2849" s="52" t="s">
        <v>6427</v>
      </c>
    </row>
    <row r="2850" spans="1:7" ht="27" x14ac:dyDescent="0.4">
      <c r="A2850" s="48" t="s">
        <v>6215</v>
      </c>
      <c r="B2850" s="49" t="s">
        <v>6216</v>
      </c>
      <c r="C2850" s="50" t="s">
        <v>6243</v>
      </c>
      <c r="D2850" s="50" t="s">
        <v>6259</v>
      </c>
      <c r="E2850" s="50">
        <v>2005</v>
      </c>
      <c r="F2850" s="51" t="s">
        <v>6426</v>
      </c>
      <c r="G2850" s="52" t="s">
        <v>6428</v>
      </c>
    </row>
    <row r="2851" spans="1:7" ht="27" x14ac:dyDescent="0.4">
      <c r="A2851" s="48" t="s">
        <v>6215</v>
      </c>
      <c r="B2851" s="49" t="s">
        <v>6216</v>
      </c>
      <c r="C2851" s="50" t="s">
        <v>6243</v>
      </c>
      <c r="D2851" s="50" t="s">
        <v>6259</v>
      </c>
      <c r="E2851" s="50">
        <v>2006</v>
      </c>
      <c r="F2851" s="51" t="s">
        <v>6429</v>
      </c>
      <c r="G2851" s="52" t="s">
        <v>6430</v>
      </c>
    </row>
    <row r="2852" spans="1:7" ht="27" x14ac:dyDescent="0.4">
      <c r="A2852" s="48" t="s">
        <v>6215</v>
      </c>
      <c r="B2852" s="49" t="s">
        <v>6216</v>
      </c>
      <c r="C2852" s="50" t="s">
        <v>6243</v>
      </c>
      <c r="D2852" s="50" t="s">
        <v>6431</v>
      </c>
      <c r="E2852" s="50">
        <v>2010</v>
      </c>
      <c r="F2852" s="51" t="s">
        <v>6432</v>
      </c>
      <c r="G2852" s="52"/>
    </row>
    <row r="2853" spans="1:7" ht="27" x14ac:dyDescent="0.4">
      <c r="A2853" s="48" t="s">
        <v>6215</v>
      </c>
      <c r="B2853" s="49" t="s">
        <v>6216</v>
      </c>
      <c r="C2853" s="50" t="s">
        <v>6243</v>
      </c>
      <c r="D2853" s="50" t="s">
        <v>2255</v>
      </c>
      <c r="E2853" s="50">
        <v>2011</v>
      </c>
      <c r="F2853" s="51" t="s">
        <v>6433</v>
      </c>
      <c r="G2853" s="52"/>
    </row>
    <row r="2854" spans="1:7" ht="27" x14ac:dyDescent="0.4">
      <c r="A2854" s="48" t="s">
        <v>6215</v>
      </c>
      <c r="B2854" s="49" t="s">
        <v>6216</v>
      </c>
      <c r="C2854" s="50" t="s">
        <v>6317</v>
      </c>
      <c r="D2854" s="50" t="s">
        <v>2937</v>
      </c>
      <c r="E2854" s="50">
        <v>2011</v>
      </c>
      <c r="F2854" s="51" t="s">
        <v>6434</v>
      </c>
      <c r="G2854" s="52"/>
    </row>
    <row r="2855" spans="1:7" x14ac:dyDescent="0.4">
      <c r="A2855" s="48" t="s">
        <v>6215</v>
      </c>
      <c r="B2855" s="49" t="s">
        <v>6216</v>
      </c>
      <c r="C2855" s="50" t="s">
        <v>6383</v>
      </c>
      <c r="D2855" s="50" t="s">
        <v>2093</v>
      </c>
      <c r="E2855" s="50">
        <v>2006</v>
      </c>
      <c r="F2855" s="51" t="s">
        <v>6435</v>
      </c>
      <c r="G2855" s="52"/>
    </row>
    <row r="2856" spans="1:7" x14ac:dyDescent="0.4">
      <c r="A2856" s="48" t="s">
        <v>6215</v>
      </c>
      <c r="B2856" s="49" t="s">
        <v>6216</v>
      </c>
      <c r="C2856" s="50" t="s">
        <v>6383</v>
      </c>
      <c r="D2856" s="50" t="s">
        <v>2093</v>
      </c>
      <c r="E2856" s="50">
        <v>2008</v>
      </c>
      <c r="F2856" s="51" t="s">
        <v>6436</v>
      </c>
      <c r="G2856" s="52"/>
    </row>
    <row r="2857" spans="1:7" ht="27" x14ac:dyDescent="0.4">
      <c r="A2857" s="48" t="s">
        <v>6215</v>
      </c>
      <c r="B2857" s="49" t="s">
        <v>6216</v>
      </c>
      <c r="C2857" s="50" t="s">
        <v>6243</v>
      </c>
      <c r="D2857" s="50" t="s">
        <v>5813</v>
      </c>
      <c r="E2857" s="50">
        <v>2008</v>
      </c>
      <c r="F2857" s="51" t="s">
        <v>6437</v>
      </c>
      <c r="G2857" s="52" t="s">
        <v>6438</v>
      </c>
    </row>
    <row r="2858" spans="1:7" ht="27" x14ac:dyDescent="0.4">
      <c r="A2858" s="48" t="s">
        <v>6215</v>
      </c>
      <c r="B2858" s="49" t="s">
        <v>6216</v>
      </c>
      <c r="C2858" s="50" t="s">
        <v>6383</v>
      </c>
      <c r="D2858" s="50" t="s">
        <v>2066</v>
      </c>
      <c r="E2858" s="50">
        <v>2018</v>
      </c>
      <c r="F2858" s="51" t="s">
        <v>6439</v>
      </c>
      <c r="G2858" s="52"/>
    </row>
    <row r="2859" spans="1:7" ht="27" x14ac:dyDescent="0.4">
      <c r="A2859" s="48" t="s">
        <v>6215</v>
      </c>
      <c r="B2859" s="49" t="s">
        <v>6216</v>
      </c>
      <c r="C2859" s="50" t="s">
        <v>6243</v>
      </c>
      <c r="D2859" s="50" t="s">
        <v>2240</v>
      </c>
      <c r="E2859" s="50">
        <v>2018</v>
      </c>
      <c r="F2859" s="51" t="s">
        <v>6440</v>
      </c>
      <c r="G2859" s="52"/>
    </row>
    <row r="2860" spans="1:7" ht="27" x14ac:dyDescent="0.4">
      <c r="A2860" s="48" t="s">
        <v>6215</v>
      </c>
      <c r="B2860" s="49" t="s">
        <v>6216</v>
      </c>
      <c r="C2860" s="50" t="s">
        <v>6243</v>
      </c>
      <c r="D2860" s="50" t="s">
        <v>5985</v>
      </c>
      <c r="E2860" s="50">
        <v>2007</v>
      </c>
      <c r="F2860" s="51" t="s">
        <v>6441</v>
      </c>
      <c r="G2860" s="52"/>
    </row>
    <row r="2861" spans="1:7" ht="27" x14ac:dyDescent="0.4">
      <c r="A2861" s="48" t="s">
        <v>6215</v>
      </c>
      <c r="B2861" s="49" t="s">
        <v>6216</v>
      </c>
      <c r="C2861" s="50" t="s">
        <v>6243</v>
      </c>
      <c r="D2861" s="50" t="s">
        <v>2185</v>
      </c>
      <c r="E2861" s="50">
        <v>2009</v>
      </c>
      <c r="F2861" s="51" t="s">
        <v>6442</v>
      </c>
      <c r="G2861" s="52"/>
    </row>
    <row r="2862" spans="1:7" ht="27" x14ac:dyDescent="0.4">
      <c r="A2862" s="48" t="s">
        <v>6215</v>
      </c>
      <c r="B2862" s="49" t="s">
        <v>6216</v>
      </c>
      <c r="C2862" s="50" t="s">
        <v>6243</v>
      </c>
      <c r="D2862" s="50" t="s">
        <v>6259</v>
      </c>
      <c r="E2862" s="50">
        <v>2008</v>
      </c>
      <c r="F2862" s="51" t="s">
        <v>6443</v>
      </c>
      <c r="G2862" s="52" t="s">
        <v>6427</v>
      </c>
    </row>
    <row r="2863" spans="1:7" ht="27" x14ac:dyDescent="0.4">
      <c r="A2863" s="48" t="s">
        <v>6215</v>
      </c>
      <c r="B2863" s="49" t="s">
        <v>6216</v>
      </c>
      <c r="C2863" s="50" t="s">
        <v>6243</v>
      </c>
      <c r="D2863" s="50" t="s">
        <v>2260</v>
      </c>
      <c r="E2863" s="50">
        <v>2014</v>
      </c>
      <c r="F2863" s="51" t="s">
        <v>6444</v>
      </c>
      <c r="G2863" s="52"/>
    </row>
    <row r="2864" spans="1:7" x14ac:dyDescent="0.4">
      <c r="A2864" s="48" t="s">
        <v>6215</v>
      </c>
      <c r="B2864" s="49" t="s">
        <v>6216</v>
      </c>
      <c r="C2864" s="50" t="s">
        <v>6243</v>
      </c>
      <c r="D2864" s="50" t="s">
        <v>6445</v>
      </c>
      <c r="E2864" s="50">
        <v>2004</v>
      </c>
      <c r="F2864" s="51" t="s">
        <v>6446</v>
      </c>
      <c r="G2864" s="52" t="s">
        <v>6447</v>
      </c>
    </row>
    <row r="2865" spans="1:7" ht="27" x14ac:dyDescent="0.4">
      <c r="A2865" s="48" t="s">
        <v>6215</v>
      </c>
      <c r="B2865" s="49" t="s">
        <v>6216</v>
      </c>
      <c r="C2865" s="50" t="s">
        <v>6243</v>
      </c>
      <c r="D2865" s="50" t="s">
        <v>2234</v>
      </c>
      <c r="E2865" s="50">
        <v>2006</v>
      </c>
      <c r="F2865" s="51" t="s">
        <v>6448</v>
      </c>
      <c r="G2865" s="52"/>
    </row>
    <row r="2866" spans="1:7" ht="27" x14ac:dyDescent="0.4">
      <c r="A2866" s="48" t="s">
        <v>6215</v>
      </c>
      <c r="B2866" s="49" t="s">
        <v>6216</v>
      </c>
      <c r="C2866" s="50" t="s">
        <v>6243</v>
      </c>
      <c r="D2866" s="50" t="s">
        <v>5815</v>
      </c>
      <c r="E2866" s="50">
        <v>2009</v>
      </c>
      <c r="F2866" s="51" t="s">
        <v>6449</v>
      </c>
      <c r="G2866" s="52"/>
    </row>
    <row r="2867" spans="1:7" ht="27" x14ac:dyDescent="0.4">
      <c r="A2867" s="48" t="s">
        <v>6215</v>
      </c>
      <c r="B2867" s="49" t="s">
        <v>6216</v>
      </c>
      <c r="C2867" s="50" t="s">
        <v>6243</v>
      </c>
      <c r="D2867" s="50" t="s">
        <v>6450</v>
      </c>
      <c r="E2867" s="50">
        <v>2009</v>
      </c>
      <c r="F2867" s="51" t="s">
        <v>6449</v>
      </c>
      <c r="G2867" s="52"/>
    </row>
    <row r="2868" spans="1:7" ht="27" x14ac:dyDescent="0.4">
      <c r="A2868" s="48" t="s">
        <v>6215</v>
      </c>
      <c r="B2868" s="49" t="s">
        <v>6216</v>
      </c>
      <c r="C2868" s="50" t="s">
        <v>6383</v>
      </c>
      <c r="D2868" s="50" t="s">
        <v>2153</v>
      </c>
      <c r="E2868" s="50">
        <v>2013</v>
      </c>
      <c r="F2868" s="51" t="s">
        <v>6451</v>
      </c>
      <c r="G2868" s="52"/>
    </row>
    <row r="2869" spans="1:7" ht="27" x14ac:dyDescent="0.4">
      <c r="A2869" s="48" t="s">
        <v>6215</v>
      </c>
      <c r="B2869" s="49" t="s">
        <v>6216</v>
      </c>
      <c r="C2869" s="50" t="s">
        <v>6452</v>
      </c>
      <c r="D2869" s="50" t="s">
        <v>5679</v>
      </c>
      <c r="E2869" s="50">
        <v>2019</v>
      </c>
      <c r="F2869" s="51" t="s">
        <v>6453</v>
      </c>
      <c r="G2869" s="52"/>
    </row>
    <row r="2870" spans="1:7" ht="27" x14ac:dyDescent="0.4">
      <c r="A2870" s="48" t="s">
        <v>6215</v>
      </c>
      <c r="B2870" s="49" t="s">
        <v>6216</v>
      </c>
      <c r="C2870" s="50" t="s">
        <v>6243</v>
      </c>
      <c r="D2870" s="50" t="s">
        <v>2179</v>
      </c>
      <c r="E2870" s="50">
        <v>2006</v>
      </c>
      <c r="F2870" s="51" t="s">
        <v>6454</v>
      </c>
      <c r="G2870" s="52"/>
    </row>
    <row r="2871" spans="1:7" ht="27" x14ac:dyDescent="0.4">
      <c r="A2871" s="48" t="s">
        <v>6215</v>
      </c>
      <c r="B2871" s="49" t="s">
        <v>6216</v>
      </c>
      <c r="C2871" s="50" t="s">
        <v>6324</v>
      </c>
      <c r="D2871" s="50" t="s">
        <v>2032</v>
      </c>
      <c r="E2871" s="50">
        <v>2006</v>
      </c>
      <c r="F2871" s="51" t="s">
        <v>6455</v>
      </c>
      <c r="G2871" s="52"/>
    </row>
    <row r="2872" spans="1:7" ht="27" x14ac:dyDescent="0.4">
      <c r="A2872" s="48" t="s">
        <v>6215</v>
      </c>
      <c r="B2872" s="49" t="s">
        <v>6216</v>
      </c>
      <c r="C2872" s="50" t="s">
        <v>6324</v>
      </c>
      <c r="D2872" s="50" t="s">
        <v>2075</v>
      </c>
      <c r="E2872" s="50">
        <v>2006</v>
      </c>
      <c r="F2872" s="51" t="s">
        <v>6456</v>
      </c>
      <c r="G2872" s="52"/>
    </row>
    <row r="2873" spans="1:7" ht="27" x14ac:dyDescent="0.4">
      <c r="A2873" s="48" t="s">
        <v>6215</v>
      </c>
      <c r="B2873" s="49" t="s">
        <v>6216</v>
      </c>
      <c r="C2873" s="50" t="s">
        <v>6324</v>
      </c>
      <c r="D2873" s="50" t="s">
        <v>2063</v>
      </c>
      <c r="E2873" s="50">
        <v>2006</v>
      </c>
      <c r="F2873" s="51" t="s">
        <v>6457</v>
      </c>
      <c r="G2873" s="52"/>
    </row>
    <row r="2874" spans="1:7" ht="27" x14ac:dyDescent="0.4">
      <c r="A2874" s="48" t="s">
        <v>6215</v>
      </c>
      <c r="B2874" s="49" t="s">
        <v>6216</v>
      </c>
      <c r="C2874" s="50" t="s">
        <v>6292</v>
      </c>
      <c r="D2874" s="50" t="s">
        <v>1682</v>
      </c>
      <c r="E2874" s="50">
        <v>2009</v>
      </c>
      <c r="F2874" s="51" t="s">
        <v>6458</v>
      </c>
      <c r="G2874" s="52"/>
    </row>
    <row r="2875" spans="1:7" ht="27" x14ac:dyDescent="0.4">
      <c r="A2875" s="48" t="s">
        <v>6215</v>
      </c>
      <c r="B2875" s="49" t="s">
        <v>6216</v>
      </c>
      <c r="C2875" s="50" t="s">
        <v>6292</v>
      </c>
      <c r="D2875" s="50" t="s">
        <v>5718</v>
      </c>
      <c r="E2875" s="50">
        <v>2013</v>
      </c>
      <c r="F2875" s="51" t="s">
        <v>6459</v>
      </c>
      <c r="G2875" s="52"/>
    </row>
    <row r="2876" spans="1:7" x14ac:dyDescent="0.4">
      <c r="A2876" s="48" t="s">
        <v>6215</v>
      </c>
      <c r="B2876" s="49" t="s">
        <v>6216</v>
      </c>
      <c r="C2876" s="50" t="s">
        <v>6324</v>
      </c>
      <c r="D2876" s="50" t="s">
        <v>2055</v>
      </c>
      <c r="E2876" s="50">
        <v>2010</v>
      </c>
      <c r="F2876" s="51" t="s">
        <v>6460</v>
      </c>
      <c r="G2876" s="52"/>
    </row>
    <row r="2877" spans="1:7" ht="27" x14ac:dyDescent="0.4">
      <c r="A2877" s="48" t="s">
        <v>6215</v>
      </c>
      <c r="B2877" s="49" t="s">
        <v>6216</v>
      </c>
      <c r="C2877" s="50" t="s">
        <v>6340</v>
      </c>
      <c r="D2877" s="50" t="s">
        <v>6461</v>
      </c>
      <c r="E2877" s="50">
        <v>2015</v>
      </c>
      <c r="F2877" s="51" t="s">
        <v>6462</v>
      </c>
      <c r="G2877" s="52" t="s">
        <v>6463</v>
      </c>
    </row>
    <row r="2878" spans="1:7" x14ac:dyDescent="0.4">
      <c r="A2878" s="48" t="s">
        <v>6215</v>
      </c>
      <c r="B2878" s="49" t="s">
        <v>6216</v>
      </c>
      <c r="C2878" s="50" t="s">
        <v>6340</v>
      </c>
      <c r="D2878" s="50" t="s">
        <v>1887</v>
      </c>
      <c r="E2878" s="50">
        <v>2012</v>
      </c>
      <c r="F2878" s="51" t="s">
        <v>6464</v>
      </c>
      <c r="G2878" s="52"/>
    </row>
    <row r="2879" spans="1:7" x14ac:dyDescent="0.4">
      <c r="A2879" s="48" t="s">
        <v>6215</v>
      </c>
      <c r="B2879" s="49" t="s">
        <v>6216</v>
      </c>
      <c r="C2879" s="50" t="s">
        <v>6340</v>
      </c>
      <c r="D2879" s="50" t="s">
        <v>1856</v>
      </c>
      <c r="E2879" s="50">
        <v>2015</v>
      </c>
      <c r="F2879" s="51" t="s">
        <v>6465</v>
      </c>
      <c r="G2879" s="52"/>
    </row>
    <row r="2880" spans="1:7" ht="27" x14ac:dyDescent="0.4">
      <c r="A2880" s="48" t="s">
        <v>6215</v>
      </c>
      <c r="B2880" s="49" t="s">
        <v>6216</v>
      </c>
      <c r="C2880" s="50" t="s">
        <v>6340</v>
      </c>
      <c r="D2880" s="50" t="s">
        <v>6466</v>
      </c>
      <c r="E2880" s="50">
        <v>2015</v>
      </c>
      <c r="F2880" s="51" t="s">
        <v>6467</v>
      </c>
      <c r="G2880" s="52"/>
    </row>
    <row r="2881" spans="1:7" ht="27" x14ac:dyDescent="0.4">
      <c r="A2881" s="48" t="s">
        <v>6215</v>
      </c>
      <c r="B2881" s="49" t="s">
        <v>6216</v>
      </c>
      <c r="C2881" s="50" t="s">
        <v>6340</v>
      </c>
      <c r="D2881" s="50" t="s">
        <v>1956</v>
      </c>
      <c r="E2881" s="50">
        <v>2016</v>
      </c>
      <c r="F2881" s="51" t="s">
        <v>6468</v>
      </c>
      <c r="G2881" s="52"/>
    </row>
    <row r="2882" spans="1:7" ht="27" x14ac:dyDescent="0.4">
      <c r="A2882" s="48" t="s">
        <v>6215</v>
      </c>
      <c r="B2882" s="49" t="s">
        <v>6216</v>
      </c>
      <c r="C2882" s="50" t="s">
        <v>6340</v>
      </c>
      <c r="D2882" s="50" t="s">
        <v>1873</v>
      </c>
      <c r="E2882" s="50">
        <v>2016</v>
      </c>
      <c r="F2882" s="51" t="s">
        <v>6468</v>
      </c>
      <c r="G2882" s="52"/>
    </row>
    <row r="2883" spans="1:7" ht="27" x14ac:dyDescent="0.4">
      <c r="A2883" s="48" t="s">
        <v>6215</v>
      </c>
      <c r="B2883" s="49" t="s">
        <v>6216</v>
      </c>
      <c r="C2883" s="50" t="s">
        <v>6340</v>
      </c>
      <c r="D2883" s="50" t="s">
        <v>1846</v>
      </c>
      <c r="E2883" s="50">
        <v>2014</v>
      </c>
      <c r="F2883" s="51" t="s">
        <v>6469</v>
      </c>
      <c r="G2883" s="52"/>
    </row>
    <row r="2884" spans="1:7" ht="27" x14ac:dyDescent="0.4">
      <c r="A2884" s="48" t="s">
        <v>6215</v>
      </c>
      <c r="B2884" s="49" t="s">
        <v>6216</v>
      </c>
      <c r="C2884" s="50" t="s">
        <v>6340</v>
      </c>
      <c r="D2884" s="50" t="s">
        <v>6461</v>
      </c>
      <c r="E2884" s="50">
        <v>2014</v>
      </c>
      <c r="F2884" s="51" t="s">
        <v>6470</v>
      </c>
      <c r="G2884" s="52" t="s">
        <v>6471</v>
      </c>
    </row>
    <row r="2885" spans="1:7" ht="27" x14ac:dyDescent="0.4">
      <c r="A2885" s="48" t="s">
        <v>6215</v>
      </c>
      <c r="B2885" s="49" t="s">
        <v>6216</v>
      </c>
      <c r="C2885" s="50" t="s">
        <v>6340</v>
      </c>
      <c r="D2885" s="50" t="s">
        <v>1846</v>
      </c>
      <c r="E2885" s="50">
        <v>2016</v>
      </c>
      <c r="F2885" s="51" t="s">
        <v>6472</v>
      </c>
      <c r="G2885" s="52"/>
    </row>
    <row r="2886" spans="1:7" x14ac:dyDescent="0.4">
      <c r="A2886" s="48" t="s">
        <v>6215</v>
      </c>
      <c r="B2886" s="49" t="s">
        <v>6216</v>
      </c>
      <c r="C2886" s="50" t="s">
        <v>6340</v>
      </c>
      <c r="D2886" s="50" t="s">
        <v>1989</v>
      </c>
      <c r="E2886" s="50">
        <v>2019</v>
      </c>
      <c r="F2886" s="51" t="s">
        <v>6473</v>
      </c>
      <c r="G2886" s="52"/>
    </row>
    <row r="2887" spans="1:7" x14ac:dyDescent="0.4">
      <c r="A2887" s="48" t="s">
        <v>6215</v>
      </c>
      <c r="B2887" s="49" t="s">
        <v>6216</v>
      </c>
      <c r="C2887" s="50" t="s">
        <v>6340</v>
      </c>
      <c r="D2887" s="50" t="s">
        <v>1873</v>
      </c>
      <c r="E2887" s="50">
        <v>2014</v>
      </c>
      <c r="F2887" s="51" t="s">
        <v>6474</v>
      </c>
      <c r="G2887" s="52"/>
    </row>
    <row r="2888" spans="1:7" ht="27" x14ac:dyDescent="0.4">
      <c r="A2888" s="48" t="s">
        <v>6215</v>
      </c>
      <c r="B2888" s="49" t="s">
        <v>6216</v>
      </c>
      <c r="C2888" s="50" t="s">
        <v>6340</v>
      </c>
      <c r="D2888" s="50" t="s">
        <v>1873</v>
      </c>
      <c r="E2888" s="50">
        <v>2016</v>
      </c>
      <c r="F2888" s="51" t="s">
        <v>6475</v>
      </c>
      <c r="G2888" s="52"/>
    </row>
    <row r="2889" spans="1:7" ht="27" x14ac:dyDescent="0.4">
      <c r="A2889" s="48" t="s">
        <v>6215</v>
      </c>
      <c r="B2889" s="49" t="s">
        <v>6216</v>
      </c>
      <c r="C2889" s="50" t="s">
        <v>6340</v>
      </c>
      <c r="D2889" s="50" t="s">
        <v>1916</v>
      </c>
      <c r="E2889" s="50">
        <v>2018</v>
      </c>
      <c r="F2889" s="51" t="s">
        <v>6476</v>
      </c>
      <c r="G2889" s="52"/>
    </row>
    <row r="2890" spans="1:7" ht="27" x14ac:dyDescent="0.4">
      <c r="A2890" s="48" t="s">
        <v>6215</v>
      </c>
      <c r="B2890" s="49" t="s">
        <v>6216</v>
      </c>
      <c r="C2890" s="50" t="s">
        <v>6340</v>
      </c>
      <c r="D2890" s="50" t="s">
        <v>1853</v>
      </c>
      <c r="E2890" s="50">
        <v>2018</v>
      </c>
      <c r="F2890" s="51" t="s">
        <v>6476</v>
      </c>
      <c r="G2890" s="52"/>
    </row>
    <row r="2891" spans="1:7" x14ac:dyDescent="0.4">
      <c r="A2891" s="48" t="s">
        <v>6215</v>
      </c>
      <c r="B2891" s="49" t="s">
        <v>6216</v>
      </c>
      <c r="C2891" s="50" t="s">
        <v>6452</v>
      </c>
      <c r="D2891" s="50" t="s">
        <v>1856</v>
      </c>
      <c r="E2891" s="50">
        <v>2020</v>
      </c>
      <c r="F2891" s="51" t="s">
        <v>6477</v>
      </c>
      <c r="G2891" s="52"/>
    </row>
    <row r="2892" spans="1:7" ht="27" x14ac:dyDescent="0.4">
      <c r="A2892" s="48" t="s">
        <v>6215</v>
      </c>
      <c r="B2892" s="49" t="s">
        <v>6216</v>
      </c>
      <c r="C2892" s="50" t="s">
        <v>6340</v>
      </c>
      <c r="D2892" s="50" t="s">
        <v>1856</v>
      </c>
      <c r="E2892" s="50">
        <v>2020</v>
      </c>
      <c r="F2892" s="51" t="s">
        <v>6478</v>
      </c>
      <c r="G2892" s="52"/>
    </row>
    <row r="2893" spans="1:7" x14ac:dyDescent="0.4">
      <c r="A2893" s="48" t="s">
        <v>6215</v>
      </c>
      <c r="B2893" s="49" t="s">
        <v>6216</v>
      </c>
      <c r="C2893" s="50" t="s">
        <v>6340</v>
      </c>
      <c r="D2893" s="50" t="s">
        <v>1914</v>
      </c>
      <c r="E2893" s="50">
        <v>2012</v>
      </c>
      <c r="F2893" s="51" t="s">
        <v>6479</v>
      </c>
      <c r="G2893" s="52"/>
    </row>
    <row r="2894" spans="1:7" ht="27" x14ac:dyDescent="0.4">
      <c r="A2894" s="48" t="s">
        <v>6215</v>
      </c>
      <c r="B2894" s="49" t="s">
        <v>6216</v>
      </c>
      <c r="C2894" s="50" t="s">
        <v>6340</v>
      </c>
      <c r="D2894" s="50" t="s">
        <v>1902</v>
      </c>
      <c r="E2894" s="50">
        <v>2016</v>
      </c>
      <c r="F2894" s="51" t="s">
        <v>6480</v>
      </c>
      <c r="G2894" s="52"/>
    </row>
    <row r="2895" spans="1:7" ht="27" x14ac:dyDescent="0.4">
      <c r="A2895" s="48" t="s">
        <v>6215</v>
      </c>
      <c r="B2895" s="49" t="s">
        <v>6216</v>
      </c>
      <c r="C2895" s="50" t="s">
        <v>6340</v>
      </c>
      <c r="D2895" s="50" t="s">
        <v>1902</v>
      </c>
      <c r="E2895" s="50">
        <v>2019</v>
      </c>
      <c r="F2895" s="51" t="s">
        <v>6481</v>
      </c>
      <c r="G2895" s="52"/>
    </row>
    <row r="2896" spans="1:7" ht="27" x14ac:dyDescent="0.4">
      <c r="A2896" s="48" t="s">
        <v>6215</v>
      </c>
      <c r="B2896" s="49" t="s">
        <v>6216</v>
      </c>
      <c r="C2896" s="50" t="s">
        <v>6340</v>
      </c>
      <c r="D2896" s="50" t="s">
        <v>1902</v>
      </c>
      <c r="E2896" s="50">
        <v>2019</v>
      </c>
      <c r="F2896" s="51" t="s">
        <v>6481</v>
      </c>
      <c r="G2896" s="52"/>
    </row>
    <row r="2897" spans="1:7" x14ac:dyDescent="0.4">
      <c r="A2897" s="48" t="s">
        <v>6215</v>
      </c>
      <c r="B2897" s="49" t="s">
        <v>6216</v>
      </c>
      <c r="C2897" s="50" t="s">
        <v>6340</v>
      </c>
      <c r="D2897" s="50" t="s">
        <v>1853</v>
      </c>
      <c r="E2897" s="50">
        <v>2014</v>
      </c>
      <c r="F2897" s="51" t="s">
        <v>6482</v>
      </c>
      <c r="G2897" s="52"/>
    </row>
    <row r="2898" spans="1:7" ht="27" x14ac:dyDescent="0.4">
      <c r="A2898" s="48" t="s">
        <v>6215</v>
      </c>
      <c r="B2898" s="49" t="s">
        <v>6216</v>
      </c>
      <c r="C2898" s="50" t="s">
        <v>6340</v>
      </c>
      <c r="D2898" s="50" t="s">
        <v>1925</v>
      </c>
      <c r="E2898" s="50">
        <v>2016</v>
      </c>
      <c r="F2898" s="51" t="s">
        <v>6483</v>
      </c>
      <c r="G2898" s="52"/>
    </row>
    <row r="2899" spans="1:7" ht="27" x14ac:dyDescent="0.4">
      <c r="A2899" s="48" t="s">
        <v>6215</v>
      </c>
      <c r="B2899" s="49" t="s">
        <v>6216</v>
      </c>
      <c r="C2899" s="50" t="s">
        <v>6340</v>
      </c>
      <c r="D2899" s="50" t="s">
        <v>1876</v>
      </c>
      <c r="E2899" s="50">
        <v>2016</v>
      </c>
      <c r="F2899" s="51" t="s">
        <v>6483</v>
      </c>
      <c r="G2899" s="52"/>
    </row>
    <row r="2900" spans="1:7" ht="27" x14ac:dyDescent="0.4">
      <c r="A2900" s="48" t="s">
        <v>6215</v>
      </c>
      <c r="B2900" s="49" t="s">
        <v>6216</v>
      </c>
      <c r="C2900" s="50" t="s">
        <v>6340</v>
      </c>
      <c r="D2900" s="50" t="s">
        <v>1925</v>
      </c>
      <c r="E2900" s="50">
        <v>2017</v>
      </c>
      <c r="F2900" s="51" t="s">
        <v>6484</v>
      </c>
      <c r="G2900" s="52"/>
    </row>
    <row r="2901" spans="1:7" x14ac:dyDescent="0.4">
      <c r="A2901" s="48" t="s">
        <v>6215</v>
      </c>
      <c r="B2901" s="49" t="s">
        <v>6216</v>
      </c>
      <c r="C2901" s="50" t="s">
        <v>6340</v>
      </c>
      <c r="D2901" s="50" t="s">
        <v>1922</v>
      </c>
      <c r="E2901" s="50">
        <v>2015</v>
      </c>
      <c r="F2901" s="51" t="s">
        <v>6485</v>
      </c>
      <c r="G2901" s="52"/>
    </row>
    <row r="2902" spans="1:7" ht="27" x14ac:dyDescent="0.4">
      <c r="A2902" s="48" t="s">
        <v>6215</v>
      </c>
      <c r="B2902" s="49" t="s">
        <v>6216</v>
      </c>
      <c r="C2902" s="50" t="s">
        <v>6340</v>
      </c>
      <c r="D2902" s="50" t="s">
        <v>6461</v>
      </c>
      <c r="E2902" s="50">
        <v>2022</v>
      </c>
      <c r="F2902" s="51" t="s">
        <v>6486</v>
      </c>
      <c r="G2902" s="52" t="s">
        <v>6487</v>
      </c>
    </row>
    <row r="2903" spans="1:7" x14ac:dyDescent="0.4">
      <c r="A2903" s="48" t="s">
        <v>6215</v>
      </c>
      <c r="B2903" s="49" t="s">
        <v>6216</v>
      </c>
      <c r="C2903" s="50" t="s">
        <v>6340</v>
      </c>
      <c r="D2903" s="50" t="s">
        <v>1893</v>
      </c>
      <c r="E2903" s="50">
        <v>2014</v>
      </c>
      <c r="F2903" s="51" t="s">
        <v>6488</v>
      </c>
      <c r="G2903" s="52"/>
    </row>
    <row r="2904" spans="1:7" ht="27" x14ac:dyDescent="0.4">
      <c r="A2904" s="48" t="s">
        <v>6215</v>
      </c>
      <c r="B2904" s="49" t="s">
        <v>6216</v>
      </c>
      <c r="C2904" s="50" t="s">
        <v>6340</v>
      </c>
      <c r="D2904" s="50" t="s">
        <v>1905</v>
      </c>
      <c r="E2904" s="50">
        <v>2019</v>
      </c>
      <c r="F2904" s="51" t="s">
        <v>6489</v>
      </c>
      <c r="G2904" s="52"/>
    </row>
    <row r="2905" spans="1:7" ht="27" x14ac:dyDescent="0.4">
      <c r="A2905" s="48" t="s">
        <v>6215</v>
      </c>
      <c r="B2905" s="49" t="s">
        <v>6216</v>
      </c>
      <c r="C2905" s="50" t="s">
        <v>6340</v>
      </c>
      <c r="D2905" s="50" t="s">
        <v>1893</v>
      </c>
      <c r="E2905" s="50">
        <v>2019</v>
      </c>
      <c r="F2905" s="51" t="s">
        <v>6489</v>
      </c>
      <c r="G2905" s="52"/>
    </row>
    <row r="2906" spans="1:7" ht="27" x14ac:dyDescent="0.4">
      <c r="A2906" s="48" t="s">
        <v>6215</v>
      </c>
      <c r="B2906" s="49" t="s">
        <v>6216</v>
      </c>
      <c r="C2906" s="50" t="s">
        <v>6340</v>
      </c>
      <c r="D2906" s="50" t="s">
        <v>6461</v>
      </c>
      <c r="E2906" s="50">
        <v>2015</v>
      </c>
      <c r="F2906" s="51" t="s">
        <v>6490</v>
      </c>
      <c r="G2906" s="52" t="s">
        <v>6491</v>
      </c>
    </row>
    <row r="2907" spans="1:7" ht="27" x14ac:dyDescent="0.4">
      <c r="A2907" s="48" t="s">
        <v>6215</v>
      </c>
      <c r="B2907" s="49" t="s">
        <v>6216</v>
      </c>
      <c r="C2907" s="50" t="s">
        <v>6340</v>
      </c>
      <c r="D2907" s="50" t="s">
        <v>6461</v>
      </c>
      <c r="E2907" s="50">
        <v>2017</v>
      </c>
      <c r="F2907" s="51" t="s">
        <v>6492</v>
      </c>
      <c r="G2907" s="52" t="s">
        <v>6493</v>
      </c>
    </row>
    <row r="2908" spans="1:7" ht="27" x14ac:dyDescent="0.4">
      <c r="A2908" s="48" t="s">
        <v>6215</v>
      </c>
      <c r="B2908" s="49" t="s">
        <v>6216</v>
      </c>
      <c r="C2908" s="50" t="s">
        <v>1194</v>
      </c>
      <c r="D2908" s="50" t="s">
        <v>6494</v>
      </c>
      <c r="E2908" s="50" t="s">
        <v>6495</v>
      </c>
      <c r="F2908" s="51" t="s">
        <v>5514</v>
      </c>
      <c r="G2908" s="52"/>
    </row>
    <row r="2909" spans="1:7" ht="27" x14ac:dyDescent="0.4">
      <c r="A2909" s="48" t="s">
        <v>6215</v>
      </c>
      <c r="B2909" s="49" t="s">
        <v>6216</v>
      </c>
      <c r="C2909" s="50" t="s">
        <v>1488</v>
      </c>
      <c r="D2909" s="50" t="s">
        <v>1513</v>
      </c>
      <c r="E2909" s="50" t="s">
        <v>5637</v>
      </c>
      <c r="F2909" s="51" t="s">
        <v>5514</v>
      </c>
      <c r="G2909" s="52"/>
    </row>
    <row r="2910" spans="1:7" ht="27" x14ac:dyDescent="0.4">
      <c r="A2910" s="48" t="s">
        <v>6215</v>
      </c>
      <c r="B2910" s="49" t="s">
        <v>6216</v>
      </c>
      <c r="C2910" s="50" t="s">
        <v>2003</v>
      </c>
      <c r="D2910" s="50" t="s">
        <v>2123</v>
      </c>
      <c r="E2910" s="50" t="s">
        <v>5543</v>
      </c>
      <c r="F2910" s="51" t="s">
        <v>5514</v>
      </c>
      <c r="G2910" s="52"/>
    </row>
    <row r="2911" spans="1:7" ht="27" x14ac:dyDescent="0.4">
      <c r="A2911" s="48" t="s">
        <v>6215</v>
      </c>
      <c r="B2911" s="49" t="s">
        <v>6216</v>
      </c>
      <c r="C2911" s="50" t="s">
        <v>2003</v>
      </c>
      <c r="D2911" s="50" t="s">
        <v>6496</v>
      </c>
      <c r="E2911" s="50" t="s">
        <v>6085</v>
      </c>
      <c r="F2911" s="51" t="s">
        <v>5514</v>
      </c>
      <c r="G2911" s="52" t="s">
        <v>6497</v>
      </c>
    </row>
    <row r="2912" spans="1:7" ht="27" x14ac:dyDescent="0.4">
      <c r="A2912" s="48" t="s">
        <v>6215</v>
      </c>
      <c r="B2912" s="49" t="s">
        <v>6216</v>
      </c>
      <c r="C2912" s="50" t="s">
        <v>2003</v>
      </c>
      <c r="D2912" s="50" t="s">
        <v>6498</v>
      </c>
      <c r="E2912" s="50" t="s">
        <v>5543</v>
      </c>
      <c r="F2912" s="51" t="s">
        <v>5514</v>
      </c>
      <c r="G2912" s="52"/>
    </row>
    <row r="2913" spans="1:7" ht="27" x14ac:dyDescent="0.4">
      <c r="A2913" s="48" t="s">
        <v>6215</v>
      </c>
      <c r="B2913" s="49" t="s">
        <v>6216</v>
      </c>
      <c r="C2913" s="50" t="s">
        <v>2003</v>
      </c>
      <c r="D2913" s="50" t="s">
        <v>6499</v>
      </c>
      <c r="E2913" s="50" t="s">
        <v>6094</v>
      </c>
      <c r="F2913" s="51" t="s">
        <v>5514</v>
      </c>
      <c r="G2913" s="52"/>
    </row>
    <row r="2914" spans="1:7" ht="27" x14ac:dyDescent="0.4">
      <c r="A2914" s="48" t="s">
        <v>6215</v>
      </c>
      <c r="B2914" s="49" t="s">
        <v>6216</v>
      </c>
      <c r="C2914" s="50" t="s">
        <v>6500</v>
      </c>
      <c r="D2914" s="50" t="s">
        <v>6501</v>
      </c>
      <c r="E2914" s="50" t="s">
        <v>5535</v>
      </c>
      <c r="F2914" s="51" t="s">
        <v>5514</v>
      </c>
      <c r="G2914" s="52"/>
    </row>
    <row r="2915" spans="1:7" ht="27" x14ac:dyDescent="0.4">
      <c r="A2915" s="48" t="s">
        <v>6215</v>
      </c>
      <c r="B2915" s="49" t="s">
        <v>6216</v>
      </c>
      <c r="C2915" s="50" t="s">
        <v>1845</v>
      </c>
      <c r="D2915" s="50" t="s">
        <v>6502</v>
      </c>
      <c r="E2915" s="50" t="s">
        <v>6094</v>
      </c>
      <c r="F2915" s="51" t="s">
        <v>5514</v>
      </c>
      <c r="G2915" s="52"/>
    </row>
    <row r="2916" spans="1:7" ht="27" x14ac:dyDescent="0.4">
      <c r="A2916" s="48" t="s">
        <v>6215</v>
      </c>
      <c r="B2916" s="49" t="s">
        <v>6216</v>
      </c>
      <c r="C2916" s="50" t="s">
        <v>1845</v>
      </c>
      <c r="D2916" s="50" t="s">
        <v>6503</v>
      </c>
      <c r="E2916" s="50" t="s">
        <v>6065</v>
      </c>
      <c r="F2916" s="51" t="s">
        <v>5514</v>
      </c>
      <c r="G2916" s="52"/>
    </row>
    <row r="2917" spans="1:7" ht="27" x14ac:dyDescent="0.4">
      <c r="A2917" s="48" t="s">
        <v>6215</v>
      </c>
      <c r="B2917" s="49" t="s">
        <v>6216</v>
      </c>
      <c r="C2917" s="50" t="s">
        <v>1845</v>
      </c>
      <c r="D2917" s="50" t="s">
        <v>6504</v>
      </c>
      <c r="E2917" s="50" t="s">
        <v>6495</v>
      </c>
      <c r="F2917" s="51" t="s">
        <v>5514</v>
      </c>
      <c r="G2917" s="52"/>
    </row>
    <row r="2918" spans="1:7" ht="27" x14ac:dyDescent="0.4">
      <c r="A2918" s="48" t="s">
        <v>6215</v>
      </c>
      <c r="B2918" s="49" t="s">
        <v>6216</v>
      </c>
      <c r="C2918" s="50" t="s">
        <v>2922</v>
      </c>
      <c r="D2918" s="50" t="s">
        <v>6505</v>
      </c>
      <c r="E2918" s="50" t="s">
        <v>6094</v>
      </c>
      <c r="F2918" s="51" t="s">
        <v>5514</v>
      </c>
      <c r="G2918" s="52" t="s">
        <v>6506</v>
      </c>
    </row>
    <row r="2919" spans="1:7" ht="27" x14ac:dyDescent="0.4">
      <c r="A2919" s="48" t="s">
        <v>6215</v>
      </c>
      <c r="B2919" s="49" t="s">
        <v>6216</v>
      </c>
      <c r="C2919" s="50" t="s">
        <v>2922</v>
      </c>
      <c r="D2919" s="50" t="s">
        <v>6507</v>
      </c>
      <c r="E2919" s="50" t="s">
        <v>5891</v>
      </c>
      <c r="F2919" s="51" t="s">
        <v>5514</v>
      </c>
      <c r="G2919" s="52"/>
    </row>
    <row r="2920" spans="1:7" ht="27" x14ac:dyDescent="0.4">
      <c r="A2920" s="48" t="s">
        <v>6215</v>
      </c>
      <c r="B2920" s="49" t="s">
        <v>6216</v>
      </c>
      <c r="C2920" s="50" t="s">
        <v>2178</v>
      </c>
      <c r="D2920" s="50" t="s">
        <v>6508</v>
      </c>
      <c r="E2920" s="50" t="s">
        <v>5891</v>
      </c>
      <c r="F2920" s="51" t="s">
        <v>5514</v>
      </c>
      <c r="G2920" s="52"/>
    </row>
    <row r="2921" spans="1:7" ht="27" x14ac:dyDescent="0.4">
      <c r="A2921" s="48" t="s">
        <v>6215</v>
      </c>
      <c r="B2921" s="49" t="s">
        <v>6216</v>
      </c>
      <c r="C2921" s="50" t="s">
        <v>2178</v>
      </c>
      <c r="D2921" s="50" t="s">
        <v>6509</v>
      </c>
      <c r="E2921" s="50" t="s">
        <v>6087</v>
      </c>
      <c r="F2921" s="51" t="s">
        <v>5514</v>
      </c>
      <c r="G2921" s="52"/>
    </row>
    <row r="2922" spans="1:7" ht="27" x14ac:dyDescent="0.4">
      <c r="A2922" s="48" t="s">
        <v>6215</v>
      </c>
      <c r="B2922" s="49" t="s">
        <v>6216</v>
      </c>
      <c r="C2922" s="50" t="s">
        <v>2178</v>
      </c>
      <c r="D2922" s="50" t="s">
        <v>6510</v>
      </c>
      <c r="E2922" s="50" t="s">
        <v>6085</v>
      </c>
      <c r="F2922" s="51" t="s">
        <v>5514</v>
      </c>
      <c r="G2922" s="52"/>
    </row>
    <row r="2923" spans="1:7" ht="27" x14ac:dyDescent="0.4">
      <c r="A2923" s="48" t="s">
        <v>6215</v>
      </c>
      <c r="B2923" s="49" t="s">
        <v>6216</v>
      </c>
      <c r="C2923" s="50" t="s">
        <v>2178</v>
      </c>
      <c r="D2923" s="50" t="s">
        <v>5813</v>
      </c>
      <c r="E2923" s="50" t="s">
        <v>5535</v>
      </c>
      <c r="F2923" s="51" t="s">
        <v>5514</v>
      </c>
      <c r="G2923" s="52" t="s">
        <v>6511</v>
      </c>
    </row>
    <row r="2924" spans="1:7" ht="27" x14ac:dyDescent="0.4">
      <c r="A2924" s="48" t="s">
        <v>6215</v>
      </c>
      <c r="B2924" s="49" t="s">
        <v>6216</v>
      </c>
      <c r="C2924" s="50" t="s">
        <v>2178</v>
      </c>
      <c r="D2924" s="50" t="s">
        <v>2206</v>
      </c>
      <c r="E2924" s="50" t="s">
        <v>5543</v>
      </c>
      <c r="F2924" s="51" t="s">
        <v>5514</v>
      </c>
      <c r="G2924" s="52"/>
    </row>
    <row r="2925" spans="1:7" ht="27" x14ac:dyDescent="0.4">
      <c r="A2925" s="48" t="s">
        <v>6215</v>
      </c>
      <c r="B2925" s="49" t="s">
        <v>6216</v>
      </c>
      <c r="C2925" s="50" t="s">
        <v>2178</v>
      </c>
      <c r="D2925" s="50" t="s">
        <v>6512</v>
      </c>
      <c r="E2925" s="50" t="s">
        <v>5877</v>
      </c>
      <c r="F2925" s="51" t="s">
        <v>5514</v>
      </c>
      <c r="G2925" s="52"/>
    </row>
    <row r="2926" spans="1:7" ht="27" x14ac:dyDescent="0.4">
      <c r="A2926" s="48" t="s">
        <v>6215</v>
      </c>
      <c r="B2926" s="49" t="s">
        <v>6216</v>
      </c>
      <c r="C2926" s="50" t="s">
        <v>2178</v>
      </c>
      <c r="D2926" s="50" t="s">
        <v>6513</v>
      </c>
      <c r="E2926" s="50" t="s">
        <v>5545</v>
      </c>
      <c r="F2926" s="51" t="s">
        <v>5514</v>
      </c>
      <c r="G2926" s="52"/>
    </row>
    <row r="2927" spans="1:7" ht="27" x14ac:dyDescent="0.4">
      <c r="A2927" s="48" t="s">
        <v>6215</v>
      </c>
      <c r="B2927" s="49" t="s">
        <v>6216</v>
      </c>
      <c r="C2927" s="50" t="s">
        <v>2178</v>
      </c>
      <c r="D2927" s="50" t="s">
        <v>6514</v>
      </c>
      <c r="E2927" s="50" t="s">
        <v>6065</v>
      </c>
      <c r="F2927" s="51" t="s">
        <v>5514</v>
      </c>
      <c r="G2927" s="52"/>
    </row>
    <row r="2928" spans="1:7" ht="27" x14ac:dyDescent="0.4">
      <c r="A2928" s="48" t="s">
        <v>6215</v>
      </c>
      <c r="B2928" s="49" t="s">
        <v>6216</v>
      </c>
      <c r="C2928" s="50" t="s">
        <v>2178</v>
      </c>
      <c r="D2928" s="50" t="s">
        <v>6259</v>
      </c>
      <c r="E2928" s="50" t="s">
        <v>5535</v>
      </c>
      <c r="F2928" s="51" t="s">
        <v>5514</v>
      </c>
      <c r="G2928" s="52" t="s">
        <v>6515</v>
      </c>
    </row>
    <row r="2929" spans="1:7" ht="27" x14ac:dyDescent="0.4">
      <c r="A2929" s="48" t="s">
        <v>6215</v>
      </c>
      <c r="B2929" s="49" t="s">
        <v>6216</v>
      </c>
      <c r="C2929" s="50" t="s">
        <v>5579</v>
      </c>
      <c r="D2929" s="50" t="s">
        <v>6445</v>
      </c>
      <c r="E2929" s="50" t="s">
        <v>5881</v>
      </c>
      <c r="F2929" s="51" t="s">
        <v>5514</v>
      </c>
      <c r="G2929" s="52"/>
    </row>
    <row r="2930" spans="1:7" ht="27" x14ac:dyDescent="0.4">
      <c r="A2930" s="48" t="s">
        <v>6215</v>
      </c>
      <c r="B2930" s="49" t="s">
        <v>6216</v>
      </c>
      <c r="C2930" s="50" t="s">
        <v>1560</v>
      </c>
      <c r="D2930" s="50" t="s">
        <v>6249</v>
      </c>
      <c r="E2930" s="50" t="s">
        <v>5535</v>
      </c>
      <c r="F2930" s="51" t="s">
        <v>5514</v>
      </c>
      <c r="G2930" s="52"/>
    </row>
    <row r="2931" spans="1:7" ht="27" x14ac:dyDescent="0.4">
      <c r="A2931" s="48" t="s">
        <v>6215</v>
      </c>
      <c r="B2931" s="49" t="s">
        <v>6216</v>
      </c>
      <c r="C2931" s="50" t="s">
        <v>1560</v>
      </c>
      <c r="D2931" s="50" t="s">
        <v>1571</v>
      </c>
      <c r="E2931" s="50" t="s">
        <v>5535</v>
      </c>
      <c r="F2931" s="51" t="s">
        <v>5514</v>
      </c>
      <c r="G2931" s="52"/>
    </row>
    <row r="2932" spans="1:7" ht="27" x14ac:dyDescent="0.4">
      <c r="A2932" s="48" t="s">
        <v>6215</v>
      </c>
      <c r="B2932" s="49" t="s">
        <v>6216</v>
      </c>
      <c r="C2932" s="50" t="s">
        <v>1362</v>
      </c>
      <c r="D2932" s="50" t="s">
        <v>6516</v>
      </c>
      <c r="E2932" s="50" t="s">
        <v>5535</v>
      </c>
      <c r="F2932" s="51" t="s">
        <v>5514</v>
      </c>
      <c r="G2932" s="52"/>
    </row>
    <row r="2933" spans="1:7" ht="27" x14ac:dyDescent="0.4">
      <c r="A2933" s="48" t="s">
        <v>6215</v>
      </c>
      <c r="B2933" s="49" t="s">
        <v>6216</v>
      </c>
      <c r="C2933" s="50" t="s">
        <v>1362</v>
      </c>
      <c r="D2933" s="50" t="s">
        <v>6517</v>
      </c>
      <c r="E2933" s="50" t="s">
        <v>5891</v>
      </c>
      <c r="F2933" s="51" t="s">
        <v>5514</v>
      </c>
      <c r="G2933" s="52"/>
    </row>
    <row r="2934" spans="1:7" ht="54" x14ac:dyDescent="0.4">
      <c r="A2934" s="48" t="s">
        <v>6215</v>
      </c>
      <c r="B2934" s="49" t="s">
        <v>6216</v>
      </c>
      <c r="C2934" s="50" t="s">
        <v>5948</v>
      </c>
      <c r="D2934" s="50" t="s">
        <v>6518</v>
      </c>
      <c r="E2934" s="50">
        <v>2012</v>
      </c>
      <c r="F2934" s="51" t="s">
        <v>5561</v>
      </c>
      <c r="G2934" s="52"/>
    </row>
    <row r="2935" spans="1:7" ht="54" x14ac:dyDescent="0.4">
      <c r="A2935" s="48" t="s">
        <v>6215</v>
      </c>
      <c r="B2935" s="49" t="s">
        <v>6216</v>
      </c>
      <c r="C2935" s="50" t="s">
        <v>6292</v>
      </c>
      <c r="D2935" s="50" t="s">
        <v>6190</v>
      </c>
      <c r="E2935" s="50">
        <v>2012</v>
      </c>
      <c r="F2935" s="51" t="s">
        <v>5561</v>
      </c>
      <c r="G2935" s="52"/>
    </row>
    <row r="2936" spans="1:7" ht="54" x14ac:dyDescent="0.4">
      <c r="A2936" s="48" t="s">
        <v>6215</v>
      </c>
      <c r="B2936" s="49" t="s">
        <v>6216</v>
      </c>
      <c r="C2936" s="50" t="s">
        <v>5757</v>
      </c>
      <c r="D2936" s="50" t="s">
        <v>6112</v>
      </c>
      <c r="E2936" s="50">
        <v>2012</v>
      </c>
      <c r="F2936" s="51" t="s">
        <v>5561</v>
      </c>
      <c r="G2936" s="52"/>
    </row>
    <row r="2937" spans="1:7" ht="54" x14ac:dyDescent="0.4">
      <c r="A2937" s="48" t="s">
        <v>6215</v>
      </c>
      <c r="B2937" s="49" t="s">
        <v>6216</v>
      </c>
      <c r="C2937" s="50" t="s">
        <v>6292</v>
      </c>
      <c r="D2937" s="50" t="s">
        <v>6519</v>
      </c>
      <c r="E2937" s="50">
        <v>2013</v>
      </c>
      <c r="F2937" s="51" t="s">
        <v>5561</v>
      </c>
      <c r="G2937" s="52"/>
    </row>
    <row r="2938" spans="1:7" ht="54" x14ac:dyDescent="0.4">
      <c r="A2938" s="48" t="s">
        <v>6215</v>
      </c>
      <c r="B2938" s="49" t="s">
        <v>6216</v>
      </c>
      <c r="C2938" s="50" t="s">
        <v>6292</v>
      </c>
      <c r="D2938" s="50" t="s">
        <v>6205</v>
      </c>
      <c r="E2938" s="50">
        <v>2013</v>
      </c>
      <c r="F2938" s="51" t="s">
        <v>5561</v>
      </c>
      <c r="G2938" s="52"/>
    </row>
    <row r="2939" spans="1:7" ht="54" x14ac:dyDescent="0.4">
      <c r="A2939" s="48" t="s">
        <v>6215</v>
      </c>
      <c r="B2939" s="49" t="s">
        <v>6216</v>
      </c>
      <c r="C2939" s="50" t="s">
        <v>6292</v>
      </c>
      <c r="D2939" s="50" t="s">
        <v>6206</v>
      </c>
      <c r="E2939" s="50">
        <v>2013</v>
      </c>
      <c r="F2939" s="51" t="s">
        <v>5561</v>
      </c>
      <c r="G2939" s="52"/>
    </row>
    <row r="2940" spans="1:7" ht="54" x14ac:dyDescent="0.4">
      <c r="A2940" s="48" t="s">
        <v>6215</v>
      </c>
      <c r="B2940" s="49" t="s">
        <v>6216</v>
      </c>
      <c r="C2940" s="50" t="s">
        <v>6292</v>
      </c>
      <c r="D2940" s="50" t="s">
        <v>6117</v>
      </c>
      <c r="E2940" s="50">
        <v>2013</v>
      </c>
      <c r="F2940" s="51" t="s">
        <v>5561</v>
      </c>
      <c r="G2940" s="52"/>
    </row>
    <row r="2941" spans="1:7" ht="54" x14ac:dyDescent="0.4">
      <c r="A2941" s="48" t="s">
        <v>6215</v>
      </c>
      <c r="B2941" s="49" t="s">
        <v>6216</v>
      </c>
      <c r="C2941" s="50" t="s">
        <v>5519</v>
      </c>
      <c r="D2941" s="50" t="s">
        <v>5673</v>
      </c>
      <c r="E2941" s="50">
        <v>2016</v>
      </c>
      <c r="F2941" s="51" t="s">
        <v>5561</v>
      </c>
      <c r="G2941" s="52"/>
    </row>
    <row r="2942" spans="1:7" ht="67.5" x14ac:dyDescent="0.4">
      <c r="A2942" s="48" t="s">
        <v>6215</v>
      </c>
      <c r="B2942" s="49" t="s">
        <v>6216</v>
      </c>
      <c r="C2942" s="50" t="s">
        <v>5621</v>
      </c>
      <c r="D2942" s="50" t="s">
        <v>1709</v>
      </c>
      <c r="E2942" s="50">
        <v>2018</v>
      </c>
      <c r="F2942" s="51" t="s">
        <v>5751</v>
      </c>
      <c r="G2942" s="52"/>
    </row>
    <row r="2943" spans="1:7" ht="67.5" x14ac:dyDescent="0.4">
      <c r="A2943" s="48" t="s">
        <v>6215</v>
      </c>
      <c r="B2943" s="49" t="s">
        <v>6216</v>
      </c>
      <c r="C2943" s="50" t="s">
        <v>5621</v>
      </c>
      <c r="D2943" s="50" t="s">
        <v>1727</v>
      </c>
      <c r="E2943" s="50">
        <v>2018</v>
      </c>
      <c r="F2943" s="51" t="s">
        <v>5751</v>
      </c>
      <c r="G2943" s="52"/>
    </row>
    <row r="2944" spans="1:7" ht="67.5" x14ac:dyDescent="0.4">
      <c r="A2944" s="48" t="s">
        <v>6215</v>
      </c>
      <c r="B2944" s="49" t="s">
        <v>6216</v>
      </c>
      <c r="C2944" s="50" t="s">
        <v>5621</v>
      </c>
      <c r="D2944" s="50" t="s">
        <v>1779</v>
      </c>
      <c r="E2944" s="50">
        <v>2018</v>
      </c>
      <c r="F2944" s="51" t="s">
        <v>5751</v>
      </c>
      <c r="G2944" s="52"/>
    </row>
    <row r="2945" spans="1:7" ht="67.5" x14ac:dyDescent="0.4">
      <c r="A2945" s="48" t="s">
        <v>6215</v>
      </c>
      <c r="B2945" s="49" t="s">
        <v>6216</v>
      </c>
      <c r="C2945" s="50" t="s">
        <v>5621</v>
      </c>
      <c r="D2945" s="50" t="s">
        <v>1724</v>
      </c>
      <c r="E2945" s="50">
        <v>2018</v>
      </c>
      <c r="F2945" s="51" t="s">
        <v>5751</v>
      </c>
      <c r="G2945" s="52"/>
    </row>
    <row r="2946" spans="1:7" ht="67.5" x14ac:dyDescent="0.4">
      <c r="A2946" s="48" t="s">
        <v>6215</v>
      </c>
      <c r="B2946" s="49" t="s">
        <v>6216</v>
      </c>
      <c r="C2946" s="50" t="s">
        <v>5621</v>
      </c>
      <c r="D2946" s="50" t="s">
        <v>1797</v>
      </c>
      <c r="E2946" s="50">
        <v>2018</v>
      </c>
      <c r="F2946" s="51" t="s">
        <v>5751</v>
      </c>
      <c r="G2946" s="52"/>
    </row>
    <row r="2947" spans="1:7" ht="67.5" x14ac:dyDescent="0.4">
      <c r="A2947" s="48" t="s">
        <v>6215</v>
      </c>
      <c r="B2947" s="49" t="s">
        <v>6216</v>
      </c>
      <c r="C2947" s="50" t="s">
        <v>5621</v>
      </c>
      <c r="D2947" s="50" t="s">
        <v>1739</v>
      </c>
      <c r="E2947" s="50">
        <v>2018</v>
      </c>
      <c r="F2947" s="51" t="s">
        <v>5751</v>
      </c>
      <c r="G2947" s="52"/>
    </row>
    <row r="2948" spans="1:7" ht="67.5" x14ac:dyDescent="0.4">
      <c r="A2948" s="48" t="s">
        <v>6215</v>
      </c>
      <c r="B2948" s="49" t="s">
        <v>6216</v>
      </c>
      <c r="C2948" s="50" t="s">
        <v>5621</v>
      </c>
      <c r="D2948" s="50" t="s">
        <v>1696</v>
      </c>
      <c r="E2948" s="50">
        <v>2018</v>
      </c>
      <c r="F2948" s="51" t="s">
        <v>5751</v>
      </c>
      <c r="G2948" s="52"/>
    </row>
    <row r="2949" spans="1:7" ht="67.5" x14ac:dyDescent="0.4">
      <c r="A2949" s="48" t="s">
        <v>6215</v>
      </c>
      <c r="B2949" s="49" t="s">
        <v>6216</v>
      </c>
      <c r="C2949" s="50" t="s">
        <v>5621</v>
      </c>
      <c r="D2949" s="50" t="s">
        <v>5645</v>
      </c>
      <c r="E2949" s="50">
        <v>2018</v>
      </c>
      <c r="F2949" s="51" t="s">
        <v>5751</v>
      </c>
      <c r="G2949" s="52"/>
    </row>
    <row r="2950" spans="1:7" ht="67.5" x14ac:dyDescent="0.4">
      <c r="A2950" s="48" t="s">
        <v>6215</v>
      </c>
      <c r="B2950" s="49" t="s">
        <v>6216</v>
      </c>
      <c r="C2950" s="50" t="s">
        <v>5621</v>
      </c>
      <c r="D2950" s="50" t="s">
        <v>5667</v>
      </c>
      <c r="E2950" s="50">
        <v>2018</v>
      </c>
      <c r="F2950" s="51" t="s">
        <v>5751</v>
      </c>
      <c r="G2950" s="52"/>
    </row>
    <row r="2951" spans="1:7" ht="67.5" x14ac:dyDescent="0.4">
      <c r="A2951" s="48" t="s">
        <v>6215</v>
      </c>
      <c r="B2951" s="49" t="s">
        <v>6216</v>
      </c>
      <c r="C2951" s="50" t="s">
        <v>5621</v>
      </c>
      <c r="D2951" s="50" t="s">
        <v>5666</v>
      </c>
      <c r="E2951" s="50">
        <v>2018</v>
      </c>
      <c r="F2951" s="51" t="s">
        <v>5751</v>
      </c>
      <c r="G2951" s="52"/>
    </row>
    <row r="2952" spans="1:7" ht="67.5" x14ac:dyDescent="0.4">
      <c r="A2952" s="48" t="s">
        <v>6215</v>
      </c>
      <c r="B2952" s="49" t="s">
        <v>6216</v>
      </c>
      <c r="C2952" s="50" t="s">
        <v>5621</v>
      </c>
      <c r="D2952" s="50" t="s">
        <v>1800</v>
      </c>
      <c r="E2952" s="50">
        <v>2018</v>
      </c>
      <c r="F2952" s="51" t="s">
        <v>5751</v>
      </c>
      <c r="G2952" s="52"/>
    </row>
    <row r="2953" spans="1:7" ht="67.5" x14ac:dyDescent="0.4">
      <c r="A2953" s="48" t="s">
        <v>6215</v>
      </c>
      <c r="B2953" s="49" t="s">
        <v>6216</v>
      </c>
      <c r="C2953" s="50" t="s">
        <v>5621</v>
      </c>
      <c r="D2953" s="50" t="s">
        <v>1742</v>
      </c>
      <c r="E2953" s="50">
        <v>2018</v>
      </c>
      <c r="F2953" s="51" t="s">
        <v>5751</v>
      </c>
      <c r="G2953" s="52"/>
    </row>
    <row r="2954" spans="1:7" ht="67.5" x14ac:dyDescent="0.4">
      <c r="A2954" s="48" t="s">
        <v>6215</v>
      </c>
      <c r="B2954" s="49" t="s">
        <v>6216</v>
      </c>
      <c r="C2954" s="50" t="s">
        <v>5621</v>
      </c>
      <c r="D2954" s="50" t="s">
        <v>1704</v>
      </c>
      <c r="E2954" s="50">
        <v>2018</v>
      </c>
      <c r="F2954" s="51" t="s">
        <v>5751</v>
      </c>
      <c r="G2954" s="52"/>
    </row>
    <row r="2955" spans="1:7" ht="67.5" x14ac:dyDescent="0.4">
      <c r="A2955" s="48" t="s">
        <v>6215</v>
      </c>
      <c r="B2955" s="49" t="s">
        <v>6216</v>
      </c>
      <c r="C2955" s="50" t="s">
        <v>5621</v>
      </c>
      <c r="D2955" s="50" t="s">
        <v>1715</v>
      </c>
      <c r="E2955" s="50">
        <v>2018</v>
      </c>
      <c r="F2955" s="51" t="s">
        <v>5751</v>
      </c>
      <c r="G2955" s="52"/>
    </row>
    <row r="2956" spans="1:7" ht="67.5" x14ac:dyDescent="0.4">
      <c r="A2956" s="48" t="s">
        <v>6215</v>
      </c>
      <c r="B2956" s="49" t="s">
        <v>6216</v>
      </c>
      <c r="C2956" s="50" t="s">
        <v>5621</v>
      </c>
      <c r="D2956" s="50" t="s">
        <v>1666</v>
      </c>
      <c r="E2956" s="50">
        <v>2018</v>
      </c>
      <c r="F2956" s="51" t="s">
        <v>5751</v>
      </c>
      <c r="G2956" s="52"/>
    </row>
    <row r="2957" spans="1:7" ht="67.5" x14ac:dyDescent="0.4">
      <c r="A2957" s="48" t="s">
        <v>6215</v>
      </c>
      <c r="B2957" s="49" t="s">
        <v>6216</v>
      </c>
      <c r="C2957" s="50" t="s">
        <v>5621</v>
      </c>
      <c r="D2957" s="50" t="s">
        <v>1762</v>
      </c>
      <c r="E2957" s="50">
        <v>2018</v>
      </c>
      <c r="F2957" s="51" t="s">
        <v>5751</v>
      </c>
      <c r="G2957" s="52"/>
    </row>
    <row r="2958" spans="1:7" ht="67.5" x14ac:dyDescent="0.4">
      <c r="A2958" s="48" t="s">
        <v>6215</v>
      </c>
      <c r="B2958" s="49" t="s">
        <v>6216</v>
      </c>
      <c r="C2958" s="50" t="s">
        <v>5621</v>
      </c>
      <c r="D2958" s="50" t="s">
        <v>1699</v>
      </c>
      <c r="E2958" s="50">
        <v>2018</v>
      </c>
      <c r="F2958" s="51" t="s">
        <v>5751</v>
      </c>
      <c r="G2958" s="52"/>
    </row>
    <row r="2959" spans="1:7" ht="67.5" x14ac:dyDescent="0.4">
      <c r="A2959" s="48" t="s">
        <v>6215</v>
      </c>
      <c r="B2959" s="49" t="s">
        <v>6216</v>
      </c>
      <c r="C2959" s="50" t="s">
        <v>5621</v>
      </c>
      <c r="D2959" s="50" t="s">
        <v>1730</v>
      </c>
      <c r="E2959" s="50">
        <v>2018</v>
      </c>
      <c r="F2959" s="51" t="s">
        <v>5751</v>
      </c>
      <c r="G2959" s="52"/>
    </row>
    <row r="2960" spans="1:7" ht="67.5" x14ac:dyDescent="0.4">
      <c r="A2960" s="48" t="s">
        <v>6215</v>
      </c>
      <c r="B2960" s="49" t="s">
        <v>6216</v>
      </c>
      <c r="C2960" s="50" t="s">
        <v>5621</v>
      </c>
      <c r="D2960" s="50" t="s">
        <v>1777</v>
      </c>
      <c r="E2960" s="50">
        <v>2018</v>
      </c>
      <c r="F2960" s="51" t="s">
        <v>5751</v>
      </c>
      <c r="G2960" s="52"/>
    </row>
    <row r="2961" spans="1:7" ht="67.5" x14ac:dyDescent="0.4">
      <c r="A2961" s="48" t="s">
        <v>6215</v>
      </c>
      <c r="B2961" s="49" t="s">
        <v>6216</v>
      </c>
      <c r="C2961" s="50" t="s">
        <v>5621</v>
      </c>
      <c r="D2961" s="50" t="s">
        <v>1712</v>
      </c>
      <c r="E2961" s="50">
        <v>2018</v>
      </c>
      <c r="F2961" s="51" t="s">
        <v>5751</v>
      </c>
      <c r="G2961" s="52"/>
    </row>
    <row r="2962" spans="1:7" ht="67.5" x14ac:dyDescent="0.4">
      <c r="A2962" s="48" t="s">
        <v>6215</v>
      </c>
      <c r="B2962" s="49" t="s">
        <v>6216</v>
      </c>
      <c r="C2962" s="50" t="s">
        <v>5621</v>
      </c>
      <c r="D2962" s="50" t="s">
        <v>5717</v>
      </c>
      <c r="E2962" s="50">
        <v>2018</v>
      </c>
      <c r="F2962" s="51" t="s">
        <v>5751</v>
      </c>
      <c r="G2962" s="52"/>
    </row>
    <row r="2963" spans="1:7" ht="67.5" x14ac:dyDescent="0.4">
      <c r="A2963" s="48" t="s">
        <v>6215</v>
      </c>
      <c r="B2963" s="49" t="s">
        <v>6216</v>
      </c>
      <c r="C2963" s="50" t="s">
        <v>5621</v>
      </c>
      <c r="D2963" s="50" t="s">
        <v>1765</v>
      </c>
      <c r="E2963" s="50">
        <v>2018</v>
      </c>
      <c r="F2963" s="51" t="s">
        <v>5751</v>
      </c>
      <c r="G2963" s="52"/>
    </row>
    <row r="2964" spans="1:7" ht="67.5" x14ac:dyDescent="0.4">
      <c r="A2964" s="48" t="s">
        <v>6215</v>
      </c>
      <c r="B2964" s="49" t="s">
        <v>6216</v>
      </c>
      <c r="C2964" s="50" t="s">
        <v>5621</v>
      </c>
      <c r="D2964" s="50" t="s">
        <v>1809</v>
      </c>
      <c r="E2964" s="50">
        <v>2018</v>
      </c>
      <c r="F2964" s="51" t="s">
        <v>5751</v>
      </c>
      <c r="G2964" s="52"/>
    </row>
    <row r="2965" spans="1:7" ht="67.5" x14ac:dyDescent="0.4">
      <c r="A2965" s="48" t="s">
        <v>6215</v>
      </c>
      <c r="B2965" s="49" t="s">
        <v>6216</v>
      </c>
      <c r="C2965" s="50" t="s">
        <v>5621</v>
      </c>
      <c r="D2965" s="50" t="s">
        <v>1682</v>
      </c>
      <c r="E2965" s="50">
        <v>2018</v>
      </c>
      <c r="F2965" s="51" t="s">
        <v>5751</v>
      </c>
      <c r="G2965" s="52"/>
    </row>
    <row r="2966" spans="1:7" ht="67.5" x14ac:dyDescent="0.4">
      <c r="A2966" s="48" t="s">
        <v>6215</v>
      </c>
      <c r="B2966" s="49" t="s">
        <v>6216</v>
      </c>
      <c r="C2966" s="50" t="s">
        <v>5621</v>
      </c>
      <c r="D2966" s="50" t="s">
        <v>1791</v>
      </c>
      <c r="E2966" s="50">
        <v>2018</v>
      </c>
      <c r="F2966" s="51" t="s">
        <v>5751</v>
      </c>
      <c r="G2966" s="52"/>
    </row>
    <row r="2967" spans="1:7" ht="67.5" x14ac:dyDescent="0.4">
      <c r="A2967" s="48" t="s">
        <v>6215</v>
      </c>
      <c r="B2967" s="49" t="s">
        <v>6216</v>
      </c>
      <c r="C2967" s="50" t="s">
        <v>5621</v>
      </c>
      <c r="D2967" s="50" t="s">
        <v>1736</v>
      </c>
      <c r="E2967" s="50">
        <v>2018</v>
      </c>
      <c r="F2967" s="51" t="s">
        <v>5751</v>
      </c>
      <c r="G2967" s="52"/>
    </row>
    <row r="2968" spans="1:7" ht="67.5" x14ac:dyDescent="0.4">
      <c r="A2968" s="48" t="s">
        <v>6215</v>
      </c>
      <c r="B2968" s="49" t="s">
        <v>6216</v>
      </c>
      <c r="C2968" s="50" t="s">
        <v>5621</v>
      </c>
      <c r="D2968" s="50" t="s">
        <v>1756</v>
      </c>
      <c r="E2968" s="50">
        <v>2018</v>
      </c>
      <c r="F2968" s="51" t="s">
        <v>5751</v>
      </c>
      <c r="G2968" s="52"/>
    </row>
    <row r="2969" spans="1:7" ht="67.5" x14ac:dyDescent="0.4">
      <c r="A2969" s="48" t="s">
        <v>6215</v>
      </c>
      <c r="B2969" s="49" t="s">
        <v>6216</v>
      </c>
      <c r="C2969" s="50" t="s">
        <v>5621</v>
      </c>
      <c r="D2969" s="50" t="s">
        <v>1806</v>
      </c>
      <c r="E2969" s="50">
        <v>2018</v>
      </c>
      <c r="F2969" s="51" t="s">
        <v>5751</v>
      </c>
      <c r="G2969" s="52"/>
    </row>
    <row r="2970" spans="1:7" ht="67.5" x14ac:dyDescent="0.4">
      <c r="A2970" s="48" t="s">
        <v>6215</v>
      </c>
      <c r="B2970" s="49" t="s">
        <v>6216</v>
      </c>
      <c r="C2970" s="50" t="s">
        <v>5621</v>
      </c>
      <c r="D2970" s="50" t="s">
        <v>1685</v>
      </c>
      <c r="E2970" s="50">
        <v>2018</v>
      </c>
      <c r="F2970" s="51" t="s">
        <v>5751</v>
      </c>
      <c r="G2970" s="52"/>
    </row>
    <row r="2971" spans="1:7" ht="67.5" x14ac:dyDescent="0.4">
      <c r="A2971" s="48" t="s">
        <v>6215</v>
      </c>
      <c r="B2971" s="49" t="s">
        <v>6216</v>
      </c>
      <c r="C2971" s="50" t="s">
        <v>5621</v>
      </c>
      <c r="D2971" s="50" t="s">
        <v>1824</v>
      </c>
      <c r="E2971" s="50">
        <v>2018</v>
      </c>
      <c r="F2971" s="51" t="s">
        <v>5751</v>
      </c>
      <c r="G2971" s="52"/>
    </row>
    <row r="2972" spans="1:7" ht="67.5" x14ac:dyDescent="0.4">
      <c r="A2972" s="48" t="s">
        <v>6215</v>
      </c>
      <c r="B2972" s="49" t="s">
        <v>6216</v>
      </c>
      <c r="C2972" s="50" t="s">
        <v>5621</v>
      </c>
      <c r="D2972" s="50" t="s">
        <v>1693</v>
      </c>
      <c r="E2972" s="50">
        <v>2018</v>
      </c>
      <c r="F2972" s="51" t="s">
        <v>5751</v>
      </c>
      <c r="G2972" s="52"/>
    </row>
    <row r="2973" spans="1:7" ht="67.5" x14ac:dyDescent="0.4">
      <c r="A2973" s="48" t="s">
        <v>6215</v>
      </c>
      <c r="B2973" s="49" t="s">
        <v>6216</v>
      </c>
      <c r="C2973" s="50" t="s">
        <v>5621</v>
      </c>
      <c r="D2973" s="50" t="s">
        <v>1768</v>
      </c>
      <c r="E2973" s="50">
        <v>2018</v>
      </c>
      <c r="F2973" s="51" t="s">
        <v>5751</v>
      </c>
      <c r="G2973" s="52"/>
    </row>
    <row r="2974" spans="1:7" ht="67.5" x14ac:dyDescent="0.4">
      <c r="A2974" s="48" t="s">
        <v>6215</v>
      </c>
      <c r="B2974" s="49" t="s">
        <v>6216</v>
      </c>
      <c r="C2974" s="50" t="s">
        <v>5621</v>
      </c>
      <c r="D2974" s="50" t="s">
        <v>5719</v>
      </c>
      <c r="E2974" s="50">
        <v>2018</v>
      </c>
      <c r="F2974" s="51" t="s">
        <v>5751</v>
      </c>
      <c r="G2974" s="52"/>
    </row>
    <row r="2975" spans="1:7" ht="67.5" x14ac:dyDescent="0.4">
      <c r="A2975" s="48" t="s">
        <v>6215</v>
      </c>
      <c r="B2975" s="49" t="s">
        <v>6216</v>
      </c>
      <c r="C2975" s="50" t="s">
        <v>5621</v>
      </c>
      <c r="D2975" s="50" t="s">
        <v>1842</v>
      </c>
      <c r="E2975" s="50">
        <v>2018</v>
      </c>
      <c r="F2975" s="51" t="s">
        <v>5751</v>
      </c>
      <c r="G2975" s="52"/>
    </row>
    <row r="2976" spans="1:7" ht="67.5" x14ac:dyDescent="0.4">
      <c r="A2976" s="48" t="s">
        <v>6215</v>
      </c>
      <c r="B2976" s="49" t="s">
        <v>6216</v>
      </c>
      <c r="C2976" s="50" t="s">
        <v>5621</v>
      </c>
      <c r="D2976" s="50" t="s">
        <v>1009</v>
      </c>
      <c r="E2976" s="50">
        <v>2018</v>
      </c>
      <c r="F2976" s="51" t="s">
        <v>5751</v>
      </c>
      <c r="G2976" s="52"/>
    </row>
    <row r="2977" spans="1:7" ht="67.5" x14ac:dyDescent="0.4">
      <c r="A2977" s="48" t="s">
        <v>6215</v>
      </c>
      <c r="B2977" s="49" t="s">
        <v>6216</v>
      </c>
      <c r="C2977" s="50" t="s">
        <v>5621</v>
      </c>
      <c r="D2977" s="50" t="s">
        <v>1782</v>
      </c>
      <c r="E2977" s="50">
        <v>2018</v>
      </c>
      <c r="F2977" s="51" t="s">
        <v>5751</v>
      </c>
      <c r="G2977" s="52"/>
    </row>
    <row r="2978" spans="1:7" ht="67.5" x14ac:dyDescent="0.4">
      <c r="A2978" s="48" t="s">
        <v>6215</v>
      </c>
      <c r="B2978" s="49" t="s">
        <v>6216</v>
      </c>
      <c r="C2978" s="50" t="s">
        <v>5621</v>
      </c>
      <c r="D2978" s="50" t="s">
        <v>1785</v>
      </c>
      <c r="E2978" s="50">
        <v>2018</v>
      </c>
      <c r="F2978" s="51" t="s">
        <v>5751</v>
      </c>
      <c r="G2978" s="52"/>
    </row>
    <row r="2979" spans="1:7" ht="67.5" x14ac:dyDescent="0.4">
      <c r="A2979" s="48" t="s">
        <v>6215</v>
      </c>
      <c r="B2979" s="49" t="s">
        <v>6216</v>
      </c>
      <c r="C2979" s="50" t="s">
        <v>5621</v>
      </c>
      <c r="D2979" s="50" t="s">
        <v>1748</v>
      </c>
      <c r="E2979" s="50">
        <v>2018</v>
      </c>
      <c r="F2979" s="51" t="s">
        <v>5751</v>
      </c>
      <c r="G2979" s="52"/>
    </row>
    <row r="2980" spans="1:7" ht="67.5" x14ac:dyDescent="0.4">
      <c r="A2980" s="48" t="s">
        <v>6215</v>
      </c>
      <c r="B2980" s="49" t="s">
        <v>6216</v>
      </c>
      <c r="C2980" s="50" t="s">
        <v>5621</v>
      </c>
      <c r="D2980" s="50" t="s">
        <v>1803</v>
      </c>
      <c r="E2980" s="50">
        <v>2018</v>
      </c>
      <c r="F2980" s="51" t="s">
        <v>5751</v>
      </c>
      <c r="G2980" s="52"/>
    </row>
    <row r="2981" spans="1:7" ht="67.5" x14ac:dyDescent="0.4">
      <c r="A2981" s="48" t="s">
        <v>6215</v>
      </c>
      <c r="B2981" s="49" t="s">
        <v>6216</v>
      </c>
      <c r="C2981" s="50" t="s">
        <v>5621</v>
      </c>
      <c r="D2981" s="50" t="s">
        <v>1794</v>
      </c>
      <c r="E2981" s="50">
        <v>2018</v>
      </c>
      <c r="F2981" s="51" t="s">
        <v>5751</v>
      </c>
      <c r="G2981" s="52"/>
    </row>
    <row r="2982" spans="1:7" ht="40.5" x14ac:dyDescent="0.4">
      <c r="A2982" s="48" t="s">
        <v>6215</v>
      </c>
      <c r="B2982" s="49" t="s">
        <v>6520</v>
      </c>
      <c r="C2982" s="50" t="s">
        <v>6383</v>
      </c>
      <c r="D2982" s="50" t="s">
        <v>2112</v>
      </c>
      <c r="E2982" s="50">
        <v>2015</v>
      </c>
      <c r="F2982" s="51" t="s">
        <v>6521</v>
      </c>
      <c r="G2982" s="52"/>
    </row>
    <row r="2983" spans="1:7" ht="40.5" x14ac:dyDescent="0.4">
      <c r="A2983" s="48" t="s">
        <v>6215</v>
      </c>
      <c r="B2983" s="49" t="s">
        <v>6520</v>
      </c>
      <c r="C2983" s="50" t="s">
        <v>6383</v>
      </c>
      <c r="D2983" s="50" t="s">
        <v>2137</v>
      </c>
      <c r="E2983" s="50">
        <v>2015</v>
      </c>
      <c r="F2983" s="51" t="s">
        <v>6521</v>
      </c>
      <c r="G2983" s="52"/>
    </row>
    <row r="2984" spans="1:7" ht="40.5" x14ac:dyDescent="0.4">
      <c r="A2984" s="48" t="s">
        <v>6215</v>
      </c>
      <c r="B2984" s="49" t="s">
        <v>6520</v>
      </c>
      <c r="C2984" s="50" t="s">
        <v>6383</v>
      </c>
      <c r="D2984" s="50" t="s">
        <v>2134</v>
      </c>
      <c r="E2984" s="50">
        <v>2019</v>
      </c>
      <c r="F2984" s="51" t="s">
        <v>6521</v>
      </c>
      <c r="G2984" s="52"/>
    </row>
    <row r="2985" spans="1:7" ht="40.5" x14ac:dyDescent="0.4">
      <c r="A2985" s="48" t="s">
        <v>6215</v>
      </c>
      <c r="B2985" s="49" t="s">
        <v>6520</v>
      </c>
      <c r="C2985" s="50" t="s">
        <v>6383</v>
      </c>
      <c r="D2985" s="50" t="s">
        <v>2087</v>
      </c>
      <c r="E2985" s="50">
        <v>2019</v>
      </c>
      <c r="F2985" s="51" t="s">
        <v>6521</v>
      </c>
      <c r="G2985" s="52"/>
    </row>
    <row r="2986" spans="1:7" ht="40.5" x14ac:dyDescent="0.4">
      <c r="A2986" s="48" t="s">
        <v>6215</v>
      </c>
      <c r="B2986" s="49" t="s">
        <v>6520</v>
      </c>
      <c r="C2986" s="50" t="s">
        <v>6383</v>
      </c>
      <c r="D2986" s="50" t="s">
        <v>2069</v>
      </c>
      <c r="E2986" s="50">
        <v>2019</v>
      </c>
      <c r="F2986" s="51" t="s">
        <v>6521</v>
      </c>
      <c r="G2986" s="52"/>
    </row>
    <row r="2987" spans="1:7" ht="40.5" x14ac:dyDescent="0.4">
      <c r="A2987" s="48" t="s">
        <v>6215</v>
      </c>
      <c r="B2987" s="49" t="s">
        <v>6520</v>
      </c>
      <c r="C2987" s="50" t="s">
        <v>6383</v>
      </c>
      <c r="D2987" s="50" t="s">
        <v>5733</v>
      </c>
      <c r="E2987" s="50">
        <v>2020</v>
      </c>
      <c r="F2987" s="51" t="s">
        <v>6521</v>
      </c>
      <c r="G2987" s="52"/>
    </row>
    <row r="2988" spans="1:7" ht="40.5" x14ac:dyDescent="0.4">
      <c r="A2988" s="48" t="s">
        <v>6215</v>
      </c>
      <c r="B2988" s="49" t="s">
        <v>6520</v>
      </c>
      <c r="C2988" s="50" t="s">
        <v>6383</v>
      </c>
      <c r="D2988" s="50" t="s">
        <v>2023</v>
      </c>
      <c r="E2988" s="50">
        <v>2021</v>
      </c>
      <c r="F2988" s="51" t="s">
        <v>6521</v>
      </c>
      <c r="G2988" s="52"/>
    </row>
    <row r="2989" spans="1:7" ht="54" x14ac:dyDescent="0.4">
      <c r="A2989" s="48" t="s">
        <v>6215</v>
      </c>
      <c r="B2989" s="49" t="s">
        <v>6520</v>
      </c>
      <c r="C2989" s="50" t="s">
        <v>6383</v>
      </c>
      <c r="D2989" s="50" t="s">
        <v>2026</v>
      </c>
      <c r="E2989" s="50">
        <v>2021</v>
      </c>
      <c r="F2989" s="51" t="s">
        <v>6522</v>
      </c>
      <c r="G2989" s="52"/>
    </row>
    <row r="2990" spans="1:7" ht="40.5" x14ac:dyDescent="0.4">
      <c r="A2990" s="48" t="s">
        <v>6215</v>
      </c>
      <c r="B2990" s="49" t="s">
        <v>6520</v>
      </c>
      <c r="C2990" s="50" t="s">
        <v>6383</v>
      </c>
      <c r="D2990" s="50" t="s">
        <v>2020</v>
      </c>
      <c r="E2990" s="50">
        <v>2022</v>
      </c>
      <c r="F2990" s="51" t="s">
        <v>6523</v>
      </c>
      <c r="G2990" s="52"/>
    </row>
    <row r="2991" spans="1:7" ht="40.5" x14ac:dyDescent="0.4">
      <c r="A2991" s="48" t="s">
        <v>6215</v>
      </c>
      <c r="B2991" s="49" t="s">
        <v>6520</v>
      </c>
      <c r="C2991" s="50" t="s">
        <v>6383</v>
      </c>
      <c r="D2991" s="50" t="s">
        <v>5684</v>
      </c>
      <c r="E2991" s="50">
        <v>2022</v>
      </c>
      <c r="F2991" s="51" t="s">
        <v>6521</v>
      </c>
      <c r="G2991" s="52"/>
    </row>
    <row r="2992" spans="1:7" ht="54" x14ac:dyDescent="0.4">
      <c r="A2992" s="48" t="s">
        <v>6215</v>
      </c>
      <c r="B2992" s="49" t="s">
        <v>6520</v>
      </c>
      <c r="C2992" s="50" t="s">
        <v>6383</v>
      </c>
      <c r="D2992" s="50" t="s">
        <v>2090</v>
      </c>
      <c r="E2992" s="50">
        <v>2020</v>
      </c>
      <c r="F2992" s="51" t="s">
        <v>6522</v>
      </c>
      <c r="G2992" s="52"/>
    </row>
    <row r="2993" spans="1:7" ht="54" x14ac:dyDescent="0.4">
      <c r="A2993" s="48" t="s">
        <v>6215</v>
      </c>
      <c r="B2993" s="49" t="s">
        <v>6520</v>
      </c>
      <c r="C2993" s="50" t="s">
        <v>6524</v>
      </c>
      <c r="D2993" s="50" t="s">
        <v>5719</v>
      </c>
      <c r="E2993" s="50">
        <v>2011</v>
      </c>
      <c r="F2993" s="51" t="s">
        <v>6522</v>
      </c>
      <c r="G2993" s="52"/>
    </row>
    <row r="2994" spans="1:7" ht="54" x14ac:dyDescent="0.4">
      <c r="A2994" s="48" t="s">
        <v>6215</v>
      </c>
      <c r="B2994" s="49" t="s">
        <v>6520</v>
      </c>
      <c r="C2994" s="50" t="s">
        <v>6524</v>
      </c>
      <c r="D2994" s="50" t="s">
        <v>1672</v>
      </c>
      <c r="E2994" s="50">
        <v>2017</v>
      </c>
      <c r="F2994" s="51" t="s">
        <v>6522</v>
      </c>
      <c r="G2994" s="52"/>
    </row>
    <row r="2995" spans="1:7" ht="54" x14ac:dyDescent="0.4">
      <c r="A2995" s="48" t="s">
        <v>6215</v>
      </c>
      <c r="B2995" s="49" t="s">
        <v>6520</v>
      </c>
      <c r="C2995" s="50" t="s">
        <v>6524</v>
      </c>
      <c r="D2995" s="50" t="s">
        <v>1677</v>
      </c>
      <c r="E2995" s="50">
        <v>2017</v>
      </c>
      <c r="F2995" s="51" t="s">
        <v>6522</v>
      </c>
      <c r="G2995" s="52"/>
    </row>
    <row r="2996" spans="1:7" ht="54" x14ac:dyDescent="0.4">
      <c r="A2996" s="48" t="s">
        <v>6215</v>
      </c>
      <c r="B2996" s="49" t="s">
        <v>6520</v>
      </c>
      <c r="C2996" s="50" t="s">
        <v>6524</v>
      </c>
      <c r="D2996" s="50" t="s">
        <v>5718</v>
      </c>
      <c r="E2996" s="50">
        <v>2017</v>
      </c>
      <c r="F2996" s="51" t="s">
        <v>6522</v>
      </c>
      <c r="G2996" s="52"/>
    </row>
    <row r="2997" spans="1:7" ht="54" x14ac:dyDescent="0.4">
      <c r="A2997" s="48" t="s">
        <v>6215</v>
      </c>
      <c r="B2997" s="49" t="s">
        <v>6520</v>
      </c>
      <c r="C2997" s="50" t="s">
        <v>6524</v>
      </c>
      <c r="D2997" s="50" t="s">
        <v>5645</v>
      </c>
      <c r="E2997" s="50">
        <v>2017</v>
      </c>
      <c r="F2997" s="51" t="s">
        <v>6522</v>
      </c>
      <c r="G2997" s="52"/>
    </row>
    <row r="2998" spans="1:7" ht="54" x14ac:dyDescent="0.4">
      <c r="A2998" s="48" t="s">
        <v>6215</v>
      </c>
      <c r="B2998" s="49" t="s">
        <v>6520</v>
      </c>
      <c r="C2998" s="50" t="s">
        <v>6524</v>
      </c>
      <c r="D2998" s="50" t="s">
        <v>1704</v>
      </c>
      <c r="E2998" s="50">
        <v>2019</v>
      </c>
      <c r="F2998" s="51" t="s">
        <v>6522</v>
      </c>
      <c r="G2998" s="52"/>
    </row>
    <row r="2999" spans="1:7" ht="54" x14ac:dyDescent="0.4">
      <c r="A2999" s="48" t="s">
        <v>6215</v>
      </c>
      <c r="B2999" s="49" t="s">
        <v>6520</v>
      </c>
      <c r="C2999" s="50" t="s">
        <v>6524</v>
      </c>
      <c r="D2999" s="50" t="s">
        <v>1762</v>
      </c>
      <c r="E2999" s="50">
        <v>2020</v>
      </c>
      <c r="F2999" s="51" t="s">
        <v>6522</v>
      </c>
      <c r="G2999" s="52"/>
    </row>
    <row r="3000" spans="1:7" ht="54" x14ac:dyDescent="0.4">
      <c r="A3000" s="48" t="s">
        <v>6215</v>
      </c>
      <c r="B3000" s="49" t="s">
        <v>6520</v>
      </c>
      <c r="C3000" s="50" t="s">
        <v>6524</v>
      </c>
      <c r="D3000" s="50" t="s">
        <v>1742</v>
      </c>
      <c r="E3000" s="50">
        <v>2020</v>
      </c>
      <c r="F3000" s="51" t="s">
        <v>6522</v>
      </c>
      <c r="G3000" s="52"/>
    </row>
    <row r="3001" spans="1:7" ht="54" x14ac:dyDescent="0.4">
      <c r="A3001" s="48" t="s">
        <v>6215</v>
      </c>
      <c r="B3001" s="49" t="s">
        <v>6520</v>
      </c>
      <c r="C3001" s="50" t="s">
        <v>6524</v>
      </c>
      <c r="D3001" s="50" t="s">
        <v>1690</v>
      </c>
      <c r="E3001" s="50">
        <v>2020</v>
      </c>
      <c r="F3001" s="51" t="s">
        <v>6522</v>
      </c>
      <c r="G3001" s="52"/>
    </row>
    <row r="3002" spans="1:7" ht="54" x14ac:dyDescent="0.4">
      <c r="A3002" s="48" t="s">
        <v>6215</v>
      </c>
      <c r="B3002" s="49" t="s">
        <v>6520</v>
      </c>
      <c r="C3002" s="50" t="s">
        <v>6524</v>
      </c>
      <c r="D3002" s="50" t="s">
        <v>1833</v>
      </c>
      <c r="E3002" s="50">
        <v>2019</v>
      </c>
      <c r="F3002" s="51" t="s">
        <v>6522</v>
      </c>
      <c r="G3002" s="52"/>
    </row>
    <row r="3003" spans="1:7" ht="54" x14ac:dyDescent="0.4">
      <c r="A3003" s="48" t="s">
        <v>6215</v>
      </c>
      <c r="B3003" s="49" t="s">
        <v>6520</v>
      </c>
      <c r="C3003" s="50" t="s">
        <v>6524</v>
      </c>
      <c r="D3003" s="50" t="s">
        <v>6525</v>
      </c>
      <c r="E3003" s="50">
        <v>2020</v>
      </c>
      <c r="F3003" s="51" t="s">
        <v>6522</v>
      </c>
      <c r="G3003" s="52"/>
    </row>
    <row r="3004" spans="1:7" ht="54" x14ac:dyDescent="0.4">
      <c r="A3004" s="48" t="s">
        <v>6215</v>
      </c>
      <c r="B3004" s="49" t="s">
        <v>6520</v>
      </c>
      <c r="C3004" s="50" t="s">
        <v>6524</v>
      </c>
      <c r="D3004" s="50" t="s">
        <v>1712</v>
      </c>
      <c r="E3004" s="50">
        <v>2013</v>
      </c>
      <c r="F3004" s="51" t="s">
        <v>6522</v>
      </c>
      <c r="G3004" s="52"/>
    </row>
    <row r="3005" spans="1:7" ht="54" x14ac:dyDescent="0.4">
      <c r="A3005" s="48" t="s">
        <v>6215</v>
      </c>
      <c r="B3005" s="49" t="s">
        <v>6520</v>
      </c>
      <c r="C3005" s="50" t="s">
        <v>6524</v>
      </c>
      <c r="D3005" s="50" t="s">
        <v>1748</v>
      </c>
      <c r="E3005" s="50">
        <v>2013</v>
      </c>
      <c r="F3005" s="51" t="s">
        <v>6522</v>
      </c>
      <c r="G3005" s="52"/>
    </row>
    <row r="3006" spans="1:7" ht="54" x14ac:dyDescent="0.4">
      <c r="A3006" s="48" t="s">
        <v>6215</v>
      </c>
      <c r="B3006" s="49" t="s">
        <v>6520</v>
      </c>
      <c r="C3006" s="50" t="s">
        <v>6524</v>
      </c>
      <c r="D3006" s="50" t="s">
        <v>1715</v>
      </c>
      <c r="E3006" s="50">
        <v>2017</v>
      </c>
      <c r="F3006" s="51" t="s">
        <v>6522</v>
      </c>
      <c r="G3006" s="52"/>
    </row>
    <row r="3007" spans="1:7" ht="54" x14ac:dyDescent="0.4">
      <c r="A3007" s="48" t="s">
        <v>6215</v>
      </c>
      <c r="B3007" s="49" t="s">
        <v>6520</v>
      </c>
      <c r="C3007" s="50" t="s">
        <v>6524</v>
      </c>
      <c r="D3007" s="50" t="s">
        <v>5720</v>
      </c>
      <c r="E3007" s="50">
        <v>2019</v>
      </c>
      <c r="F3007" s="51" t="s">
        <v>6522</v>
      </c>
      <c r="G3007" s="52"/>
    </row>
    <row r="3008" spans="1:7" ht="54" x14ac:dyDescent="0.4">
      <c r="A3008" s="48" t="s">
        <v>6215</v>
      </c>
      <c r="B3008" s="49" t="s">
        <v>6520</v>
      </c>
      <c r="C3008" s="50" t="s">
        <v>6524</v>
      </c>
      <c r="D3008" s="50" t="s">
        <v>1771</v>
      </c>
      <c r="E3008" s="50">
        <v>2019</v>
      </c>
      <c r="F3008" s="51" t="s">
        <v>6522</v>
      </c>
      <c r="G3008" s="52"/>
    </row>
    <row r="3009" spans="1:7" ht="54" x14ac:dyDescent="0.4">
      <c r="A3009" s="48" t="s">
        <v>6215</v>
      </c>
      <c r="B3009" s="49" t="s">
        <v>6520</v>
      </c>
      <c r="C3009" s="50" t="s">
        <v>6524</v>
      </c>
      <c r="D3009" s="50" t="s">
        <v>6526</v>
      </c>
      <c r="E3009" s="50">
        <v>2021</v>
      </c>
      <c r="F3009" s="51" t="s">
        <v>6522</v>
      </c>
      <c r="G3009" s="52"/>
    </row>
    <row r="3010" spans="1:7" ht="54" x14ac:dyDescent="0.4">
      <c r="A3010" s="48" t="s">
        <v>6215</v>
      </c>
      <c r="B3010" s="49" t="s">
        <v>6520</v>
      </c>
      <c r="C3010" s="50" t="s">
        <v>6524</v>
      </c>
      <c r="D3010" s="50" t="s">
        <v>1009</v>
      </c>
      <c r="E3010" s="50">
        <v>2021</v>
      </c>
      <c r="F3010" s="51" t="s">
        <v>6522</v>
      </c>
      <c r="G3010" s="52"/>
    </row>
    <row r="3011" spans="1:7" ht="54" x14ac:dyDescent="0.4">
      <c r="A3011" s="48" t="s">
        <v>6215</v>
      </c>
      <c r="B3011" s="49" t="s">
        <v>6520</v>
      </c>
      <c r="C3011" s="50" t="s">
        <v>6524</v>
      </c>
      <c r="D3011" s="50" t="s">
        <v>1803</v>
      </c>
      <c r="E3011" s="50">
        <v>2021</v>
      </c>
      <c r="F3011" s="51" t="s">
        <v>6522</v>
      </c>
      <c r="G3011" s="52"/>
    </row>
    <row r="3012" spans="1:7" ht="27" x14ac:dyDescent="0.4">
      <c r="A3012" s="48" t="s">
        <v>6215</v>
      </c>
      <c r="B3012" s="49" t="s">
        <v>6520</v>
      </c>
      <c r="C3012" s="50" t="s">
        <v>6246</v>
      </c>
      <c r="D3012" s="50" t="s">
        <v>1580</v>
      </c>
      <c r="E3012" s="50">
        <v>2017</v>
      </c>
      <c r="F3012" s="51" t="s">
        <v>6527</v>
      </c>
      <c r="G3012" s="52"/>
    </row>
    <row r="3013" spans="1:7" ht="27" x14ac:dyDescent="0.4">
      <c r="A3013" s="48" t="s">
        <v>6215</v>
      </c>
      <c r="B3013" s="49" t="s">
        <v>6520</v>
      </c>
      <c r="C3013" s="50" t="s">
        <v>6246</v>
      </c>
      <c r="D3013" s="50" t="s">
        <v>1574</v>
      </c>
      <c r="E3013" s="50">
        <v>2017</v>
      </c>
      <c r="F3013" s="51" t="s">
        <v>6527</v>
      </c>
      <c r="G3013" s="52"/>
    </row>
    <row r="3014" spans="1:7" ht="27" x14ac:dyDescent="0.4">
      <c r="A3014" s="48" t="s">
        <v>6215</v>
      </c>
      <c r="B3014" s="49" t="s">
        <v>6520</v>
      </c>
      <c r="C3014" s="50" t="s">
        <v>6246</v>
      </c>
      <c r="D3014" s="50" t="s">
        <v>1561</v>
      </c>
      <c r="E3014" s="50">
        <v>2021</v>
      </c>
      <c r="F3014" s="51" t="s">
        <v>6527</v>
      </c>
      <c r="G3014" s="52"/>
    </row>
    <row r="3015" spans="1:7" ht="27" x14ac:dyDescent="0.4">
      <c r="A3015" s="48" t="s">
        <v>6215</v>
      </c>
      <c r="B3015" s="49" t="s">
        <v>6520</v>
      </c>
      <c r="C3015" s="50" t="s">
        <v>6246</v>
      </c>
      <c r="D3015" s="50" t="s">
        <v>1565</v>
      </c>
      <c r="E3015" s="50">
        <v>2020</v>
      </c>
      <c r="F3015" s="51" t="s">
        <v>6527</v>
      </c>
      <c r="G3015" s="52"/>
    </row>
    <row r="3016" spans="1:7" ht="27" x14ac:dyDescent="0.4">
      <c r="A3016" s="48" t="s">
        <v>6215</v>
      </c>
      <c r="B3016" s="49" t="s">
        <v>6520</v>
      </c>
      <c r="C3016" s="50" t="s">
        <v>6246</v>
      </c>
      <c r="D3016" s="50" t="s">
        <v>1568</v>
      </c>
      <c r="E3016" s="50">
        <v>2020</v>
      </c>
      <c r="F3016" s="51" t="s">
        <v>6527</v>
      </c>
      <c r="G3016" s="52"/>
    </row>
    <row r="3017" spans="1:7" ht="27" x14ac:dyDescent="0.4">
      <c r="A3017" s="48" t="s">
        <v>6215</v>
      </c>
      <c r="B3017" s="49" t="s">
        <v>6520</v>
      </c>
      <c r="C3017" s="50" t="s">
        <v>6246</v>
      </c>
      <c r="D3017" s="50" t="s">
        <v>1571</v>
      </c>
      <c r="E3017" s="50">
        <v>2020</v>
      </c>
      <c r="F3017" s="51" t="s">
        <v>6527</v>
      </c>
      <c r="G3017" s="52"/>
    </row>
    <row r="3018" spans="1:7" ht="27" x14ac:dyDescent="0.4">
      <c r="A3018" s="48" t="s">
        <v>6215</v>
      </c>
      <c r="B3018" s="49" t="s">
        <v>6520</v>
      </c>
      <c r="C3018" s="50" t="s">
        <v>6246</v>
      </c>
      <c r="D3018" s="50" t="s">
        <v>1595</v>
      </c>
      <c r="E3018" s="50">
        <v>2020</v>
      </c>
      <c r="F3018" s="51" t="s">
        <v>6527</v>
      </c>
      <c r="G3018" s="52"/>
    </row>
    <row r="3019" spans="1:7" ht="27" x14ac:dyDescent="0.4">
      <c r="A3019" s="48" t="s">
        <v>6215</v>
      </c>
      <c r="B3019" s="49" t="s">
        <v>6520</v>
      </c>
      <c r="C3019" s="50" t="s">
        <v>6246</v>
      </c>
      <c r="D3019" s="50" t="s">
        <v>1650</v>
      </c>
      <c r="E3019" s="50">
        <v>2017</v>
      </c>
      <c r="F3019" s="51" t="s">
        <v>6527</v>
      </c>
      <c r="G3019" s="52"/>
    </row>
    <row r="3020" spans="1:7" ht="27" x14ac:dyDescent="0.4">
      <c r="A3020" s="48" t="s">
        <v>6215</v>
      </c>
      <c r="B3020" s="49" t="s">
        <v>6520</v>
      </c>
      <c r="C3020" s="50" t="s">
        <v>6246</v>
      </c>
      <c r="D3020" s="50" t="s">
        <v>1653</v>
      </c>
      <c r="E3020" s="50">
        <v>2017</v>
      </c>
      <c r="F3020" s="51" t="s">
        <v>6527</v>
      </c>
      <c r="G3020" s="52"/>
    </row>
    <row r="3021" spans="1:7" ht="27" x14ac:dyDescent="0.4">
      <c r="A3021" s="48" t="s">
        <v>6215</v>
      </c>
      <c r="B3021" s="49" t="s">
        <v>6520</v>
      </c>
      <c r="C3021" s="50" t="s">
        <v>6246</v>
      </c>
      <c r="D3021" s="50" t="s">
        <v>1656</v>
      </c>
      <c r="E3021" s="50">
        <v>2017</v>
      </c>
      <c r="F3021" s="51" t="s">
        <v>6527</v>
      </c>
      <c r="G3021" s="52"/>
    </row>
    <row r="3022" spans="1:7" ht="27" x14ac:dyDescent="0.4">
      <c r="A3022" s="48" t="s">
        <v>6215</v>
      </c>
      <c r="B3022" s="49" t="s">
        <v>6520</v>
      </c>
      <c r="C3022" s="50" t="s">
        <v>6246</v>
      </c>
      <c r="D3022" s="50" t="s">
        <v>1659</v>
      </c>
      <c r="E3022" s="50">
        <v>2017</v>
      </c>
      <c r="F3022" s="51" t="s">
        <v>6527</v>
      </c>
      <c r="G3022" s="52"/>
    </row>
    <row r="3023" spans="1:7" ht="27" x14ac:dyDescent="0.4">
      <c r="A3023" s="48" t="s">
        <v>6215</v>
      </c>
      <c r="B3023" s="49" t="s">
        <v>6520</v>
      </c>
      <c r="C3023" s="50" t="s">
        <v>6246</v>
      </c>
      <c r="D3023" s="50" t="s">
        <v>1662</v>
      </c>
      <c r="E3023" s="50">
        <v>2017</v>
      </c>
      <c r="F3023" s="51" t="s">
        <v>6527</v>
      </c>
      <c r="G3023" s="52"/>
    </row>
    <row r="3024" spans="1:7" ht="27" x14ac:dyDescent="0.4">
      <c r="A3024" s="48" t="s">
        <v>6215</v>
      </c>
      <c r="B3024" s="49" t="s">
        <v>6520</v>
      </c>
      <c r="C3024" s="50" t="s">
        <v>6246</v>
      </c>
      <c r="D3024" s="50" t="s">
        <v>1586</v>
      </c>
      <c r="E3024" s="50">
        <v>2022</v>
      </c>
      <c r="F3024" s="51" t="s">
        <v>6527</v>
      </c>
      <c r="G3024" s="52"/>
    </row>
    <row r="3025" spans="1:7" ht="27" x14ac:dyDescent="0.4">
      <c r="A3025" s="48" t="s">
        <v>6215</v>
      </c>
      <c r="B3025" s="49" t="s">
        <v>6520</v>
      </c>
      <c r="C3025" s="50" t="s">
        <v>6246</v>
      </c>
      <c r="D3025" s="50" t="s">
        <v>1604</v>
      </c>
      <c r="E3025" s="50">
        <v>2022</v>
      </c>
      <c r="F3025" s="51" t="s">
        <v>6527</v>
      </c>
      <c r="G3025" s="52"/>
    </row>
    <row r="3026" spans="1:7" ht="27" x14ac:dyDescent="0.4">
      <c r="A3026" s="48" t="s">
        <v>6215</v>
      </c>
      <c r="B3026" s="49" t="s">
        <v>6520</v>
      </c>
      <c r="C3026" s="50" t="s">
        <v>6246</v>
      </c>
      <c r="D3026" s="50" t="s">
        <v>1647</v>
      </c>
      <c r="E3026" s="50">
        <v>2022</v>
      </c>
      <c r="F3026" s="51" t="s">
        <v>6527</v>
      </c>
      <c r="G3026" s="52"/>
    </row>
    <row r="3027" spans="1:7" ht="40.5" x14ac:dyDescent="0.4">
      <c r="A3027" s="48" t="s">
        <v>6215</v>
      </c>
      <c r="B3027" s="49" t="s">
        <v>6520</v>
      </c>
      <c r="C3027" s="50" t="s">
        <v>6226</v>
      </c>
      <c r="D3027" s="50" t="s">
        <v>5687</v>
      </c>
      <c r="E3027" s="50">
        <v>2017</v>
      </c>
      <c r="F3027" s="51" t="s">
        <v>6528</v>
      </c>
      <c r="G3027" s="52"/>
    </row>
    <row r="3028" spans="1:7" ht="40.5" x14ac:dyDescent="0.4">
      <c r="A3028" s="48" t="s">
        <v>6215</v>
      </c>
      <c r="B3028" s="49" t="s">
        <v>6520</v>
      </c>
      <c r="C3028" s="50" t="s">
        <v>6226</v>
      </c>
      <c r="D3028" s="50" t="s">
        <v>1492</v>
      </c>
      <c r="E3028" s="50">
        <v>2016</v>
      </c>
      <c r="F3028" s="51" t="s">
        <v>6528</v>
      </c>
      <c r="G3028" s="52"/>
    </row>
    <row r="3029" spans="1:7" ht="40.5" x14ac:dyDescent="0.4">
      <c r="A3029" s="48" t="s">
        <v>6215</v>
      </c>
      <c r="B3029" s="49" t="s">
        <v>6520</v>
      </c>
      <c r="C3029" s="50" t="s">
        <v>6226</v>
      </c>
      <c r="D3029" s="50" t="s">
        <v>1495</v>
      </c>
      <c r="E3029" s="50">
        <v>2018</v>
      </c>
      <c r="F3029" s="51" t="s">
        <v>6528</v>
      </c>
      <c r="G3029" s="52"/>
    </row>
    <row r="3030" spans="1:7" ht="40.5" x14ac:dyDescent="0.4">
      <c r="A3030" s="48" t="s">
        <v>6215</v>
      </c>
      <c r="B3030" s="49" t="s">
        <v>6520</v>
      </c>
      <c r="C3030" s="50" t="s">
        <v>6226</v>
      </c>
      <c r="D3030" s="50" t="s">
        <v>1505</v>
      </c>
      <c r="E3030" s="50">
        <v>2019</v>
      </c>
      <c r="F3030" s="51" t="s">
        <v>6528</v>
      </c>
      <c r="G3030" s="52"/>
    </row>
    <row r="3031" spans="1:7" ht="40.5" x14ac:dyDescent="0.4">
      <c r="A3031" s="48" t="s">
        <v>6215</v>
      </c>
      <c r="B3031" s="49" t="s">
        <v>6520</v>
      </c>
      <c r="C3031" s="50" t="s">
        <v>6226</v>
      </c>
      <c r="D3031" s="50" t="s">
        <v>1543</v>
      </c>
      <c r="E3031" s="50">
        <v>2021</v>
      </c>
      <c r="F3031" s="51" t="s">
        <v>6528</v>
      </c>
      <c r="G3031" s="52"/>
    </row>
    <row r="3032" spans="1:7" ht="40.5" x14ac:dyDescent="0.4">
      <c r="A3032" s="48" t="s">
        <v>6215</v>
      </c>
      <c r="B3032" s="49" t="s">
        <v>6520</v>
      </c>
      <c r="C3032" s="50" t="s">
        <v>6226</v>
      </c>
      <c r="D3032" s="50" t="s">
        <v>6529</v>
      </c>
      <c r="E3032" s="50">
        <v>2021</v>
      </c>
      <c r="F3032" s="51" t="s">
        <v>6528</v>
      </c>
      <c r="G3032" s="52"/>
    </row>
    <row r="3033" spans="1:7" ht="40.5" x14ac:dyDescent="0.4">
      <c r="A3033" s="48" t="s">
        <v>6215</v>
      </c>
      <c r="B3033" s="49" t="s">
        <v>6520</v>
      </c>
      <c r="C3033" s="50" t="s">
        <v>6226</v>
      </c>
      <c r="D3033" s="50" t="s">
        <v>5686</v>
      </c>
      <c r="E3033" s="50">
        <v>2022</v>
      </c>
      <c r="F3033" s="51" t="s">
        <v>6528</v>
      </c>
      <c r="G3033" s="52"/>
    </row>
    <row r="3034" spans="1:7" ht="40.5" x14ac:dyDescent="0.4">
      <c r="A3034" s="48" t="s">
        <v>6215</v>
      </c>
      <c r="B3034" s="49" t="s">
        <v>6520</v>
      </c>
      <c r="C3034" s="50" t="s">
        <v>6226</v>
      </c>
      <c r="D3034" s="50" t="s">
        <v>1500</v>
      </c>
      <c r="E3034" s="50">
        <v>2022</v>
      </c>
      <c r="F3034" s="51" t="s">
        <v>6528</v>
      </c>
      <c r="G3034" s="52"/>
    </row>
    <row r="3035" spans="1:7" ht="40.5" x14ac:dyDescent="0.4">
      <c r="A3035" s="48" t="s">
        <v>6215</v>
      </c>
      <c r="B3035" s="49" t="s">
        <v>6520</v>
      </c>
      <c r="C3035" s="50" t="s">
        <v>6226</v>
      </c>
      <c r="D3035" s="50" t="s">
        <v>1519</v>
      </c>
      <c r="E3035" s="50">
        <v>2022</v>
      </c>
      <c r="F3035" s="51" t="s">
        <v>6528</v>
      </c>
      <c r="G3035" s="52"/>
    </row>
    <row r="3036" spans="1:7" ht="40.5" x14ac:dyDescent="0.4">
      <c r="A3036" s="48" t="s">
        <v>6215</v>
      </c>
      <c r="B3036" s="49" t="s">
        <v>6520</v>
      </c>
      <c r="C3036" s="50" t="s">
        <v>6530</v>
      </c>
      <c r="D3036" s="50" t="s">
        <v>3773</v>
      </c>
      <c r="E3036" s="50">
        <v>2017</v>
      </c>
      <c r="F3036" s="51" t="s">
        <v>6531</v>
      </c>
      <c r="G3036" s="52"/>
    </row>
    <row r="3037" spans="1:7" ht="40.5" x14ac:dyDescent="0.4">
      <c r="A3037" s="48" t="s">
        <v>6215</v>
      </c>
      <c r="B3037" s="49" t="s">
        <v>6520</v>
      </c>
      <c r="C3037" s="50" t="s">
        <v>6530</v>
      </c>
      <c r="D3037" s="50" t="s">
        <v>3742</v>
      </c>
      <c r="E3037" s="50">
        <v>2021</v>
      </c>
      <c r="F3037" s="51" t="s">
        <v>6531</v>
      </c>
      <c r="G3037" s="52"/>
    </row>
    <row r="3038" spans="1:7" ht="40.5" x14ac:dyDescent="0.4">
      <c r="A3038" s="48" t="s">
        <v>6215</v>
      </c>
      <c r="B3038" s="49" t="s">
        <v>6520</v>
      </c>
      <c r="C3038" s="50" t="s">
        <v>6530</v>
      </c>
      <c r="D3038" s="50" t="s">
        <v>6532</v>
      </c>
      <c r="E3038" s="50" t="s">
        <v>6533</v>
      </c>
      <c r="F3038" s="51" t="s">
        <v>6531</v>
      </c>
      <c r="G3038" s="52"/>
    </row>
    <row r="3039" spans="1:7" ht="40.5" x14ac:dyDescent="0.4">
      <c r="A3039" s="48" t="s">
        <v>6215</v>
      </c>
      <c r="B3039" s="49" t="s">
        <v>6520</v>
      </c>
      <c r="C3039" s="50" t="s">
        <v>6530</v>
      </c>
      <c r="D3039" s="50" t="s">
        <v>3764</v>
      </c>
      <c r="E3039" s="50" t="s">
        <v>6533</v>
      </c>
      <c r="F3039" s="51" t="s">
        <v>6531</v>
      </c>
      <c r="G3039" s="52"/>
    </row>
    <row r="3040" spans="1:7" ht="40.5" x14ac:dyDescent="0.4">
      <c r="A3040" s="48" t="s">
        <v>6215</v>
      </c>
      <c r="B3040" s="49" t="s">
        <v>6520</v>
      </c>
      <c r="C3040" s="50" t="s">
        <v>6530</v>
      </c>
      <c r="D3040" s="50" t="s">
        <v>3776</v>
      </c>
      <c r="E3040" s="50" t="s">
        <v>6533</v>
      </c>
      <c r="F3040" s="51" t="s">
        <v>6531</v>
      </c>
      <c r="G3040" s="52"/>
    </row>
    <row r="3041" spans="1:7" ht="40.5" x14ac:dyDescent="0.4">
      <c r="A3041" s="48" t="s">
        <v>6215</v>
      </c>
      <c r="B3041" s="49" t="s">
        <v>6520</v>
      </c>
      <c r="C3041" s="50" t="s">
        <v>6530</v>
      </c>
      <c r="D3041" s="50" t="s">
        <v>3749</v>
      </c>
      <c r="E3041" s="50" t="s">
        <v>6533</v>
      </c>
      <c r="F3041" s="51" t="s">
        <v>6531</v>
      </c>
      <c r="G3041" s="52"/>
    </row>
    <row r="3042" spans="1:7" ht="54" x14ac:dyDescent="0.4">
      <c r="A3042" s="48" t="s">
        <v>6215</v>
      </c>
      <c r="B3042" s="49" t="s">
        <v>6520</v>
      </c>
      <c r="C3042" s="50" t="s">
        <v>6239</v>
      </c>
      <c r="D3042" s="50" t="s">
        <v>5712</v>
      </c>
      <c r="E3042" s="50">
        <v>2019</v>
      </c>
      <c r="F3042" s="51" t="s">
        <v>6534</v>
      </c>
      <c r="G3042" s="52"/>
    </row>
    <row r="3043" spans="1:7" ht="54" x14ac:dyDescent="0.4">
      <c r="A3043" s="48" t="s">
        <v>6215</v>
      </c>
      <c r="B3043" s="49" t="s">
        <v>6520</v>
      </c>
      <c r="C3043" s="50" t="s">
        <v>6239</v>
      </c>
      <c r="D3043" s="50" t="s">
        <v>5653</v>
      </c>
      <c r="E3043" s="50" t="s">
        <v>6533</v>
      </c>
      <c r="F3043" s="51" t="s">
        <v>6534</v>
      </c>
      <c r="G3043" s="52"/>
    </row>
    <row r="3044" spans="1:7" ht="54" x14ac:dyDescent="0.4">
      <c r="A3044" s="48" t="s">
        <v>6215</v>
      </c>
      <c r="B3044" s="49" t="s">
        <v>6520</v>
      </c>
      <c r="C3044" s="50" t="s">
        <v>6239</v>
      </c>
      <c r="D3044" s="50" t="s">
        <v>1479</v>
      </c>
      <c r="E3044" s="50" t="s">
        <v>6533</v>
      </c>
      <c r="F3044" s="51" t="s">
        <v>6534</v>
      </c>
      <c r="G3044" s="52"/>
    </row>
    <row r="3045" spans="1:7" ht="27" x14ac:dyDescent="0.4">
      <c r="A3045" s="48" t="s">
        <v>6215</v>
      </c>
      <c r="B3045" s="49" t="s">
        <v>6520</v>
      </c>
      <c r="C3045" s="50" t="s">
        <v>6535</v>
      </c>
      <c r="D3045" s="50" t="s">
        <v>3381</v>
      </c>
      <c r="E3045" s="50">
        <v>2018</v>
      </c>
      <c r="F3045" s="51" t="s">
        <v>6536</v>
      </c>
      <c r="G3045" s="52"/>
    </row>
    <row r="3046" spans="1:7" ht="27" x14ac:dyDescent="0.4">
      <c r="A3046" s="48" t="s">
        <v>6215</v>
      </c>
      <c r="B3046" s="49" t="s">
        <v>6520</v>
      </c>
      <c r="C3046" s="50" t="s">
        <v>6535</v>
      </c>
      <c r="D3046" s="50" t="s">
        <v>3385</v>
      </c>
      <c r="E3046" s="50">
        <v>2017</v>
      </c>
      <c r="F3046" s="51" t="s">
        <v>6536</v>
      </c>
      <c r="G3046" s="52"/>
    </row>
    <row r="3047" spans="1:7" ht="40.5" x14ac:dyDescent="0.4">
      <c r="A3047" s="48" t="s">
        <v>6215</v>
      </c>
      <c r="B3047" s="49" t="s">
        <v>6520</v>
      </c>
      <c r="C3047" s="50" t="s">
        <v>6535</v>
      </c>
      <c r="D3047" s="50" t="s">
        <v>3402</v>
      </c>
      <c r="E3047" s="50" t="s">
        <v>6533</v>
      </c>
      <c r="F3047" s="51" t="s">
        <v>6537</v>
      </c>
      <c r="G3047" s="52"/>
    </row>
    <row r="3048" spans="1:7" ht="40.5" x14ac:dyDescent="0.4">
      <c r="A3048" s="48" t="s">
        <v>6215</v>
      </c>
      <c r="B3048" s="49" t="s">
        <v>6520</v>
      </c>
      <c r="C3048" s="50" t="s">
        <v>6535</v>
      </c>
      <c r="D3048" s="50" t="s">
        <v>3417</v>
      </c>
      <c r="E3048" s="50" t="s">
        <v>6533</v>
      </c>
      <c r="F3048" s="51" t="s">
        <v>6537</v>
      </c>
      <c r="G3048" s="52"/>
    </row>
    <row r="3049" spans="1:7" ht="27" x14ac:dyDescent="0.4">
      <c r="A3049" s="48" t="s">
        <v>6215</v>
      </c>
      <c r="B3049" s="49" t="s">
        <v>6520</v>
      </c>
      <c r="C3049" s="50" t="s">
        <v>6535</v>
      </c>
      <c r="D3049" s="50" t="s">
        <v>3423</v>
      </c>
      <c r="E3049" s="50">
        <v>2017</v>
      </c>
      <c r="F3049" s="51" t="s">
        <v>6536</v>
      </c>
      <c r="G3049" s="52"/>
    </row>
    <row r="3050" spans="1:7" ht="27" x14ac:dyDescent="0.4">
      <c r="A3050" s="48" t="s">
        <v>6215</v>
      </c>
      <c r="B3050" s="49" t="s">
        <v>6520</v>
      </c>
      <c r="C3050" s="50" t="s">
        <v>6535</v>
      </c>
      <c r="D3050" s="50" t="s">
        <v>3429</v>
      </c>
      <c r="E3050" s="50">
        <v>2017</v>
      </c>
      <c r="F3050" s="51" t="s">
        <v>6536</v>
      </c>
      <c r="G3050" s="52"/>
    </row>
    <row r="3051" spans="1:7" ht="40.5" x14ac:dyDescent="0.4">
      <c r="A3051" s="48" t="s">
        <v>6215</v>
      </c>
      <c r="B3051" s="49" t="s">
        <v>6520</v>
      </c>
      <c r="C3051" s="50" t="s">
        <v>6535</v>
      </c>
      <c r="D3051" s="50" t="s">
        <v>3432</v>
      </c>
      <c r="E3051" s="50" t="s">
        <v>6533</v>
      </c>
      <c r="F3051" s="51" t="s">
        <v>6537</v>
      </c>
      <c r="G3051" s="52"/>
    </row>
    <row r="3052" spans="1:7" ht="40.5" x14ac:dyDescent="0.4">
      <c r="A3052" s="48" t="s">
        <v>6215</v>
      </c>
      <c r="B3052" s="49" t="s">
        <v>6520</v>
      </c>
      <c r="C3052" s="50" t="s">
        <v>6535</v>
      </c>
      <c r="D3052" s="50" t="s">
        <v>3438</v>
      </c>
      <c r="E3052" s="50" t="s">
        <v>6533</v>
      </c>
      <c r="F3052" s="51" t="s">
        <v>6537</v>
      </c>
      <c r="G3052" s="52"/>
    </row>
    <row r="3053" spans="1:7" ht="27" x14ac:dyDescent="0.4">
      <c r="A3053" s="48" t="s">
        <v>6215</v>
      </c>
      <c r="B3053" s="49" t="s">
        <v>6520</v>
      </c>
      <c r="C3053" s="50" t="s">
        <v>6535</v>
      </c>
      <c r="D3053" s="50" t="s">
        <v>3444</v>
      </c>
      <c r="E3053" s="50">
        <v>2019</v>
      </c>
      <c r="F3053" s="51" t="s">
        <v>6538</v>
      </c>
      <c r="G3053" s="52"/>
    </row>
    <row r="3054" spans="1:7" ht="27" x14ac:dyDescent="0.4">
      <c r="A3054" s="48" t="s">
        <v>6215</v>
      </c>
      <c r="B3054" s="49" t="s">
        <v>6520</v>
      </c>
      <c r="C3054" s="50" t="s">
        <v>6535</v>
      </c>
      <c r="D3054" s="50" t="s">
        <v>3447</v>
      </c>
      <c r="E3054" s="50">
        <v>2017</v>
      </c>
      <c r="F3054" s="51" t="s">
        <v>6538</v>
      </c>
      <c r="G3054" s="52"/>
    </row>
    <row r="3055" spans="1:7" ht="27" x14ac:dyDescent="0.4">
      <c r="A3055" s="48" t="s">
        <v>6215</v>
      </c>
      <c r="B3055" s="49" t="s">
        <v>6520</v>
      </c>
      <c r="C3055" s="50" t="s">
        <v>6535</v>
      </c>
      <c r="D3055" s="50" t="s">
        <v>3459</v>
      </c>
      <c r="E3055" s="50">
        <v>2019</v>
      </c>
      <c r="F3055" s="51" t="s">
        <v>6538</v>
      </c>
      <c r="G3055" s="52"/>
    </row>
    <row r="3056" spans="1:7" ht="40.5" x14ac:dyDescent="0.4">
      <c r="A3056" s="48" t="s">
        <v>6215</v>
      </c>
      <c r="B3056" s="49" t="s">
        <v>6520</v>
      </c>
      <c r="C3056" s="50" t="s">
        <v>6535</v>
      </c>
      <c r="D3056" s="50" t="s">
        <v>3462</v>
      </c>
      <c r="E3056" s="50" t="s">
        <v>6533</v>
      </c>
      <c r="F3056" s="51" t="s">
        <v>6537</v>
      </c>
      <c r="G3056" s="52"/>
    </row>
    <row r="3057" spans="1:7" ht="27" x14ac:dyDescent="0.4">
      <c r="A3057" s="48" t="s">
        <v>6215</v>
      </c>
      <c r="B3057" s="49" t="s">
        <v>6520</v>
      </c>
      <c r="C3057" s="50" t="s">
        <v>6535</v>
      </c>
      <c r="D3057" s="50" t="s">
        <v>3474</v>
      </c>
      <c r="E3057" s="50">
        <v>2015</v>
      </c>
      <c r="F3057" s="51" t="s">
        <v>6538</v>
      </c>
      <c r="G3057" s="52"/>
    </row>
    <row r="3058" spans="1:7" ht="27" x14ac:dyDescent="0.4">
      <c r="A3058" s="48" t="s">
        <v>6215</v>
      </c>
      <c r="B3058" s="49" t="s">
        <v>6520</v>
      </c>
      <c r="C3058" s="50" t="s">
        <v>6535</v>
      </c>
      <c r="D3058" s="50" t="s">
        <v>3501</v>
      </c>
      <c r="E3058" s="50">
        <v>2018</v>
      </c>
      <c r="F3058" s="51" t="s">
        <v>6538</v>
      </c>
      <c r="G3058" s="52"/>
    </row>
    <row r="3059" spans="1:7" ht="27" x14ac:dyDescent="0.4">
      <c r="A3059" s="48" t="s">
        <v>6215</v>
      </c>
      <c r="B3059" s="49" t="s">
        <v>6520</v>
      </c>
      <c r="C3059" s="50" t="s">
        <v>6535</v>
      </c>
      <c r="D3059" s="50" t="s">
        <v>3504</v>
      </c>
      <c r="E3059" s="50">
        <v>2017</v>
      </c>
      <c r="F3059" s="51" t="s">
        <v>6538</v>
      </c>
      <c r="G3059" s="52"/>
    </row>
    <row r="3060" spans="1:7" ht="40.5" x14ac:dyDescent="0.4">
      <c r="A3060" s="48" t="s">
        <v>6215</v>
      </c>
      <c r="B3060" s="49" t="s">
        <v>6520</v>
      </c>
      <c r="C3060" s="50" t="s">
        <v>6535</v>
      </c>
      <c r="D3060" s="50" t="s">
        <v>3387</v>
      </c>
      <c r="E3060" s="50" t="s">
        <v>6533</v>
      </c>
      <c r="F3060" s="51" t="s">
        <v>6537</v>
      </c>
      <c r="G3060" s="52"/>
    </row>
    <row r="3061" spans="1:7" ht="40.5" x14ac:dyDescent="0.4">
      <c r="A3061" s="48" t="s">
        <v>6215</v>
      </c>
      <c r="B3061" s="49" t="s">
        <v>6520</v>
      </c>
      <c r="C3061" s="50" t="s">
        <v>6535</v>
      </c>
      <c r="D3061" s="50" t="s">
        <v>3435</v>
      </c>
      <c r="E3061" s="50" t="s">
        <v>6533</v>
      </c>
      <c r="F3061" s="51" t="s">
        <v>6537</v>
      </c>
      <c r="G3061" s="52"/>
    </row>
    <row r="3062" spans="1:7" ht="40.5" x14ac:dyDescent="0.4">
      <c r="A3062" s="48" t="s">
        <v>6215</v>
      </c>
      <c r="B3062" s="49" t="s">
        <v>6520</v>
      </c>
      <c r="C3062" s="50" t="s">
        <v>6535</v>
      </c>
      <c r="D3062" s="50" t="s">
        <v>3456</v>
      </c>
      <c r="E3062" s="50" t="s">
        <v>6533</v>
      </c>
      <c r="F3062" s="51" t="s">
        <v>6537</v>
      </c>
      <c r="G3062" s="52"/>
    </row>
    <row r="3063" spans="1:7" ht="27" x14ac:dyDescent="0.4">
      <c r="A3063" s="48" t="s">
        <v>6215</v>
      </c>
      <c r="B3063" s="49" t="s">
        <v>6520</v>
      </c>
      <c r="C3063" s="50" t="s">
        <v>6535</v>
      </c>
      <c r="D3063" s="50" t="s">
        <v>3507</v>
      </c>
      <c r="E3063" s="50">
        <v>2018</v>
      </c>
      <c r="F3063" s="51" t="s">
        <v>6538</v>
      </c>
      <c r="G3063" s="52"/>
    </row>
    <row r="3064" spans="1:7" ht="27" x14ac:dyDescent="0.4">
      <c r="A3064" s="48" t="s">
        <v>6215</v>
      </c>
      <c r="B3064" s="49" t="s">
        <v>6520</v>
      </c>
      <c r="C3064" s="50" t="s">
        <v>6322</v>
      </c>
      <c r="D3064" s="50" t="s">
        <v>3632</v>
      </c>
      <c r="E3064" s="50">
        <v>2020</v>
      </c>
      <c r="F3064" s="51" t="s">
        <v>6539</v>
      </c>
      <c r="G3064" s="52"/>
    </row>
    <row r="3065" spans="1:7" ht="27" x14ac:dyDescent="0.4">
      <c r="A3065" s="48" t="s">
        <v>6215</v>
      </c>
      <c r="B3065" s="49" t="s">
        <v>6520</v>
      </c>
      <c r="C3065" s="50" t="s">
        <v>6322</v>
      </c>
      <c r="D3065" s="50" t="s">
        <v>3635</v>
      </c>
      <c r="E3065" s="50">
        <v>2020</v>
      </c>
      <c r="F3065" s="51" t="s">
        <v>6539</v>
      </c>
      <c r="G3065" s="52"/>
    </row>
    <row r="3066" spans="1:7" ht="27" x14ac:dyDescent="0.4">
      <c r="A3066" s="48" t="s">
        <v>6215</v>
      </c>
      <c r="B3066" s="49" t="s">
        <v>6520</v>
      </c>
      <c r="C3066" s="50" t="s">
        <v>6322</v>
      </c>
      <c r="D3066" s="50" t="s">
        <v>3638</v>
      </c>
      <c r="E3066" s="50">
        <v>2020</v>
      </c>
      <c r="F3066" s="51" t="s">
        <v>6539</v>
      </c>
      <c r="G3066" s="52"/>
    </row>
    <row r="3067" spans="1:7" ht="27" x14ac:dyDescent="0.4">
      <c r="A3067" s="48" t="s">
        <v>6215</v>
      </c>
      <c r="B3067" s="49" t="s">
        <v>6520</v>
      </c>
      <c r="C3067" s="50" t="s">
        <v>6322</v>
      </c>
      <c r="D3067" s="50" t="s">
        <v>3641</v>
      </c>
      <c r="E3067" s="50">
        <v>2021</v>
      </c>
      <c r="F3067" s="51" t="s">
        <v>6539</v>
      </c>
      <c r="G3067" s="52"/>
    </row>
    <row r="3068" spans="1:7" ht="27" x14ac:dyDescent="0.4">
      <c r="A3068" s="48" t="s">
        <v>6215</v>
      </c>
      <c r="B3068" s="49" t="s">
        <v>6520</v>
      </c>
      <c r="C3068" s="50" t="s">
        <v>6322</v>
      </c>
      <c r="D3068" s="50" t="s">
        <v>3647</v>
      </c>
      <c r="E3068" s="50">
        <v>2021</v>
      </c>
      <c r="F3068" s="51" t="s">
        <v>6539</v>
      </c>
      <c r="G3068" s="52"/>
    </row>
    <row r="3069" spans="1:7" ht="27" x14ac:dyDescent="0.4">
      <c r="A3069" s="48" t="s">
        <v>6215</v>
      </c>
      <c r="B3069" s="49" t="s">
        <v>6520</v>
      </c>
      <c r="C3069" s="50" t="s">
        <v>6322</v>
      </c>
      <c r="D3069" s="50" t="s">
        <v>3649</v>
      </c>
      <c r="E3069" s="50">
        <v>2019</v>
      </c>
      <c r="F3069" s="51" t="s">
        <v>6539</v>
      </c>
      <c r="G3069" s="52"/>
    </row>
    <row r="3070" spans="1:7" ht="27" x14ac:dyDescent="0.4">
      <c r="A3070" s="48" t="s">
        <v>6215</v>
      </c>
      <c r="B3070" s="49" t="s">
        <v>6520</v>
      </c>
      <c r="C3070" s="50" t="s">
        <v>6322</v>
      </c>
      <c r="D3070" s="50" t="s">
        <v>3652</v>
      </c>
      <c r="E3070" s="50">
        <v>2019</v>
      </c>
      <c r="F3070" s="51" t="s">
        <v>6539</v>
      </c>
      <c r="G3070" s="52"/>
    </row>
    <row r="3071" spans="1:7" ht="27" x14ac:dyDescent="0.4">
      <c r="A3071" s="48" t="s">
        <v>6215</v>
      </c>
      <c r="B3071" s="49" t="s">
        <v>6520</v>
      </c>
      <c r="C3071" s="50" t="s">
        <v>6322</v>
      </c>
      <c r="D3071" s="50" t="s">
        <v>3655</v>
      </c>
      <c r="E3071" s="50">
        <v>2020</v>
      </c>
      <c r="F3071" s="51" t="s">
        <v>6539</v>
      </c>
      <c r="G3071" s="52"/>
    </row>
    <row r="3072" spans="1:7" ht="27" x14ac:dyDescent="0.4">
      <c r="A3072" s="48" t="s">
        <v>6215</v>
      </c>
      <c r="B3072" s="49" t="s">
        <v>6520</v>
      </c>
      <c r="C3072" s="50" t="s">
        <v>6322</v>
      </c>
      <c r="D3072" s="50" t="s">
        <v>3658</v>
      </c>
      <c r="E3072" s="50">
        <v>2020</v>
      </c>
      <c r="F3072" s="51" t="s">
        <v>6539</v>
      </c>
      <c r="G3072" s="52"/>
    </row>
    <row r="3073" spans="1:7" ht="27" x14ac:dyDescent="0.4">
      <c r="A3073" s="48" t="s">
        <v>6215</v>
      </c>
      <c r="B3073" s="49" t="s">
        <v>6520</v>
      </c>
      <c r="C3073" s="50" t="s">
        <v>6322</v>
      </c>
      <c r="D3073" s="50" t="s">
        <v>6540</v>
      </c>
      <c r="E3073" s="50">
        <v>2022</v>
      </c>
      <c r="F3073" s="51" t="s">
        <v>7814</v>
      </c>
      <c r="G3073" s="52"/>
    </row>
    <row r="3074" spans="1:7" ht="27" x14ac:dyDescent="0.4">
      <c r="A3074" s="48" t="s">
        <v>6215</v>
      </c>
      <c r="B3074" s="49" t="s">
        <v>6520</v>
      </c>
      <c r="C3074" s="50" t="s">
        <v>6322</v>
      </c>
      <c r="D3074" s="50" t="s">
        <v>3670</v>
      </c>
      <c r="E3074" s="50">
        <v>2022</v>
      </c>
      <c r="F3074" s="51" t="s">
        <v>6539</v>
      </c>
      <c r="G3074" s="52"/>
    </row>
    <row r="3075" spans="1:7" ht="27" x14ac:dyDescent="0.4">
      <c r="A3075" s="48" t="s">
        <v>6215</v>
      </c>
      <c r="B3075" s="49" t="s">
        <v>6520</v>
      </c>
      <c r="C3075" s="50" t="s">
        <v>6322</v>
      </c>
      <c r="D3075" s="50" t="s">
        <v>6541</v>
      </c>
      <c r="E3075" s="50">
        <v>2020</v>
      </c>
      <c r="F3075" s="51" t="s">
        <v>6539</v>
      </c>
      <c r="G3075" s="52"/>
    </row>
    <row r="3076" spans="1:7" ht="27" x14ac:dyDescent="0.4">
      <c r="A3076" s="48" t="s">
        <v>6215</v>
      </c>
      <c r="B3076" s="49" t="s">
        <v>6520</v>
      </c>
      <c r="C3076" s="50" t="s">
        <v>6322</v>
      </c>
      <c r="D3076" s="50" t="s">
        <v>3683</v>
      </c>
      <c r="E3076" s="50">
        <v>2020</v>
      </c>
      <c r="F3076" s="51" t="s">
        <v>6539</v>
      </c>
      <c r="G3076" s="52"/>
    </row>
    <row r="3077" spans="1:7" ht="27" x14ac:dyDescent="0.4">
      <c r="A3077" s="48" t="s">
        <v>6215</v>
      </c>
      <c r="B3077" s="49" t="s">
        <v>6520</v>
      </c>
      <c r="C3077" s="50" t="s">
        <v>6322</v>
      </c>
      <c r="D3077" s="50" t="s">
        <v>3692</v>
      </c>
      <c r="E3077" s="50">
        <v>2022</v>
      </c>
      <c r="F3077" s="51" t="s">
        <v>6539</v>
      </c>
      <c r="G3077" s="52"/>
    </row>
    <row r="3078" spans="1:7" ht="27" x14ac:dyDescent="0.4">
      <c r="A3078" s="48" t="s">
        <v>6215</v>
      </c>
      <c r="B3078" s="49" t="s">
        <v>6520</v>
      </c>
      <c r="C3078" s="50" t="s">
        <v>6322</v>
      </c>
      <c r="D3078" s="50" t="s">
        <v>3695</v>
      </c>
      <c r="E3078" s="50">
        <v>2022</v>
      </c>
      <c r="F3078" s="51" t="s">
        <v>6539</v>
      </c>
      <c r="G3078" s="52"/>
    </row>
    <row r="3079" spans="1:7" ht="27" x14ac:dyDescent="0.4">
      <c r="A3079" s="48" t="s">
        <v>6215</v>
      </c>
      <c r="B3079" s="49" t="s">
        <v>6520</v>
      </c>
      <c r="C3079" s="50" t="s">
        <v>6322</v>
      </c>
      <c r="D3079" s="50" t="s">
        <v>3698</v>
      </c>
      <c r="E3079" s="50">
        <v>2022</v>
      </c>
      <c r="F3079" s="51" t="s">
        <v>6539</v>
      </c>
      <c r="G3079" s="52"/>
    </row>
    <row r="3080" spans="1:7" ht="27" x14ac:dyDescent="0.4">
      <c r="A3080" s="48" t="s">
        <v>6215</v>
      </c>
      <c r="B3080" s="49" t="s">
        <v>6520</v>
      </c>
      <c r="C3080" s="50" t="s">
        <v>6322</v>
      </c>
      <c r="D3080" s="50" t="s">
        <v>3701</v>
      </c>
      <c r="E3080" s="50">
        <v>2020</v>
      </c>
      <c r="F3080" s="51" t="s">
        <v>6539</v>
      </c>
      <c r="G3080" s="52"/>
    </row>
    <row r="3081" spans="1:7" ht="27" x14ac:dyDescent="0.4">
      <c r="A3081" s="48" t="s">
        <v>6215</v>
      </c>
      <c r="B3081" s="49" t="s">
        <v>6520</v>
      </c>
      <c r="C3081" s="50" t="s">
        <v>6322</v>
      </c>
      <c r="D3081" s="50" t="s">
        <v>3704</v>
      </c>
      <c r="E3081" s="50">
        <v>2021</v>
      </c>
      <c r="F3081" s="51" t="s">
        <v>6539</v>
      </c>
      <c r="G3081" s="52"/>
    </row>
    <row r="3082" spans="1:7" ht="27" x14ac:dyDescent="0.4">
      <c r="A3082" s="48" t="s">
        <v>6215</v>
      </c>
      <c r="B3082" s="49" t="s">
        <v>6520</v>
      </c>
      <c r="C3082" s="50" t="s">
        <v>6322</v>
      </c>
      <c r="D3082" s="50" t="s">
        <v>3707</v>
      </c>
      <c r="E3082" s="50">
        <v>2021</v>
      </c>
      <c r="F3082" s="51" t="s">
        <v>6539</v>
      </c>
      <c r="G3082" s="52"/>
    </row>
    <row r="3083" spans="1:7" ht="27" x14ac:dyDescent="0.4">
      <c r="A3083" s="48" t="s">
        <v>6215</v>
      </c>
      <c r="B3083" s="49" t="s">
        <v>6520</v>
      </c>
      <c r="C3083" s="50" t="s">
        <v>6322</v>
      </c>
      <c r="D3083" s="50" t="s">
        <v>3713</v>
      </c>
      <c r="E3083" s="50">
        <v>2020</v>
      </c>
      <c r="F3083" s="51" t="s">
        <v>6539</v>
      </c>
      <c r="G3083" s="52"/>
    </row>
    <row r="3084" spans="1:7" ht="40.5" x14ac:dyDescent="0.4">
      <c r="A3084" s="48" t="s">
        <v>6215</v>
      </c>
      <c r="B3084" s="49" t="s">
        <v>6520</v>
      </c>
      <c r="C3084" s="50" t="s">
        <v>6542</v>
      </c>
      <c r="D3084" s="50" t="s">
        <v>3520</v>
      </c>
      <c r="E3084" s="50">
        <v>2022</v>
      </c>
      <c r="F3084" s="51" t="s">
        <v>6543</v>
      </c>
      <c r="G3084" s="52"/>
    </row>
    <row r="3085" spans="1:7" ht="40.5" x14ac:dyDescent="0.4">
      <c r="A3085" s="48" t="s">
        <v>6215</v>
      </c>
      <c r="B3085" s="49" t="s">
        <v>6520</v>
      </c>
      <c r="C3085" s="50" t="s">
        <v>6542</v>
      </c>
      <c r="D3085" s="50" t="s">
        <v>3511</v>
      </c>
      <c r="E3085" s="50">
        <v>2022</v>
      </c>
      <c r="F3085" s="51" t="s">
        <v>6543</v>
      </c>
      <c r="G3085" s="52"/>
    </row>
    <row r="3086" spans="1:7" ht="40.5" x14ac:dyDescent="0.4">
      <c r="A3086" s="48" t="s">
        <v>6215</v>
      </c>
      <c r="B3086" s="49" t="s">
        <v>6520</v>
      </c>
      <c r="C3086" s="50" t="s">
        <v>6542</v>
      </c>
      <c r="D3086" s="50" t="s">
        <v>5556</v>
      </c>
      <c r="E3086" s="50">
        <v>2022</v>
      </c>
      <c r="F3086" s="51" t="s">
        <v>6543</v>
      </c>
      <c r="G3086" s="52"/>
    </row>
    <row r="3087" spans="1:7" ht="40.5" x14ac:dyDescent="0.4">
      <c r="A3087" s="48" t="s">
        <v>6215</v>
      </c>
      <c r="B3087" s="49" t="s">
        <v>6520</v>
      </c>
      <c r="C3087" s="50" t="s">
        <v>6284</v>
      </c>
      <c r="D3087" s="50" t="s">
        <v>5551</v>
      </c>
      <c r="E3087" s="50">
        <v>2012</v>
      </c>
      <c r="F3087" s="51" t="s">
        <v>6544</v>
      </c>
      <c r="G3087" s="52"/>
    </row>
    <row r="3088" spans="1:7" ht="54" x14ac:dyDescent="0.4">
      <c r="A3088" s="48" t="s">
        <v>6215</v>
      </c>
      <c r="B3088" s="49" t="s">
        <v>6520</v>
      </c>
      <c r="C3088" s="50" t="s">
        <v>6284</v>
      </c>
      <c r="D3088" s="50" t="s">
        <v>3113</v>
      </c>
      <c r="E3088" s="50" t="s">
        <v>6533</v>
      </c>
      <c r="F3088" s="51" t="s">
        <v>6545</v>
      </c>
      <c r="G3088" s="52"/>
    </row>
    <row r="3089" spans="1:7" ht="54" x14ac:dyDescent="0.4">
      <c r="A3089" s="48" t="s">
        <v>6215</v>
      </c>
      <c r="B3089" s="49" t="s">
        <v>6520</v>
      </c>
      <c r="C3089" s="50" t="s">
        <v>6284</v>
      </c>
      <c r="D3089" s="50" t="s">
        <v>3105</v>
      </c>
      <c r="E3089" s="50" t="s">
        <v>6533</v>
      </c>
      <c r="F3089" s="51" t="s">
        <v>6545</v>
      </c>
      <c r="G3089" s="52"/>
    </row>
    <row r="3090" spans="1:7" ht="40.5" x14ac:dyDescent="0.4">
      <c r="A3090" s="48" t="s">
        <v>6215</v>
      </c>
      <c r="B3090" s="49" t="s">
        <v>6520</v>
      </c>
      <c r="C3090" s="50" t="s">
        <v>6284</v>
      </c>
      <c r="D3090" s="50" t="s">
        <v>3137</v>
      </c>
      <c r="E3090" s="50">
        <v>2022</v>
      </c>
      <c r="F3090" s="51" t="s">
        <v>6546</v>
      </c>
      <c r="G3090" s="52"/>
    </row>
    <row r="3091" spans="1:7" ht="40.5" x14ac:dyDescent="0.4">
      <c r="A3091" s="48" t="s">
        <v>6215</v>
      </c>
      <c r="B3091" s="49" t="s">
        <v>6520</v>
      </c>
      <c r="C3091" s="50" t="s">
        <v>6284</v>
      </c>
      <c r="D3091" s="50" t="s">
        <v>3042</v>
      </c>
      <c r="E3091" s="50">
        <v>2020</v>
      </c>
      <c r="F3091" s="51" t="s">
        <v>6547</v>
      </c>
      <c r="G3091" s="52"/>
    </row>
    <row r="3092" spans="1:7" ht="40.5" x14ac:dyDescent="0.4">
      <c r="A3092" s="48" t="s">
        <v>6215</v>
      </c>
      <c r="B3092" s="49" t="s">
        <v>6520</v>
      </c>
      <c r="C3092" s="50" t="s">
        <v>6284</v>
      </c>
      <c r="D3092" s="50" t="s">
        <v>3140</v>
      </c>
      <c r="E3092" s="50" t="s">
        <v>6533</v>
      </c>
      <c r="F3092" s="51" t="s">
        <v>6548</v>
      </c>
      <c r="G3092" s="52"/>
    </row>
    <row r="3093" spans="1:7" ht="40.5" x14ac:dyDescent="0.4">
      <c r="A3093" s="48" t="s">
        <v>6215</v>
      </c>
      <c r="B3093" s="49" t="s">
        <v>6520</v>
      </c>
      <c r="C3093" s="50" t="s">
        <v>6284</v>
      </c>
      <c r="D3093" s="50" t="s">
        <v>6549</v>
      </c>
      <c r="E3093" s="50">
        <v>2021</v>
      </c>
      <c r="F3093" s="51" t="s">
        <v>6550</v>
      </c>
      <c r="G3093" s="52"/>
    </row>
    <row r="3094" spans="1:7" ht="27" x14ac:dyDescent="0.4">
      <c r="A3094" s="48" t="s">
        <v>6215</v>
      </c>
      <c r="B3094" s="49" t="s">
        <v>6520</v>
      </c>
      <c r="C3094" s="50" t="s">
        <v>6551</v>
      </c>
      <c r="D3094" s="50" t="s">
        <v>5734</v>
      </c>
      <c r="E3094" s="50">
        <v>2013</v>
      </c>
      <c r="F3094" s="51" t="s">
        <v>6538</v>
      </c>
      <c r="G3094" s="52"/>
    </row>
    <row r="3095" spans="1:7" ht="40.5" x14ac:dyDescent="0.4">
      <c r="A3095" s="48" t="s">
        <v>6215</v>
      </c>
      <c r="B3095" s="49" t="s">
        <v>6520</v>
      </c>
      <c r="C3095" s="50" t="s">
        <v>6551</v>
      </c>
      <c r="D3095" s="50" t="s">
        <v>6552</v>
      </c>
      <c r="E3095" s="50">
        <v>2017</v>
      </c>
      <c r="F3095" s="51" t="s">
        <v>6553</v>
      </c>
      <c r="G3095" s="52"/>
    </row>
    <row r="3096" spans="1:7" ht="40.5" x14ac:dyDescent="0.4">
      <c r="A3096" s="48" t="s">
        <v>6215</v>
      </c>
      <c r="B3096" s="49" t="s">
        <v>6520</v>
      </c>
      <c r="C3096" s="50" t="s">
        <v>6551</v>
      </c>
      <c r="D3096" s="50" t="s">
        <v>4135</v>
      </c>
      <c r="E3096" s="50">
        <v>2017</v>
      </c>
      <c r="F3096" s="51" t="s">
        <v>6553</v>
      </c>
      <c r="G3096" s="52"/>
    </row>
    <row r="3097" spans="1:7" ht="27" x14ac:dyDescent="0.4">
      <c r="A3097" s="48" t="s">
        <v>6215</v>
      </c>
      <c r="B3097" s="49" t="s">
        <v>6520</v>
      </c>
      <c r="C3097" s="50" t="s">
        <v>6551</v>
      </c>
      <c r="D3097" s="50" t="s">
        <v>4191</v>
      </c>
      <c r="E3097" s="50">
        <v>2018</v>
      </c>
      <c r="F3097" s="51" t="s">
        <v>6554</v>
      </c>
      <c r="G3097" s="52"/>
    </row>
    <row r="3098" spans="1:7" ht="27" x14ac:dyDescent="0.4">
      <c r="A3098" s="48" t="s">
        <v>6215</v>
      </c>
      <c r="B3098" s="49" t="s">
        <v>6520</v>
      </c>
      <c r="C3098" s="50" t="s">
        <v>6555</v>
      </c>
      <c r="D3098" s="50" t="s">
        <v>3191</v>
      </c>
      <c r="E3098" s="50">
        <v>2019</v>
      </c>
      <c r="F3098" s="51" t="s">
        <v>6538</v>
      </c>
      <c r="G3098" s="52"/>
    </row>
    <row r="3099" spans="1:7" ht="27" x14ac:dyDescent="0.4">
      <c r="A3099" s="48" t="s">
        <v>6215</v>
      </c>
      <c r="B3099" s="49" t="s">
        <v>6520</v>
      </c>
      <c r="C3099" s="50" t="s">
        <v>6555</v>
      </c>
      <c r="D3099" s="50" t="s">
        <v>3182</v>
      </c>
      <c r="E3099" s="50">
        <v>2019</v>
      </c>
      <c r="F3099" s="51" t="s">
        <v>6538</v>
      </c>
      <c r="G3099" s="52"/>
    </row>
    <row r="3100" spans="1:7" ht="27" x14ac:dyDescent="0.4">
      <c r="A3100" s="48" t="s">
        <v>6215</v>
      </c>
      <c r="B3100" s="49" t="s">
        <v>6520</v>
      </c>
      <c r="C3100" s="50" t="s">
        <v>6555</v>
      </c>
      <c r="D3100" s="50" t="s">
        <v>3171</v>
      </c>
      <c r="E3100" s="50">
        <v>2019</v>
      </c>
      <c r="F3100" s="51" t="s">
        <v>6538</v>
      </c>
      <c r="G3100" s="52"/>
    </row>
    <row r="3101" spans="1:7" ht="27" x14ac:dyDescent="0.4">
      <c r="A3101" s="48" t="s">
        <v>6215</v>
      </c>
      <c r="B3101" s="49" t="s">
        <v>6520</v>
      </c>
      <c r="C3101" s="50" t="s">
        <v>6555</v>
      </c>
      <c r="D3101" s="50" t="s">
        <v>3215</v>
      </c>
      <c r="E3101" s="50">
        <v>2019</v>
      </c>
      <c r="F3101" s="51" t="s">
        <v>6538</v>
      </c>
      <c r="G3101" s="52"/>
    </row>
    <row r="3102" spans="1:7" ht="27" x14ac:dyDescent="0.4">
      <c r="A3102" s="48" t="s">
        <v>6215</v>
      </c>
      <c r="B3102" s="49" t="s">
        <v>6520</v>
      </c>
      <c r="C3102" s="50" t="s">
        <v>6555</v>
      </c>
      <c r="D3102" s="50" t="s">
        <v>3220</v>
      </c>
      <c r="E3102" s="50">
        <v>2019</v>
      </c>
      <c r="F3102" s="51" t="s">
        <v>6538</v>
      </c>
      <c r="G3102" s="52"/>
    </row>
    <row r="3103" spans="1:7" ht="27" x14ac:dyDescent="0.4">
      <c r="A3103" s="48" t="s">
        <v>6215</v>
      </c>
      <c r="B3103" s="49" t="s">
        <v>6520</v>
      </c>
      <c r="C3103" s="50" t="s">
        <v>6555</v>
      </c>
      <c r="D3103" s="50" t="s">
        <v>3212</v>
      </c>
      <c r="E3103" s="50">
        <v>2019</v>
      </c>
      <c r="F3103" s="51" t="s">
        <v>6538</v>
      </c>
      <c r="G3103" s="52"/>
    </row>
    <row r="3104" spans="1:7" ht="27" x14ac:dyDescent="0.4">
      <c r="A3104" s="48" t="s">
        <v>6215</v>
      </c>
      <c r="B3104" s="49" t="s">
        <v>6520</v>
      </c>
      <c r="C3104" s="50" t="s">
        <v>6555</v>
      </c>
      <c r="D3104" s="50" t="s">
        <v>1141</v>
      </c>
      <c r="E3104" s="50">
        <v>2019</v>
      </c>
      <c r="F3104" s="51" t="s">
        <v>6538</v>
      </c>
      <c r="G3104" s="52"/>
    </row>
    <row r="3105" spans="1:7" ht="27" x14ac:dyDescent="0.4">
      <c r="A3105" s="48" t="s">
        <v>6215</v>
      </c>
      <c r="B3105" s="49" t="s">
        <v>6520</v>
      </c>
      <c r="C3105" s="50" t="s">
        <v>6555</v>
      </c>
      <c r="D3105" s="50" t="s">
        <v>3200</v>
      </c>
      <c r="E3105" s="50">
        <v>2019</v>
      </c>
      <c r="F3105" s="51" t="s">
        <v>6538</v>
      </c>
      <c r="G3105" s="52"/>
    </row>
    <row r="3106" spans="1:7" ht="27" x14ac:dyDescent="0.4">
      <c r="A3106" s="48" t="s">
        <v>6215</v>
      </c>
      <c r="B3106" s="49" t="s">
        <v>6520</v>
      </c>
      <c r="C3106" s="50" t="s">
        <v>6555</v>
      </c>
      <c r="D3106" s="50" t="s">
        <v>3179</v>
      </c>
      <c r="E3106" s="50">
        <v>2019</v>
      </c>
      <c r="F3106" s="51" t="s">
        <v>6538</v>
      </c>
      <c r="G3106" s="52"/>
    </row>
    <row r="3107" spans="1:7" ht="27" x14ac:dyDescent="0.4">
      <c r="A3107" s="48" t="s">
        <v>6215</v>
      </c>
      <c r="B3107" s="49" t="s">
        <v>6520</v>
      </c>
      <c r="C3107" s="50" t="s">
        <v>1560</v>
      </c>
      <c r="D3107" s="50" t="s">
        <v>6556</v>
      </c>
      <c r="E3107" s="50">
        <v>2016</v>
      </c>
      <c r="F3107" s="51" t="s">
        <v>5514</v>
      </c>
      <c r="G3107" s="52"/>
    </row>
    <row r="3108" spans="1:7" ht="27" x14ac:dyDescent="0.4">
      <c r="A3108" s="48" t="s">
        <v>6215</v>
      </c>
      <c r="B3108" s="49" t="s">
        <v>6520</v>
      </c>
      <c r="C3108" s="50" t="s">
        <v>3018</v>
      </c>
      <c r="D3108" s="50" t="s">
        <v>5536</v>
      </c>
      <c r="E3108" s="50">
        <v>2019</v>
      </c>
      <c r="F3108" s="51" t="s">
        <v>5514</v>
      </c>
      <c r="G3108" s="52" t="s">
        <v>6557</v>
      </c>
    </row>
    <row r="3109" spans="1:7" ht="67.5" x14ac:dyDescent="0.4">
      <c r="A3109" s="48" t="s">
        <v>6215</v>
      </c>
      <c r="B3109" s="49" t="s">
        <v>6520</v>
      </c>
      <c r="C3109" s="50" t="s">
        <v>5621</v>
      </c>
      <c r="D3109" s="50" t="s">
        <v>1712</v>
      </c>
      <c r="E3109" s="50">
        <v>2018</v>
      </c>
      <c r="F3109" s="51" t="s">
        <v>5751</v>
      </c>
      <c r="G3109" s="52"/>
    </row>
    <row r="3110" spans="1:7" ht="67.5" x14ac:dyDescent="0.4">
      <c r="A3110" s="48" t="s">
        <v>6215</v>
      </c>
      <c r="B3110" s="49" t="s">
        <v>6520</v>
      </c>
      <c r="C3110" s="50" t="s">
        <v>5621</v>
      </c>
      <c r="D3110" s="50" t="s">
        <v>5719</v>
      </c>
      <c r="E3110" s="50">
        <v>2018</v>
      </c>
      <c r="F3110" s="51" t="s">
        <v>5751</v>
      </c>
      <c r="G3110" s="52"/>
    </row>
    <row r="3111" spans="1:7" ht="54" x14ac:dyDescent="0.4">
      <c r="A3111" s="48" t="s">
        <v>6215</v>
      </c>
      <c r="B3111" s="49" t="s">
        <v>6520</v>
      </c>
      <c r="C3111" s="50" t="s">
        <v>6558</v>
      </c>
      <c r="D3111" s="50" t="s">
        <v>5931</v>
      </c>
      <c r="E3111" s="50">
        <v>2023</v>
      </c>
      <c r="F3111" s="51" t="s">
        <v>6559</v>
      </c>
      <c r="G3111" s="52"/>
    </row>
    <row r="3112" spans="1:7" ht="27" x14ac:dyDescent="0.4">
      <c r="A3112" s="48" t="s">
        <v>6215</v>
      </c>
      <c r="B3112" s="49" t="s">
        <v>6560</v>
      </c>
      <c r="C3112" s="50" t="s">
        <v>6558</v>
      </c>
      <c r="D3112" s="50" t="s">
        <v>6561</v>
      </c>
      <c r="E3112" s="50">
        <v>2021</v>
      </c>
      <c r="F3112" s="51" t="s">
        <v>6562</v>
      </c>
      <c r="G3112" s="52"/>
    </row>
    <row r="3113" spans="1:7" ht="27" x14ac:dyDescent="0.4">
      <c r="A3113" s="48" t="s">
        <v>6215</v>
      </c>
      <c r="B3113" s="49" t="s">
        <v>6560</v>
      </c>
      <c r="C3113" s="50" t="s">
        <v>6563</v>
      </c>
      <c r="D3113" s="50" t="s">
        <v>6564</v>
      </c>
      <c r="E3113" s="50">
        <v>2022</v>
      </c>
      <c r="F3113" s="51" t="s">
        <v>6565</v>
      </c>
      <c r="G3113" s="52"/>
    </row>
    <row r="3114" spans="1:7" ht="28.5" x14ac:dyDescent="0.4">
      <c r="A3114" s="48" t="s">
        <v>6215</v>
      </c>
      <c r="B3114" s="49" t="s">
        <v>6560</v>
      </c>
      <c r="C3114" s="50" t="s">
        <v>6566</v>
      </c>
      <c r="D3114" s="50" t="s">
        <v>6567</v>
      </c>
      <c r="E3114" s="50">
        <v>2021</v>
      </c>
      <c r="F3114" s="62" t="s">
        <v>6568</v>
      </c>
      <c r="G3114" s="52"/>
    </row>
    <row r="3115" spans="1:7" ht="27" x14ac:dyDescent="0.4">
      <c r="A3115" s="48" t="s">
        <v>6215</v>
      </c>
      <c r="B3115" s="49" t="s">
        <v>6560</v>
      </c>
      <c r="C3115" s="50" t="s">
        <v>6166</v>
      </c>
      <c r="D3115" s="50" t="s">
        <v>6569</v>
      </c>
      <c r="E3115" s="50">
        <v>2021</v>
      </c>
      <c r="F3115" s="51" t="s">
        <v>6570</v>
      </c>
      <c r="G3115" s="52"/>
    </row>
    <row r="3116" spans="1:7" ht="27" x14ac:dyDescent="0.4">
      <c r="A3116" s="48" t="s">
        <v>6215</v>
      </c>
      <c r="B3116" s="49" t="s">
        <v>6560</v>
      </c>
      <c r="C3116" s="50" t="s">
        <v>6008</v>
      </c>
      <c r="D3116" s="50" t="s">
        <v>6571</v>
      </c>
      <c r="E3116" s="50">
        <v>2021</v>
      </c>
      <c r="F3116" s="51" t="s">
        <v>6572</v>
      </c>
      <c r="G3116" s="52"/>
    </row>
    <row r="3117" spans="1:7" ht="27" x14ac:dyDescent="0.4">
      <c r="A3117" s="48" t="s">
        <v>6215</v>
      </c>
      <c r="B3117" s="49" t="s">
        <v>6560</v>
      </c>
      <c r="C3117" s="50" t="s">
        <v>6002</v>
      </c>
      <c r="D3117" s="50" t="s">
        <v>6573</v>
      </c>
      <c r="E3117" s="50">
        <v>2022</v>
      </c>
      <c r="F3117" s="51" t="s">
        <v>6574</v>
      </c>
      <c r="G3117" s="52"/>
    </row>
    <row r="3118" spans="1:7" ht="27" x14ac:dyDescent="0.4">
      <c r="A3118" s="48" t="s">
        <v>6215</v>
      </c>
      <c r="B3118" s="49" t="s">
        <v>6560</v>
      </c>
      <c r="C3118" s="50" t="s">
        <v>5519</v>
      </c>
      <c r="D3118" s="50" t="s">
        <v>5591</v>
      </c>
      <c r="E3118" s="50">
        <v>2005</v>
      </c>
      <c r="F3118" s="51" t="s">
        <v>6575</v>
      </c>
      <c r="G3118" s="52"/>
    </row>
    <row r="3119" spans="1:7" ht="54" x14ac:dyDescent="0.4">
      <c r="A3119" s="48" t="s">
        <v>6215</v>
      </c>
      <c r="B3119" s="49" t="s">
        <v>6560</v>
      </c>
      <c r="C3119" s="50" t="s">
        <v>6576</v>
      </c>
      <c r="D3119" s="50" t="s">
        <v>6577</v>
      </c>
      <c r="E3119" s="50">
        <v>2022</v>
      </c>
      <c r="F3119" s="51" t="s">
        <v>6578</v>
      </c>
      <c r="G3119" s="52"/>
    </row>
    <row r="3120" spans="1:7" ht="27" x14ac:dyDescent="0.4">
      <c r="A3120" s="48" t="s">
        <v>6215</v>
      </c>
      <c r="B3120" s="49" t="s">
        <v>6560</v>
      </c>
      <c r="C3120" s="50" t="s">
        <v>5991</v>
      </c>
      <c r="D3120" s="50" t="s">
        <v>6579</v>
      </c>
      <c r="E3120" s="50">
        <v>2023</v>
      </c>
      <c r="F3120" s="51" t="s">
        <v>6580</v>
      </c>
      <c r="G3120" s="52"/>
    </row>
    <row r="3121" spans="1:7" ht="40.5" x14ac:dyDescent="0.4">
      <c r="A3121" s="48" t="s">
        <v>6215</v>
      </c>
      <c r="B3121" s="49" t="s">
        <v>6560</v>
      </c>
      <c r="C3121" s="50" t="s">
        <v>6581</v>
      </c>
      <c r="D3121" s="50" t="s">
        <v>6582</v>
      </c>
      <c r="E3121" s="50">
        <v>2021</v>
      </c>
      <c r="F3121" s="51" t="s">
        <v>6583</v>
      </c>
      <c r="G3121" s="52"/>
    </row>
    <row r="3122" spans="1:7" ht="27" x14ac:dyDescent="0.4">
      <c r="A3122" s="48" t="s">
        <v>6215</v>
      </c>
      <c r="B3122" s="49" t="s">
        <v>6560</v>
      </c>
      <c r="C3122" s="50" t="s">
        <v>6166</v>
      </c>
      <c r="D3122" s="50" t="s">
        <v>6569</v>
      </c>
      <c r="E3122" s="50">
        <v>2023</v>
      </c>
      <c r="F3122" s="51" t="s">
        <v>6584</v>
      </c>
      <c r="G3122" s="52"/>
    </row>
    <row r="3123" spans="1:7" ht="27" x14ac:dyDescent="0.4">
      <c r="A3123" s="48" t="s">
        <v>6215</v>
      </c>
      <c r="B3123" s="49" t="s">
        <v>6560</v>
      </c>
      <c r="C3123" s="50" t="s">
        <v>6581</v>
      </c>
      <c r="D3123" s="50" t="s">
        <v>6582</v>
      </c>
      <c r="E3123" s="50">
        <v>2022</v>
      </c>
      <c r="F3123" s="51" t="s">
        <v>6585</v>
      </c>
      <c r="G3123" s="52"/>
    </row>
    <row r="3124" spans="1:7" ht="27" x14ac:dyDescent="0.4">
      <c r="A3124" s="48" t="s">
        <v>6215</v>
      </c>
      <c r="B3124" s="63" t="s">
        <v>6560</v>
      </c>
      <c r="C3124" s="64" t="s">
        <v>6576</v>
      </c>
      <c r="D3124" s="50" t="s">
        <v>6577</v>
      </c>
      <c r="E3124" s="64">
        <v>2021</v>
      </c>
      <c r="F3124" s="65" t="s">
        <v>6586</v>
      </c>
      <c r="G3124" s="52"/>
    </row>
    <row r="3125" spans="1:7" ht="40.5" x14ac:dyDescent="0.4">
      <c r="A3125" s="48" t="s">
        <v>6215</v>
      </c>
      <c r="B3125" s="49" t="s">
        <v>6587</v>
      </c>
      <c r="C3125" s="50" t="s">
        <v>5760</v>
      </c>
      <c r="D3125" s="50" t="s">
        <v>6588</v>
      </c>
      <c r="E3125" s="50">
        <v>2021</v>
      </c>
      <c r="F3125" s="51" t="s">
        <v>6589</v>
      </c>
      <c r="G3125" s="52"/>
    </row>
    <row r="3126" spans="1:7" ht="54" x14ac:dyDescent="0.4">
      <c r="A3126" s="48" t="s">
        <v>6215</v>
      </c>
      <c r="B3126" s="49" t="s">
        <v>6587</v>
      </c>
      <c r="C3126" s="50" t="s">
        <v>5760</v>
      </c>
      <c r="D3126" s="50" t="s">
        <v>5529</v>
      </c>
      <c r="E3126" s="50">
        <v>2021</v>
      </c>
      <c r="F3126" s="51" t="s">
        <v>6590</v>
      </c>
      <c r="G3126" s="52"/>
    </row>
    <row r="3127" spans="1:7" ht="27" x14ac:dyDescent="0.4">
      <c r="A3127" s="48" t="s">
        <v>6215</v>
      </c>
      <c r="B3127" s="49" t="s">
        <v>6587</v>
      </c>
      <c r="C3127" s="50" t="s">
        <v>5760</v>
      </c>
      <c r="D3127" s="50" t="s">
        <v>5764</v>
      </c>
      <c r="E3127" s="50">
        <v>2021</v>
      </c>
      <c r="F3127" s="51" t="s">
        <v>6591</v>
      </c>
      <c r="G3127" s="52"/>
    </row>
    <row r="3128" spans="1:7" ht="67.5" x14ac:dyDescent="0.4">
      <c r="A3128" s="48" t="s">
        <v>6215</v>
      </c>
      <c r="B3128" s="49" t="s">
        <v>6587</v>
      </c>
      <c r="C3128" s="50" t="s">
        <v>5760</v>
      </c>
      <c r="D3128" s="50" t="s">
        <v>6588</v>
      </c>
      <c r="E3128" s="50">
        <v>2022</v>
      </c>
      <c r="F3128" s="51" t="s">
        <v>6592</v>
      </c>
      <c r="G3128" s="52"/>
    </row>
    <row r="3129" spans="1:7" ht="67.5" x14ac:dyDescent="0.4">
      <c r="A3129" s="48" t="s">
        <v>6215</v>
      </c>
      <c r="B3129" s="49" t="s">
        <v>6587</v>
      </c>
      <c r="C3129" s="50" t="s">
        <v>5760</v>
      </c>
      <c r="D3129" s="50" t="s">
        <v>5764</v>
      </c>
      <c r="E3129" s="50">
        <v>2022</v>
      </c>
      <c r="F3129" s="51" t="s">
        <v>6592</v>
      </c>
      <c r="G3129" s="52"/>
    </row>
    <row r="3130" spans="1:7" ht="27" x14ac:dyDescent="0.4">
      <c r="A3130" s="48" t="s">
        <v>6215</v>
      </c>
      <c r="B3130" s="49" t="s">
        <v>6587</v>
      </c>
      <c r="C3130" s="50" t="s">
        <v>5760</v>
      </c>
      <c r="D3130" s="50" t="s">
        <v>6588</v>
      </c>
      <c r="E3130" s="50">
        <v>2022</v>
      </c>
      <c r="F3130" s="51" t="s">
        <v>6593</v>
      </c>
      <c r="G3130" s="52"/>
    </row>
    <row r="3131" spans="1:7" ht="27" x14ac:dyDescent="0.4">
      <c r="A3131" s="48" t="s">
        <v>6215</v>
      </c>
      <c r="B3131" s="49" t="s">
        <v>6587</v>
      </c>
      <c r="C3131" s="50" t="s">
        <v>5760</v>
      </c>
      <c r="D3131" s="50" t="s">
        <v>5764</v>
      </c>
      <c r="E3131" s="50">
        <v>2022</v>
      </c>
      <c r="F3131" s="51" t="s">
        <v>6593</v>
      </c>
      <c r="G3131" s="52"/>
    </row>
    <row r="3132" spans="1:7" ht="27" x14ac:dyDescent="0.4">
      <c r="A3132" s="48" t="s">
        <v>6215</v>
      </c>
      <c r="B3132" s="49" t="s">
        <v>6587</v>
      </c>
      <c r="C3132" s="50" t="s">
        <v>5760</v>
      </c>
      <c r="D3132" s="50" t="s">
        <v>6594</v>
      </c>
      <c r="E3132" s="50">
        <v>2022</v>
      </c>
      <c r="F3132" s="51" t="s">
        <v>6593</v>
      </c>
      <c r="G3132" s="52"/>
    </row>
    <row r="3133" spans="1:7" ht="27" x14ac:dyDescent="0.4">
      <c r="A3133" s="48" t="s">
        <v>6215</v>
      </c>
      <c r="B3133" s="49" t="s">
        <v>6587</v>
      </c>
      <c r="C3133" s="50" t="s">
        <v>5760</v>
      </c>
      <c r="D3133" s="50" t="s">
        <v>6595</v>
      </c>
      <c r="E3133" s="50">
        <v>2022</v>
      </c>
      <c r="F3133" s="51" t="s">
        <v>6593</v>
      </c>
      <c r="G3133" s="52"/>
    </row>
    <row r="3134" spans="1:7" ht="27" x14ac:dyDescent="0.4">
      <c r="A3134" s="48" t="s">
        <v>6215</v>
      </c>
      <c r="B3134" s="49" t="s">
        <v>6587</v>
      </c>
      <c r="C3134" s="50" t="s">
        <v>5760</v>
      </c>
      <c r="D3134" s="50" t="s">
        <v>6596</v>
      </c>
      <c r="E3134" s="50">
        <v>2022</v>
      </c>
      <c r="F3134" s="51" t="s">
        <v>6593</v>
      </c>
      <c r="G3134" s="52"/>
    </row>
    <row r="3135" spans="1:7" ht="27" x14ac:dyDescent="0.4">
      <c r="A3135" s="48" t="s">
        <v>6215</v>
      </c>
      <c r="B3135" s="49" t="s">
        <v>6587</v>
      </c>
      <c r="C3135" s="50" t="s">
        <v>5760</v>
      </c>
      <c r="D3135" s="50" t="s">
        <v>6597</v>
      </c>
      <c r="E3135" s="50">
        <v>2022</v>
      </c>
      <c r="F3135" s="51" t="s">
        <v>6593</v>
      </c>
      <c r="G3135" s="52"/>
    </row>
    <row r="3136" spans="1:7" ht="27" x14ac:dyDescent="0.4">
      <c r="A3136" s="48" t="s">
        <v>6215</v>
      </c>
      <c r="B3136" s="49" t="s">
        <v>6587</v>
      </c>
      <c r="C3136" s="50" t="s">
        <v>5760</v>
      </c>
      <c r="D3136" s="50" t="s">
        <v>6598</v>
      </c>
      <c r="E3136" s="50">
        <v>2022</v>
      </c>
      <c r="F3136" s="51" t="s">
        <v>6593</v>
      </c>
      <c r="G3136" s="52"/>
    </row>
    <row r="3137" spans="1:7" ht="27" x14ac:dyDescent="0.4">
      <c r="A3137" s="48" t="s">
        <v>6215</v>
      </c>
      <c r="B3137" s="49" t="s">
        <v>6587</v>
      </c>
      <c r="C3137" s="50" t="s">
        <v>5760</v>
      </c>
      <c r="D3137" s="50" t="s">
        <v>6599</v>
      </c>
      <c r="E3137" s="50">
        <v>2022</v>
      </c>
      <c r="F3137" s="51" t="s">
        <v>6593</v>
      </c>
      <c r="G3137" s="52"/>
    </row>
    <row r="3138" spans="1:7" ht="27" x14ac:dyDescent="0.4">
      <c r="A3138" s="48" t="s">
        <v>6215</v>
      </c>
      <c r="B3138" s="49" t="s">
        <v>6587</v>
      </c>
      <c r="C3138" s="50" t="s">
        <v>5760</v>
      </c>
      <c r="D3138" s="50" t="s">
        <v>6600</v>
      </c>
      <c r="E3138" s="50">
        <v>2022</v>
      </c>
      <c r="F3138" s="51" t="s">
        <v>6593</v>
      </c>
      <c r="G3138" s="52"/>
    </row>
    <row r="3139" spans="1:7" ht="27" x14ac:dyDescent="0.4">
      <c r="A3139" s="48" t="s">
        <v>6215</v>
      </c>
      <c r="B3139" s="49" t="s">
        <v>6587</v>
      </c>
      <c r="C3139" s="50" t="s">
        <v>5760</v>
      </c>
      <c r="D3139" s="50" t="s">
        <v>6601</v>
      </c>
      <c r="E3139" s="50">
        <v>2022</v>
      </c>
      <c r="F3139" s="51" t="s">
        <v>6593</v>
      </c>
      <c r="G3139" s="52"/>
    </row>
    <row r="3140" spans="1:7" ht="27" x14ac:dyDescent="0.4">
      <c r="A3140" s="48" t="s">
        <v>6215</v>
      </c>
      <c r="B3140" s="49" t="s">
        <v>6587</v>
      </c>
      <c r="C3140" s="50" t="s">
        <v>5760</v>
      </c>
      <c r="D3140" s="50" t="s">
        <v>6602</v>
      </c>
      <c r="E3140" s="50">
        <v>2022</v>
      </c>
      <c r="F3140" s="51" t="s">
        <v>6593</v>
      </c>
      <c r="G3140" s="52"/>
    </row>
    <row r="3141" spans="1:7" x14ac:dyDescent="0.4">
      <c r="A3141" s="48" t="s">
        <v>6215</v>
      </c>
      <c r="B3141" s="49" t="s">
        <v>6603</v>
      </c>
      <c r="C3141" s="50" t="s">
        <v>194</v>
      </c>
      <c r="D3141" s="50" t="s">
        <v>614</v>
      </c>
      <c r="E3141" s="50">
        <v>2021</v>
      </c>
      <c r="F3141" s="49" t="s">
        <v>6604</v>
      </c>
      <c r="G3141" s="59"/>
    </row>
    <row r="3142" spans="1:7" x14ac:dyDescent="0.4">
      <c r="A3142" s="48" t="s">
        <v>6215</v>
      </c>
      <c r="B3142" s="49" t="s">
        <v>6603</v>
      </c>
      <c r="C3142" s="50" t="s">
        <v>194</v>
      </c>
      <c r="D3142" s="50" t="s">
        <v>356</v>
      </c>
      <c r="E3142" s="50">
        <v>2021</v>
      </c>
      <c r="F3142" s="49" t="s">
        <v>6604</v>
      </c>
      <c r="G3142" s="59"/>
    </row>
    <row r="3143" spans="1:7" x14ac:dyDescent="0.4">
      <c r="A3143" s="48" t="s">
        <v>6215</v>
      </c>
      <c r="B3143" s="49" t="s">
        <v>6603</v>
      </c>
      <c r="C3143" s="50" t="s">
        <v>194</v>
      </c>
      <c r="D3143" s="50" t="s">
        <v>596</v>
      </c>
      <c r="E3143" s="50">
        <v>2021</v>
      </c>
      <c r="F3143" s="49" t="s">
        <v>6604</v>
      </c>
      <c r="G3143" s="59"/>
    </row>
    <row r="3144" spans="1:7" x14ac:dyDescent="0.4">
      <c r="A3144" s="48" t="s">
        <v>6215</v>
      </c>
      <c r="B3144" s="49" t="s">
        <v>6603</v>
      </c>
      <c r="C3144" s="50" t="s">
        <v>194</v>
      </c>
      <c r="D3144" s="50" t="s">
        <v>452</v>
      </c>
      <c r="E3144" s="50">
        <v>2021</v>
      </c>
      <c r="F3144" s="49" t="s">
        <v>6604</v>
      </c>
      <c r="G3144" s="59"/>
    </row>
    <row r="3145" spans="1:7" x14ac:dyDescent="0.4">
      <c r="A3145" s="48" t="s">
        <v>6215</v>
      </c>
      <c r="B3145" s="49" t="s">
        <v>6603</v>
      </c>
      <c r="C3145" s="50" t="s">
        <v>194</v>
      </c>
      <c r="D3145" s="50" t="s">
        <v>204</v>
      </c>
      <c r="E3145" s="50">
        <v>2021</v>
      </c>
      <c r="F3145" s="49" t="s">
        <v>6604</v>
      </c>
      <c r="G3145" s="59"/>
    </row>
    <row r="3146" spans="1:7" x14ac:dyDescent="0.4">
      <c r="A3146" s="48" t="s">
        <v>6215</v>
      </c>
      <c r="B3146" s="49" t="s">
        <v>6603</v>
      </c>
      <c r="C3146" s="50" t="s">
        <v>194</v>
      </c>
      <c r="D3146" s="50" t="s">
        <v>236</v>
      </c>
      <c r="E3146" s="50">
        <v>2021</v>
      </c>
      <c r="F3146" s="49" t="s">
        <v>6604</v>
      </c>
      <c r="G3146" s="59"/>
    </row>
    <row r="3147" spans="1:7" x14ac:dyDescent="0.4">
      <c r="A3147" s="48" t="s">
        <v>6215</v>
      </c>
      <c r="B3147" s="49" t="s">
        <v>6603</v>
      </c>
      <c r="C3147" s="50" t="s">
        <v>194</v>
      </c>
      <c r="D3147" s="50" t="s">
        <v>593</v>
      </c>
      <c r="E3147" s="50">
        <v>2021</v>
      </c>
      <c r="F3147" s="49" t="s">
        <v>6604</v>
      </c>
      <c r="G3147" s="59"/>
    </row>
    <row r="3148" spans="1:7" x14ac:dyDescent="0.4">
      <c r="A3148" s="48" t="s">
        <v>6215</v>
      </c>
      <c r="B3148" s="49" t="s">
        <v>6603</v>
      </c>
      <c r="C3148" s="50" t="s">
        <v>194</v>
      </c>
      <c r="D3148" s="50" t="s">
        <v>283</v>
      </c>
      <c r="E3148" s="50">
        <v>2021</v>
      </c>
      <c r="F3148" s="49" t="s">
        <v>6604</v>
      </c>
      <c r="G3148" s="59"/>
    </row>
    <row r="3149" spans="1:7" x14ac:dyDescent="0.4">
      <c r="A3149" s="48" t="s">
        <v>6215</v>
      </c>
      <c r="B3149" s="49" t="s">
        <v>6603</v>
      </c>
      <c r="C3149" s="50" t="s">
        <v>194</v>
      </c>
      <c r="D3149" s="50" t="s">
        <v>504</v>
      </c>
      <c r="E3149" s="50">
        <v>2021</v>
      </c>
      <c r="F3149" s="49" t="s">
        <v>6604</v>
      </c>
      <c r="G3149" s="59"/>
    </row>
    <row r="3150" spans="1:7" x14ac:dyDescent="0.4">
      <c r="A3150" s="48" t="s">
        <v>6215</v>
      </c>
      <c r="B3150" s="49" t="s">
        <v>6603</v>
      </c>
      <c r="C3150" s="50" t="s">
        <v>194</v>
      </c>
      <c r="D3150" s="50" t="s">
        <v>432</v>
      </c>
      <c r="E3150" s="50">
        <v>2021</v>
      </c>
      <c r="F3150" s="49" t="s">
        <v>6604</v>
      </c>
      <c r="G3150" s="59"/>
    </row>
    <row r="3151" spans="1:7" x14ac:dyDescent="0.4">
      <c r="A3151" s="48" t="s">
        <v>6215</v>
      </c>
      <c r="B3151" s="49" t="s">
        <v>6603</v>
      </c>
      <c r="C3151" s="50" t="s">
        <v>194</v>
      </c>
      <c r="D3151" s="50" t="s">
        <v>421</v>
      </c>
      <c r="E3151" s="50">
        <v>2021</v>
      </c>
      <c r="F3151" s="49" t="s">
        <v>6604</v>
      </c>
      <c r="G3151" s="59"/>
    </row>
    <row r="3152" spans="1:7" x14ac:dyDescent="0.4">
      <c r="A3152" s="48" t="s">
        <v>6215</v>
      </c>
      <c r="B3152" s="49" t="s">
        <v>6603</v>
      </c>
      <c r="C3152" s="50" t="s">
        <v>194</v>
      </c>
      <c r="D3152" s="50" t="s">
        <v>608</v>
      </c>
      <c r="E3152" s="50">
        <v>2021</v>
      </c>
      <c r="F3152" s="49" t="s">
        <v>6604</v>
      </c>
      <c r="G3152" s="59"/>
    </row>
    <row r="3153" spans="1:7" x14ac:dyDescent="0.4">
      <c r="A3153" s="48" t="s">
        <v>6215</v>
      </c>
      <c r="B3153" s="49" t="s">
        <v>6603</v>
      </c>
      <c r="C3153" s="50" t="s">
        <v>194</v>
      </c>
      <c r="D3153" s="50" t="s">
        <v>669</v>
      </c>
      <c r="E3153" s="50">
        <v>2021</v>
      </c>
      <c r="F3153" s="49" t="s">
        <v>6604</v>
      </c>
      <c r="G3153" s="59"/>
    </row>
    <row r="3154" spans="1:7" x14ac:dyDescent="0.4">
      <c r="A3154" s="48" t="s">
        <v>6215</v>
      </c>
      <c r="B3154" s="49" t="s">
        <v>6603</v>
      </c>
      <c r="C3154" s="50" t="s">
        <v>194</v>
      </c>
      <c r="D3154" s="50" t="s">
        <v>515</v>
      </c>
      <c r="E3154" s="50">
        <v>2021</v>
      </c>
      <c r="F3154" s="49" t="s">
        <v>6604</v>
      </c>
      <c r="G3154" s="59"/>
    </row>
    <row r="3155" spans="1:7" x14ac:dyDescent="0.4">
      <c r="A3155" s="48" t="s">
        <v>6215</v>
      </c>
      <c r="B3155" s="49" t="s">
        <v>6603</v>
      </c>
      <c r="C3155" s="50" t="s">
        <v>194</v>
      </c>
      <c r="D3155" s="50" t="s">
        <v>5785</v>
      </c>
      <c r="E3155" s="50">
        <v>2021</v>
      </c>
      <c r="F3155" s="49" t="s">
        <v>6604</v>
      </c>
      <c r="G3155" s="59"/>
    </row>
    <row r="3156" spans="1:7" x14ac:dyDescent="0.4">
      <c r="A3156" s="48" t="s">
        <v>6215</v>
      </c>
      <c r="B3156" s="49" t="s">
        <v>6603</v>
      </c>
      <c r="C3156" s="50" t="s">
        <v>194</v>
      </c>
      <c r="D3156" s="50" t="s">
        <v>510</v>
      </c>
      <c r="E3156" s="50">
        <v>2021</v>
      </c>
      <c r="F3156" s="49" t="s">
        <v>6604</v>
      </c>
      <c r="G3156" s="59"/>
    </row>
    <row r="3157" spans="1:7" x14ac:dyDescent="0.4">
      <c r="A3157" s="48" t="s">
        <v>6215</v>
      </c>
      <c r="B3157" s="49" t="s">
        <v>6603</v>
      </c>
      <c r="C3157" s="50" t="s">
        <v>194</v>
      </c>
      <c r="D3157" s="50" t="s">
        <v>620</v>
      </c>
      <c r="E3157" s="50">
        <v>2021</v>
      </c>
      <c r="F3157" s="49" t="s">
        <v>6604</v>
      </c>
      <c r="G3157" s="59"/>
    </row>
    <row r="3158" spans="1:7" x14ac:dyDescent="0.4">
      <c r="A3158" s="48" t="s">
        <v>6215</v>
      </c>
      <c r="B3158" s="49" t="s">
        <v>6603</v>
      </c>
      <c r="C3158" s="50" t="s">
        <v>194</v>
      </c>
      <c r="D3158" s="50" t="s">
        <v>637</v>
      </c>
      <c r="E3158" s="50">
        <v>2021</v>
      </c>
      <c r="F3158" s="49" t="s">
        <v>6604</v>
      </c>
      <c r="G3158" s="59"/>
    </row>
    <row r="3159" spans="1:7" x14ac:dyDescent="0.4">
      <c r="A3159" s="48" t="s">
        <v>6215</v>
      </c>
      <c r="B3159" s="49" t="s">
        <v>6603</v>
      </c>
      <c r="C3159" s="50" t="s">
        <v>194</v>
      </c>
      <c r="D3159" s="50" t="s">
        <v>5695</v>
      </c>
      <c r="E3159" s="50">
        <v>2021</v>
      </c>
      <c r="F3159" s="49" t="s">
        <v>6604</v>
      </c>
      <c r="G3159" s="59"/>
    </row>
    <row r="3160" spans="1:7" x14ac:dyDescent="0.4">
      <c r="A3160" s="48" t="s">
        <v>6215</v>
      </c>
      <c r="B3160" s="49" t="s">
        <v>6603</v>
      </c>
      <c r="C3160" s="50" t="s">
        <v>194</v>
      </c>
      <c r="D3160" s="50" t="s">
        <v>374</v>
      </c>
      <c r="E3160" s="50">
        <v>2021</v>
      </c>
      <c r="F3160" s="49" t="s">
        <v>6604</v>
      </c>
      <c r="G3160" s="59"/>
    </row>
    <row r="3161" spans="1:7" x14ac:dyDescent="0.4">
      <c r="A3161" s="48" t="s">
        <v>6215</v>
      </c>
      <c r="B3161" s="49" t="s">
        <v>6603</v>
      </c>
      <c r="C3161" s="50" t="s">
        <v>194</v>
      </c>
      <c r="D3161" s="50" t="s">
        <v>566</v>
      </c>
      <c r="E3161" s="50">
        <v>2021</v>
      </c>
      <c r="F3161" s="49" t="s">
        <v>6604</v>
      </c>
      <c r="G3161" s="59"/>
    </row>
    <row r="3162" spans="1:7" x14ac:dyDescent="0.4">
      <c r="A3162" s="48" t="s">
        <v>6215</v>
      </c>
      <c r="B3162" s="49" t="s">
        <v>6603</v>
      </c>
      <c r="C3162" s="50" t="s">
        <v>194</v>
      </c>
      <c r="D3162" s="50" t="s">
        <v>371</v>
      </c>
      <c r="E3162" s="50">
        <v>2021</v>
      </c>
      <c r="F3162" s="49" t="s">
        <v>6604</v>
      </c>
      <c r="G3162" s="59"/>
    </row>
    <row r="3163" spans="1:7" x14ac:dyDescent="0.4">
      <c r="A3163" s="48" t="s">
        <v>6215</v>
      </c>
      <c r="B3163" s="49" t="s">
        <v>6603</v>
      </c>
      <c r="C3163" s="50" t="s">
        <v>194</v>
      </c>
      <c r="D3163" s="50" t="s">
        <v>210</v>
      </c>
      <c r="E3163" s="50">
        <v>2021</v>
      </c>
      <c r="F3163" s="49" t="s">
        <v>6604</v>
      </c>
      <c r="G3163" s="59"/>
    </row>
    <row r="3164" spans="1:7" x14ac:dyDescent="0.4">
      <c r="A3164" s="48" t="s">
        <v>6215</v>
      </c>
      <c r="B3164" s="49" t="s">
        <v>6603</v>
      </c>
      <c r="C3164" s="50" t="s">
        <v>194</v>
      </c>
      <c r="D3164" s="50" t="s">
        <v>5787</v>
      </c>
      <c r="E3164" s="50">
        <v>2021</v>
      </c>
      <c r="F3164" s="49" t="s">
        <v>6604</v>
      </c>
      <c r="G3164" s="59"/>
    </row>
    <row r="3165" spans="1:7" x14ac:dyDescent="0.4">
      <c r="A3165" s="48" t="s">
        <v>6215</v>
      </c>
      <c r="B3165" s="49" t="s">
        <v>6603</v>
      </c>
      <c r="C3165" s="50" t="s">
        <v>194</v>
      </c>
      <c r="D3165" s="50" t="s">
        <v>415</v>
      </c>
      <c r="E3165" s="50">
        <v>2021</v>
      </c>
      <c r="F3165" s="49" t="s">
        <v>6604</v>
      </c>
      <c r="G3165" s="59"/>
    </row>
    <row r="3166" spans="1:7" x14ac:dyDescent="0.4">
      <c r="A3166" s="48" t="s">
        <v>6215</v>
      </c>
      <c r="B3166" s="49" t="s">
        <v>6603</v>
      </c>
      <c r="C3166" s="50" t="s">
        <v>194</v>
      </c>
      <c r="D3166" s="50" t="s">
        <v>5705</v>
      </c>
      <c r="E3166" s="50">
        <v>2021</v>
      </c>
      <c r="F3166" s="49" t="s">
        <v>6604</v>
      </c>
      <c r="G3166" s="59"/>
    </row>
    <row r="3167" spans="1:7" x14ac:dyDescent="0.4">
      <c r="A3167" s="48" t="s">
        <v>6215</v>
      </c>
      <c r="B3167" s="49" t="s">
        <v>6603</v>
      </c>
      <c r="C3167" s="50" t="s">
        <v>194</v>
      </c>
      <c r="D3167" s="50" t="s">
        <v>280</v>
      </c>
      <c r="E3167" s="50">
        <v>2021</v>
      </c>
      <c r="F3167" s="49" t="s">
        <v>6604</v>
      </c>
      <c r="G3167" s="59"/>
    </row>
    <row r="3168" spans="1:7" x14ac:dyDescent="0.4">
      <c r="A3168" s="48" t="s">
        <v>6215</v>
      </c>
      <c r="B3168" s="49" t="s">
        <v>6603</v>
      </c>
      <c r="C3168" s="50" t="s">
        <v>194</v>
      </c>
      <c r="D3168" s="50" t="s">
        <v>418</v>
      </c>
      <c r="E3168" s="50">
        <v>2021</v>
      </c>
      <c r="F3168" s="49" t="s">
        <v>6604</v>
      </c>
      <c r="G3168" s="59"/>
    </row>
    <row r="3169" spans="1:7" x14ac:dyDescent="0.4">
      <c r="A3169" s="48" t="s">
        <v>6215</v>
      </c>
      <c r="B3169" s="49" t="s">
        <v>6603</v>
      </c>
      <c r="C3169" s="50" t="s">
        <v>194</v>
      </c>
      <c r="D3169" s="50" t="s">
        <v>479</v>
      </c>
      <c r="E3169" s="50">
        <v>2021</v>
      </c>
      <c r="F3169" s="49" t="s">
        <v>6604</v>
      </c>
      <c r="G3169" s="59"/>
    </row>
    <row r="3170" spans="1:7" x14ac:dyDescent="0.4">
      <c r="A3170" s="48" t="s">
        <v>6215</v>
      </c>
      <c r="B3170" s="49" t="s">
        <v>6603</v>
      </c>
      <c r="C3170" s="50" t="s">
        <v>194</v>
      </c>
      <c r="D3170" s="50" t="s">
        <v>5784</v>
      </c>
      <c r="E3170" s="50">
        <v>2021</v>
      </c>
      <c r="F3170" s="49" t="s">
        <v>6604</v>
      </c>
      <c r="G3170" s="59"/>
    </row>
    <row r="3171" spans="1:7" x14ac:dyDescent="0.4">
      <c r="A3171" s="48" t="s">
        <v>6215</v>
      </c>
      <c r="B3171" s="49" t="s">
        <v>6603</v>
      </c>
      <c r="C3171" s="50" t="s">
        <v>194</v>
      </c>
      <c r="D3171" s="50" t="s">
        <v>587</v>
      </c>
      <c r="E3171" s="50">
        <v>2021</v>
      </c>
      <c r="F3171" s="49" t="s">
        <v>6604</v>
      </c>
      <c r="G3171" s="59"/>
    </row>
    <row r="3172" spans="1:7" x14ac:dyDescent="0.4">
      <c r="A3172" s="48" t="s">
        <v>6215</v>
      </c>
      <c r="B3172" s="49" t="s">
        <v>6603</v>
      </c>
      <c r="C3172" s="50" t="s">
        <v>194</v>
      </c>
      <c r="D3172" s="50" t="s">
        <v>649</v>
      </c>
      <c r="E3172" s="50">
        <v>2021</v>
      </c>
      <c r="F3172" s="49" t="s">
        <v>6604</v>
      </c>
      <c r="G3172" s="59"/>
    </row>
    <row r="3173" spans="1:7" x14ac:dyDescent="0.4">
      <c r="A3173" s="48" t="s">
        <v>6215</v>
      </c>
      <c r="B3173" s="49" t="s">
        <v>6603</v>
      </c>
      <c r="C3173" s="50" t="s">
        <v>194</v>
      </c>
      <c r="D3173" s="50" t="s">
        <v>239</v>
      </c>
      <c r="E3173" s="50">
        <v>2021</v>
      </c>
      <c r="F3173" s="49" t="s">
        <v>6604</v>
      </c>
      <c r="G3173" s="59"/>
    </row>
    <row r="3174" spans="1:7" x14ac:dyDescent="0.4">
      <c r="A3174" s="48" t="s">
        <v>6215</v>
      </c>
      <c r="B3174" s="49" t="s">
        <v>6603</v>
      </c>
      <c r="C3174" s="50" t="s">
        <v>194</v>
      </c>
      <c r="D3174" s="50" t="s">
        <v>256</v>
      </c>
      <c r="E3174" s="50">
        <v>2021</v>
      </c>
      <c r="F3174" s="49" t="s">
        <v>6604</v>
      </c>
      <c r="G3174" s="59"/>
    </row>
    <row r="3175" spans="1:7" x14ac:dyDescent="0.4">
      <c r="A3175" s="48" t="s">
        <v>6215</v>
      </c>
      <c r="B3175" s="49" t="s">
        <v>6603</v>
      </c>
      <c r="C3175" s="50" t="s">
        <v>194</v>
      </c>
      <c r="D3175" s="50" t="s">
        <v>555</v>
      </c>
      <c r="E3175" s="50">
        <v>2021</v>
      </c>
      <c r="F3175" s="49" t="s">
        <v>6604</v>
      </c>
      <c r="G3175" s="59"/>
    </row>
    <row r="3176" spans="1:7" x14ac:dyDescent="0.4">
      <c r="A3176" s="48" t="s">
        <v>6215</v>
      </c>
      <c r="B3176" s="49" t="s">
        <v>6603</v>
      </c>
      <c r="C3176" s="50" t="s">
        <v>194</v>
      </c>
      <c r="D3176" s="50" t="s">
        <v>265</v>
      </c>
      <c r="E3176" s="50">
        <v>2021</v>
      </c>
      <c r="F3176" s="49" t="s">
        <v>6604</v>
      </c>
      <c r="G3176" s="59"/>
    </row>
    <row r="3177" spans="1:7" x14ac:dyDescent="0.4">
      <c r="A3177" s="48" t="s">
        <v>6215</v>
      </c>
      <c r="B3177" s="49" t="s">
        <v>6603</v>
      </c>
      <c r="C3177" s="50" t="s">
        <v>194</v>
      </c>
      <c r="D3177" s="50" t="s">
        <v>5693</v>
      </c>
      <c r="E3177" s="50">
        <v>2021</v>
      </c>
      <c r="F3177" s="49" t="s">
        <v>6604</v>
      </c>
      <c r="G3177" s="59"/>
    </row>
    <row r="3178" spans="1:7" x14ac:dyDescent="0.4">
      <c r="A3178" s="48" t="s">
        <v>6215</v>
      </c>
      <c r="B3178" s="49" t="s">
        <v>6603</v>
      </c>
      <c r="C3178" s="50" t="s">
        <v>194</v>
      </c>
      <c r="D3178" s="50" t="s">
        <v>253</v>
      </c>
      <c r="E3178" s="50">
        <v>2021</v>
      </c>
      <c r="F3178" s="49" t="s">
        <v>6604</v>
      </c>
      <c r="G3178" s="59"/>
    </row>
    <row r="3179" spans="1:7" x14ac:dyDescent="0.4">
      <c r="A3179" s="48" t="s">
        <v>6215</v>
      </c>
      <c r="B3179" s="49" t="s">
        <v>6603</v>
      </c>
      <c r="C3179" s="50" t="s">
        <v>194</v>
      </c>
      <c r="D3179" s="50" t="s">
        <v>247</v>
      </c>
      <c r="E3179" s="50">
        <v>2021</v>
      </c>
      <c r="F3179" s="49" t="s">
        <v>6604</v>
      </c>
      <c r="G3179" s="59"/>
    </row>
    <row r="3180" spans="1:7" x14ac:dyDescent="0.4">
      <c r="A3180" s="48" t="s">
        <v>6215</v>
      </c>
      <c r="B3180" s="49" t="s">
        <v>6603</v>
      </c>
      <c r="C3180" s="50" t="s">
        <v>194</v>
      </c>
      <c r="D3180" s="50" t="s">
        <v>623</v>
      </c>
      <c r="E3180" s="50">
        <v>2021</v>
      </c>
      <c r="F3180" s="49" t="s">
        <v>6604</v>
      </c>
      <c r="G3180" s="59"/>
    </row>
    <row r="3181" spans="1:7" x14ac:dyDescent="0.4">
      <c r="A3181" s="48" t="s">
        <v>6215</v>
      </c>
      <c r="B3181" s="49" t="s">
        <v>6603</v>
      </c>
      <c r="C3181" s="50" t="s">
        <v>194</v>
      </c>
      <c r="D3181" s="50" t="s">
        <v>524</v>
      </c>
      <c r="E3181" s="50">
        <v>2021</v>
      </c>
      <c r="F3181" s="49" t="s">
        <v>6604</v>
      </c>
      <c r="G3181" s="59"/>
    </row>
    <row r="3182" spans="1:7" x14ac:dyDescent="0.4">
      <c r="A3182" s="48" t="s">
        <v>6215</v>
      </c>
      <c r="B3182" s="49" t="s">
        <v>6603</v>
      </c>
      <c r="C3182" s="50" t="s">
        <v>194</v>
      </c>
      <c r="D3182" s="50" t="s">
        <v>629</v>
      </c>
      <c r="E3182" s="50">
        <v>2021</v>
      </c>
      <c r="F3182" s="49" t="s">
        <v>6604</v>
      </c>
      <c r="G3182" s="59"/>
    </row>
    <row r="3183" spans="1:7" x14ac:dyDescent="0.4">
      <c r="A3183" s="48" t="s">
        <v>6215</v>
      </c>
      <c r="B3183" s="49" t="s">
        <v>6603</v>
      </c>
      <c r="C3183" s="50" t="s">
        <v>194</v>
      </c>
      <c r="D3183" s="50" t="s">
        <v>310</v>
      </c>
      <c r="E3183" s="50">
        <v>2021</v>
      </c>
      <c r="F3183" s="49" t="s">
        <v>6604</v>
      </c>
      <c r="G3183" s="59"/>
    </row>
    <row r="3184" spans="1:7" x14ac:dyDescent="0.4">
      <c r="A3184" s="48" t="s">
        <v>6215</v>
      </c>
      <c r="B3184" s="49" t="s">
        <v>6603</v>
      </c>
      <c r="C3184" s="50" t="s">
        <v>194</v>
      </c>
      <c r="D3184" s="50" t="s">
        <v>207</v>
      </c>
      <c r="E3184" s="50">
        <v>2021</v>
      </c>
      <c r="F3184" s="49" t="s">
        <v>6604</v>
      </c>
      <c r="G3184" s="59"/>
    </row>
    <row r="3185" spans="1:7" x14ac:dyDescent="0.4">
      <c r="A3185" s="48" t="s">
        <v>6215</v>
      </c>
      <c r="B3185" s="49" t="s">
        <v>6603</v>
      </c>
      <c r="C3185" s="50" t="s">
        <v>194</v>
      </c>
      <c r="D3185" s="50" t="s">
        <v>5704</v>
      </c>
      <c r="E3185" s="50">
        <v>2021</v>
      </c>
      <c r="F3185" s="49" t="s">
        <v>6604</v>
      </c>
      <c r="G3185" s="59"/>
    </row>
    <row r="3186" spans="1:7" x14ac:dyDescent="0.4">
      <c r="A3186" s="48" t="s">
        <v>6215</v>
      </c>
      <c r="B3186" s="49" t="s">
        <v>6603</v>
      </c>
      <c r="C3186" s="50" t="s">
        <v>194</v>
      </c>
      <c r="D3186" s="50" t="s">
        <v>507</v>
      </c>
      <c r="E3186" s="50">
        <v>2021</v>
      </c>
      <c r="F3186" s="49" t="s">
        <v>6604</v>
      </c>
      <c r="G3186" s="59"/>
    </row>
    <row r="3187" spans="1:7" x14ac:dyDescent="0.4">
      <c r="A3187" s="48" t="s">
        <v>6215</v>
      </c>
      <c r="B3187" s="49" t="s">
        <v>6603</v>
      </c>
      <c r="C3187" s="50" t="s">
        <v>194</v>
      </c>
      <c r="D3187" s="50" t="s">
        <v>6605</v>
      </c>
      <c r="E3187" s="50">
        <v>2021</v>
      </c>
      <c r="F3187" s="49" t="s">
        <v>6604</v>
      </c>
      <c r="G3187" s="59"/>
    </row>
    <row r="3188" spans="1:7" x14ac:dyDescent="0.4">
      <c r="A3188" s="48" t="s">
        <v>6215</v>
      </c>
      <c r="B3188" s="49" t="s">
        <v>6603</v>
      </c>
      <c r="C3188" s="50" t="s">
        <v>194</v>
      </c>
      <c r="D3188" s="50" t="s">
        <v>201</v>
      </c>
      <c r="E3188" s="50">
        <v>2021</v>
      </c>
      <c r="F3188" s="49" t="s">
        <v>6604</v>
      </c>
      <c r="G3188" s="59"/>
    </row>
    <row r="3189" spans="1:7" x14ac:dyDescent="0.4">
      <c r="A3189" s="48" t="s">
        <v>6215</v>
      </c>
      <c r="B3189" s="49" t="s">
        <v>6603</v>
      </c>
      <c r="C3189" s="50" t="s">
        <v>194</v>
      </c>
      <c r="D3189" s="50" t="s">
        <v>498</v>
      </c>
      <c r="E3189" s="50">
        <v>2021</v>
      </c>
      <c r="F3189" s="49" t="s">
        <v>6604</v>
      </c>
      <c r="G3189" s="59"/>
    </row>
    <row r="3190" spans="1:7" x14ac:dyDescent="0.4">
      <c r="A3190" s="48" t="s">
        <v>6215</v>
      </c>
      <c r="B3190" s="49" t="s">
        <v>6603</v>
      </c>
      <c r="C3190" s="50" t="s">
        <v>194</v>
      </c>
      <c r="D3190" s="50" t="s">
        <v>438</v>
      </c>
      <c r="E3190" s="50">
        <v>2021</v>
      </c>
      <c r="F3190" s="49" t="s">
        <v>6604</v>
      </c>
      <c r="G3190" s="59"/>
    </row>
    <row r="3191" spans="1:7" x14ac:dyDescent="0.4">
      <c r="A3191" s="48" t="s">
        <v>6215</v>
      </c>
      <c r="B3191" s="49" t="s">
        <v>6603</v>
      </c>
      <c r="C3191" s="50" t="s">
        <v>194</v>
      </c>
      <c r="D3191" s="50" t="s">
        <v>626</v>
      </c>
      <c r="E3191" s="50">
        <v>2021</v>
      </c>
      <c r="F3191" s="49" t="s">
        <v>6604</v>
      </c>
      <c r="G3191" s="59"/>
    </row>
    <row r="3192" spans="1:7" x14ac:dyDescent="0.4">
      <c r="A3192" s="48" t="s">
        <v>6215</v>
      </c>
      <c r="B3192" s="49" t="s">
        <v>6603</v>
      </c>
      <c r="C3192" s="50" t="s">
        <v>194</v>
      </c>
      <c r="D3192" s="50" t="s">
        <v>455</v>
      </c>
      <c r="E3192" s="50">
        <v>2021</v>
      </c>
      <c r="F3192" s="49" t="s">
        <v>6604</v>
      </c>
      <c r="G3192" s="59"/>
    </row>
    <row r="3193" spans="1:7" ht="27" x14ac:dyDescent="0.4">
      <c r="A3193" s="48" t="s">
        <v>6215</v>
      </c>
      <c r="B3193" s="49" t="s">
        <v>6603</v>
      </c>
      <c r="C3193" s="50" t="s">
        <v>194</v>
      </c>
      <c r="D3193" s="50" t="s">
        <v>464</v>
      </c>
      <c r="E3193" s="50">
        <v>2021</v>
      </c>
      <c r="F3193" s="49" t="s">
        <v>6604</v>
      </c>
      <c r="G3193" s="59"/>
    </row>
    <row r="3194" spans="1:7" ht="27" x14ac:dyDescent="0.4">
      <c r="A3194" s="48" t="s">
        <v>6215</v>
      </c>
      <c r="B3194" s="49" t="s">
        <v>6603</v>
      </c>
      <c r="C3194" s="50" t="s">
        <v>194</v>
      </c>
      <c r="D3194" s="50" t="s">
        <v>617</v>
      </c>
      <c r="E3194" s="50">
        <v>2021</v>
      </c>
      <c r="F3194" s="49" t="s">
        <v>6604</v>
      </c>
      <c r="G3194" s="59"/>
    </row>
    <row r="3195" spans="1:7" x14ac:dyDescent="0.4">
      <c r="A3195" s="48" t="s">
        <v>6215</v>
      </c>
      <c r="B3195" s="49" t="s">
        <v>6603</v>
      </c>
      <c r="C3195" s="50" t="s">
        <v>194</v>
      </c>
      <c r="D3195" s="50" t="s">
        <v>605</v>
      </c>
      <c r="E3195" s="50">
        <v>2021</v>
      </c>
      <c r="F3195" s="49" t="s">
        <v>6604</v>
      </c>
      <c r="G3195" s="59"/>
    </row>
    <row r="3196" spans="1:7" x14ac:dyDescent="0.4">
      <c r="A3196" s="48" t="s">
        <v>6215</v>
      </c>
      <c r="B3196" s="49" t="s">
        <v>6603</v>
      </c>
      <c r="C3196" s="50" t="s">
        <v>194</v>
      </c>
      <c r="D3196" s="50" t="s">
        <v>296</v>
      </c>
      <c r="E3196" s="50">
        <v>2021</v>
      </c>
      <c r="F3196" s="49" t="s">
        <v>6604</v>
      </c>
      <c r="G3196" s="59"/>
    </row>
    <row r="3197" spans="1:7" ht="27" x14ac:dyDescent="0.4">
      <c r="A3197" s="48" t="s">
        <v>6215</v>
      </c>
      <c r="B3197" s="49" t="s">
        <v>6603</v>
      </c>
      <c r="C3197" s="50" t="s">
        <v>194</v>
      </c>
      <c r="D3197" s="50" t="s">
        <v>424</v>
      </c>
      <c r="E3197" s="50">
        <v>2021</v>
      </c>
      <c r="F3197" s="49" t="s">
        <v>6604</v>
      </c>
      <c r="G3197" s="59"/>
    </row>
    <row r="3198" spans="1:7" x14ac:dyDescent="0.4">
      <c r="A3198" s="48" t="s">
        <v>6215</v>
      </c>
      <c r="B3198" s="49" t="s">
        <v>6603</v>
      </c>
      <c r="C3198" s="50" t="s">
        <v>194</v>
      </c>
      <c r="D3198" s="50" t="s">
        <v>5749</v>
      </c>
      <c r="E3198" s="50">
        <v>2021</v>
      </c>
      <c r="F3198" s="49" t="s">
        <v>6604</v>
      </c>
      <c r="G3198" s="59"/>
    </row>
    <row r="3199" spans="1:7" x14ac:dyDescent="0.4">
      <c r="A3199" s="48" t="s">
        <v>6215</v>
      </c>
      <c r="B3199" s="49" t="s">
        <v>6603</v>
      </c>
      <c r="C3199" s="50" t="s">
        <v>194</v>
      </c>
      <c r="D3199" s="50" t="s">
        <v>316</v>
      </c>
      <c r="E3199" s="50">
        <v>2021</v>
      </c>
      <c r="F3199" s="49" t="s">
        <v>6604</v>
      </c>
      <c r="G3199" s="59"/>
    </row>
    <row r="3200" spans="1:7" x14ac:dyDescent="0.4">
      <c r="A3200" s="48" t="s">
        <v>6215</v>
      </c>
      <c r="B3200" s="49" t="s">
        <v>6603</v>
      </c>
      <c r="C3200" s="50" t="s">
        <v>194</v>
      </c>
      <c r="D3200" s="50" t="s">
        <v>271</v>
      </c>
      <c r="E3200" s="50">
        <v>2021</v>
      </c>
      <c r="F3200" s="49" t="s">
        <v>6604</v>
      </c>
      <c r="G3200" s="59"/>
    </row>
    <row r="3201" spans="1:7" x14ac:dyDescent="0.4">
      <c r="A3201" s="48" t="s">
        <v>6215</v>
      </c>
      <c r="B3201" s="49" t="s">
        <v>6603</v>
      </c>
      <c r="C3201" s="50" t="s">
        <v>194</v>
      </c>
      <c r="D3201" s="50" t="s">
        <v>634</v>
      </c>
      <c r="E3201" s="50">
        <v>2021</v>
      </c>
      <c r="F3201" s="49" t="s">
        <v>6604</v>
      </c>
      <c r="G3201" s="59"/>
    </row>
    <row r="3202" spans="1:7" x14ac:dyDescent="0.4">
      <c r="A3202" s="48" t="s">
        <v>6215</v>
      </c>
      <c r="B3202" s="49" t="s">
        <v>6603</v>
      </c>
      <c r="C3202" s="50" t="s">
        <v>194</v>
      </c>
      <c r="D3202" s="50" t="s">
        <v>5786</v>
      </c>
      <c r="E3202" s="50">
        <v>2021</v>
      </c>
      <c r="F3202" s="49" t="s">
        <v>6604</v>
      </c>
      <c r="G3202" s="59"/>
    </row>
    <row r="3203" spans="1:7" x14ac:dyDescent="0.4">
      <c r="A3203" s="48" t="s">
        <v>6215</v>
      </c>
      <c r="B3203" s="49" t="s">
        <v>6603</v>
      </c>
      <c r="C3203" s="50" t="s">
        <v>194</v>
      </c>
      <c r="D3203" s="50" t="s">
        <v>569</v>
      </c>
      <c r="E3203" s="50">
        <v>2021</v>
      </c>
      <c r="F3203" s="49" t="s">
        <v>6604</v>
      </c>
      <c r="G3203" s="59"/>
    </row>
    <row r="3204" spans="1:7" x14ac:dyDescent="0.4">
      <c r="A3204" s="48" t="s">
        <v>6215</v>
      </c>
      <c r="B3204" s="49" t="s">
        <v>6603</v>
      </c>
      <c r="C3204" s="50" t="s">
        <v>194</v>
      </c>
      <c r="D3204" s="50" t="s">
        <v>5698</v>
      </c>
      <c r="E3204" s="50">
        <v>2021</v>
      </c>
      <c r="F3204" s="49" t="s">
        <v>6604</v>
      </c>
      <c r="G3204" s="59"/>
    </row>
    <row r="3205" spans="1:7" x14ac:dyDescent="0.4">
      <c r="A3205" s="48" t="s">
        <v>6215</v>
      </c>
      <c r="B3205" s="49" t="s">
        <v>6603</v>
      </c>
      <c r="C3205" s="50" t="s">
        <v>194</v>
      </c>
      <c r="D3205" s="50" t="s">
        <v>386</v>
      </c>
      <c r="E3205" s="50">
        <v>2021</v>
      </c>
      <c r="F3205" s="49" t="s">
        <v>6604</v>
      </c>
      <c r="G3205" s="59"/>
    </row>
    <row r="3206" spans="1:7" x14ac:dyDescent="0.4">
      <c r="A3206" s="48" t="s">
        <v>6215</v>
      </c>
      <c r="B3206" s="49" t="s">
        <v>6603</v>
      </c>
      <c r="C3206" s="50" t="s">
        <v>194</v>
      </c>
      <c r="D3206" s="50" t="s">
        <v>5697</v>
      </c>
      <c r="E3206" s="50">
        <v>2021</v>
      </c>
      <c r="F3206" s="49" t="s">
        <v>6604</v>
      </c>
      <c r="G3206" s="59"/>
    </row>
    <row r="3207" spans="1:7" x14ac:dyDescent="0.4">
      <c r="A3207" s="48" t="s">
        <v>6215</v>
      </c>
      <c r="B3207" s="49" t="s">
        <v>6603</v>
      </c>
      <c r="C3207" s="50" t="s">
        <v>194</v>
      </c>
      <c r="D3207" s="50" t="s">
        <v>259</v>
      </c>
      <c r="E3207" s="50">
        <v>2021</v>
      </c>
      <c r="F3207" s="49" t="s">
        <v>6604</v>
      </c>
      <c r="G3207" s="59"/>
    </row>
    <row r="3208" spans="1:7" x14ac:dyDescent="0.4">
      <c r="A3208" s="48" t="s">
        <v>6215</v>
      </c>
      <c r="B3208" s="49" t="s">
        <v>6603</v>
      </c>
      <c r="C3208" s="50" t="s">
        <v>194</v>
      </c>
      <c r="D3208" s="50" t="s">
        <v>5748</v>
      </c>
      <c r="E3208" s="50">
        <v>2021</v>
      </c>
      <c r="F3208" s="49" t="s">
        <v>6604</v>
      </c>
      <c r="G3208" s="59"/>
    </row>
    <row r="3209" spans="1:7" x14ac:dyDescent="0.4">
      <c r="A3209" s="48" t="s">
        <v>6215</v>
      </c>
      <c r="B3209" s="49" t="s">
        <v>6603</v>
      </c>
      <c r="C3209" s="50" t="s">
        <v>194</v>
      </c>
      <c r="D3209" s="50" t="s">
        <v>664</v>
      </c>
      <c r="E3209" s="50">
        <v>2021</v>
      </c>
      <c r="F3209" s="49" t="s">
        <v>6604</v>
      </c>
      <c r="G3209" s="59"/>
    </row>
    <row r="3210" spans="1:7" x14ac:dyDescent="0.4">
      <c r="A3210" s="48" t="s">
        <v>6215</v>
      </c>
      <c r="B3210" s="49" t="s">
        <v>6603</v>
      </c>
      <c r="C3210" s="50" t="s">
        <v>194</v>
      </c>
      <c r="D3210" s="50" t="s">
        <v>213</v>
      </c>
      <c r="E3210" s="50">
        <v>2021</v>
      </c>
      <c r="F3210" s="49" t="s">
        <v>6604</v>
      </c>
      <c r="G3210" s="59"/>
    </row>
    <row r="3211" spans="1:7" x14ac:dyDescent="0.4">
      <c r="A3211" s="48" t="s">
        <v>6215</v>
      </c>
      <c r="B3211" s="49" t="s">
        <v>6603</v>
      </c>
      <c r="C3211" s="50" t="s">
        <v>194</v>
      </c>
      <c r="D3211" s="50" t="s">
        <v>575</v>
      </c>
      <c r="E3211" s="50">
        <v>2021</v>
      </c>
      <c r="F3211" s="49" t="s">
        <v>6604</v>
      </c>
      <c r="G3211" s="59"/>
    </row>
    <row r="3212" spans="1:7" x14ac:dyDescent="0.4">
      <c r="A3212" s="48" t="s">
        <v>6215</v>
      </c>
      <c r="B3212" s="49" t="s">
        <v>6603</v>
      </c>
      <c r="C3212" s="50" t="s">
        <v>194</v>
      </c>
      <c r="D3212" s="50" t="s">
        <v>646</v>
      </c>
      <c r="E3212" s="50">
        <v>2021</v>
      </c>
      <c r="F3212" s="49" t="s">
        <v>6604</v>
      </c>
      <c r="G3212" s="59"/>
    </row>
    <row r="3213" spans="1:7" x14ac:dyDescent="0.4">
      <c r="A3213" s="48" t="s">
        <v>6215</v>
      </c>
      <c r="B3213" s="49" t="s">
        <v>6603</v>
      </c>
      <c r="C3213" s="50" t="s">
        <v>194</v>
      </c>
      <c r="D3213" s="50" t="s">
        <v>441</v>
      </c>
      <c r="E3213" s="50">
        <v>2021</v>
      </c>
      <c r="F3213" s="49" t="s">
        <v>6604</v>
      </c>
      <c r="G3213" s="59"/>
    </row>
    <row r="3214" spans="1:7" x14ac:dyDescent="0.4">
      <c r="A3214" s="48" t="s">
        <v>6215</v>
      </c>
      <c r="B3214" s="49" t="s">
        <v>6603</v>
      </c>
      <c r="C3214" s="50" t="s">
        <v>194</v>
      </c>
      <c r="D3214" s="50" t="s">
        <v>563</v>
      </c>
      <c r="E3214" s="50">
        <v>2021</v>
      </c>
      <c r="F3214" s="49" t="s">
        <v>6604</v>
      </c>
      <c r="G3214" s="59"/>
    </row>
    <row r="3215" spans="1:7" x14ac:dyDescent="0.4">
      <c r="A3215" s="48" t="s">
        <v>6215</v>
      </c>
      <c r="B3215" s="49" t="s">
        <v>6603</v>
      </c>
      <c r="C3215" s="50" t="s">
        <v>194</v>
      </c>
      <c r="D3215" s="50" t="s">
        <v>262</v>
      </c>
      <c r="E3215" s="50">
        <v>2021</v>
      </c>
      <c r="F3215" s="49" t="s">
        <v>6604</v>
      </c>
      <c r="G3215" s="59"/>
    </row>
    <row r="3216" spans="1:7" x14ac:dyDescent="0.4">
      <c r="A3216" s="48" t="s">
        <v>6215</v>
      </c>
      <c r="B3216" s="49" t="s">
        <v>6603</v>
      </c>
      <c r="C3216" s="50" t="s">
        <v>194</v>
      </c>
      <c r="D3216" s="50" t="s">
        <v>655</v>
      </c>
      <c r="E3216" s="50">
        <v>2021</v>
      </c>
      <c r="F3216" s="49" t="s">
        <v>6604</v>
      </c>
      <c r="G3216" s="59"/>
    </row>
    <row r="3217" spans="1:7" x14ac:dyDescent="0.4">
      <c r="A3217" s="48" t="s">
        <v>6215</v>
      </c>
      <c r="B3217" s="49" t="s">
        <v>6603</v>
      </c>
      <c r="C3217" s="50" t="s">
        <v>194</v>
      </c>
      <c r="D3217" s="50" t="s">
        <v>230</v>
      </c>
      <c r="E3217" s="50">
        <v>2021</v>
      </c>
      <c r="F3217" s="49" t="s">
        <v>6604</v>
      </c>
      <c r="G3217" s="59"/>
    </row>
    <row r="3218" spans="1:7" x14ac:dyDescent="0.4">
      <c r="A3218" s="48" t="s">
        <v>6215</v>
      </c>
      <c r="B3218" s="49" t="s">
        <v>6603</v>
      </c>
      <c r="C3218" s="50" t="s">
        <v>194</v>
      </c>
      <c r="D3218" s="50" t="s">
        <v>5750</v>
      </c>
      <c r="E3218" s="50">
        <v>2021</v>
      </c>
      <c r="F3218" s="49" t="s">
        <v>6604</v>
      </c>
      <c r="G3218" s="59"/>
    </row>
    <row r="3219" spans="1:7" x14ac:dyDescent="0.4">
      <c r="A3219" s="48" t="s">
        <v>6215</v>
      </c>
      <c r="B3219" s="49" t="s">
        <v>6603</v>
      </c>
      <c r="C3219" s="50" t="s">
        <v>194</v>
      </c>
      <c r="D3219" s="50" t="s">
        <v>429</v>
      </c>
      <c r="E3219" s="50">
        <v>2021</v>
      </c>
      <c r="F3219" s="49" t="s">
        <v>6604</v>
      </c>
      <c r="G3219" s="59"/>
    </row>
    <row r="3220" spans="1:7" x14ac:dyDescent="0.4">
      <c r="A3220" s="48" t="s">
        <v>6215</v>
      </c>
      <c r="B3220" s="49" t="s">
        <v>6603</v>
      </c>
      <c r="C3220" s="50" t="s">
        <v>194</v>
      </c>
      <c r="D3220" s="50" t="s">
        <v>640</v>
      </c>
      <c r="E3220" s="50">
        <v>2021</v>
      </c>
      <c r="F3220" s="49" t="s">
        <v>6604</v>
      </c>
      <c r="G3220" s="59"/>
    </row>
    <row r="3221" spans="1:7" x14ac:dyDescent="0.4">
      <c r="A3221" s="48" t="s">
        <v>6215</v>
      </c>
      <c r="B3221" s="49" t="s">
        <v>6603</v>
      </c>
      <c r="C3221" s="50" t="s">
        <v>194</v>
      </c>
      <c r="D3221" s="50" t="s">
        <v>521</v>
      </c>
      <c r="E3221" s="50">
        <v>2021</v>
      </c>
      <c r="F3221" s="49" t="s">
        <v>6604</v>
      </c>
      <c r="G3221" s="59"/>
    </row>
    <row r="3222" spans="1:7" x14ac:dyDescent="0.4">
      <c r="A3222" s="48" t="s">
        <v>6215</v>
      </c>
      <c r="B3222" s="49" t="s">
        <v>6603</v>
      </c>
      <c r="C3222" s="50" t="s">
        <v>194</v>
      </c>
      <c r="D3222" s="50" t="s">
        <v>694</v>
      </c>
      <c r="E3222" s="50">
        <v>2021</v>
      </c>
      <c r="F3222" s="49" t="s">
        <v>6604</v>
      </c>
      <c r="G3222" s="59"/>
    </row>
    <row r="3223" spans="1:7" ht="27" x14ac:dyDescent="0.4">
      <c r="A3223" s="48" t="s">
        <v>6215</v>
      </c>
      <c r="B3223" s="49" t="s">
        <v>6603</v>
      </c>
      <c r="C3223" s="50" t="s">
        <v>194</v>
      </c>
      <c r="D3223" s="50" t="s">
        <v>467</v>
      </c>
      <c r="E3223" s="50">
        <v>2021</v>
      </c>
      <c r="F3223" s="49" t="s">
        <v>6604</v>
      </c>
      <c r="G3223" s="59"/>
    </row>
    <row r="3224" spans="1:7" x14ac:dyDescent="0.4">
      <c r="A3224" s="48" t="s">
        <v>6215</v>
      </c>
      <c r="B3224" s="49" t="s">
        <v>6603</v>
      </c>
      <c r="C3224" s="50" t="s">
        <v>194</v>
      </c>
      <c r="D3224" s="50" t="s">
        <v>5701</v>
      </c>
      <c r="E3224" s="50">
        <v>2021</v>
      </c>
      <c r="F3224" s="49" t="s">
        <v>6604</v>
      </c>
      <c r="G3224" s="59"/>
    </row>
    <row r="3225" spans="1:7" x14ac:dyDescent="0.4">
      <c r="A3225" s="48" t="s">
        <v>6215</v>
      </c>
      <c r="B3225" s="49" t="s">
        <v>6603</v>
      </c>
      <c r="C3225" s="50" t="s">
        <v>194</v>
      </c>
      <c r="D3225" s="50" t="s">
        <v>322</v>
      </c>
      <c r="E3225" s="50">
        <v>2021</v>
      </c>
      <c r="F3225" s="49" t="s">
        <v>6604</v>
      </c>
      <c r="G3225" s="59"/>
    </row>
    <row r="3226" spans="1:7" x14ac:dyDescent="0.4">
      <c r="A3226" s="48" t="s">
        <v>6215</v>
      </c>
      <c r="B3226" s="49" t="s">
        <v>6603</v>
      </c>
      <c r="C3226" s="50" t="s">
        <v>194</v>
      </c>
      <c r="D3226" s="50" t="s">
        <v>542</v>
      </c>
      <c r="E3226" s="50">
        <v>2021</v>
      </c>
      <c r="F3226" s="49" t="s">
        <v>6604</v>
      </c>
      <c r="G3226" s="59"/>
    </row>
    <row r="3227" spans="1:7" x14ac:dyDescent="0.4">
      <c r="A3227" s="48" t="s">
        <v>6215</v>
      </c>
      <c r="B3227" s="49" t="s">
        <v>6603</v>
      </c>
      <c r="C3227" s="50" t="s">
        <v>194</v>
      </c>
      <c r="D3227" s="50" t="s">
        <v>685</v>
      </c>
      <c r="E3227" s="50">
        <v>2021</v>
      </c>
      <c r="F3227" s="49" t="s">
        <v>6604</v>
      </c>
      <c r="G3227" s="59"/>
    </row>
    <row r="3228" spans="1:7" x14ac:dyDescent="0.4">
      <c r="A3228" s="48" t="s">
        <v>6215</v>
      </c>
      <c r="B3228" s="49" t="s">
        <v>6603</v>
      </c>
      <c r="C3228" s="50" t="s">
        <v>194</v>
      </c>
      <c r="D3228" s="50" t="s">
        <v>682</v>
      </c>
      <c r="E3228" s="50">
        <v>2021</v>
      </c>
      <c r="F3228" s="49" t="s">
        <v>6604</v>
      </c>
      <c r="G3228" s="59"/>
    </row>
    <row r="3229" spans="1:7" x14ac:dyDescent="0.4">
      <c r="A3229" s="48" t="s">
        <v>6215</v>
      </c>
      <c r="B3229" s="49" t="s">
        <v>6603</v>
      </c>
      <c r="C3229" s="50" t="s">
        <v>194</v>
      </c>
      <c r="D3229" s="50" t="s">
        <v>5702</v>
      </c>
      <c r="E3229" s="50">
        <v>2021</v>
      </c>
      <c r="F3229" s="49" t="s">
        <v>6604</v>
      </c>
      <c r="G3229" s="59"/>
    </row>
    <row r="3230" spans="1:7" x14ac:dyDescent="0.4">
      <c r="A3230" s="48" t="s">
        <v>6215</v>
      </c>
      <c r="B3230" s="49" t="s">
        <v>6603</v>
      </c>
      <c r="C3230" s="50" t="s">
        <v>194</v>
      </c>
      <c r="D3230" s="50" t="s">
        <v>277</v>
      </c>
      <c r="E3230" s="50">
        <v>2021</v>
      </c>
      <c r="F3230" s="49" t="s">
        <v>6604</v>
      </c>
      <c r="G3230" s="59"/>
    </row>
    <row r="3231" spans="1:7" x14ac:dyDescent="0.4">
      <c r="A3231" s="48" t="s">
        <v>6215</v>
      </c>
      <c r="B3231" s="49" t="s">
        <v>6603</v>
      </c>
      <c r="C3231" s="50" t="s">
        <v>194</v>
      </c>
      <c r="D3231" s="50" t="s">
        <v>5747</v>
      </c>
      <c r="E3231" s="50">
        <v>2021</v>
      </c>
      <c r="F3231" s="49" t="s">
        <v>6604</v>
      </c>
      <c r="G3231" s="59"/>
    </row>
    <row r="3232" spans="1:7" x14ac:dyDescent="0.4">
      <c r="A3232" s="48" t="s">
        <v>6215</v>
      </c>
      <c r="B3232" s="49" t="s">
        <v>6603</v>
      </c>
      <c r="C3232" s="50" t="s">
        <v>194</v>
      </c>
      <c r="D3232" s="50" t="s">
        <v>458</v>
      </c>
      <c r="E3232" s="50">
        <v>2021</v>
      </c>
      <c r="F3232" s="49" t="s">
        <v>6604</v>
      </c>
      <c r="G3232" s="59"/>
    </row>
    <row r="3233" spans="1:7" x14ac:dyDescent="0.4">
      <c r="A3233" s="48" t="s">
        <v>6215</v>
      </c>
      <c r="B3233" s="49" t="s">
        <v>6603</v>
      </c>
      <c r="C3233" s="50" t="s">
        <v>194</v>
      </c>
      <c r="D3233" s="50" t="s">
        <v>5699</v>
      </c>
      <c r="E3233" s="50">
        <v>2021</v>
      </c>
      <c r="F3233" s="49" t="s">
        <v>6604</v>
      </c>
      <c r="G3233" s="59"/>
    </row>
    <row r="3234" spans="1:7" x14ac:dyDescent="0.4">
      <c r="A3234" s="48" t="s">
        <v>6215</v>
      </c>
      <c r="B3234" s="49" t="s">
        <v>6603</v>
      </c>
      <c r="C3234" s="50" t="s">
        <v>194</v>
      </c>
      <c r="D3234" s="50" t="s">
        <v>446</v>
      </c>
      <c r="E3234" s="50">
        <v>2021</v>
      </c>
      <c r="F3234" s="49" t="s">
        <v>6604</v>
      </c>
      <c r="G3234" s="59"/>
    </row>
    <row r="3235" spans="1:7" x14ac:dyDescent="0.4">
      <c r="A3235" s="48" t="s">
        <v>6215</v>
      </c>
      <c r="B3235" s="49" t="s">
        <v>6603</v>
      </c>
      <c r="C3235" s="50" t="s">
        <v>194</v>
      </c>
      <c r="D3235" s="50" t="s">
        <v>590</v>
      </c>
      <c r="E3235" s="50">
        <v>2021</v>
      </c>
      <c r="F3235" s="49" t="s">
        <v>6604</v>
      </c>
      <c r="G3235" s="59"/>
    </row>
    <row r="3236" spans="1:7" x14ac:dyDescent="0.4">
      <c r="A3236" s="48" t="s">
        <v>6215</v>
      </c>
      <c r="B3236" s="49" t="s">
        <v>6603</v>
      </c>
      <c r="C3236" s="50" t="s">
        <v>194</v>
      </c>
      <c r="D3236" s="50" t="s">
        <v>227</v>
      </c>
      <c r="E3236" s="50">
        <v>2021</v>
      </c>
      <c r="F3236" s="49" t="s">
        <v>6604</v>
      </c>
      <c r="G3236" s="59"/>
    </row>
    <row r="3237" spans="1:7" x14ac:dyDescent="0.4">
      <c r="A3237" s="48" t="s">
        <v>6215</v>
      </c>
      <c r="B3237" s="49" t="s">
        <v>6603</v>
      </c>
      <c r="C3237" s="50" t="s">
        <v>194</v>
      </c>
      <c r="D3237" s="50" t="s">
        <v>404</v>
      </c>
      <c r="E3237" s="50">
        <v>2021</v>
      </c>
      <c r="F3237" s="49" t="s">
        <v>6604</v>
      </c>
      <c r="G3237" s="59"/>
    </row>
    <row r="3238" spans="1:7" x14ac:dyDescent="0.4">
      <c r="A3238" s="48" t="s">
        <v>6215</v>
      </c>
      <c r="B3238" s="49" t="s">
        <v>6603</v>
      </c>
      <c r="C3238" s="50" t="s">
        <v>194</v>
      </c>
      <c r="D3238" s="50" t="s">
        <v>401</v>
      </c>
      <c r="E3238" s="50">
        <v>2021</v>
      </c>
      <c r="F3238" s="49" t="s">
        <v>6604</v>
      </c>
      <c r="G3238" s="59"/>
    </row>
    <row r="3239" spans="1:7" x14ac:dyDescent="0.4">
      <c r="A3239" s="48" t="s">
        <v>6215</v>
      </c>
      <c r="B3239" s="49" t="s">
        <v>6603</v>
      </c>
      <c r="C3239" s="50" t="s">
        <v>194</v>
      </c>
      <c r="D3239" s="50" t="s">
        <v>599</v>
      </c>
      <c r="E3239" s="50">
        <v>2021</v>
      </c>
      <c r="F3239" s="49" t="s">
        <v>6604</v>
      </c>
      <c r="G3239" s="59"/>
    </row>
    <row r="3240" spans="1:7" x14ac:dyDescent="0.4">
      <c r="A3240" s="48" t="s">
        <v>6215</v>
      </c>
      <c r="B3240" s="49" t="s">
        <v>6603</v>
      </c>
      <c r="C3240" s="50" t="s">
        <v>194</v>
      </c>
      <c r="D3240" s="50" t="s">
        <v>198</v>
      </c>
      <c r="E3240" s="50">
        <v>2021</v>
      </c>
      <c r="F3240" s="49" t="s">
        <v>6604</v>
      </c>
      <c r="G3240" s="59"/>
    </row>
    <row r="3241" spans="1:7" x14ac:dyDescent="0.4">
      <c r="A3241" s="48" t="s">
        <v>6215</v>
      </c>
      <c r="B3241" s="49" t="s">
        <v>6603</v>
      </c>
      <c r="C3241" s="50" t="s">
        <v>194</v>
      </c>
      <c r="D3241" s="50" t="s">
        <v>449</v>
      </c>
      <c r="E3241" s="50">
        <v>2021</v>
      </c>
      <c r="F3241" s="49" t="s">
        <v>6604</v>
      </c>
      <c r="G3241" s="59"/>
    </row>
    <row r="3242" spans="1:7" x14ac:dyDescent="0.4">
      <c r="A3242" s="48" t="s">
        <v>6215</v>
      </c>
      <c r="B3242" s="49" t="s">
        <v>6603</v>
      </c>
      <c r="C3242" s="50" t="s">
        <v>194</v>
      </c>
      <c r="D3242" s="50" t="s">
        <v>233</v>
      </c>
      <c r="E3242" s="50">
        <v>2021</v>
      </c>
      <c r="F3242" s="49" t="s">
        <v>6604</v>
      </c>
      <c r="G3242" s="59"/>
    </row>
    <row r="3243" spans="1:7" x14ac:dyDescent="0.4">
      <c r="A3243" s="48" t="s">
        <v>6215</v>
      </c>
      <c r="B3243" s="49" t="s">
        <v>6603</v>
      </c>
      <c r="C3243" s="50" t="s">
        <v>194</v>
      </c>
      <c r="D3243" s="50" t="s">
        <v>461</v>
      </c>
      <c r="E3243" s="50">
        <v>2021</v>
      </c>
      <c r="F3243" s="49" t="s">
        <v>6604</v>
      </c>
      <c r="G3243" s="59"/>
    </row>
    <row r="3244" spans="1:7" x14ac:dyDescent="0.4">
      <c r="A3244" s="48" t="s">
        <v>6215</v>
      </c>
      <c r="B3244" s="49" t="s">
        <v>6603</v>
      </c>
      <c r="C3244" s="50" t="s">
        <v>194</v>
      </c>
      <c r="D3244" s="50" t="s">
        <v>485</v>
      </c>
      <c r="E3244" s="50">
        <v>2021</v>
      </c>
      <c r="F3244" s="49" t="s">
        <v>6604</v>
      </c>
      <c r="G3244" s="59"/>
    </row>
    <row r="3245" spans="1:7" x14ac:dyDescent="0.4">
      <c r="A3245" s="48" t="s">
        <v>6215</v>
      </c>
      <c r="B3245" s="49" t="s">
        <v>6603</v>
      </c>
      <c r="C3245" s="50" t="s">
        <v>194</v>
      </c>
      <c r="D3245" s="50" t="s">
        <v>539</v>
      </c>
      <c r="E3245" s="50">
        <v>2021</v>
      </c>
      <c r="F3245" s="49" t="s">
        <v>6604</v>
      </c>
      <c r="G3245" s="59"/>
    </row>
    <row r="3246" spans="1:7" x14ac:dyDescent="0.4">
      <c r="A3246" s="48" t="s">
        <v>6215</v>
      </c>
      <c r="B3246" s="49" t="s">
        <v>6603</v>
      </c>
      <c r="C3246" s="50" t="s">
        <v>194</v>
      </c>
      <c r="D3246" s="50" t="s">
        <v>679</v>
      </c>
      <c r="E3246" s="50">
        <v>2021</v>
      </c>
      <c r="F3246" s="49" t="s">
        <v>6604</v>
      </c>
      <c r="G3246" s="59"/>
    </row>
    <row r="3247" spans="1:7" x14ac:dyDescent="0.4">
      <c r="A3247" s="48" t="s">
        <v>6215</v>
      </c>
      <c r="B3247" s="49" t="s">
        <v>6603</v>
      </c>
      <c r="C3247" s="50" t="s">
        <v>194</v>
      </c>
      <c r="D3247" s="50" t="s">
        <v>5788</v>
      </c>
      <c r="E3247" s="50">
        <v>2021</v>
      </c>
      <c r="F3247" s="49" t="s">
        <v>6604</v>
      </c>
      <c r="G3247" s="59"/>
    </row>
    <row r="3248" spans="1:7" x14ac:dyDescent="0.4">
      <c r="A3248" s="48" t="s">
        <v>6215</v>
      </c>
      <c r="B3248" s="49" t="s">
        <v>6603</v>
      </c>
      <c r="C3248" s="50" t="s">
        <v>194</v>
      </c>
      <c r="D3248" s="50" t="s">
        <v>274</v>
      </c>
      <c r="E3248" s="50">
        <v>2021</v>
      </c>
      <c r="F3248" s="49" t="s">
        <v>6604</v>
      </c>
      <c r="G3248" s="59"/>
    </row>
    <row r="3249" spans="1:7" x14ac:dyDescent="0.4">
      <c r="A3249" s="48" t="s">
        <v>6215</v>
      </c>
      <c r="B3249" s="49" t="s">
        <v>6603</v>
      </c>
      <c r="C3249" s="50" t="s">
        <v>194</v>
      </c>
      <c r="D3249" s="50" t="s">
        <v>602</v>
      </c>
      <c r="E3249" s="50">
        <v>2021</v>
      </c>
      <c r="F3249" s="49" t="s">
        <v>6604</v>
      </c>
      <c r="G3249" s="59"/>
    </row>
    <row r="3250" spans="1:7" x14ac:dyDescent="0.4">
      <c r="A3250" s="48" t="s">
        <v>6215</v>
      </c>
      <c r="B3250" s="49" t="s">
        <v>6603</v>
      </c>
      <c r="C3250" s="50" t="s">
        <v>194</v>
      </c>
      <c r="D3250" s="50" t="s">
        <v>691</v>
      </c>
      <c r="E3250" s="50">
        <v>2021</v>
      </c>
      <c r="F3250" s="49" t="s">
        <v>6604</v>
      </c>
      <c r="G3250" s="59"/>
    </row>
    <row r="3251" spans="1:7" x14ac:dyDescent="0.4">
      <c r="A3251" s="48" t="s">
        <v>6215</v>
      </c>
      <c r="B3251" s="49" t="s">
        <v>6603</v>
      </c>
      <c r="C3251" s="50" t="s">
        <v>194</v>
      </c>
      <c r="D3251" s="50" t="s">
        <v>5703</v>
      </c>
      <c r="E3251" s="50">
        <v>2021</v>
      </c>
      <c r="F3251" s="49" t="s">
        <v>6604</v>
      </c>
      <c r="G3251" s="59"/>
    </row>
    <row r="3252" spans="1:7" x14ac:dyDescent="0.4">
      <c r="A3252" s="48" t="s">
        <v>6215</v>
      </c>
      <c r="B3252" s="49" t="s">
        <v>6603</v>
      </c>
      <c r="C3252" s="50" t="s">
        <v>194</v>
      </c>
      <c r="D3252" s="50" t="s">
        <v>5745</v>
      </c>
      <c r="E3252" s="50">
        <v>2021</v>
      </c>
      <c r="F3252" s="49" t="s">
        <v>6604</v>
      </c>
      <c r="G3252" s="59"/>
    </row>
    <row r="3253" spans="1:7" x14ac:dyDescent="0.4">
      <c r="A3253" s="48" t="s">
        <v>6215</v>
      </c>
      <c r="B3253" s="49" t="s">
        <v>6603</v>
      </c>
      <c r="C3253" s="50" t="s">
        <v>194</v>
      </c>
      <c r="D3253" s="50" t="s">
        <v>286</v>
      </c>
      <c r="E3253" s="50">
        <v>2021</v>
      </c>
      <c r="F3253" s="49" t="s">
        <v>6604</v>
      </c>
      <c r="G3253" s="59"/>
    </row>
    <row r="3254" spans="1:7" x14ac:dyDescent="0.4">
      <c r="A3254" s="48" t="s">
        <v>6215</v>
      </c>
      <c r="B3254" s="49" t="s">
        <v>6603</v>
      </c>
      <c r="C3254" s="50" t="s">
        <v>194</v>
      </c>
      <c r="D3254" s="50" t="s">
        <v>291</v>
      </c>
      <c r="E3254" s="50">
        <v>2021</v>
      </c>
      <c r="F3254" s="49" t="s">
        <v>6604</v>
      </c>
      <c r="G3254" s="59"/>
    </row>
    <row r="3255" spans="1:7" x14ac:dyDescent="0.4">
      <c r="A3255" s="48" t="s">
        <v>6215</v>
      </c>
      <c r="B3255" s="49" t="s">
        <v>6603</v>
      </c>
      <c r="C3255" s="50" t="s">
        <v>194</v>
      </c>
      <c r="D3255" s="50" t="s">
        <v>5791</v>
      </c>
      <c r="E3255" s="50">
        <v>2021</v>
      </c>
      <c r="F3255" s="49" t="s">
        <v>6604</v>
      </c>
      <c r="G3255" s="59"/>
    </row>
    <row r="3256" spans="1:7" x14ac:dyDescent="0.4">
      <c r="A3256" s="48" t="s">
        <v>6215</v>
      </c>
      <c r="B3256" s="49" t="s">
        <v>6603</v>
      </c>
      <c r="C3256" s="50" t="s">
        <v>194</v>
      </c>
      <c r="D3256" s="50" t="s">
        <v>661</v>
      </c>
      <c r="E3256" s="50">
        <v>2021</v>
      </c>
      <c r="F3256" s="49" t="s">
        <v>6604</v>
      </c>
      <c r="G3256" s="59"/>
    </row>
    <row r="3257" spans="1:7" x14ac:dyDescent="0.4">
      <c r="A3257" s="48" t="s">
        <v>6215</v>
      </c>
      <c r="B3257" s="49" t="s">
        <v>6603</v>
      </c>
      <c r="C3257" s="50" t="s">
        <v>194</v>
      </c>
      <c r="D3257" s="50" t="s">
        <v>5746</v>
      </c>
      <c r="E3257" s="50">
        <v>2021</v>
      </c>
      <c r="F3257" s="49" t="s">
        <v>6604</v>
      </c>
      <c r="G3257" s="59"/>
    </row>
    <row r="3258" spans="1:7" x14ac:dyDescent="0.4">
      <c r="A3258" s="48" t="s">
        <v>6215</v>
      </c>
      <c r="B3258" s="49" t="s">
        <v>6603</v>
      </c>
      <c r="C3258" s="50" t="s">
        <v>194</v>
      </c>
      <c r="D3258" s="50" t="s">
        <v>652</v>
      </c>
      <c r="E3258" s="50">
        <v>2021</v>
      </c>
      <c r="F3258" s="49" t="s">
        <v>6604</v>
      </c>
      <c r="G3258" s="59"/>
    </row>
    <row r="3259" spans="1:7" x14ac:dyDescent="0.4">
      <c r="A3259" s="48" t="s">
        <v>6215</v>
      </c>
      <c r="B3259" s="49" t="s">
        <v>6603</v>
      </c>
      <c r="C3259" s="50" t="s">
        <v>194</v>
      </c>
      <c r="D3259" s="50" t="s">
        <v>250</v>
      </c>
      <c r="E3259" s="50">
        <v>2021</v>
      </c>
      <c r="F3259" s="49" t="s">
        <v>6604</v>
      </c>
      <c r="G3259" s="59"/>
    </row>
    <row r="3260" spans="1:7" x14ac:dyDescent="0.4">
      <c r="A3260" s="48" t="s">
        <v>6215</v>
      </c>
      <c r="B3260" s="49" t="s">
        <v>6603</v>
      </c>
      <c r="C3260" s="50" t="s">
        <v>194</v>
      </c>
      <c r="D3260" s="50" t="s">
        <v>5696</v>
      </c>
      <c r="E3260" s="50">
        <v>2021</v>
      </c>
      <c r="F3260" s="49" t="s">
        <v>6604</v>
      </c>
      <c r="G3260" s="59"/>
    </row>
    <row r="3261" spans="1:7" x14ac:dyDescent="0.4">
      <c r="A3261" s="48" t="s">
        <v>6215</v>
      </c>
      <c r="B3261" s="49" t="s">
        <v>6603</v>
      </c>
      <c r="C3261" s="50" t="s">
        <v>194</v>
      </c>
      <c r="D3261" s="50" t="s">
        <v>244</v>
      </c>
      <c r="E3261" s="50">
        <v>2021</v>
      </c>
      <c r="F3261" s="49" t="s">
        <v>6604</v>
      </c>
      <c r="G3261" s="59"/>
    </row>
    <row r="3262" spans="1:7" x14ac:dyDescent="0.4">
      <c r="A3262" s="48" t="s">
        <v>6215</v>
      </c>
      <c r="B3262" s="49" t="s">
        <v>6603</v>
      </c>
      <c r="C3262" s="50" t="s">
        <v>194</v>
      </c>
      <c r="D3262" s="50" t="s">
        <v>560</v>
      </c>
      <c r="E3262" s="50">
        <v>2021</v>
      </c>
      <c r="F3262" s="49" t="s">
        <v>6604</v>
      </c>
      <c r="G3262" s="59"/>
    </row>
    <row r="3263" spans="1:7" x14ac:dyDescent="0.4">
      <c r="A3263" s="48" t="s">
        <v>6215</v>
      </c>
      <c r="B3263" s="49" t="s">
        <v>6603</v>
      </c>
      <c r="C3263" s="50" t="s">
        <v>194</v>
      </c>
      <c r="D3263" s="50" t="s">
        <v>410</v>
      </c>
      <c r="E3263" s="50">
        <v>2021</v>
      </c>
      <c r="F3263" s="49" t="s">
        <v>6604</v>
      </c>
      <c r="G3263" s="59"/>
    </row>
    <row r="3264" spans="1:7" x14ac:dyDescent="0.4">
      <c r="A3264" s="48" t="s">
        <v>6215</v>
      </c>
      <c r="B3264" s="49" t="s">
        <v>6603</v>
      </c>
      <c r="C3264" s="50" t="s">
        <v>194</v>
      </c>
      <c r="D3264" s="50" t="s">
        <v>572</v>
      </c>
      <c r="E3264" s="50">
        <v>2021</v>
      </c>
      <c r="F3264" s="49" t="s">
        <v>6604</v>
      </c>
      <c r="G3264" s="59"/>
    </row>
    <row r="3265" spans="1:7" x14ac:dyDescent="0.4">
      <c r="A3265" s="48" t="s">
        <v>6215</v>
      </c>
      <c r="B3265" s="49" t="s">
        <v>6603</v>
      </c>
      <c r="C3265" s="50" t="s">
        <v>194</v>
      </c>
      <c r="D3265" s="50" t="s">
        <v>5694</v>
      </c>
      <c r="E3265" s="50">
        <v>2021</v>
      </c>
      <c r="F3265" s="49" t="s">
        <v>6604</v>
      </c>
      <c r="G3265" s="59"/>
    </row>
    <row r="3266" spans="1:7" x14ac:dyDescent="0.4">
      <c r="A3266" s="48" t="s">
        <v>6215</v>
      </c>
      <c r="B3266" s="49" t="s">
        <v>6603</v>
      </c>
      <c r="C3266" s="50" t="s">
        <v>194</v>
      </c>
      <c r="D3266" s="50" t="s">
        <v>611</v>
      </c>
      <c r="E3266" s="50">
        <v>2021</v>
      </c>
      <c r="F3266" s="49" t="s">
        <v>6604</v>
      </c>
      <c r="G3266" s="59"/>
    </row>
    <row r="3267" spans="1:7" x14ac:dyDescent="0.4">
      <c r="A3267" s="48" t="s">
        <v>6215</v>
      </c>
      <c r="B3267" s="49" t="s">
        <v>6603</v>
      </c>
      <c r="C3267" s="50" t="s">
        <v>194</v>
      </c>
      <c r="D3267" s="50" t="s">
        <v>699</v>
      </c>
      <c r="E3267" s="50">
        <v>2021</v>
      </c>
      <c r="F3267" s="49" t="s">
        <v>6604</v>
      </c>
      <c r="G3267" s="59"/>
    </row>
    <row r="3268" spans="1:7" ht="27" x14ac:dyDescent="0.4">
      <c r="A3268" s="48" t="s">
        <v>6215</v>
      </c>
      <c r="B3268" s="49" t="s">
        <v>6603</v>
      </c>
      <c r="C3268" s="50" t="s">
        <v>194</v>
      </c>
      <c r="D3268" s="50" t="s">
        <v>533</v>
      </c>
      <c r="E3268" s="50">
        <v>2021</v>
      </c>
      <c r="F3268" s="49" t="s">
        <v>6604</v>
      </c>
      <c r="G3268" s="59"/>
    </row>
    <row r="3269" spans="1:7" x14ac:dyDescent="0.4">
      <c r="A3269" s="48" t="s">
        <v>6215</v>
      </c>
      <c r="B3269" s="49" t="s">
        <v>6603</v>
      </c>
      <c r="C3269" s="50" t="s">
        <v>194</v>
      </c>
      <c r="D3269" s="50" t="s">
        <v>5792</v>
      </c>
      <c r="E3269" s="50">
        <v>2021</v>
      </c>
      <c r="F3269" s="49" t="s">
        <v>6604</v>
      </c>
      <c r="G3269" s="59"/>
    </row>
    <row r="3270" spans="1:7" x14ac:dyDescent="0.4">
      <c r="A3270" s="48" t="s">
        <v>6215</v>
      </c>
      <c r="B3270" s="49" t="s">
        <v>6603</v>
      </c>
      <c r="C3270" s="50" t="s">
        <v>194</v>
      </c>
      <c r="D3270" s="50" t="s">
        <v>224</v>
      </c>
      <c r="E3270" s="50">
        <v>2021</v>
      </c>
      <c r="F3270" s="49" t="s">
        <v>6604</v>
      </c>
      <c r="G3270" s="59"/>
    </row>
    <row r="3271" spans="1:7" x14ac:dyDescent="0.4">
      <c r="A3271" s="48" t="s">
        <v>6215</v>
      </c>
      <c r="B3271" s="49" t="s">
        <v>6603</v>
      </c>
      <c r="C3271" s="50" t="s">
        <v>194</v>
      </c>
      <c r="D3271" s="50" t="s">
        <v>476</v>
      </c>
      <c r="E3271" s="50">
        <v>2021</v>
      </c>
      <c r="F3271" s="49" t="s">
        <v>6604</v>
      </c>
      <c r="G3271" s="59"/>
    </row>
    <row r="3272" spans="1:7" ht="27" x14ac:dyDescent="0.4">
      <c r="A3272" s="48" t="s">
        <v>6215</v>
      </c>
      <c r="B3272" s="49" t="s">
        <v>6603</v>
      </c>
      <c r="C3272" s="50" t="s">
        <v>1362</v>
      </c>
      <c r="D3272" s="50" t="s">
        <v>6606</v>
      </c>
      <c r="E3272" s="50" t="s">
        <v>6089</v>
      </c>
      <c r="F3272" s="51" t="s">
        <v>5514</v>
      </c>
      <c r="G3272" s="59" t="s">
        <v>6607</v>
      </c>
    </row>
    <row r="3273" spans="1:7" ht="27" x14ac:dyDescent="0.4">
      <c r="A3273" s="48" t="s">
        <v>6215</v>
      </c>
      <c r="B3273" s="49" t="s">
        <v>6603</v>
      </c>
      <c r="C3273" s="50" t="s">
        <v>1845</v>
      </c>
      <c r="D3273" s="50" t="s">
        <v>6608</v>
      </c>
      <c r="E3273" s="50" t="s">
        <v>6065</v>
      </c>
      <c r="F3273" s="51" t="s">
        <v>5514</v>
      </c>
      <c r="G3273" s="59"/>
    </row>
    <row r="3274" spans="1:7" ht="27" x14ac:dyDescent="0.4">
      <c r="A3274" s="48" t="s">
        <v>6215</v>
      </c>
      <c r="B3274" s="49" t="s">
        <v>6603</v>
      </c>
      <c r="C3274" s="50" t="s">
        <v>194</v>
      </c>
      <c r="D3274" s="50" t="s">
        <v>6609</v>
      </c>
      <c r="E3274" s="50" t="s">
        <v>6610</v>
      </c>
      <c r="F3274" s="51" t="s">
        <v>5514</v>
      </c>
      <c r="G3274" s="59"/>
    </row>
    <row r="3275" spans="1:7" ht="27" x14ac:dyDescent="0.4">
      <c r="A3275" s="48" t="s">
        <v>6215</v>
      </c>
      <c r="B3275" s="49" t="s">
        <v>6603</v>
      </c>
      <c r="C3275" s="50" t="s">
        <v>194</v>
      </c>
      <c r="D3275" s="50" t="s">
        <v>6611</v>
      </c>
      <c r="E3275" s="50" t="s">
        <v>6103</v>
      </c>
      <c r="F3275" s="51" t="s">
        <v>5514</v>
      </c>
      <c r="G3275" s="59"/>
    </row>
    <row r="3276" spans="1:7" ht="27" x14ac:dyDescent="0.4">
      <c r="A3276" s="48" t="s">
        <v>6215</v>
      </c>
      <c r="B3276" s="49" t="s">
        <v>6603</v>
      </c>
      <c r="C3276" s="50" t="s">
        <v>194</v>
      </c>
      <c r="D3276" s="50" t="s">
        <v>6612</v>
      </c>
      <c r="E3276" s="50" t="s">
        <v>5881</v>
      </c>
      <c r="F3276" s="51" t="s">
        <v>5514</v>
      </c>
      <c r="G3276" s="59"/>
    </row>
    <row r="3277" spans="1:7" ht="54" x14ac:dyDescent="0.4">
      <c r="A3277" s="48" t="s">
        <v>6215</v>
      </c>
      <c r="B3277" s="49" t="s">
        <v>6603</v>
      </c>
      <c r="C3277" s="50" t="s">
        <v>6613</v>
      </c>
      <c r="D3277" s="50" t="s">
        <v>6614</v>
      </c>
      <c r="E3277" s="50">
        <v>2003</v>
      </c>
      <c r="F3277" s="51" t="s">
        <v>5561</v>
      </c>
      <c r="G3277" s="52" t="s">
        <v>6615</v>
      </c>
    </row>
    <row r="3278" spans="1:7" ht="54" x14ac:dyDescent="0.4">
      <c r="A3278" s="48" t="s">
        <v>6215</v>
      </c>
      <c r="B3278" s="49" t="s">
        <v>6603</v>
      </c>
      <c r="C3278" s="50" t="s">
        <v>6613</v>
      </c>
      <c r="D3278" s="50" t="s">
        <v>6616</v>
      </c>
      <c r="E3278" s="50">
        <v>2001</v>
      </c>
      <c r="F3278" s="51" t="s">
        <v>5561</v>
      </c>
      <c r="G3278" s="59"/>
    </row>
    <row r="3279" spans="1:7" ht="54" x14ac:dyDescent="0.4">
      <c r="A3279" s="48" t="s">
        <v>6215</v>
      </c>
      <c r="B3279" s="49" t="s">
        <v>6603</v>
      </c>
      <c r="C3279" s="50" t="s">
        <v>6613</v>
      </c>
      <c r="D3279" s="50" t="s">
        <v>6617</v>
      </c>
      <c r="E3279" s="50">
        <v>2020</v>
      </c>
      <c r="F3279" s="51" t="s">
        <v>5561</v>
      </c>
      <c r="G3279" s="59"/>
    </row>
    <row r="3280" spans="1:7" ht="54" x14ac:dyDescent="0.4">
      <c r="A3280" s="48" t="s">
        <v>6215</v>
      </c>
      <c r="B3280" s="49" t="s">
        <v>6603</v>
      </c>
      <c r="C3280" s="50" t="s">
        <v>6613</v>
      </c>
      <c r="D3280" s="50" t="s">
        <v>6618</v>
      </c>
      <c r="E3280" s="50">
        <v>2003</v>
      </c>
      <c r="F3280" s="51" t="s">
        <v>5561</v>
      </c>
      <c r="G3280" s="59"/>
    </row>
    <row r="3281" spans="1:7" ht="54" x14ac:dyDescent="0.4">
      <c r="A3281" s="48" t="s">
        <v>6215</v>
      </c>
      <c r="B3281" s="49" t="s">
        <v>6603</v>
      </c>
      <c r="C3281" s="50" t="s">
        <v>6613</v>
      </c>
      <c r="D3281" s="50" t="s">
        <v>6619</v>
      </c>
      <c r="E3281" s="50">
        <v>2015</v>
      </c>
      <c r="F3281" s="51" t="s">
        <v>5561</v>
      </c>
      <c r="G3281" s="59"/>
    </row>
    <row r="3282" spans="1:7" ht="27" x14ac:dyDescent="0.4">
      <c r="A3282" s="48" t="s">
        <v>6215</v>
      </c>
      <c r="B3282" s="49" t="s">
        <v>6620</v>
      </c>
      <c r="C3282" s="50" t="s">
        <v>6284</v>
      </c>
      <c r="D3282" s="50" t="s">
        <v>3140</v>
      </c>
      <c r="E3282" s="50">
        <v>2017</v>
      </c>
      <c r="F3282" s="51" t="s">
        <v>6621</v>
      </c>
      <c r="G3282" s="52"/>
    </row>
    <row r="3283" spans="1:7" ht="27" x14ac:dyDescent="0.4">
      <c r="A3283" s="48" t="s">
        <v>6215</v>
      </c>
      <c r="B3283" s="49" t="s">
        <v>6620</v>
      </c>
      <c r="C3283" s="50" t="s">
        <v>6284</v>
      </c>
      <c r="D3283" s="50" t="s">
        <v>3113</v>
      </c>
      <c r="E3283" s="50">
        <v>2017</v>
      </c>
      <c r="F3283" s="51" t="s">
        <v>6621</v>
      </c>
      <c r="G3283" s="52"/>
    </row>
    <row r="3284" spans="1:7" ht="27" x14ac:dyDescent="0.4">
      <c r="A3284" s="48" t="s">
        <v>6215</v>
      </c>
      <c r="B3284" s="49" t="s">
        <v>6620</v>
      </c>
      <c r="C3284" s="50" t="s">
        <v>6383</v>
      </c>
      <c r="D3284" s="50" t="s">
        <v>2023</v>
      </c>
      <c r="E3284" s="50">
        <v>2017</v>
      </c>
      <c r="F3284" s="51" t="s">
        <v>6621</v>
      </c>
      <c r="G3284" s="52"/>
    </row>
    <row r="3285" spans="1:7" ht="27" x14ac:dyDescent="0.4">
      <c r="A3285" s="48" t="s">
        <v>6215</v>
      </c>
      <c r="B3285" s="49" t="s">
        <v>6620</v>
      </c>
      <c r="C3285" s="50" t="s">
        <v>6535</v>
      </c>
      <c r="D3285" s="50" t="s">
        <v>3381</v>
      </c>
      <c r="E3285" s="50">
        <v>2018</v>
      </c>
      <c r="F3285" s="51" t="s">
        <v>6621</v>
      </c>
      <c r="G3285" s="52"/>
    </row>
    <row r="3286" spans="1:7" ht="27" x14ac:dyDescent="0.4">
      <c r="A3286" s="48" t="s">
        <v>6215</v>
      </c>
      <c r="B3286" s="49" t="s">
        <v>6620</v>
      </c>
      <c r="C3286" s="50" t="s">
        <v>6622</v>
      </c>
      <c r="D3286" s="50" t="s">
        <v>4410</v>
      </c>
      <c r="E3286" s="50">
        <v>2018</v>
      </c>
      <c r="F3286" s="51" t="s">
        <v>6621</v>
      </c>
      <c r="G3286" s="52"/>
    </row>
    <row r="3287" spans="1:7" ht="27" x14ac:dyDescent="0.4">
      <c r="A3287" s="48" t="s">
        <v>6215</v>
      </c>
      <c r="B3287" s="49" t="s">
        <v>6620</v>
      </c>
      <c r="C3287" s="50" t="s">
        <v>6535</v>
      </c>
      <c r="D3287" s="50" t="s">
        <v>6623</v>
      </c>
      <c r="E3287" s="50">
        <v>2019</v>
      </c>
      <c r="F3287" s="51" t="s">
        <v>6621</v>
      </c>
      <c r="G3287" s="52" t="s">
        <v>6624</v>
      </c>
    </row>
    <row r="3288" spans="1:7" ht="27" x14ac:dyDescent="0.4">
      <c r="A3288" s="48" t="s">
        <v>6215</v>
      </c>
      <c r="B3288" s="49" t="s">
        <v>6620</v>
      </c>
      <c r="C3288" s="50" t="s">
        <v>6222</v>
      </c>
      <c r="D3288" s="50" t="s">
        <v>4992</v>
      </c>
      <c r="E3288" s="50">
        <v>2019</v>
      </c>
      <c r="F3288" s="51" t="s">
        <v>6621</v>
      </c>
      <c r="G3288" s="52"/>
    </row>
    <row r="3289" spans="1:7" ht="27" x14ac:dyDescent="0.4">
      <c r="A3289" s="48" t="s">
        <v>6215</v>
      </c>
      <c r="B3289" s="49" t="s">
        <v>6620</v>
      </c>
      <c r="C3289" s="50" t="s">
        <v>6542</v>
      </c>
      <c r="D3289" s="50" t="s">
        <v>3511</v>
      </c>
      <c r="E3289" s="50">
        <v>2019</v>
      </c>
      <c r="F3289" s="51" t="s">
        <v>6621</v>
      </c>
      <c r="G3289" s="52"/>
    </row>
    <row r="3290" spans="1:7" ht="27" x14ac:dyDescent="0.4">
      <c r="A3290" s="48" t="s">
        <v>6215</v>
      </c>
      <c r="B3290" s="49" t="s">
        <v>6620</v>
      </c>
      <c r="C3290" s="50" t="s">
        <v>6243</v>
      </c>
      <c r="D3290" s="50" t="s">
        <v>2179</v>
      </c>
      <c r="E3290" s="50">
        <v>2019</v>
      </c>
      <c r="F3290" s="51" t="s">
        <v>6621</v>
      </c>
      <c r="G3290" s="52"/>
    </row>
    <row r="3291" spans="1:7" ht="27" x14ac:dyDescent="0.4">
      <c r="A3291" s="48" t="s">
        <v>6215</v>
      </c>
      <c r="B3291" s="49" t="s">
        <v>6620</v>
      </c>
      <c r="C3291" s="50" t="s">
        <v>6625</v>
      </c>
      <c r="D3291" s="50" t="s">
        <v>5075</v>
      </c>
      <c r="E3291" s="50">
        <v>2020</v>
      </c>
      <c r="F3291" s="51" t="s">
        <v>6621</v>
      </c>
      <c r="G3291" s="52"/>
    </row>
    <row r="3292" spans="1:7" ht="27" x14ac:dyDescent="0.4">
      <c r="A3292" s="48" t="s">
        <v>6215</v>
      </c>
      <c r="B3292" s="49" t="s">
        <v>6620</v>
      </c>
      <c r="C3292" s="50" t="s">
        <v>6317</v>
      </c>
      <c r="D3292" s="50" t="s">
        <v>2923</v>
      </c>
      <c r="E3292" s="50">
        <v>2020</v>
      </c>
      <c r="F3292" s="51" t="s">
        <v>6621</v>
      </c>
      <c r="G3292" s="52"/>
    </row>
    <row r="3293" spans="1:7" ht="27" x14ac:dyDescent="0.4">
      <c r="A3293" s="48" t="s">
        <v>6215</v>
      </c>
      <c r="B3293" s="49" t="s">
        <v>6626</v>
      </c>
      <c r="C3293" s="50" t="s">
        <v>6385</v>
      </c>
      <c r="D3293" s="50" t="s">
        <v>6061</v>
      </c>
      <c r="E3293" s="50">
        <v>2022</v>
      </c>
      <c r="F3293" s="52" t="s">
        <v>6627</v>
      </c>
      <c r="G3293" s="52"/>
    </row>
    <row r="3294" spans="1:7" ht="27" x14ac:dyDescent="0.4">
      <c r="A3294" s="48" t="s">
        <v>6215</v>
      </c>
      <c r="B3294" s="49" t="s">
        <v>6626</v>
      </c>
      <c r="C3294" s="50" t="s">
        <v>6625</v>
      </c>
      <c r="D3294" s="50" t="s">
        <v>6628</v>
      </c>
      <c r="E3294" s="50">
        <v>2021</v>
      </c>
      <c r="F3294" s="52" t="s">
        <v>6629</v>
      </c>
      <c r="G3294" s="52"/>
    </row>
    <row r="3295" spans="1:7" ht="27" x14ac:dyDescent="0.4">
      <c r="A3295" s="48" t="s">
        <v>6215</v>
      </c>
      <c r="B3295" s="49" t="s">
        <v>6626</v>
      </c>
      <c r="C3295" s="50" t="s">
        <v>6551</v>
      </c>
      <c r="D3295" s="50" t="s">
        <v>6630</v>
      </c>
      <c r="E3295" s="50">
        <v>2012</v>
      </c>
      <c r="F3295" s="52" t="s">
        <v>6631</v>
      </c>
      <c r="G3295" s="52" t="s">
        <v>6632</v>
      </c>
    </row>
    <row r="3296" spans="1:7" ht="27" x14ac:dyDescent="0.4">
      <c r="A3296" s="48" t="s">
        <v>6215</v>
      </c>
      <c r="B3296" s="49" t="s">
        <v>6626</v>
      </c>
      <c r="C3296" s="50" t="s">
        <v>6243</v>
      </c>
      <c r="D3296" s="50" t="s">
        <v>2179</v>
      </c>
      <c r="E3296" s="50" t="s">
        <v>6533</v>
      </c>
      <c r="F3296" s="52" t="s">
        <v>6633</v>
      </c>
      <c r="G3296" s="52"/>
    </row>
    <row r="3297" spans="1:7" ht="40.5" x14ac:dyDescent="0.4">
      <c r="A3297" s="48" t="s">
        <v>6215</v>
      </c>
      <c r="B3297" s="49" t="s">
        <v>6626</v>
      </c>
      <c r="C3297" s="50" t="s">
        <v>6634</v>
      </c>
      <c r="D3297" s="50" t="s">
        <v>4040</v>
      </c>
      <c r="E3297" s="50" t="s">
        <v>6533</v>
      </c>
      <c r="F3297" s="52" t="s">
        <v>6635</v>
      </c>
      <c r="G3297" s="52"/>
    </row>
    <row r="3298" spans="1:7" ht="40.5" x14ac:dyDescent="0.4">
      <c r="A3298" s="48" t="s">
        <v>6215</v>
      </c>
      <c r="B3298" s="49" t="s">
        <v>6626</v>
      </c>
      <c r="C3298" s="50" t="s">
        <v>6634</v>
      </c>
      <c r="D3298" s="50" t="s">
        <v>4009</v>
      </c>
      <c r="E3298" s="50" t="s">
        <v>6533</v>
      </c>
      <c r="F3298" s="52" t="s">
        <v>6635</v>
      </c>
      <c r="G3298" s="52"/>
    </row>
    <row r="3299" spans="1:7" ht="40.5" x14ac:dyDescent="0.4">
      <c r="A3299" s="48" t="s">
        <v>6215</v>
      </c>
      <c r="B3299" s="49" t="s">
        <v>6626</v>
      </c>
      <c r="C3299" s="50" t="s">
        <v>6636</v>
      </c>
      <c r="D3299" s="50" t="s">
        <v>4094</v>
      </c>
      <c r="E3299" s="50">
        <v>2001</v>
      </c>
      <c r="F3299" s="52" t="s">
        <v>6637</v>
      </c>
      <c r="G3299" s="52"/>
    </row>
    <row r="3300" spans="1:7" ht="40.5" x14ac:dyDescent="0.4">
      <c r="A3300" s="48" t="s">
        <v>6215</v>
      </c>
      <c r="B3300" s="49" t="s">
        <v>6626</v>
      </c>
      <c r="C3300" s="50" t="s">
        <v>6634</v>
      </c>
      <c r="D3300" s="50" t="s">
        <v>4034</v>
      </c>
      <c r="E3300" s="50" t="s">
        <v>6533</v>
      </c>
      <c r="F3300" s="52" t="s">
        <v>6635</v>
      </c>
      <c r="G3300" s="52"/>
    </row>
    <row r="3301" spans="1:7" ht="40.5" x14ac:dyDescent="0.4">
      <c r="A3301" s="48" t="s">
        <v>6215</v>
      </c>
      <c r="B3301" s="49" t="s">
        <v>6626</v>
      </c>
      <c r="C3301" s="50" t="s">
        <v>6636</v>
      </c>
      <c r="D3301" s="50" t="s">
        <v>4103</v>
      </c>
      <c r="E3301" s="50">
        <v>2001</v>
      </c>
      <c r="F3301" s="52" t="s">
        <v>6637</v>
      </c>
      <c r="G3301" s="52"/>
    </row>
    <row r="3302" spans="1:7" ht="40.5" x14ac:dyDescent="0.4">
      <c r="A3302" s="48" t="s">
        <v>6215</v>
      </c>
      <c r="B3302" s="49" t="s">
        <v>6626</v>
      </c>
      <c r="C3302" s="50" t="s">
        <v>6634</v>
      </c>
      <c r="D3302" s="50" t="s">
        <v>6638</v>
      </c>
      <c r="E3302" s="50" t="s">
        <v>6533</v>
      </c>
      <c r="F3302" s="52" t="s">
        <v>6635</v>
      </c>
      <c r="G3302" s="52"/>
    </row>
    <row r="3303" spans="1:7" ht="40.5" x14ac:dyDescent="0.4">
      <c r="A3303" s="48" t="s">
        <v>6215</v>
      </c>
      <c r="B3303" s="49" t="s">
        <v>6626</v>
      </c>
      <c r="C3303" s="50" t="s">
        <v>6634</v>
      </c>
      <c r="D3303" s="50" t="s">
        <v>4013</v>
      </c>
      <c r="E3303" s="50" t="s">
        <v>6533</v>
      </c>
      <c r="F3303" s="52" t="s">
        <v>6635</v>
      </c>
      <c r="G3303" s="52"/>
    </row>
    <row r="3304" spans="1:7" ht="40.5" x14ac:dyDescent="0.4">
      <c r="A3304" s="48" t="s">
        <v>6215</v>
      </c>
      <c r="B3304" s="49" t="s">
        <v>6626</v>
      </c>
      <c r="C3304" s="50" t="s">
        <v>6636</v>
      </c>
      <c r="D3304" s="50" t="s">
        <v>4080</v>
      </c>
      <c r="E3304" s="50">
        <v>2008</v>
      </c>
      <c r="F3304" s="52" t="s">
        <v>6637</v>
      </c>
      <c r="G3304" s="52"/>
    </row>
    <row r="3305" spans="1:7" ht="40.5" x14ac:dyDescent="0.4">
      <c r="A3305" s="48" t="s">
        <v>6215</v>
      </c>
      <c r="B3305" s="49" t="s">
        <v>6626</v>
      </c>
      <c r="C3305" s="50" t="s">
        <v>6636</v>
      </c>
      <c r="D3305" s="50" t="s">
        <v>4097</v>
      </c>
      <c r="E3305" s="50">
        <v>2009</v>
      </c>
      <c r="F3305" s="52" t="s">
        <v>6637</v>
      </c>
      <c r="G3305" s="52"/>
    </row>
    <row r="3306" spans="1:7" ht="40.5" x14ac:dyDescent="0.4">
      <c r="A3306" s="48" t="s">
        <v>6215</v>
      </c>
      <c r="B3306" s="49" t="s">
        <v>6626</v>
      </c>
      <c r="C3306" s="50" t="s">
        <v>6636</v>
      </c>
      <c r="D3306" s="50" t="s">
        <v>4114</v>
      </c>
      <c r="E3306" s="50">
        <v>2022</v>
      </c>
      <c r="F3306" s="52" t="s">
        <v>6637</v>
      </c>
      <c r="G3306" s="52"/>
    </row>
    <row r="3307" spans="1:7" ht="40.5" x14ac:dyDescent="0.4">
      <c r="A3307" s="48" t="s">
        <v>6215</v>
      </c>
      <c r="B3307" s="49" t="s">
        <v>6626</v>
      </c>
      <c r="C3307" s="50" t="s">
        <v>6639</v>
      </c>
      <c r="D3307" s="50" t="s">
        <v>3511</v>
      </c>
      <c r="E3307" s="50" t="s">
        <v>6533</v>
      </c>
      <c r="F3307" s="52" t="s">
        <v>6640</v>
      </c>
      <c r="G3307" s="52"/>
    </row>
    <row r="3308" spans="1:7" ht="40.5" x14ac:dyDescent="0.4">
      <c r="A3308" s="48" t="s">
        <v>6215</v>
      </c>
      <c r="B3308" s="49" t="s">
        <v>6626</v>
      </c>
      <c r="C3308" s="50" t="s">
        <v>6542</v>
      </c>
      <c r="D3308" s="50" t="s">
        <v>6641</v>
      </c>
      <c r="E3308" s="50">
        <v>2022</v>
      </c>
      <c r="F3308" s="52" t="s">
        <v>6642</v>
      </c>
      <c r="G3308" s="52"/>
    </row>
    <row r="3309" spans="1:7" ht="40.5" x14ac:dyDescent="0.4">
      <c r="A3309" s="48" t="s">
        <v>6215</v>
      </c>
      <c r="B3309" s="49" t="s">
        <v>6626</v>
      </c>
      <c r="C3309" s="50" t="s">
        <v>6388</v>
      </c>
      <c r="D3309" s="50" t="s">
        <v>3102</v>
      </c>
      <c r="E3309" s="50">
        <v>2005</v>
      </c>
      <c r="F3309" s="52" t="s">
        <v>6643</v>
      </c>
      <c r="G3309" s="52"/>
    </row>
    <row r="3310" spans="1:7" ht="27" x14ac:dyDescent="0.4">
      <c r="A3310" s="48" t="s">
        <v>6215</v>
      </c>
      <c r="B3310" s="49" t="s">
        <v>6626</v>
      </c>
      <c r="C3310" s="50" t="s">
        <v>6388</v>
      </c>
      <c r="D3310" s="50" t="s">
        <v>6644</v>
      </c>
      <c r="E3310" s="50">
        <v>2011</v>
      </c>
      <c r="F3310" s="52" t="s">
        <v>6645</v>
      </c>
      <c r="G3310" s="52" t="s">
        <v>6646</v>
      </c>
    </row>
    <row r="3311" spans="1:7" ht="27" x14ac:dyDescent="0.4">
      <c r="A3311" s="48" t="s">
        <v>6215</v>
      </c>
      <c r="B3311" s="49" t="s">
        <v>6626</v>
      </c>
      <c r="C3311" s="50" t="s">
        <v>6388</v>
      </c>
      <c r="D3311" s="50" t="s">
        <v>6644</v>
      </c>
      <c r="E3311" s="50">
        <v>2017</v>
      </c>
      <c r="F3311" s="52" t="s">
        <v>6645</v>
      </c>
      <c r="G3311" s="52" t="s">
        <v>6647</v>
      </c>
    </row>
    <row r="3312" spans="1:7" ht="27" x14ac:dyDescent="0.4">
      <c r="A3312" s="48" t="s">
        <v>6215</v>
      </c>
      <c r="B3312" s="49" t="s">
        <v>6626</v>
      </c>
      <c r="C3312" s="50" t="s">
        <v>6388</v>
      </c>
      <c r="D3312" s="50" t="s">
        <v>3077</v>
      </c>
      <c r="E3312" s="50">
        <v>2015</v>
      </c>
      <c r="F3312" s="52" t="s">
        <v>6648</v>
      </c>
      <c r="G3312" s="52"/>
    </row>
    <row r="3313" spans="1:7" ht="40.5" x14ac:dyDescent="0.4">
      <c r="A3313" s="48" t="s">
        <v>6215</v>
      </c>
      <c r="B3313" s="49" t="s">
        <v>6626</v>
      </c>
      <c r="C3313" s="50" t="s">
        <v>6649</v>
      </c>
      <c r="D3313" s="50" t="s">
        <v>6650</v>
      </c>
      <c r="E3313" s="50" t="s">
        <v>6533</v>
      </c>
      <c r="F3313" s="52" t="s">
        <v>6651</v>
      </c>
      <c r="G3313" s="52"/>
    </row>
    <row r="3314" spans="1:7" ht="40.5" x14ac:dyDescent="0.4">
      <c r="A3314" s="48" t="s">
        <v>6215</v>
      </c>
      <c r="B3314" s="49" t="s">
        <v>6626</v>
      </c>
      <c r="C3314" s="50" t="s">
        <v>6649</v>
      </c>
      <c r="D3314" s="50" t="s">
        <v>5658</v>
      </c>
      <c r="E3314" s="50" t="s">
        <v>6533</v>
      </c>
      <c r="F3314" s="52" t="s">
        <v>6652</v>
      </c>
      <c r="G3314" s="52"/>
    </row>
    <row r="3315" spans="1:7" ht="40.5" x14ac:dyDescent="0.4">
      <c r="A3315" s="48" t="s">
        <v>6215</v>
      </c>
      <c r="B3315" s="49" t="s">
        <v>6626</v>
      </c>
      <c r="C3315" s="50" t="s">
        <v>6649</v>
      </c>
      <c r="D3315" s="50" t="s">
        <v>5658</v>
      </c>
      <c r="E3315" s="50" t="s">
        <v>6533</v>
      </c>
      <c r="F3315" s="52" t="s">
        <v>6652</v>
      </c>
      <c r="G3315" s="52"/>
    </row>
    <row r="3316" spans="1:7" ht="27" x14ac:dyDescent="0.4">
      <c r="A3316" s="48" t="s">
        <v>6215</v>
      </c>
      <c r="B3316" s="49" t="s">
        <v>6626</v>
      </c>
      <c r="C3316" s="50" t="s">
        <v>6649</v>
      </c>
      <c r="D3316" s="50" t="s">
        <v>6653</v>
      </c>
      <c r="E3316" s="50" t="s">
        <v>6533</v>
      </c>
      <c r="F3316" s="52" t="s">
        <v>6654</v>
      </c>
      <c r="G3316" s="52"/>
    </row>
    <row r="3317" spans="1:7" ht="27" x14ac:dyDescent="0.4">
      <c r="A3317" s="48" t="s">
        <v>6215</v>
      </c>
      <c r="B3317" s="49" t="s">
        <v>6626</v>
      </c>
      <c r="C3317" s="50" t="s">
        <v>6649</v>
      </c>
      <c r="D3317" s="50" t="s">
        <v>2823</v>
      </c>
      <c r="E3317" s="50" t="s">
        <v>6533</v>
      </c>
      <c r="F3317" s="52" t="s">
        <v>6654</v>
      </c>
      <c r="G3317" s="52"/>
    </row>
    <row r="3318" spans="1:7" ht="27" x14ac:dyDescent="0.4">
      <c r="A3318" s="48" t="s">
        <v>6215</v>
      </c>
      <c r="B3318" s="49" t="s">
        <v>6626</v>
      </c>
      <c r="C3318" s="50" t="s">
        <v>6649</v>
      </c>
      <c r="D3318" s="50" t="s">
        <v>2834</v>
      </c>
      <c r="E3318" s="50" t="s">
        <v>6533</v>
      </c>
      <c r="F3318" s="52" t="s">
        <v>6654</v>
      </c>
      <c r="G3318" s="52"/>
    </row>
    <row r="3319" spans="1:7" ht="27" x14ac:dyDescent="0.4">
      <c r="A3319" s="48" t="s">
        <v>6215</v>
      </c>
      <c r="B3319" s="49" t="s">
        <v>6626</v>
      </c>
      <c r="C3319" s="50" t="s">
        <v>6649</v>
      </c>
      <c r="D3319" s="50" t="s">
        <v>2895</v>
      </c>
      <c r="E3319" s="50" t="s">
        <v>6533</v>
      </c>
      <c r="F3319" s="52" t="s">
        <v>6655</v>
      </c>
      <c r="G3319" s="52"/>
    </row>
    <row r="3320" spans="1:7" ht="27" x14ac:dyDescent="0.4">
      <c r="A3320" s="48" t="s">
        <v>6215</v>
      </c>
      <c r="B3320" s="49" t="s">
        <v>6626</v>
      </c>
      <c r="C3320" s="50" t="s">
        <v>6649</v>
      </c>
      <c r="D3320" s="50" t="s">
        <v>2895</v>
      </c>
      <c r="E3320" s="50" t="s">
        <v>6533</v>
      </c>
      <c r="F3320" s="52" t="s">
        <v>6655</v>
      </c>
      <c r="G3320" s="52"/>
    </row>
    <row r="3321" spans="1:7" ht="40.5" x14ac:dyDescent="0.4">
      <c r="A3321" s="48" t="s">
        <v>6215</v>
      </c>
      <c r="B3321" s="49" t="s">
        <v>6626</v>
      </c>
      <c r="C3321" s="50" t="s">
        <v>6224</v>
      </c>
      <c r="D3321" s="50" t="s">
        <v>5553</v>
      </c>
      <c r="E3321" s="50" t="s">
        <v>6533</v>
      </c>
      <c r="F3321" s="52" t="s">
        <v>6656</v>
      </c>
      <c r="G3321" s="52"/>
    </row>
    <row r="3322" spans="1:7" ht="94.5" x14ac:dyDescent="0.4">
      <c r="A3322" s="48" t="s">
        <v>6215</v>
      </c>
      <c r="B3322" s="49" t="s">
        <v>6626</v>
      </c>
      <c r="C3322" s="50" t="s">
        <v>6657</v>
      </c>
      <c r="D3322" s="50" t="s">
        <v>2923</v>
      </c>
      <c r="E3322" s="50" t="s">
        <v>6533</v>
      </c>
      <c r="F3322" s="52" t="s">
        <v>6658</v>
      </c>
      <c r="G3322" s="52" t="s">
        <v>6659</v>
      </c>
    </row>
    <row r="3323" spans="1:7" ht="40.5" x14ac:dyDescent="0.4">
      <c r="A3323" s="48" t="s">
        <v>6215</v>
      </c>
      <c r="B3323" s="49" t="s">
        <v>6626</v>
      </c>
      <c r="C3323" s="50" t="s">
        <v>6551</v>
      </c>
      <c r="D3323" s="50" t="s">
        <v>6630</v>
      </c>
      <c r="E3323" s="50">
        <v>2010</v>
      </c>
      <c r="F3323" s="52" t="s">
        <v>6660</v>
      </c>
      <c r="G3323" s="52" t="s">
        <v>6632</v>
      </c>
    </row>
    <row r="3324" spans="1:7" ht="40.5" x14ac:dyDescent="0.4">
      <c r="A3324" s="48" t="s">
        <v>6215</v>
      </c>
      <c r="B3324" s="49" t="s">
        <v>6626</v>
      </c>
      <c r="C3324" s="50" t="s">
        <v>6551</v>
      </c>
      <c r="D3324" s="50" t="s">
        <v>4135</v>
      </c>
      <c r="E3324" s="50">
        <v>2016</v>
      </c>
      <c r="F3324" s="52" t="s">
        <v>6660</v>
      </c>
      <c r="G3324" s="52"/>
    </row>
    <row r="3325" spans="1:7" ht="40.5" x14ac:dyDescent="0.4">
      <c r="A3325" s="48" t="s">
        <v>6215</v>
      </c>
      <c r="B3325" s="49" t="s">
        <v>6626</v>
      </c>
      <c r="C3325" s="50" t="s">
        <v>6551</v>
      </c>
      <c r="D3325" s="50" t="s">
        <v>6661</v>
      </c>
      <c r="E3325" s="50">
        <v>2016</v>
      </c>
      <c r="F3325" s="52" t="s">
        <v>6660</v>
      </c>
      <c r="G3325" s="52"/>
    </row>
    <row r="3326" spans="1:7" ht="40.5" x14ac:dyDescent="0.4">
      <c r="A3326" s="48" t="s">
        <v>6215</v>
      </c>
      <c r="B3326" s="49" t="s">
        <v>6626</v>
      </c>
      <c r="C3326" s="50" t="s">
        <v>6551</v>
      </c>
      <c r="D3326" s="50" t="s">
        <v>6662</v>
      </c>
      <c r="E3326" s="50">
        <v>2021</v>
      </c>
      <c r="F3326" s="52" t="s">
        <v>6660</v>
      </c>
      <c r="G3326" s="52" t="s">
        <v>6663</v>
      </c>
    </row>
    <row r="3327" spans="1:7" ht="40.5" x14ac:dyDescent="0.4">
      <c r="A3327" s="48" t="s">
        <v>6215</v>
      </c>
      <c r="B3327" s="49" t="s">
        <v>6626</v>
      </c>
      <c r="C3327" s="50" t="s">
        <v>6551</v>
      </c>
      <c r="D3327" s="50" t="s">
        <v>6662</v>
      </c>
      <c r="E3327" s="50">
        <v>2021</v>
      </c>
      <c r="F3327" s="52" t="s">
        <v>6660</v>
      </c>
      <c r="G3327" s="52" t="s">
        <v>6664</v>
      </c>
    </row>
    <row r="3328" spans="1:7" ht="40.5" x14ac:dyDescent="0.4">
      <c r="A3328" s="48" t="s">
        <v>6215</v>
      </c>
      <c r="B3328" s="49" t="s">
        <v>6626</v>
      </c>
      <c r="C3328" s="50" t="s">
        <v>6551</v>
      </c>
      <c r="D3328" s="50" t="s">
        <v>6662</v>
      </c>
      <c r="E3328" s="50">
        <v>2021</v>
      </c>
      <c r="F3328" s="52" t="s">
        <v>6660</v>
      </c>
      <c r="G3328" s="52" t="s">
        <v>6665</v>
      </c>
    </row>
    <row r="3329" spans="1:7" ht="40.5" x14ac:dyDescent="0.4">
      <c r="A3329" s="48" t="s">
        <v>6215</v>
      </c>
      <c r="B3329" s="49" t="s">
        <v>6626</v>
      </c>
      <c r="C3329" s="50" t="s">
        <v>6551</v>
      </c>
      <c r="D3329" s="50" t="s">
        <v>6666</v>
      </c>
      <c r="E3329" s="50">
        <v>2021</v>
      </c>
      <c r="F3329" s="52" t="s">
        <v>6660</v>
      </c>
      <c r="G3329" s="52"/>
    </row>
    <row r="3330" spans="1:7" ht="40.5" x14ac:dyDescent="0.4">
      <c r="A3330" s="48" t="s">
        <v>6215</v>
      </c>
      <c r="B3330" s="49" t="s">
        <v>6626</v>
      </c>
      <c r="C3330" s="50" t="s">
        <v>6551</v>
      </c>
      <c r="D3330" s="50" t="s">
        <v>6667</v>
      </c>
      <c r="E3330" s="50">
        <v>2022</v>
      </c>
      <c r="F3330" s="52" t="s">
        <v>6660</v>
      </c>
      <c r="G3330" s="52"/>
    </row>
    <row r="3331" spans="1:7" ht="67.5" x14ac:dyDescent="0.4">
      <c r="A3331" s="48" t="s">
        <v>6215</v>
      </c>
      <c r="B3331" s="49" t="s">
        <v>6626</v>
      </c>
      <c r="C3331" s="50" t="s">
        <v>6383</v>
      </c>
      <c r="D3331" s="50" t="s">
        <v>6668</v>
      </c>
      <c r="E3331" s="50">
        <v>2010</v>
      </c>
      <c r="F3331" s="52" t="s">
        <v>6669</v>
      </c>
      <c r="G3331" s="52" t="s">
        <v>6670</v>
      </c>
    </row>
    <row r="3332" spans="1:7" ht="27" x14ac:dyDescent="0.4">
      <c r="A3332" s="48" t="s">
        <v>6215</v>
      </c>
      <c r="B3332" s="49" t="s">
        <v>6626</v>
      </c>
      <c r="C3332" s="50" t="s">
        <v>6671</v>
      </c>
      <c r="D3332" s="50" t="s">
        <v>6672</v>
      </c>
      <c r="E3332" s="50">
        <v>2012</v>
      </c>
      <c r="F3332" s="52" t="s">
        <v>6673</v>
      </c>
      <c r="G3332" s="52"/>
    </row>
    <row r="3333" spans="1:7" ht="27" x14ac:dyDescent="0.4">
      <c r="A3333" s="48" t="s">
        <v>6215</v>
      </c>
      <c r="B3333" s="49" t="s">
        <v>6626</v>
      </c>
      <c r="C3333" s="50" t="s">
        <v>6322</v>
      </c>
      <c r="D3333" s="50" t="s">
        <v>3628</v>
      </c>
      <c r="E3333" s="50">
        <v>2021</v>
      </c>
      <c r="F3333" s="52" t="s">
        <v>6674</v>
      </c>
      <c r="G3333" s="52"/>
    </row>
    <row r="3334" spans="1:7" ht="40.5" x14ac:dyDescent="0.4">
      <c r="A3334" s="48" t="s">
        <v>6215</v>
      </c>
      <c r="B3334" s="49" t="s">
        <v>6626</v>
      </c>
      <c r="C3334" s="50" t="s">
        <v>6535</v>
      </c>
      <c r="D3334" s="50" t="s">
        <v>3381</v>
      </c>
      <c r="E3334" s="50">
        <v>2009</v>
      </c>
      <c r="F3334" s="52" t="s">
        <v>6675</v>
      </c>
      <c r="G3334" s="52"/>
    </row>
    <row r="3335" spans="1:7" ht="27" x14ac:dyDescent="0.4">
      <c r="A3335" s="48" t="s">
        <v>6215</v>
      </c>
      <c r="B3335" s="49" t="s">
        <v>6626</v>
      </c>
      <c r="C3335" s="50" t="s">
        <v>4131</v>
      </c>
      <c r="D3335" s="50" t="s">
        <v>6630</v>
      </c>
      <c r="E3335" s="50">
        <v>2010</v>
      </c>
      <c r="F3335" s="51" t="s">
        <v>5514</v>
      </c>
      <c r="G3335" s="52" t="s">
        <v>6632</v>
      </c>
    </row>
    <row r="3336" spans="1:7" ht="40.5" x14ac:dyDescent="0.4">
      <c r="A3336" s="48" t="s">
        <v>6215</v>
      </c>
      <c r="B3336" s="59" t="s">
        <v>6676</v>
      </c>
      <c r="C3336" s="52" t="s">
        <v>6383</v>
      </c>
      <c r="D3336" s="52" t="s">
        <v>2175</v>
      </c>
      <c r="E3336" s="50" t="s">
        <v>6533</v>
      </c>
      <c r="F3336" s="66" t="s">
        <v>6677</v>
      </c>
      <c r="G3336" s="59" t="s">
        <v>6678</v>
      </c>
    </row>
    <row r="3337" spans="1:7" ht="40.5" x14ac:dyDescent="0.4">
      <c r="A3337" s="48" t="s">
        <v>6215</v>
      </c>
      <c r="B3337" s="59" t="s">
        <v>6676</v>
      </c>
      <c r="C3337" s="52" t="s">
        <v>6625</v>
      </c>
      <c r="D3337" s="52" t="s">
        <v>6679</v>
      </c>
      <c r="E3337" s="50" t="s">
        <v>6533</v>
      </c>
      <c r="F3337" s="66" t="s">
        <v>6677</v>
      </c>
      <c r="G3337" s="59" t="s">
        <v>6680</v>
      </c>
    </row>
    <row r="3338" spans="1:7" ht="40.5" x14ac:dyDescent="0.4">
      <c r="A3338" s="48" t="s">
        <v>6215</v>
      </c>
      <c r="B3338" s="59" t="s">
        <v>6676</v>
      </c>
      <c r="C3338" s="52" t="s">
        <v>6625</v>
      </c>
      <c r="D3338" s="52" t="s">
        <v>5130</v>
      </c>
      <c r="E3338" s="50" t="s">
        <v>6533</v>
      </c>
      <c r="F3338" s="66" t="s">
        <v>6677</v>
      </c>
      <c r="G3338" s="59" t="s">
        <v>6681</v>
      </c>
    </row>
    <row r="3339" spans="1:7" ht="40.5" x14ac:dyDescent="0.4">
      <c r="A3339" s="48" t="s">
        <v>6215</v>
      </c>
      <c r="B3339" s="49" t="s">
        <v>6682</v>
      </c>
      <c r="C3339" s="50" t="s">
        <v>6683</v>
      </c>
      <c r="D3339" s="50" t="s">
        <v>4654</v>
      </c>
      <c r="E3339" s="50">
        <v>2012</v>
      </c>
      <c r="F3339" s="51" t="s">
        <v>6684</v>
      </c>
      <c r="G3339" s="52"/>
    </row>
    <row r="3340" spans="1:7" ht="40.5" x14ac:dyDescent="0.4">
      <c r="A3340" s="48" t="s">
        <v>6215</v>
      </c>
      <c r="B3340" s="49" t="s">
        <v>6682</v>
      </c>
      <c r="C3340" s="50" t="s">
        <v>6683</v>
      </c>
      <c r="D3340" s="50" t="s">
        <v>4656</v>
      </c>
      <c r="E3340" s="50">
        <v>2017</v>
      </c>
      <c r="F3340" s="51" t="s">
        <v>6685</v>
      </c>
      <c r="G3340" s="52"/>
    </row>
    <row r="3341" spans="1:7" ht="27" x14ac:dyDescent="0.4">
      <c r="A3341" s="48" t="s">
        <v>6215</v>
      </c>
      <c r="B3341" s="49" t="s">
        <v>6682</v>
      </c>
      <c r="C3341" s="50" t="s">
        <v>6686</v>
      </c>
      <c r="D3341" s="50" t="s">
        <v>4407</v>
      </c>
      <c r="E3341" s="50">
        <v>2015</v>
      </c>
      <c r="F3341" s="51" t="s">
        <v>6687</v>
      </c>
      <c r="G3341" s="52"/>
    </row>
    <row r="3342" spans="1:7" ht="27" x14ac:dyDescent="0.4">
      <c r="A3342" s="48" t="s">
        <v>6215</v>
      </c>
      <c r="B3342" s="49" t="s">
        <v>6682</v>
      </c>
      <c r="C3342" s="50" t="s">
        <v>6688</v>
      </c>
      <c r="D3342" s="50" t="s">
        <v>4886</v>
      </c>
      <c r="E3342" s="50">
        <v>2016</v>
      </c>
      <c r="F3342" s="51" t="s">
        <v>6689</v>
      </c>
      <c r="G3342" s="52"/>
    </row>
    <row r="3343" spans="1:7" ht="27" x14ac:dyDescent="0.4">
      <c r="A3343" s="48" t="s">
        <v>6215</v>
      </c>
      <c r="B3343" s="49" t="s">
        <v>6682</v>
      </c>
      <c r="C3343" s="50" t="s">
        <v>6690</v>
      </c>
      <c r="D3343" s="50" t="s">
        <v>4823</v>
      </c>
      <c r="E3343" s="50">
        <v>2018</v>
      </c>
      <c r="F3343" s="51" t="s">
        <v>6691</v>
      </c>
      <c r="G3343" s="52"/>
    </row>
    <row r="3344" spans="1:7" ht="27" x14ac:dyDescent="0.4">
      <c r="A3344" s="48" t="s">
        <v>6215</v>
      </c>
      <c r="B3344" s="49" t="s">
        <v>6682</v>
      </c>
      <c r="C3344" s="50" t="s">
        <v>6686</v>
      </c>
      <c r="D3344" s="50" t="s">
        <v>4410</v>
      </c>
      <c r="E3344" s="50">
        <v>2022</v>
      </c>
      <c r="F3344" s="51" t="s">
        <v>6692</v>
      </c>
      <c r="G3344" s="52"/>
    </row>
    <row r="3345" spans="1:7" ht="27" x14ac:dyDescent="0.4">
      <c r="A3345" s="48" t="s">
        <v>6215</v>
      </c>
      <c r="B3345" s="49" t="s">
        <v>6682</v>
      </c>
      <c r="C3345" s="50" t="s">
        <v>6686</v>
      </c>
      <c r="D3345" s="50" t="s">
        <v>4502</v>
      </c>
      <c r="E3345" s="50">
        <v>2022</v>
      </c>
      <c r="F3345" s="51" t="s">
        <v>6692</v>
      </c>
      <c r="G3345" s="52"/>
    </row>
    <row r="3346" spans="1:7" ht="27" x14ac:dyDescent="0.4">
      <c r="A3346" s="48" t="s">
        <v>6215</v>
      </c>
      <c r="B3346" s="49" t="s">
        <v>6682</v>
      </c>
      <c r="C3346" s="50" t="s">
        <v>4631</v>
      </c>
      <c r="D3346" s="50" t="s">
        <v>4654</v>
      </c>
      <c r="E3346" s="50">
        <v>2018</v>
      </c>
      <c r="F3346" s="51" t="s">
        <v>5514</v>
      </c>
      <c r="G3346" s="59"/>
    </row>
    <row r="3347" spans="1:7" ht="27" x14ac:dyDescent="0.4">
      <c r="A3347" s="48" t="s">
        <v>6215</v>
      </c>
      <c r="B3347" s="49" t="s">
        <v>6682</v>
      </c>
      <c r="C3347" s="50" t="s">
        <v>6002</v>
      </c>
      <c r="D3347" s="50" t="s">
        <v>6693</v>
      </c>
      <c r="E3347" s="50">
        <v>2019</v>
      </c>
      <c r="F3347" s="51" t="s">
        <v>6694</v>
      </c>
      <c r="G3347" s="59"/>
    </row>
    <row r="3348" spans="1:7" ht="40.5" x14ac:dyDescent="0.4">
      <c r="A3348" s="48" t="s">
        <v>6695</v>
      </c>
      <c r="B3348" s="59" t="s">
        <v>6696</v>
      </c>
      <c r="C3348" s="50" t="s">
        <v>6385</v>
      </c>
      <c r="D3348" s="50" t="s">
        <v>491</v>
      </c>
      <c r="E3348" s="50" t="s">
        <v>6533</v>
      </c>
      <c r="F3348" s="52" t="s">
        <v>6697</v>
      </c>
      <c r="G3348" s="59"/>
    </row>
    <row r="3349" spans="1:7" ht="40.5" x14ac:dyDescent="0.4">
      <c r="A3349" s="48" t="s">
        <v>6695</v>
      </c>
      <c r="B3349" s="59" t="s">
        <v>6696</v>
      </c>
      <c r="C3349" s="50" t="s">
        <v>6385</v>
      </c>
      <c r="D3349" s="50" t="s">
        <v>5745</v>
      </c>
      <c r="E3349" s="50" t="s">
        <v>6533</v>
      </c>
      <c r="F3349" s="52" t="s">
        <v>6697</v>
      </c>
      <c r="G3349" s="59"/>
    </row>
    <row r="3350" spans="1:7" ht="40.5" x14ac:dyDescent="0.4">
      <c r="A3350" s="48" t="s">
        <v>6695</v>
      </c>
      <c r="B3350" s="59" t="s">
        <v>6696</v>
      </c>
      <c r="C3350" s="50" t="s">
        <v>6385</v>
      </c>
      <c r="D3350" s="50" t="s">
        <v>5786</v>
      </c>
      <c r="E3350" s="50" t="s">
        <v>6533</v>
      </c>
      <c r="F3350" s="52" t="s">
        <v>6697</v>
      </c>
      <c r="G3350" s="59"/>
    </row>
    <row r="3351" spans="1:7" ht="40.5" x14ac:dyDescent="0.4">
      <c r="A3351" s="48" t="s">
        <v>6695</v>
      </c>
      <c r="B3351" s="59" t="s">
        <v>6696</v>
      </c>
      <c r="C3351" s="50" t="s">
        <v>6385</v>
      </c>
      <c r="D3351" s="50" t="s">
        <v>5788</v>
      </c>
      <c r="E3351" s="50" t="s">
        <v>6533</v>
      </c>
      <c r="F3351" s="52" t="s">
        <v>6697</v>
      </c>
      <c r="G3351" s="59"/>
    </row>
    <row r="3352" spans="1:7" ht="40.5" x14ac:dyDescent="0.4">
      <c r="A3352" s="48" t="s">
        <v>6695</v>
      </c>
      <c r="B3352" s="59" t="s">
        <v>6696</v>
      </c>
      <c r="C3352" s="50" t="s">
        <v>6385</v>
      </c>
      <c r="D3352" s="50" t="s">
        <v>524</v>
      </c>
      <c r="E3352" s="50" t="s">
        <v>6533</v>
      </c>
      <c r="F3352" s="52" t="s">
        <v>6697</v>
      </c>
      <c r="G3352" s="59"/>
    </row>
    <row r="3353" spans="1:7" ht="40.5" x14ac:dyDescent="0.4">
      <c r="A3353" s="48" t="s">
        <v>6695</v>
      </c>
      <c r="B3353" s="59" t="s">
        <v>6696</v>
      </c>
      <c r="C3353" s="50" t="s">
        <v>6385</v>
      </c>
      <c r="D3353" s="50" t="s">
        <v>5750</v>
      </c>
      <c r="E3353" s="50" t="s">
        <v>6533</v>
      </c>
      <c r="F3353" s="52" t="s">
        <v>6697</v>
      </c>
      <c r="G3353" s="59"/>
    </row>
    <row r="3354" spans="1:7" ht="40.5" x14ac:dyDescent="0.4">
      <c r="A3354" s="48" t="s">
        <v>6695</v>
      </c>
      <c r="B3354" s="59" t="s">
        <v>6696</v>
      </c>
      <c r="C3354" s="50" t="s">
        <v>6385</v>
      </c>
      <c r="D3354" s="50" t="s">
        <v>256</v>
      </c>
      <c r="E3354" s="50" t="s">
        <v>6533</v>
      </c>
      <c r="F3354" s="52" t="s">
        <v>6697</v>
      </c>
      <c r="G3354" s="59"/>
    </row>
    <row r="3355" spans="1:7" ht="40.5" x14ac:dyDescent="0.4">
      <c r="A3355" s="48" t="s">
        <v>6695</v>
      </c>
      <c r="B3355" s="59" t="s">
        <v>6696</v>
      </c>
      <c r="C3355" s="50" t="s">
        <v>6385</v>
      </c>
      <c r="D3355" s="50" t="s">
        <v>210</v>
      </c>
      <c r="E3355" s="50" t="s">
        <v>6533</v>
      </c>
      <c r="F3355" s="52" t="s">
        <v>6697</v>
      </c>
      <c r="G3355" s="59" t="s">
        <v>6698</v>
      </c>
    </row>
    <row r="3356" spans="1:7" ht="40.5" x14ac:dyDescent="0.4">
      <c r="A3356" s="48" t="s">
        <v>6695</v>
      </c>
      <c r="B3356" s="59" t="s">
        <v>6696</v>
      </c>
      <c r="C3356" s="50" t="s">
        <v>6385</v>
      </c>
      <c r="D3356" s="50" t="s">
        <v>213</v>
      </c>
      <c r="E3356" s="50" t="s">
        <v>6533</v>
      </c>
      <c r="F3356" s="52" t="s">
        <v>6697</v>
      </c>
      <c r="G3356" s="59"/>
    </row>
    <row r="3357" spans="1:7" ht="40.5" x14ac:dyDescent="0.4">
      <c r="A3357" s="48" t="s">
        <v>6695</v>
      </c>
      <c r="B3357" s="59" t="s">
        <v>6696</v>
      </c>
      <c r="C3357" s="50" t="s">
        <v>6385</v>
      </c>
      <c r="D3357" s="50" t="s">
        <v>658</v>
      </c>
      <c r="E3357" s="50" t="s">
        <v>6533</v>
      </c>
      <c r="F3357" s="52" t="s">
        <v>6697</v>
      </c>
      <c r="G3357" s="59"/>
    </row>
    <row r="3358" spans="1:7" ht="40.5" x14ac:dyDescent="0.4">
      <c r="A3358" s="48" t="s">
        <v>6695</v>
      </c>
      <c r="B3358" s="59" t="s">
        <v>6696</v>
      </c>
      <c r="C3358" s="50" t="s">
        <v>6385</v>
      </c>
      <c r="D3358" s="50" t="s">
        <v>682</v>
      </c>
      <c r="E3358" s="50" t="s">
        <v>6533</v>
      </c>
      <c r="F3358" s="52" t="s">
        <v>6697</v>
      </c>
      <c r="G3358" s="59" t="s">
        <v>6699</v>
      </c>
    </row>
    <row r="3359" spans="1:7" ht="40.5" x14ac:dyDescent="0.4">
      <c r="A3359" s="48" t="s">
        <v>6695</v>
      </c>
      <c r="B3359" s="59" t="s">
        <v>6696</v>
      </c>
      <c r="C3359" s="50" t="s">
        <v>6385</v>
      </c>
      <c r="D3359" s="50" t="s">
        <v>682</v>
      </c>
      <c r="E3359" s="50" t="s">
        <v>6533</v>
      </c>
      <c r="F3359" s="52" t="s">
        <v>6697</v>
      </c>
      <c r="G3359" s="59" t="s">
        <v>6700</v>
      </c>
    </row>
    <row r="3360" spans="1:7" ht="40.5" x14ac:dyDescent="0.4">
      <c r="A3360" s="48" t="s">
        <v>6695</v>
      </c>
      <c r="B3360" s="59" t="s">
        <v>6696</v>
      </c>
      <c r="C3360" s="50" t="s">
        <v>6385</v>
      </c>
      <c r="D3360" s="50" t="s">
        <v>210</v>
      </c>
      <c r="E3360" s="50" t="s">
        <v>6533</v>
      </c>
      <c r="F3360" s="52" t="s">
        <v>6697</v>
      </c>
      <c r="G3360" s="59" t="s">
        <v>6701</v>
      </c>
    </row>
    <row r="3361" spans="1:7" ht="40.5" x14ac:dyDescent="0.4">
      <c r="A3361" s="48" t="s">
        <v>6695</v>
      </c>
      <c r="B3361" s="59" t="s">
        <v>6696</v>
      </c>
      <c r="C3361" s="50" t="s">
        <v>6385</v>
      </c>
      <c r="D3361" s="50" t="s">
        <v>629</v>
      </c>
      <c r="E3361" s="50" t="s">
        <v>6533</v>
      </c>
      <c r="F3361" s="52" t="s">
        <v>6697</v>
      </c>
      <c r="G3361" s="59" t="s">
        <v>6702</v>
      </c>
    </row>
    <row r="3362" spans="1:7" ht="40.5" x14ac:dyDescent="0.4">
      <c r="A3362" s="48" t="s">
        <v>6695</v>
      </c>
      <c r="B3362" s="59" t="s">
        <v>6696</v>
      </c>
      <c r="C3362" s="50" t="s">
        <v>6385</v>
      </c>
      <c r="D3362" s="50" t="s">
        <v>626</v>
      </c>
      <c r="E3362" s="50" t="s">
        <v>6533</v>
      </c>
      <c r="F3362" s="52" t="s">
        <v>6697</v>
      </c>
      <c r="G3362" s="59" t="s">
        <v>6702</v>
      </c>
    </row>
    <row r="3363" spans="1:7" ht="40.5" x14ac:dyDescent="0.4">
      <c r="A3363" s="48" t="s">
        <v>6695</v>
      </c>
      <c r="B3363" s="59" t="s">
        <v>6696</v>
      </c>
      <c r="C3363" s="50" t="s">
        <v>6385</v>
      </c>
      <c r="D3363" s="50" t="s">
        <v>259</v>
      </c>
      <c r="E3363" s="50" t="s">
        <v>6533</v>
      </c>
      <c r="F3363" s="52" t="s">
        <v>6697</v>
      </c>
      <c r="G3363" s="59" t="s">
        <v>6703</v>
      </c>
    </row>
    <row r="3364" spans="1:7" ht="40.5" x14ac:dyDescent="0.4">
      <c r="A3364" s="48" t="s">
        <v>6695</v>
      </c>
      <c r="B3364" s="59" t="s">
        <v>6696</v>
      </c>
      <c r="C3364" s="50" t="s">
        <v>6385</v>
      </c>
      <c r="D3364" s="50" t="s">
        <v>590</v>
      </c>
      <c r="E3364" s="50" t="s">
        <v>6533</v>
      </c>
      <c r="F3364" s="52" t="s">
        <v>6697</v>
      </c>
      <c r="G3364" s="59" t="s">
        <v>6704</v>
      </c>
    </row>
    <row r="3365" spans="1:7" ht="40.5" x14ac:dyDescent="0.4">
      <c r="A3365" s="48" t="s">
        <v>6695</v>
      </c>
      <c r="B3365" s="59" t="s">
        <v>6696</v>
      </c>
      <c r="C3365" s="50" t="s">
        <v>6385</v>
      </c>
      <c r="D3365" s="50" t="s">
        <v>581</v>
      </c>
      <c r="E3365" s="50" t="s">
        <v>6533</v>
      </c>
      <c r="F3365" s="52" t="s">
        <v>6697</v>
      </c>
      <c r="G3365" s="59" t="s">
        <v>6704</v>
      </c>
    </row>
    <row r="3366" spans="1:7" ht="40.5" x14ac:dyDescent="0.4">
      <c r="A3366" s="48" t="s">
        <v>6695</v>
      </c>
      <c r="B3366" s="59" t="s">
        <v>6696</v>
      </c>
      <c r="C3366" s="50" t="s">
        <v>6385</v>
      </c>
      <c r="D3366" s="50" t="s">
        <v>204</v>
      </c>
      <c r="E3366" s="50" t="s">
        <v>6533</v>
      </c>
      <c r="F3366" s="52" t="s">
        <v>6705</v>
      </c>
      <c r="G3366" s="59"/>
    </row>
    <row r="3367" spans="1:7" ht="40.5" x14ac:dyDescent="0.4">
      <c r="A3367" s="48" t="s">
        <v>6695</v>
      </c>
      <c r="B3367" s="59" t="s">
        <v>6696</v>
      </c>
      <c r="C3367" s="50" t="s">
        <v>6385</v>
      </c>
      <c r="D3367" s="50" t="s">
        <v>5693</v>
      </c>
      <c r="E3367" s="50" t="s">
        <v>6533</v>
      </c>
      <c r="F3367" s="52" t="s">
        <v>6706</v>
      </c>
      <c r="G3367" s="59"/>
    </row>
    <row r="3368" spans="1:7" ht="40.5" x14ac:dyDescent="0.4">
      <c r="A3368" s="48" t="s">
        <v>6695</v>
      </c>
      <c r="B3368" s="59" t="s">
        <v>6696</v>
      </c>
      <c r="C3368" s="50" t="s">
        <v>6217</v>
      </c>
      <c r="D3368" s="50" t="s">
        <v>1259</v>
      </c>
      <c r="E3368" s="50" t="s">
        <v>6533</v>
      </c>
      <c r="F3368" s="52" t="s">
        <v>5936</v>
      </c>
      <c r="G3368" s="59" t="s">
        <v>6707</v>
      </c>
    </row>
    <row r="3369" spans="1:7" ht="40.5" x14ac:dyDescent="0.4">
      <c r="A3369" s="48" t="s">
        <v>6695</v>
      </c>
      <c r="B3369" s="59" t="s">
        <v>6696</v>
      </c>
      <c r="C3369" s="50" t="s">
        <v>6217</v>
      </c>
      <c r="D3369" s="50" t="s">
        <v>1259</v>
      </c>
      <c r="E3369" s="50" t="s">
        <v>6533</v>
      </c>
      <c r="F3369" s="52" t="s">
        <v>5936</v>
      </c>
      <c r="G3369" s="59" t="s">
        <v>6708</v>
      </c>
    </row>
    <row r="3370" spans="1:7" ht="40.5" x14ac:dyDescent="0.4">
      <c r="A3370" s="48" t="s">
        <v>6695</v>
      </c>
      <c r="B3370" s="59" t="s">
        <v>6696</v>
      </c>
      <c r="C3370" s="50" t="s">
        <v>6217</v>
      </c>
      <c r="D3370" s="50" t="s">
        <v>1259</v>
      </c>
      <c r="E3370" s="50" t="s">
        <v>6533</v>
      </c>
      <c r="F3370" s="52" t="s">
        <v>5936</v>
      </c>
      <c r="G3370" s="59" t="s">
        <v>6709</v>
      </c>
    </row>
    <row r="3371" spans="1:7" ht="40.5" x14ac:dyDescent="0.4">
      <c r="A3371" s="48" t="s">
        <v>6695</v>
      </c>
      <c r="B3371" s="59" t="s">
        <v>6696</v>
      </c>
      <c r="C3371" s="50" t="s">
        <v>6217</v>
      </c>
      <c r="D3371" s="50" t="s">
        <v>1268</v>
      </c>
      <c r="E3371" s="50" t="s">
        <v>6533</v>
      </c>
      <c r="F3371" s="52" t="s">
        <v>5936</v>
      </c>
      <c r="G3371" s="59" t="s">
        <v>6709</v>
      </c>
    </row>
    <row r="3372" spans="1:7" ht="40.5" x14ac:dyDescent="0.4">
      <c r="A3372" s="48" t="s">
        <v>6695</v>
      </c>
      <c r="B3372" s="59" t="s">
        <v>6696</v>
      </c>
      <c r="C3372" s="50" t="s">
        <v>6710</v>
      </c>
      <c r="D3372" s="50" t="s">
        <v>6711</v>
      </c>
      <c r="E3372" s="50" t="s">
        <v>6533</v>
      </c>
      <c r="F3372" s="52" t="s">
        <v>5936</v>
      </c>
      <c r="G3372" s="59" t="s">
        <v>6712</v>
      </c>
    </row>
    <row r="3373" spans="1:7" ht="40.5" x14ac:dyDescent="0.4">
      <c r="A3373" s="48" t="s">
        <v>6695</v>
      </c>
      <c r="B3373" s="59" t="s">
        <v>6696</v>
      </c>
      <c r="C3373" s="50" t="s">
        <v>6713</v>
      </c>
      <c r="D3373" s="50" t="s">
        <v>2660</v>
      </c>
      <c r="E3373" s="50" t="s">
        <v>6533</v>
      </c>
      <c r="F3373" s="52" t="s">
        <v>6714</v>
      </c>
      <c r="G3373" s="59"/>
    </row>
    <row r="3374" spans="1:7" ht="40.5" x14ac:dyDescent="0.4">
      <c r="A3374" s="48" t="s">
        <v>6695</v>
      </c>
      <c r="B3374" s="59" t="s">
        <v>6696</v>
      </c>
      <c r="C3374" s="50" t="s">
        <v>6713</v>
      </c>
      <c r="D3374" s="50" t="s">
        <v>2640</v>
      </c>
      <c r="E3374" s="50" t="s">
        <v>6533</v>
      </c>
      <c r="F3374" s="52" t="s">
        <v>6715</v>
      </c>
      <c r="G3374" s="59"/>
    </row>
    <row r="3375" spans="1:7" ht="27" x14ac:dyDescent="0.4">
      <c r="A3375" s="48" t="s">
        <v>6695</v>
      </c>
      <c r="B3375" s="59" t="s">
        <v>6696</v>
      </c>
      <c r="C3375" s="50" t="s">
        <v>6713</v>
      </c>
      <c r="D3375" s="50" t="s">
        <v>2663</v>
      </c>
      <c r="E3375" s="50" t="s">
        <v>6533</v>
      </c>
      <c r="F3375" s="52" t="s">
        <v>6716</v>
      </c>
      <c r="G3375" s="59" t="s">
        <v>6717</v>
      </c>
    </row>
    <row r="3376" spans="1:7" ht="27" x14ac:dyDescent="0.4">
      <c r="A3376" s="48" t="s">
        <v>6695</v>
      </c>
      <c r="B3376" s="59" t="s">
        <v>6696</v>
      </c>
      <c r="C3376" s="50" t="s">
        <v>6713</v>
      </c>
      <c r="D3376" s="50" t="s">
        <v>2742</v>
      </c>
      <c r="E3376" s="50" t="s">
        <v>6533</v>
      </c>
      <c r="F3376" s="52" t="s">
        <v>6718</v>
      </c>
      <c r="G3376" s="59" t="s">
        <v>6719</v>
      </c>
    </row>
    <row r="3377" spans="1:7" ht="27" x14ac:dyDescent="0.4">
      <c r="A3377" s="48" t="s">
        <v>6695</v>
      </c>
      <c r="B3377" s="59" t="s">
        <v>6696</v>
      </c>
      <c r="C3377" s="50" t="s">
        <v>6713</v>
      </c>
      <c r="D3377" s="50" t="s">
        <v>6720</v>
      </c>
      <c r="E3377" s="50" t="s">
        <v>6533</v>
      </c>
      <c r="F3377" s="52" t="s">
        <v>6718</v>
      </c>
      <c r="G3377" s="59" t="s">
        <v>6721</v>
      </c>
    </row>
    <row r="3378" spans="1:7" ht="27" x14ac:dyDescent="0.4">
      <c r="A3378" s="48" t="s">
        <v>6695</v>
      </c>
      <c r="B3378" s="59" t="s">
        <v>6696</v>
      </c>
      <c r="C3378" s="50" t="s">
        <v>6713</v>
      </c>
      <c r="D3378" s="50" t="s">
        <v>2698</v>
      </c>
      <c r="E3378" s="50" t="s">
        <v>6533</v>
      </c>
      <c r="F3378" s="52" t="s">
        <v>6718</v>
      </c>
      <c r="G3378" s="59"/>
    </row>
    <row r="3379" spans="1:7" ht="27" x14ac:dyDescent="0.4">
      <c r="A3379" s="48" t="s">
        <v>6695</v>
      </c>
      <c r="B3379" s="59" t="s">
        <v>6696</v>
      </c>
      <c r="C3379" s="50" t="s">
        <v>6713</v>
      </c>
      <c r="D3379" s="50" t="s">
        <v>2698</v>
      </c>
      <c r="E3379" s="50" t="s">
        <v>6533</v>
      </c>
      <c r="F3379" s="52" t="s">
        <v>6718</v>
      </c>
      <c r="G3379" s="59" t="s">
        <v>6722</v>
      </c>
    </row>
    <row r="3380" spans="1:7" ht="27" x14ac:dyDescent="0.4">
      <c r="A3380" s="48" t="s">
        <v>6695</v>
      </c>
      <c r="B3380" s="59" t="s">
        <v>6696</v>
      </c>
      <c r="C3380" s="50" t="s">
        <v>6713</v>
      </c>
      <c r="D3380" s="50" t="s">
        <v>2728</v>
      </c>
      <c r="E3380" s="50" t="s">
        <v>6533</v>
      </c>
      <c r="F3380" s="52" t="s">
        <v>6718</v>
      </c>
      <c r="G3380" s="59" t="s">
        <v>6723</v>
      </c>
    </row>
    <row r="3381" spans="1:7" ht="27" x14ac:dyDescent="0.4">
      <c r="A3381" s="48" t="s">
        <v>6695</v>
      </c>
      <c r="B3381" s="59" t="s">
        <v>6696</v>
      </c>
      <c r="C3381" s="50" t="s">
        <v>6340</v>
      </c>
      <c r="D3381" s="50" t="s">
        <v>1956</v>
      </c>
      <c r="E3381" s="50">
        <v>2009</v>
      </c>
      <c r="F3381" s="52" t="s">
        <v>6724</v>
      </c>
      <c r="G3381" s="59"/>
    </row>
    <row r="3382" spans="1:7" ht="27" x14ac:dyDescent="0.4">
      <c r="A3382" s="48" t="s">
        <v>6695</v>
      </c>
      <c r="B3382" s="59" t="s">
        <v>6696</v>
      </c>
      <c r="C3382" s="50" t="s">
        <v>6226</v>
      </c>
      <c r="D3382" s="50" t="s">
        <v>1516</v>
      </c>
      <c r="E3382" s="50">
        <v>2016</v>
      </c>
      <c r="F3382" s="52" t="s">
        <v>6725</v>
      </c>
      <c r="G3382" s="59"/>
    </row>
    <row r="3383" spans="1:7" ht="27" x14ac:dyDescent="0.4">
      <c r="A3383" s="48" t="s">
        <v>6695</v>
      </c>
      <c r="B3383" s="59" t="s">
        <v>6696</v>
      </c>
      <c r="C3383" s="50" t="s">
        <v>3248</v>
      </c>
      <c r="D3383" s="50" t="s">
        <v>6726</v>
      </c>
      <c r="E3383" s="50" t="s">
        <v>5537</v>
      </c>
      <c r="F3383" s="51" t="s">
        <v>5514</v>
      </c>
      <c r="G3383" s="52" t="s">
        <v>6727</v>
      </c>
    </row>
    <row r="3384" spans="1:7" ht="27" x14ac:dyDescent="0.4">
      <c r="A3384" s="48" t="s">
        <v>6695</v>
      </c>
      <c r="B3384" s="59" t="s">
        <v>6696</v>
      </c>
      <c r="C3384" s="50" t="s">
        <v>1194</v>
      </c>
      <c r="D3384" s="50" t="s">
        <v>6728</v>
      </c>
      <c r="E3384" s="50" t="s">
        <v>5874</v>
      </c>
      <c r="F3384" s="51" t="s">
        <v>5514</v>
      </c>
      <c r="G3384" s="52" t="s">
        <v>6729</v>
      </c>
    </row>
    <row r="3385" spans="1:7" ht="27" x14ac:dyDescent="0.4">
      <c r="A3385" s="48" t="s">
        <v>6695</v>
      </c>
      <c r="B3385" s="59" t="s">
        <v>6696</v>
      </c>
      <c r="C3385" s="50" t="s">
        <v>1194</v>
      </c>
      <c r="D3385" s="50" t="s">
        <v>6730</v>
      </c>
      <c r="E3385" s="50" t="s">
        <v>6093</v>
      </c>
      <c r="F3385" s="51" t="s">
        <v>5514</v>
      </c>
      <c r="G3385" s="52" t="s">
        <v>6731</v>
      </c>
    </row>
    <row r="3386" spans="1:7" ht="27" x14ac:dyDescent="0.4">
      <c r="A3386" s="48" t="s">
        <v>6695</v>
      </c>
      <c r="B3386" s="59" t="s">
        <v>6696</v>
      </c>
      <c r="C3386" s="50" t="s">
        <v>1194</v>
      </c>
      <c r="D3386" s="50" t="s">
        <v>6728</v>
      </c>
      <c r="E3386" s="50" t="s">
        <v>5885</v>
      </c>
      <c r="F3386" s="51" t="s">
        <v>5514</v>
      </c>
      <c r="G3386" s="52" t="s">
        <v>6732</v>
      </c>
    </row>
    <row r="3387" spans="1:7" ht="27" x14ac:dyDescent="0.4">
      <c r="A3387" s="48" t="s">
        <v>6695</v>
      </c>
      <c r="B3387" s="59" t="s">
        <v>6696</v>
      </c>
      <c r="C3387" s="50" t="s">
        <v>194</v>
      </c>
      <c r="D3387" s="50" t="s">
        <v>6733</v>
      </c>
      <c r="E3387" s="50" t="s">
        <v>6089</v>
      </c>
      <c r="F3387" s="51" t="s">
        <v>5514</v>
      </c>
      <c r="G3387" s="52" t="s">
        <v>6734</v>
      </c>
    </row>
    <row r="3388" spans="1:7" ht="27" x14ac:dyDescent="0.4">
      <c r="A3388" s="48" t="s">
        <v>6695</v>
      </c>
      <c r="B3388" s="59" t="s">
        <v>6696</v>
      </c>
      <c r="C3388" s="50" t="s">
        <v>194</v>
      </c>
      <c r="D3388" s="50" t="s">
        <v>6612</v>
      </c>
      <c r="E3388" s="50" t="s">
        <v>6085</v>
      </c>
      <c r="F3388" s="51" t="s">
        <v>5514</v>
      </c>
      <c r="G3388" s="52"/>
    </row>
    <row r="3389" spans="1:7" ht="27" x14ac:dyDescent="0.4">
      <c r="A3389" s="48" t="s">
        <v>6695</v>
      </c>
      <c r="B3389" s="59" t="s">
        <v>6696</v>
      </c>
      <c r="C3389" s="50" t="s">
        <v>194</v>
      </c>
      <c r="D3389" s="50" t="s">
        <v>6735</v>
      </c>
      <c r="E3389" s="50" t="s">
        <v>5875</v>
      </c>
      <c r="F3389" s="51" t="s">
        <v>5514</v>
      </c>
      <c r="G3389" s="52" t="s">
        <v>6736</v>
      </c>
    </row>
    <row r="3390" spans="1:7" ht="27" x14ac:dyDescent="0.4">
      <c r="A3390" s="48" t="s">
        <v>6695</v>
      </c>
      <c r="B3390" s="59" t="s">
        <v>6696</v>
      </c>
      <c r="C3390" s="50" t="s">
        <v>194</v>
      </c>
      <c r="D3390" s="50" t="s">
        <v>213</v>
      </c>
      <c r="E3390" s="50" t="s">
        <v>5543</v>
      </c>
      <c r="F3390" s="51" t="s">
        <v>5514</v>
      </c>
      <c r="G3390" s="52"/>
    </row>
    <row r="3391" spans="1:7" ht="27" x14ac:dyDescent="0.4">
      <c r="A3391" s="48" t="s">
        <v>6695</v>
      </c>
      <c r="B3391" s="59" t="s">
        <v>6696</v>
      </c>
      <c r="C3391" s="50" t="s">
        <v>194</v>
      </c>
      <c r="D3391" s="50" t="s">
        <v>6735</v>
      </c>
      <c r="E3391" s="50" t="s">
        <v>5543</v>
      </c>
      <c r="F3391" s="51" t="s">
        <v>5514</v>
      </c>
      <c r="G3391" s="52"/>
    </row>
    <row r="3392" spans="1:7" ht="54" x14ac:dyDescent="0.4">
      <c r="A3392" s="48" t="s">
        <v>6695</v>
      </c>
      <c r="B3392" s="59" t="s">
        <v>6696</v>
      </c>
      <c r="C3392" s="50" t="s">
        <v>6613</v>
      </c>
      <c r="D3392" s="50" t="s">
        <v>6737</v>
      </c>
      <c r="E3392" s="50">
        <v>2011</v>
      </c>
      <c r="F3392" s="52" t="s">
        <v>5820</v>
      </c>
      <c r="G3392" s="52"/>
    </row>
    <row r="3393" spans="1:7" ht="54" x14ac:dyDescent="0.4">
      <c r="A3393" s="48" t="s">
        <v>6695</v>
      </c>
      <c r="B3393" s="59" t="s">
        <v>6696</v>
      </c>
      <c r="C3393" s="50" t="s">
        <v>6613</v>
      </c>
      <c r="D3393" s="50" t="s">
        <v>6737</v>
      </c>
      <c r="E3393" s="50">
        <v>2006</v>
      </c>
      <c r="F3393" s="52" t="s">
        <v>5820</v>
      </c>
      <c r="G3393" s="52"/>
    </row>
    <row r="3394" spans="1:7" ht="54" x14ac:dyDescent="0.4">
      <c r="A3394" s="48" t="s">
        <v>6695</v>
      </c>
      <c r="B3394" s="59" t="s">
        <v>6696</v>
      </c>
      <c r="C3394" s="50" t="s">
        <v>6738</v>
      </c>
      <c r="D3394" s="50" t="s">
        <v>6739</v>
      </c>
      <c r="E3394" s="50">
        <v>2019</v>
      </c>
      <c r="F3394" s="52" t="s">
        <v>5820</v>
      </c>
      <c r="G3394" s="52"/>
    </row>
    <row r="3395" spans="1:7" ht="54" x14ac:dyDescent="0.4">
      <c r="A3395" s="48" t="s">
        <v>6695</v>
      </c>
      <c r="B3395" s="59" t="s">
        <v>6696</v>
      </c>
      <c r="C3395" s="50" t="s">
        <v>6740</v>
      </c>
      <c r="D3395" s="50" t="s">
        <v>6741</v>
      </c>
      <c r="E3395" s="50">
        <v>2016</v>
      </c>
      <c r="F3395" s="52" t="s">
        <v>5820</v>
      </c>
      <c r="G3395" s="52"/>
    </row>
    <row r="3396" spans="1:7" ht="27" x14ac:dyDescent="0.4">
      <c r="A3396" s="48" t="s">
        <v>6695</v>
      </c>
      <c r="B3396" s="59" t="s">
        <v>6742</v>
      </c>
      <c r="C3396" s="50" t="s">
        <v>5074</v>
      </c>
      <c r="D3396" s="50" t="s">
        <v>5093</v>
      </c>
      <c r="E3396" s="50" t="s">
        <v>6610</v>
      </c>
      <c r="F3396" s="51" t="s">
        <v>5514</v>
      </c>
      <c r="G3396" s="52"/>
    </row>
    <row r="3397" spans="1:7" ht="27" x14ac:dyDescent="0.4">
      <c r="A3397" s="48" t="s">
        <v>6695</v>
      </c>
      <c r="B3397" s="59" t="s">
        <v>6742</v>
      </c>
      <c r="C3397" s="50" t="s">
        <v>5074</v>
      </c>
      <c r="D3397" s="50" t="s">
        <v>6154</v>
      </c>
      <c r="E3397" s="50" t="s">
        <v>5881</v>
      </c>
      <c r="F3397" s="51" t="s">
        <v>5514</v>
      </c>
      <c r="G3397" s="52"/>
    </row>
    <row r="3398" spans="1:7" ht="27" x14ac:dyDescent="0.4">
      <c r="A3398" s="48" t="s">
        <v>6695</v>
      </c>
      <c r="B3398" s="59" t="s">
        <v>6742</v>
      </c>
      <c r="C3398" s="50" t="s">
        <v>3306</v>
      </c>
      <c r="D3398" s="50" t="s">
        <v>6743</v>
      </c>
      <c r="E3398" s="50" t="s">
        <v>6093</v>
      </c>
      <c r="F3398" s="51" t="s">
        <v>5514</v>
      </c>
      <c r="G3398" s="52" t="s">
        <v>6744</v>
      </c>
    </row>
    <row r="3399" spans="1:7" ht="27" x14ac:dyDescent="0.4">
      <c r="A3399" s="48" t="s">
        <v>6695</v>
      </c>
      <c r="B3399" s="59" t="s">
        <v>6742</v>
      </c>
      <c r="C3399" s="50" t="s">
        <v>1560</v>
      </c>
      <c r="D3399" s="50" t="s">
        <v>1580</v>
      </c>
      <c r="E3399" s="50" t="s">
        <v>6103</v>
      </c>
      <c r="F3399" s="51" t="s">
        <v>5514</v>
      </c>
      <c r="G3399" s="52"/>
    </row>
    <row r="3400" spans="1:7" ht="27" x14ac:dyDescent="0.4">
      <c r="A3400" s="48" t="s">
        <v>6695</v>
      </c>
      <c r="B3400" s="59" t="s">
        <v>6742</v>
      </c>
      <c r="C3400" s="50" t="s">
        <v>1560</v>
      </c>
      <c r="D3400" s="50" t="s">
        <v>6251</v>
      </c>
      <c r="E3400" s="50" t="s">
        <v>5881</v>
      </c>
      <c r="F3400" s="51" t="s">
        <v>5514</v>
      </c>
      <c r="G3400" s="52"/>
    </row>
    <row r="3401" spans="1:7" ht="27" x14ac:dyDescent="0.4">
      <c r="A3401" s="48" t="s">
        <v>6695</v>
      </c>
      <c r="B3401" s="59" t="s">
        <v>6742</v>
      </c>
      <c r="C3401" s="50" t="s">
        <v>1560</v>
      </c>
      <c r="D3401" s="50" t="s">
        <v>1589</v>
      </c>
      <c r="E3401" s="50" t="s">
        <v>5881</v>
      </c>
      <c r="F3401" s="51" t="s">
        <v>5514</v>
      </c>
      <c r="G3401" s="52"/>
    </row>
    <row r="3402" spans="1:7" ht="27" x14ac:dyDescent="0.4">
      <c r="A3402" s="48" t="s">
        <v>6695</v>
      </c>
      <c r="B3402" s="59" t="s">
        <v>6742</v>
      </c>
      <c r="C3402" s="50" t="s">
        <v>1091</v>
      </c>
      <c r="D3402" s="50" t="s">
        <v>6745</v>
      </c>
      <c r="E3402" s="50" t="s">
        <v>6533</v>
      </c>
      <c r="F3402" s="51" t="s">
        <v>5514</v>
      </c>
      <c r="G3402" s="52"/>
    </row>
    <row r="3403" spans="1:7" ht="27" x14ac:dyDescent="0.4">
      <c r="A3403" s="48" t="s">
        <v>6695</v>
      </c>
      <c r="B3403" s="59" t="s">
        <v>6742</v>
      </c>
      <c r="C3403" s="50" t="s">
        <v>1091</v>
      </c>
      <c r="D3403" s="50" t="s">
        <v>6746</v>
      </c>
      <c r="E3403" s="50" t="s">
        <v>6533</v>
      </c>
      <c r="F3403" s="51" t="s">
        <v>5514</v>
      </c>
      <c r="G3403" s="52"/>
    </row>
    <row r="3404" spans="1:7" ht="27" x14ac:dyDescent="0.4">
      <c r="A3404" s="48" t="s">
        <v>6695</v>
      </c>
      <c r="B3404" s="59" t="s">
        <v>6742</v>
      </c>
      <c r="C3404" s="50" t="s">
        <v>1091</v>
      </c>
      <c r="D3404" s="50" t="s">
        <v>6747</v>
      </c>
      <c r="E3404" s="50" t="s">
        <v>6533</v>
      </c>
      <c r="F3404" s="51" t="s">
        <v>5514</v>
      </c>
      <c r="G3404" s="52"/>
    </row>
    <row r="3405" spans="1:7" ht="27" x14ac:dyDescent="0.4">
      <c r="A3405" s="48" t="s">
        <v>6695</v>
      </c>
      <c r="B3405" s="59" t="s">
        <v>6742</v>
      </c>
      <c r="C3405" s="50" t="s">
        <v>2514</v>
      </c>
      <c r="D3405" s="50" t="s">
        <v>2523</v>
      </c>
      <c r="E3405" s="50" t="s">
        <v>5885</v>
      </c>
      <c r="F3405" s="51" t="s">
        <v>5514</v>
      </c>
      <c r="G3405" s="52"/>
    </row>
    <row r="3406" spans="1:7" ht="27" x14ac:dyDescent="0.4">
      <c r="A3406" s="48" t="s">
        <v>6695</v>
      </c>
      <c r="B3406" s="59" t="s">
        <v>6742</v>
      </c>
      <c r="C3406" s="50" t="s">
        <v>3248</v>
      </c>
      <c r="D3406" s="50" t="s">
        <v>6748</v>
      </c>
      <c r="E3406" s="50" t="s">
        <v>6093</v>
      </c>
      <c r="F3406" s="51" t="s">
        <v>5514</v>
      </c>
      <c r="G3406" s="52"/>
    </row>
    <row r="3407" spans="1:7" ht="27" x14ac:dyDescent="0.4">
      <c r="A3407" s="48" t="s">
        <v>6695</v>
      </c>
      <c r="B3407" s="59" t="s">
        <v>6742</v>
      </c>
      <c r="C3407" s="50" t="s">
        <v>3248</v>
      </c>
      <c r="D3407" s="50" t="s">
        <v>6726</v>
      </c>
      <c r="E3407" s="50" t="s">
        <v>6093</v>
      </c>
      <c r="F3407" s="51" t="s">
        <v>5514</v>
      </c>
      <c r="G3407" s="52"/>
    </row>
    <row r="3408" spans="1:7" ht="27" x14ac:dyDescent="0.4">
      <c r="A3408" s="48" t="s">
        <v>6695</v>
      </c>
      <c r="B3408" s="59" t="s">
        <v>6742</v>
      </c>
      <c r="C3408" s="50" t="s">
        <v>3248</v>
      </c>
      <c r="D3408" s="50" t="s">
        <v>6749</v>
      </c>
      <c r="E3408" s="50" t="s">
        <v>6093</v>
      </c>
      <c r="F3408" s="51" t="s">
        <v>5514</v>
      </c>
      <c r="G3408" s="52"/>
    </row>
    <row r="3409" spans="1:7" ht="27" x14ac:dyDescent="0.4">
      <c r="A3409" s="48" t="s">
        <v>6695</v>
      </c>
      <c r="B3409" s="59" t="s">
        <v>6742</v>
      </c>
      <c r="C3409" s="50" t="s">
        <v>3248</v>
      </c>
      <c r="D3409" s="50" t="s">
        <v>6750</v>
      </c>
      <c r="E3409" s="50" t="s">
        <v>6093</v>
      </c>
      <c r="F3409" s="51" t="s">
        <v>5514</v>
      </c>
      <c r="G3409" s="52" t="s">
        <v>6751</v>
      </c>
    </row>
    <row r="3410" spans="1:7" ht="27" x14ac:dyDescent="0.4">
      <c r="A3410" s="48" t="s">
        <v>6695</v>
      </c>
      <c r="B3410" s="59" t="s">
        <v>6742</v>
      </c>
      <c r="C3410" s="50" t="s">
        <v>1845</v>
      </c>
      <c r="D3410" s="50" t="s">
        <v>1893</v>
      </c>
      <c r="E3410" s="50" t="s">
        <v>6093</v>
      </c>
      <c r="F3410" s="51" t="s">
        <v>5514</v>
      </c>
      <c r="G3410" s="52"/>
    </row>
    <row r="3411" spans="1:7" ht="27" x14ac:dyDescent="0.4">
      <c r="A3411" s="48" t="s">
        <v>6695</v>
      </c>
      <c r="B3411" s="59" t="s">
        <v>6742</v>
      </c>
      <c r="C3411" s="50" t="s">
        <v>3380</v>
      </c>
      <c r="D3411" s="50" t="s">
        <v>6752</v>
      </c>
      <c r="E3411" s="50" t="s">
        <v>6085</v>
      </c>
      <c r="F3411" s="51" t="s">
        <v>5514</v>
      </c>
      <c r="G3411" s="52" t="s">
        <v>6753</v>
      </c>
    </row>
    <row r="3412" spans="1:7" ht="27" x14ac:dyDescent="0.4">
      <c r="A3412" s="48" t="s">
        <v>6695</v>
      </c>
      <c r="B3412" s="59" t="s">
        <v>6742</v>
      </c>
      <c r="C3412" s="50" t="s">
        <v>3380</v>
      </c>
      <c r="D3412" s="50" t="s">
        <v>6754</v>
      </c>
      <c r="E3412" s="50" t="s">
        <v>5543</v>
      </c>
      <c r="F3412" s="51" t="s">
        <v>5514</v>
      </c>
      <c r="G3412" s="52"/>
    </row>
    <row r="3413" spans="1:7" ht="27" x14ac:dyDescent="0.4">
      <c r="A3413" s="48" t="s">
        <v>6695</v>
      </c>
      <c r="B3413" s="59" t="s">
        <v>6742</v>
      </c>
      <c r="C3413" s="50" t="s">
        <v>3380</v>
      </c>
      <c r="D3413" s="50" t="s">
        <v>3447</v>
      </c>
      <c r="E3413" s="50" t="s">
        <v>5881</v>
      </c>
      <c r="F3413" s="51" t="s">
        <v>5514</v>
      </c>
      <c r="G3413" s="52"/>
    </row>
    <row r="3414" spans="1:7" ht="27" x14ac:dyDescent="0.4">
      <c r="A3414" s="48" t="s">
        <v>6695</v>
      </c>
      <c r="B3414" s="59" t="s">
        <v>6742</v>
      </c>
      <c r="C3414" s="50" t="s">
        <v>3380</v>
      </c>
      <c r="D3414" s="50" t="s">
        <v>6755</v>
      </c>
      <c r="E3414" s="50" t="s">
        <v>5875</v>
      </c>
      <c r="F3414" s="51" t="s">
        <v>5514</v>
      </c>
      <c r="G3414" s="52"/>
    </row>
    <row r="3415" spans="1:7" ht="27" x14ac:dyDescent="0.4">
      <c r="A3415" s="48" t="s">
        <v>6695</v>
      </c>
      <c r="B3415" s="59" t="s">
        <v>6742</v>
      </c>
      <c r="C3415" s="50" t="s">
        <v>3380</v>
      </c>
      <c r="D3415" s="50" t="s">
        <v>3405</v>
      </c>
      <c r="E3415" s="50" t="s">
        <v>5543</v>
      </c>
      <c r="F3415" s="51" t="s">
        <v>5514</v>
      </c>
      <c r="G3415" s="52"/>
    </row>
    <row r="3416" spans="1:7" ht="27" x14ac:dyDescent="0.4">
      <c r="A3416" s="48" t="s">
        <v>6695</v>
      </c>
      <c r="B3416" s="59" t="s">
        <v>6742</v>
      </c>
      <c r="C3416" s="50" t="s">
        <v>3380</v>
      </c>
      <c r="D3416" s="50" t="s">
        <v>3387</v>
      </c>
      <c r="E3416" s="50" t="s">
        <v>6089</v>
      </c>
      <c r="F3416" s="51" t="s">
        <v>5514</v>
      </c>
      <c r="G3416" s="52"/>
    </row>
    <row r="3417" spans="1:7" ht="27" x14ac:dyDescent="0.4">
      <c r="A3417" s="48" t="s">
        <v>6695</v>
      </c>
      <c r="B3417" s="59" t="s">
        <v>6742</v>
      </c>
      <c r="C3417" s="50" t="s">
        <v>3380</v>
      </c>
      <c r="D3417" s="50" t="s">
        <v>6756</v>
      </c>
      <c r="E3417" s="50" t="s">
        <v>6103</v>
      </c>
      <c r="F3417" s="51" t="s">
        <v>5514</v>
      </c>
      <c r="G3417" s="52"/>
    </row>
    <row r="3418" spans="1:7" ht="27" x14ac:dyDescent="0.4">
      <c r="A3418" s="48" t="s">
        <v>6695</v>
      </c>
      <c r="B3418" s="59" t="s">
        <v>6742</v>
      </c>
      <c r="C3418" s="50" t="s">
        <v>3380</v>
      </c>
      <c r="D3418" s="50" t="s">
        <v>3471</v>
      </c>
      <c r="E3418" s="50" t="s">
        <v>5543</v>
      </c>
      <c r="F3418" s="51" t="s">
        <v>5514</v>
      </c>
      <c r="G3418" s="52"/>
    </row>
    <row r="3419" spans="1:7" ht="27" x14ac:dyDescent="0.4">
      <c r="A3419" s="48" t="s">
        <v>6695</v>
      </c>
      <c r="B3419" s="59" t="s">
        <v>6742</v>
      </c>
      <c r="C3419" s="50" t="s">
        <v>3380</v>
      </c>
      <c r="D3419" s="50" t="s">
        <v>3402</v>
      </c>
      <c r="E3419" s="50" t="s">
        <v>6085</v>
      </c>
      <c r="F3419" s="51" t="s">
        <v>5514</v>
      </c>
      <c r="G3419" s="52"/>
    </row>
    <row r="3420" spans="1:7" ht="27" x14ac:dyDescent="0.4">
      <c r="A3420" s="48" t="s">
        <v>6695</v>
      </c>
      <c r="B3420" s="59" t="s">
        <v>6742</v>
      </c>
      <c r="C3420" s="50" t="s">
        <v>3380</v>
      </c>
      <c r="D3420" s="50" t="s">
        <v>6757</v>
      </c>
      <c r="E3420" s="50" t="s">
        <v>6085</v>
      </c>
      <c r="F3420" s="51" t="s">
        <v>5514</v>
      </c>
      <c r="G3420" s="52"/>
    </row>
    <row r="3421" spans="1:7" ht="27" x14ac:dyDescent="0.4">
      <c r="A3421" s="48" t="s">
        <v>6695</v>
      </c>
      <c r="B3421" s="59" t="s">
        <v>6742</v>
      </c>
      <c r="C3421" s="50" t="s">
        <v>3380</v>
      </c>
      <c r="D3421" s="50" t="s">
        <v>3453</v>
      </c>
      <c r="E3421" s="50" t="s">
        <v>6085</v>
      </c>
      <c r="F3421" s="51" t="s">
        <v>5514</v>
      </c>
      <c r="G3421" s="52"/>
    </row>
    <row r="3422" spans="1:7" ht="27" x14ac:dyDescent="0.4">
      <c r="A3422" s="48" t="s">
        <v>6695</v>
      </c>
      <c r="B3422" s="59" t="s">
        <v>6742</v>
      </c>
      <c r="C3422" s="50" t="s">
        <v>3380</v>
      </c>
      <c r="D3422" s="50" t="s">
        <v>6758</v>
      </c>
      <c r="E3422" s="50" t="s">
        <v>5881</v>
      </c>
      <c r="F3422" s="51" t="s">
        <v>5514</v>
      </c>
      <c r="G3422" s="52"/>
    </row>
    <row r="3423" spans="1:7" ht="27" x14ac:dyDescent="0.4">
      <c r="A3423" s="48" t="s">
        <v>6695</v>
      </c>
      <c r="B3423" s="59" t="s">
        <v>6742</v>
      </c>
      <c r="C3423" s="50" t="s">
        <v>3380</v>
      </c>
      <c r="D3423" s="50" t="s">
        <v>6533</v>
      </c>
      <c r="E3423" s="50" t="s">
        <v>6759</v>
      </c>
      <c r="F3423" s="51" t="s">
        <v>5514</v>
      </c>
      <c r="G3423" s="52" t="s">
        <v>6760</v>
      </c>
    </row>
    <row r="3424" spans="1:7" ht="27" x14ac:dyDescent="0.4">
      <c r="A3424" s="48" t="s">
        <v>6695</v>
      </c>
      <c r="B3424" s="59" t="s">
        <v>6742</v>
      </c>
      <c r="C3424" s="50" t="s">
        <v>3380</v>
      </c>
      <c r="D3424" s="50" t="s">
        <v>6761</v>
      </c>
      <c r="E3424" s="50" t="s">
        <v>6088</v>
      </c>
      <c r="F3424" s="51" t="s">
        <v>5514</v>
      </c>
      <c r="G3424" s="52"/>
    </row>
    <row r="3425" spans="1:7" ht="27" x14ac:dyDescent="0.4">
      <c r="A3425" s="48" t="s">
        <v>6695</v>
      </c>
      <c r="B3425" s="59" t="s">
        <v>6742</v>
      </c>
      <c r="C3425" s="50" t="s">
        <v>3380</v>
      </c>
      <c r="D3425" s="50" t="s">
        <v>3465</v>
      </c>
      <c r="E3425" s="50" t="s">
        <v>5543</v>
      </c>
      <c r="F3425" s="51" t="s">
        <v>5514</v>
      </c>
      <c r="G3425" s="52"/>
    </row>
    <row r="3426" spans="1:7" ht="27" x14ac:dyDescent="0.4">
      <c r="A3426" s="48" t="s">
        <v>6695</v>
      </c>
      <c r="B3426" s="59" t="s">
        <v>6742</v>
      </c>
      <c r="C3426" s="50" t="s">
        <v>3380</v>
      </c>
      <c r="D3426" s="50" t="s">
        <v>6762</v>
      </c>
      <c r="E3426" s="50" t="s">
        <v>6085</v>
      </c>
      <c r="F3426" s="51" t="s">
        <v>5514</v>
      </c>
      <c r="G3426" s="52"/>
    </row>
    <row r="3427" spans="1:7" ht="27" x14ac:dyDescent="0.4">
      <c r="A3427" s="48" t="s">
        <v>6695</v>
      </c>
      <c r="B3427" s="59" t="s">
        <v>6742</v>
      </c>
      <c r="C3427" s="50" t="s">
        <v>3380</v>
      </c>
      <c r="D3427" s="50" t="s">
        <v>6762</v>
      </c>
      <c r="E3427" s="50" t="s">
        <v>6085</v>
      </c>
      <c r="F3427" s="51" t="s">
        <v>5514</v>
      </c>
      <c r="G3427" s="52"/>
    </row>
    <row r="3428" spans="1:7" ht="27" x14ac:dyDescent="0.4">
      <c r="A3428" s="48" t="s">
        <v>6695</v>
      </c>
      <c r="B3428" s="59" t="s">
        <v>6742</v>
      </c>
      <c r="C3428" s="50" t="s">
        <v>3380</v>
      </c>
      <c r="D3428" s="50" t="s">
        <v>6763</v>
      </c>
      <c r="E3428" s="50" t="s">
        <v>6610</v>
      </c>
      <c r="F3428" s="51" t="s">
        <v>5514</v>
      </c>
      <c r="G3428" s="52"/>
    </row>
    <row r="3429" spans="1:7" ht="27" x14ac:dyDescent="0.4">
      <c r="A3429" s="48" t="s">
        <v>6695</v>
      </c>
      <c r="B3429" s="59" t="s">
        <v>6742</v>
      </c>
      <c r="C3429" s="50" t="s">
        <v>3380</v>
      </c>
      <c r="D3429" s="50" t="s">
        <v>6764</v>
      </c>
      <c r="E3429" s="50" t="s">
        <v>5881</v>
      </c>
      <c r="F3429" s="51" t="s">
        <v>5514</v>
      </c>
      <c r="G3429" s="52"/>
    </row>
    <row r="3430" spans="1:7" ht="27" x14ac:dyDescent="0.4">
      <c r="A3430" s="48" t="s">
        <v>6695</v>
      </c>
      <c r="B3430" s="59" t="s">
        <v>6742</v>
      </c>
      <c r="C3430" s="50" t="s">
        <v>3380</v>
      </c>
      <c r="D3430" s="50" t="s">
        <v>6765</v>
      </c>
      <c r="E3430" s="50" t="s">
        <v>5881</v>
      </c>
      <c r="F3430" s="51" t="s">
        <v>5514</v>
      </c>
      <c r="G3430" s="52"/>
    </row>
    <row r="3431" spans="1:7" ht="27" x14ac:dyDescent="0.4">
      <c r="A3431" s="48" t="s">
        <v>6695</v>
      </c>
      <c r="B3431" s="59" t="s">
        <v>6742</v>
      </c>
      <c r="C3431" s="50" t="s">
        <v>3380</v>
      </c>
      <c r="D3431" s="50" t="s">
        <v>3411</v>
      </c>
      <c r="E3431" s="50" t="s">
        <v>6085</v>
      </c>
      <c r="F3431" s="51" t="s">
        <v>5514</v>
      </c>
      <c r="G3431" s="52"/>
    </row>
    <row r="3432" spans="1:7" ht="27" x14ac:dyDescent="0.4">
      <c r="A3432" s="48" t="s">
        <v>6695</v>
      </c>
      <c r="B3432" s="59" t="s">
        <v>6742</v>
      </c>
      <c r="C3432" s="50" t="s">
        <v>3380</v>
      </c>
      <c r="D3432" s="50" t="s">
        <v>6766</v>
      </c>
      <c r="E3432" s="50" t="s">
        <v>6085</v>
      </c>
      <c r="F3432" s="51" t="s">
        <v>5514</v>
      </c>
      <c r="G3432" s="52" t="s">
        <v>6767</v>
      </c>
    </row>
    <row r="3433" spans="1:7" ht="27" x14ac:dyDescent="0.4">
      <c r="A3433" s="48" t="s">
        <v>6695</v>
      </c>
      <c r="B3433" s="59" t="s">
        <v>6742</v>
      </c>
      <c r="C3433" s="50" t="s">
        <v>3380</v>
      </c>
      <c r="D3433" s="50" t="s">
        <v>6768</v>
      </c>
      <c r="E3433" s="50" t="s">
        <v>6085</v>
      </c>
      <c r="F3433" s="51" t="s">
        <v>5514</v>
      </c>
      <c r="G3433" s="52" t="s">
        <v>6769</v>
      </c>
    </row>
    <row r="3434" spans="1:7" ht="27" x14ac:dyDescent="0.4">
      <c r="A3434" s="48" t="s">
        <v>6695</v>
      </c>
      <c r="B3434" s="59" t="s">
        <v>6742</v>
      </c>
      <c r="C3434" s="50" t="s">
        <v>3380</v>
      </c>
      <c r="D3434" s="50" t="s">
        <v>6768</v>
      </c>
      <c r="E3434" s="50" t="s">
        <v>5543</v>
      </c>
      <c r="F3434" s="51" t="s">
        <v>5514</v>
      </c>
      <c r="G3434" s="52" t="s">
        <v>6770</v>
      </c>
    </row>
    <row r="3435" spans="1:7" ht="27" x14ac:dyDescent="0.4">
      <c r="A3435" s="48" t="s">
        <v>6695</v>
      </c>
      <c r="B3435" s="59" t="s">
        <v>6742</v>
      </c>
      <c r="C3435" s="50" t="s">
        <v>3380</v>
      </c>
      <c r="D3435" s="50" t="s">
        <v>6768</v>
      </c>
      <c r="E3435" s="50" t="s">
        <v>5545</v>
      </c>
      <c r="F3435" s="51" t="s">
        <v>5514</v>
      </c>
      <c r="G3435" s="52" t="s">
        <v>6771</v>
      </c>
    </row>
    <row r="3436" spans="1:7" ht="27" x14ac:dyDescent="0.4">
      <c r="A3436" s="48" t="s">
        <v>6695</v>
      </c>
      <c r="B3436" s="59" t="s">
        <v>6742</v>
      </c>
      <c r="C3436" s="50" t="s">
        <v>3380</v>
      </c>
      <c r="D3436" s="50" t="s">
        <v>3438</v>
      </c>
      <c r="E3436" s="50" t="s">
        <v>6772</v>
      </c>
      <c r="F3436" s="51" t="s">
        <v>5514</v>
      </c>
      <c r="G3436" s="52"/>
    </row>
    <row r="3437" spans="1:7" ht="27" x14ac:dyDescent="0.4">
      <c r="A3437" s="48" t="s">
        <v>6695</v>
      </c>
      <c r="B3437" s="59" t="s">
        <v>6742</v>
      </c>
      <c r="C3437" s="50" t="s">
        <v>3627</v>
      </c>
      <c r="D3437" s="50" t="s">
        <v>6773</v>
      </c>
      <c r="E3437" s="50" t="s">
        <v>6087</v>
      </c>
      <c r="F3437" s="51" t="s">
        <v>5514</v>
      </c>
      <c r="G3437" s="52"/>
    </row>
    <row r="3438" spans="1:7" ht="27" x14ac:dyDescent="0.4">
      <c r="A3438" s="48" t="s">
        <v>6695</v>
      </c>
      <c r="B3438" s="59" t="s">
        <v>6742</v>
      </c>
      <c r="C3438" s="50" t="s">
        <v>3627</v>
      </c>
      <c r="D3438" s="50" t="s">
        <v>6774</v>
      </c>
      <c r="E3438" s="50" t="s">
        <v>5881</v>
      </c>
      <c r="F3438" s="51" t="s">
        <v>5514</v>
      </c>
      <c r="G3438" s="52"/>
    </row>
    <row r="3439" spans="1:7" ht="27" x14ac:dyDescent="0.4">
      <c r="A3439" s="48" t="s">
        <v>6695</v>
      </c>
      <c r="B3439" s="59" t="s">
        <v>6742</v>
      </c>
      <c r="C3439" s="50" t="s">
        <v>3627</v>
      </c>
      <c r="D3439" s="50" t="s">
        <v>6775</v>
      </c>
      <c r="E3439" s="50" t="s">
        <v>6610</v>
      </c>
      <c r="F3439" s="51" t="s">
        <v>5514</v>
      </c>
      <c r="G3439" s="52" t="s">
        <v>6776</v>
      </c>
    </row>
    <row r="3440" spans="1:7" ht="27" x14ac:dyDescent="0.4">
      <c r="A3440" s="48" t="s">
        <v>6695</v>
      </c>
      <c r="B3440" s="59" t="s">
        <v>6742</v>
      </c>
      <c r="C3440" s="50" t="s">
        <v>3627</v>
      </c>
      <c r="D3440" s="50" t="s">
        <v>6775</v>
      </c>
      <c r="E3440" s="50" t="s">
        <v>5881</v>
      </c>
      <c r="F3440" s="51" t="s">
        <v>5514</v>
      </c>
      <c r="G3440" s="52" t="s">
        <v>6777</v>
      </c>
    </row>
    <row r="3441" spans="1:7" ht="27" x14ac:dyDescent="0.4">
      <c r="A3441" s="48" t="s">
        <v>6695</v>
      </c>
      <c r="B3441" s="59" t="s">
        <v>6742</v>
      </c>
      <c r="C3441" s="50" t="s">
        <v>3627</v>
      </c>
      <c r="D3441" s="50" t="s">
        <v>6775</v>
      </c>
      <c r="E3441" s="50" t="s">
        <v>6069</v>
      </c>
      <c r="F3441" s="51" t="s">
        <v>5514</v>
      </c>
      <c r="G3441" s="52" t="s">
        <v>6778</v>
      </c>
    </row>
    <row r="3442" spans="1:7" ht="27" x14ac:dyDescent="0.4">
      <c r="A3442" s="48" t="s">
        <v>6695</v>
      </c>
      <c r="B3442" s="59" t="s">
        <v>6742</v>
      </c>
      <c r="C3442" s="50" t="s">
        <v>3627</v>
      </c>
      <c r="D3442" s="50" t="s">
        <v>3649</v>
      </c>
      <c r="E3442" s="50" t="s">
        <v>6087</v>
      </c>
      <c r="F3442" s="51" t="s">
        <v>5514</v>
      </c>
      <c r="G3442" s="52"/>
    </row>
    <row r="3443" spans="1:7" ht="27" x14ac:dyDescent="0.4">
      <c r="A3443" s="48" t="s">
        <v>6695</v>
      </c>
      <c r="B3443" s="59" t="s">
        <v>6742</v>
      </c>
      <c r="C3443" s="50" t="s">
        <v>3627</v>
      </c>
      <c r="D3443" s="50" t="s">
        <v>3655</v>
      </c>
      <c r="E3443" s="50" t="s">
        <v>5881</v>
      </c>
      <c r="F3443" s="51" t="s">
        <v>5514</v>
      </c>
      <c r="G3443" s="52"/>
    </row>
    <row r="3444" spans="1:7" ht="27" x14ac:dyDescent="0.4">
      <c r="A3444" s="48" t="s">
        <v>6695</v>
      </c>
      <c r="B3444" s="59" t="s">
        <v>6742</v>
      </c>
      <c r="C3444" s="50" t="s">
        <v>3627</v>
      </c>
      <c r="D3444" s="50" t="s">
        <v>6779</v>
      </c>
      <c r="E3444" s="50" t="s">
        <v>5881</v>
      </c>
      <c r="F3444" s="51" t="s">
        <v>5514</v>
      </c>
      <c r="G3444" s="52"/>
    </row>
    <row r="3445" spans="1:7" ht="27" x14ac:dyDescent="0.4">
      <c r="A3445" s="48" t="s">
        <v>6695</v>
      </c>
      <c r="B3445" s="59" t="s">
        <v>6742</v>
      </c>
      <c r="C3445" s="50" t="s">
        <v>3627</v>
      </c>
      <c r="D3445" s="50" t="s">
        <v>6780</v>
      </c>
      <c r="E3445" s="50" t="s">
        <v>6093</v>
      </c>
      <c r="F3445" s="51" t="s">
        <v>5514</v>
      </c>
      <c r="G3445" s="52"/>
    </row>
    <row r="3446" spans="1:7" ht="27" x14ac:dyDescent="0.4">
      <c r="A3446" s="48" t="s">
        <v>6695</v>
      </c>
      <c r="B3446" s="59" t="s">
        <v>6742</v>
      </c>
      <c r="C3446" s="50" t="s">
        <v>3627</v>
      </c>
      <c r="D3446" s="50" t="s">
        <v>3644</v>
      </c>
      <c r="E3446" s="50" t="s">
        <v>6093</v>
      </c>
      <c r="F3446" s="51" t="s">
        <v>5514</v>
      </c>
      <c r="G3446" s="52"/>
    </row>
    <row r="3447" spans="1:7" ht="27" x14ac:dyDescent="0.4">
      <c r="A3447" s="48" t="s">
        <v>6695</v>
      </c>
      <c r="B3447" s="59" t="s">
        <v>6742</v>
      </c>
      <c r="C3447" s="50" t="s">
        <v>3627</v>
      </c>
      <c r="D3447" s="50" t="s">
        <v>6781</v>
      </c>
      <c r="E3447" s="50" t="s">
        <v>6085</v>
      </c>
      <c r="F3447" s="51" t="s">
        <v>5514</v>
      </c>
      <c r="G3447" s="52"/>
    </row>
    <row r="3448" spans="1:7" ht="27" x14ac:dyDescent="0.4">
      <c r="A3448" s="48" t="s">
        <v>6695</v>
      </c>
      <c r="B3448" s="59" t="s">
        <v>6742</v>
      </c>
      <c r="C3448" s="50" t="s">
        <v>3627</v>
      </c>
      <c r="D3448" s="50" t="s">
        <v>6782</v>
      </c>
      <c r="E3448" s="50" t="s">
        <v>6610</v>
      </c>
      <c r="F3448" s="51" t="s">
        <v>5514</v>
      </c>
      <c r="G3448" s="52"/>
    </row>
    <row r="3449" spans="1:7" ht="27" x14ac:dyDescent="0.4">
      <c r="A3449" s="48" t="s">
        <v>6695</v>
      </c>
      <c r="B3449" s="59" t="s">
        <v>6742</v>
      </c>
      <c r="C3449" s="50" t="s">
        <v>3627</v>
      </c>
      <c r="D3449" s="50" t="s">
        <v>6783</v>
      </c>
      <c r="E3449" s="50" t="s">
        <v>5881</v>
      </c>
      <c r="F3449" s="51" t="s">
        <v>5514</v>
      </c>
      <c r="G3449" s="52"/>
    </row>
    <row r="3450" spans="1:7" ht="27" x14ac:dyDescent="0.4">
      <c r="A3450" s="48" t="s">
        <v>6695</v>
      </c>
      <c r="B3450" s="59" t="s">
        <v>6742</v>
      </c>
      <c r="C3450" s="50" t="s">
        <v>3627</v>
      </c>
      <c r="D3450" s="50" t="s">
        <v>3632</v>
      </c>
      <c r="E3450" s="50" t="s">
        <v>5881</v>
      </c>
      <c r="F3450" s="51" t="s">
        <v>5514</v>
      </c>
      <c r="G3450" s="52"/>
    </row>
    <row r="3451" spans="1:7" ht="27" x14ac:dyDescent="0.4">
      <c r="A3451" s="48" t="s">
        <v>6695</v>
      </c>
      <c r="B3451" s="59" t="s">
        <v>6742</v>
      </c>
      <c r="C3451" s="50" t="s">
        <v>3627</v>
      </c>
      <c r="D3451" s="50" t="s">
        <v>3638</v>
      </c>
      <c r="E3451" s="50" t="s">
        <v>5881</v>
      </c>
      <c r="F3451" s="51" t="s">
        <v>5514</v>
      </c>
      <c r="G3451" s="52"/>
    </row>
    <row r="3452" spans="1:7" ht="27" x14ac:dyDescent="0.4">
      <c r="A3452" s="48" t="s">
        <v>6695</v>
      </c>
      <c r="B3452" s="59" t="s">
        <v>6742</v>
      </c>
      <c r="C3452" s="50" t="s">
        <v>3627</v>
      </c>
      <c r="D3452" s="50" t="s">
        <v>6784</v>
      </c>
      <c r="E3452" s="50" t="s">
        <v>6610</v>
      </c>
      <c r="F3452" s="51" t="s">
        <v>5514</v>
      </c>
      <c r="G3452" s="52"/>
    </row>
    <row r="3453" spans="1:7" ht="27" x14ac:dyDescent="0.4">
      <c r="A3453" s="48" t="s">
        <v>6695</v>
      </c>
      <c r="B3453" s="59" t="s">
        <v>6742</v>
      </c>
      <c r="C3453" s="50" t="s">
        <v>3627</v>
      </c>
      <c r="D3453" s="50" t="s">
        <v>6784</v>
      </c>
      <c r="E3453" s="50" t="s">
        <v>6087</v>
      </c>
      <c r="F3453" s="51" t="s">
        <v>5514</v>
      </c>
      <c r="G3453" s="52"/>
    </row>
    <row r="3454" spans="1:7" ht="27" x14ac:dyDescent="0.4">
      <c r="A3454" s="48" t="s">
        <v>6695</v>
      </c>
      <c r="B3454" s="59" t="s">
        <v>6742</v>
      </c>
      <c r="C3454" s="50" t="s">
        <v>3627</v>
      </c>
      <c r="D3454" s="50" t="s">
        <v>6784</v>
      </c>
      <c r="E3454" s="50" t="s">
        <v>5896</v>
      </c>
      <c r="F3454" s="51" t="s">
        <v>5514</v>
      </c>
      <c r="G3454" s="52"/>
    </row>
    <row r="3455" spans="1:7" ht="27" x14ac:dyDescent="0.4">
      <c r="A3455" s="48" t="s">
        <v>6695</v>
      </c>
      <c r="B3455" s="59" t="s">
        <v>6742</v>
      </c>
      <c r="C3455" s="50" t="s">
        <v>3627</v>
      </c>
      <c r="D3455" s="50" t="s">
        <v>6785</v>
      </c>
      <c r="E3455" s="50" t="s">
        <v>5881</v>
      </c>
      <c r="F3455" s="51" t="s">
        <v>5514</v>
      </c>
      <c r="G3455" s="52"/>
    </row>
    <row r="3456" spans="1:7" ht="27" x14ac:dyDescent="0.4">
      <c r="A3456" s="48" t="s">
        <v>6695</v>
      </c>
      <c r="B3456" s="59" t="s">
        <v>6742</v>
      </c>
      <c r="C3456" s="50" t="s">
        <v>3627</v>
      </c>
      <c r="D3456" s="50" t="s">
        <v>6786</v>
      </c>
      <c r="E3456" s="50" t="s">
        <v>5881</v>
      </c>
      <c r="F3456" s="51" t="s">
        <v>5514</v>
      </c>
      <c r="G3456" s="52" t="s">
        <v>6787</v>
      </c>
    </row>
    <row r="3457" spans="1:7" ht="27" x14ac:dyDescent="0.4">
      <c r="A3457" s="48" t="s">
        <v>6695</v>
      </c>
      <c r="B3457" s="59" t="s">
        <v>6742</v>
      </c>
      <c r="C3457" s="50" t="s">
        <v>3627</v>
      </c>
      <c r="D3457" s="50" t="s">
        <v>6786</v>
      </c>
      <c r="E3457" s="50" t="s">
        <v>5881</v>
      </c>
      <c r="F3457" s="51" t="s">
        <v>5514</v>
      </c>
      <c r="G3457" s="52" t="s">
        <v>6788</v>
      </c>
    </row>
    <row r="3458" spans="1:7" ht="27" x14ac:dyDescent="0.4">
      <c r="A3458" s="48" t="s">
        <v>6695</v>
      </c>
      <c r="B3458" s="59" t="s">
        <v>6742</v>
      </c>
      <c r="C3458" s="50" t="s">
        <v>3510</v>
      </c>
      <c r="D3458" s="50" t="s">
        <v>3530</v>
      </c>
      <c r="E3458" s="50" t="s">
        <v>6093</v>
      </c>
      <c r="F3458" s="51" t="s">
        <v>5514</v>
      </c>
      <c r="G3458" s="52"/>
    </row>
    <row r="3459" spans="1:7" ht="27" x14ac:dyDescent="0.4">
      <c r="A3459" s="48" t="s">
        <v>6695</v>
      </c>
      <c r="B3459" s="59" t="s">
        <v>6742</v>
      </c>
      <c r="C3459" s="50" t="s">
        <v>3510</v>
      </c>
      <c r="D3459" s="50" t="s">
        <v>6789</v>
      </c>
      <c r="E3459" s="50" t="s">
        <v>6087</v>
      </c>
      <c r="F3459" s="51" t="s">
        <v>5514</v>
      </c>
      <c r="G3459" s="52"/>
    </row>
    <row r="3460" spans="1:7" ht="27" x14ac:dyDescent="0.4">
      <c r="A3460" s="48" t="s">
        <v>6695</v>
      </c>
      <c r="B3460" s="59" t="s">
        <v>6742</v>
      </c>
      <c r="C3460" s="50" t="s">
        <v>3510</v>
      </c>
      <c r="D3460" s="50" t="s">
        <v>6790</v>
      </c>
      <c r="E3460" s="50" t="s">
        <v>6087</v>
      </c>
      <c r="F3460" s="51" t="s">
        <v>5514</v>
      </c>
      <c r="G3460" s="52"/>
    </row>
    <row r="3461" spans="1:7" ht="27" x14ac:dyDescent="0.4">
      <c r="A3461" s="48" t="s">
        <v>6695</v>
      </c>
      <c r="B3461" s="59" t="s">
        <v>6742</v>
      </c>
      <c r="C3461" s="50" t="s">
        <v>3510</v>
      </c>
      <c r="D3461" s="50" t="s">
        <v>6791</v>
      </c>
      <c r="E3461" s="50" t="s">
        <v>6087</v>
      </c>
      <c r="F3461" s="51" t="s">
        <v>5514</v>
      </c>
      <c r="G3461" s="52"/>
    </row>
    <row r="3462" spans="1:7" ht="27" x14ac:dyDescent="0.4">
      <c r="A3462" s="48" t="s">
        <v>6695</v>
      </c>
      <c r="B3462" s="59" t="s">
        <v>6742</v>
      </c>
      <c r="C3462" s="50" t="s">
        <v>3510</v>
      </c>
      <c r="D3462" s="50" t="s">
        <v>6792</v>
      </c>
      <c r="E3462" s="50" t="s">
        <v>6087</v>
      </c>
      <c r="F3462" s="51" t="s">
        <v>5514</v>
      </c>
      <c r="G3462" s="52" t="s">
        <v>6793</v>
      </c>
    </row>
    <row r="3463" spans="1:7" ht="27" x14ac:dyDescent="0.4">
      <c r="A3463" s="48" t="s">
        <v>6695</v>
      </c>
      <c r="B3463" s="59" t="s">
        <v>6742</v>
      </c>
      <c r="C3463" s="50" t="s">
        <v>3510</v>
      </c>
      <c r="D3463" s="50" t="s">
        <v>6792</v>
      </c>
      <c r="E3463" s="50" t="s">
        <v>6087</v>
      </c>
      <c r="F3463" s="51" t="s">
        <v>5514</v>
      </c>
      <c r="G3463" s="52" t="s">
        <v>6794</v>
      </c>
    </row>
    <row r="3464" spans="1:7" ht="27" x14ac:dyDescent="0.4">
      <c r="A3464" s="48" t="s">
        <v>6695</v>
      </c>
      <c r="B3464" s="59" t="s">
        <v>6742</v>
      </c>
      <c r="C3464" s="50" t="s">
        <v>3510</v>
      </c>
      <c r="D3464" s="50" t="s">
        <v>6795</v>
      </c>
      <c r="E3464" s="50" t="s">
        <v>5896</v>
      </c>
      <c r="F3464" s="51" t="s">
        <v>5514</v>
      </c>
      <c r="G3464" s="52" t="s">
        <v>6796</v>
      </c>
    </row>
    <row r="3465" spans="1:7" ht="27" x14ac:dyDescent="0.4">
      <c r="A3465" s="48" t="s">
        <v>6695</v>
      </c>
      <c r="B3465" s="59" t="s">
        <v>6742</v>
      </c>
      <c r="C3465" s="50" t="s">
        <v>3510</v>
      </c>
      <c r="D3465" s="50" t="s">
        <v>6795</v>
      </c>
      <c r="E3465" s="50" t="s">
        <v>5896</v>
      </c>
      <c r="F3465" s="51" t="s">
        <v>5514</v>
      </c>
      <c r="G3465" s="52" t="s">
        <v>6797</v>
      </c>
    </row>
    <row r="3466" spans="1:7" ht="27" x14ac:dyDescent="0.4">
      <c r="A3466" s="48" t="s">
        <v>6695</v>
      </c>
      <c r="B3466" s="59" t="s">
        <v>6742</v>
      </c>
      <c r="C3466" s="50" t="s">
        <v>3510</v>
      </c>
      <c r="D3466" s="50" t="s">
        <v>6798</v>
      </c>
      <c r="E3466" s="50" t="s">
        <v>6610</v>
      </c>
      <c r="F3466" s="51" t="s">
        <v>5514</v>
      </c>
      <c r="G3466" s="52" t="s">
        <v>6799</v>
      </c>
    </row>
    <row r="3467" spans="1:7" ht="27" x14ac:dyDescent="0.4">
      <c r="A3467" s="48" t="s">
        <v>6695</v>
      </c>
      <c r="B3467" s="59" t="s">
        <v>6742</v>
      </c>
      <c r="C3467" s="50" t="s">
        <v>3510</v>
      </c>
      <c r="D3467" s="50" t="s">
        <v>6798</v>
      </c>
      <c r="E3467" s="50" t="s">
        <v>6610</v>
      </c>
      <c r="F3467" s="51" t="s">
        <v>5514</v>
      </c>
      <c r="G3467" s="52" t="s">
        <v>6800</v>
      </c>
    </row>
    <row r="3468" spans="1:7" ht="27" x14ac:dyDescent="0.4">
      <c r="A3468" s="48" t="s">
        <v>6695</v>
      </c>
      <c r="B3468" s="59" t="s">
        <v>6742</v>
      </c>
      <c r="C3468" s="50" t="s">
        <v>3510</v>
      </c>
      <c r="D3468" s="50" t="s">
        <v>6798</v>
      </c>
      <c r="E3468" s="50" t="s">
        <v>6610</v>
      </c>
      <c r="F3468" s="51" t="s">
        <v>5514</v>
      </c>
      <c r="G3468" s="52" t="s">
        <v>6801</v>
      </c>
    </row>
    <row r="3469" spans="1:7" ht="27" x14ac:dyDescent="0.4">
      <c r="A3469" s="48" t="s">
        <v>6695</v>
      </c>
      <c r="B3469" s="59" t="s">
        <v>6742</v>
      </c>
      <c r="C3469" s="50" t="s">
        <v>3510</v>
      </c>
      <c r="D3469" s="50" t="s">
        <v>6798</v>
      </c>
      <c r="E3469" s="50" t="s">
        <v>6610</v>
      </c>
      <c r="F3469" s="51" t="s">
        <v>5514</v>
      </c>
      <c r="G3469" s="52" t="s">
        <v>6802</v>
      </c>
    </row>
    <row r="3470" spans="1:7" ht="27" x14ac:dyDescent="0.4">
      <c r="A3470" s="48" t="s">
        <v>6695</v>
      </c>
      <c r="B3470" s="59" t="s">
        <v>6742</v>
      </c>
      <c r="C3470" s="50" t="s">
        <v>3510</v>
      </c>
      <c r="D3470" s="50" t="s">
        <v>3563</v>
      </c>
      <c r="E3470" s="50" t="s">
        <v>6093</v>
      </c>
      <c r="F3470" s="51" t="s">
        <v>5514</v>
      </c>
      <c r="G3470" s="52"/>
    </row>
    <row r="3471" spans="1:7" ht="27" x14ac:dyDescent="0.4">
      <c r="A3471" s="48" t="s">
        <v>6695</v>
      </c>
      <c r="B3471" s="59" t="s">
        <v>6742</v>
      </c>
      <c r="C3471" s="50" t="s">
        <v>3510</v>
      </c>
      <c r="D3471" s="50" t="s">
        <v>3551</v>
      </c>
      <c r="E3471" s="50" t="s">
        <v>6087</v>
      </c>
      <c r="F3471" s="51" t="s">
        <v>5514</v>
      </c>
      <c r="G3471" s="52"/>
    </row>
    <row r="3472" spans="1:7" ht="27" x14ac:dyDescent="0.4">
      <c r="A3472" s="48" t="s">
        <v>6695</v>
      </c>
      <c r="B3472" s="59" t="s">
        <v>6742</v>
      </c>
      <c r="C3472" s="50" t="s">
        <v>3510</v>
      </c>
      <c r="D3472" s="50" t="s">
        <v>6803</v>
      </c>
      <c r="E3472" s="50" t="s">
        <v>6093</v>
      </c>
      <c r="F3472" s="51" t="s">
        <v>5514</v>
      </c>
      <c r="G3472" s="52" t="s">
        <v>6497</v>
      </c>
    </row>
    <row r="3473" spans="1:7" ht="27" x14ac:dyDescent="0.4">
      <c r="A3473" s="48" t="s">
        <v>6695</v>
      </c>
      <c r="B3473" s="59" t="s">
        <v>6742</v>
      </c>
      <c r="C3473" s="50" t="s">
        <v>3510</v>
      </c>
      <c r="D3473" s="50" t="s">
        <v>5692</v>
      </c>
      <c r="E3473" s="50" t="s">
        <v>6093</v>
      </c>
      <c r="F3473" s="51" t="s">
        <v>5514</v>
      </c>
      <c r="G3473" s="52"/>
    </row>
    <row r="3474" spans="1:7" ht="27" x14ac:dyDescent="0.4">
      <c r="A3474" s="48" t="s">
        <v>6695</v>
      </c>
      <c r="B3474" s="59" t="s">
        <v>6742</v>
      </c>
      <c r="C3474" s="50" t="s">
        <v>3510</v>
      </c>
      <c r="D3474" s="50" t="s">
        <v>6804</v>
      </c>
      <c r="E3474" s="50" t="s">
        <v>6093</v>
      </c>
      <c r="F3474" s="51" t="s">
        <v>5514</v>
      </c>
      <c r="G3474" s="52"/>
    </row>
    <row r="3475" spans="1:7" ht="27" x14ac:dyDescent="0.4">
      <c r="A3475" s="48" t="s">
        <v>6695</v>
      </c>
      <c r="B3475" s="59" t="s">
        <v>6742</v>
      </c>
      <c r="C3475" s="50" t="s">
        <v>3510</v>
      </c>
      <c r="D3475" s="50" t="s">
        <v>6805</v>
      </c>
      <c r="E3475" s="50" t="s">
        <v>6610</v>
      </c>
      <c r="F3475" s="51" t="s">
        <v>5514</v>
      </c>
      <c r="G3475" s="52" t="s">
        <v>6806</v>
      </c>
    </row>
    <row r="3476" spans="1:7" ht="27" x14ac:dyDescent="0.4">
      <c r="A3476" s="48" t="s">
        <v>6695</v>
      </c>
      <c r="B3476" s="59" t="s">
        <v>6742</v>
      </c>
      <c r="C3476" s="50" t="s">
        <v>3510</v>
      </c>
      <c r="D3476" s="50" t="s">
        <v>6805</v>
      </c>
      <c r="E3476" s="50" t="s">
        <v>6610</v>
      </c>
      <c r="F3476" s="51" t="s">
        <v>5514</v>
      </c>
      <c r="G3476" s="52" t="s">
        <v>6807</v>
      </c>
    </row>
    <row r="3477" spans="1:7" ht="27" x14ac:dyDescent="0.4">
      <c r="A3477" s="48" t="s">
        <v>6695</v>
      </c>
      <c r="B3477" s="59" t="s">
        <v>6742</v>
      </c>
      <c r="C3477" s="50" t="s">
        <v>3510</v>
      </c>
      <c r="D3477" s="50" t="s">
        <v>6808</v>
      </c>
      <c r="E3477" s="50" t="s">
        <v>6087</v>
      </c>
      <c r="F3477" s="51" t="s">
        <v>5514</v>
      </c>
      <c r="G3477" s="52"/>
    </row>
    <row r="3478" spans="1:7" ht="27" x14ac:dyDescent="0.4">
      <c r="A3478" s="48" t="s">
        <v>6695</v>
      </c>
      <c r="B3478" s="59" t="s">
        <v>6742</v>
      </c>
      <c r="C3478" s="50" t="s">
        <v>3510</v>
      </c>
      <c r="D3478" s="50" t="s">
        <v>6809</v>
      </c>
      <c r="E3478" s="50" t="s">
        <v>6610</v>
      </c>
      <c r="F3478" s="51" t="s">
        <v>5514</v>
      </c>
      <c r="G3478" s="52" t="s">
        <v>6810</v>
      </c>
    </row>
    <row r="3479" spans="1:7" ht="27" x14ac:dyDescent="0.4">
      <c r="A3479" s="48" t="s">
        <v>6695</v>
      </c>
      <c r="B3479" s="59" t="s">
        <v>6742</v>
      </c>
      <c r="C3479" s="50" t="s">
        <v>3510</v>
      </c>
      <c r="D3479" s="50" t="s">
        <v>6811</v>
      </c>
      <c r="E3479" s="50" t="s">
        <v>6087</v>
      </c>
      <c r="F3479" s="51" t="s">
        <v>5514</v>
      </c>
      <c r="G3479" s="52"/>
    </row>
    <row r="3480" spans="1:7" ht="27" x14ac:dyDescent="0.4">
      <c r="A3480" s="48" t="s">
        <v>6695</v>
      </c>
      <c r="B3480" s="59" t="s">
        <v>6742</v>
      </c>
      <c r="C3480" s="50" t="s">
        <v>3510</v>
      </c>
      <c r="D3480" s="50" t="s">
        <v>6811</v>
      </c>
      <c r="E3480" s="50" t="s">
        <v>6093</v>
      </c>
      <c r="F3480" s="51" t="s">
        <v>5514</v>
      </c>
      <c r="G3480" s="52"/>
    </row>
    <row r="3481" spans="1:7" ht="27" x14ac:dyDescent="0.4">
      <c r="A3481" s="48" t="s">
        <v>6695</v>
      </c>
      <c r="B3481" s="59" t="s">
        <v>6742</v>
      </c>
      <c r="C3481" s="50" t="s">
        <v>3510</v>
      </c>
      <c r="D3481" s="50" t="s">
        <v>6812</v>
      </c>
      <c r="E3481" s="50" t="s">
        <v>5896</v>
      </c>
      <c r="F3481" s="51" t="s">
        <v>5514</v>
      </c>
      <c r="G3481" s="52" t="s">
        <v>6813</v>
      </c>
    </row>
    <row r="3482" spans="1:7" ht="27" x14ac:dyDescent="0.4">
      <c r="A3482" s="48" t="s">
        <v>6695</v>
      </c>
      <c r="B3482" s="59" t="s">
        <v>6742</v>
      </c>
      <c r="C3482" s="50" t="s">
        <v>3510</v>
      </c>
      <c r="D3482" s="50" t="s">
        <v>6814</v>
      </c>
      <c r="E3482" s="50" t="s">
        <v>5896</v>
      </c>
      <c r="F3482" s="51" t="s">
        <v>5514</v>
      </c>
      <c r="G3482" s="52"/>
    </row>
    <row r="3483" spans="1:7" ht="27" x14ac:dyDescent="0.4">
      <c r="A3483" s="48" t="s">
        <v>6695</v>
      </c>
      <c r="B3483" s="59" t="s">
        <v>6742</v>
      </c>
      <c r="C3483" s="50" t="s">
        <v>3510</v>
      </c>
      <c r="D3483" s="50" t="s">
        <v>6815</v>
      </c>
      <c r="E3483" s="50" t="s">
        <v>5896</v>
      </c>
      <c r="F3483" s="51" t="s">
        <v>5514</v>
      </c>
      <c r="G3483" s="52"/>
    </row>
    <row r="3484" spans="1:7" ht="27" x14ac:dyDescent="0.4">
      <c r="A3484" s="48" t="s">
        <v>6695</v>
      </c>
      <c r="B3484" s="59" t="s">
        <v>6742</v>
      </c>
      <c r="C3484" s="50" t="s">
        <v>3510</v>
      </c>
      <c r="D3484" s="50" t="s">
        <v>6816</v>
      </c>
      <c r="E3484" s="50" t="s">
        <v>6087</v>
      </c>
      <c r="F3484" s="51" t="s">
        <v>5514</v>
      </c>
      <c r="G3484" s="52"/>
    </row>
    <row r="3485" spans="1:7" ht="27" x14ac:dyDescent="0.4">
      <c r="A3485" s="48" t="s">
        <v>6695</v>
      </c>
      <c r="B3485" s="59" t="s">
        <v>6742</v>
      </c>
      <c r="C3485" s="50" t="s">
        <v>3510</v>
      </c>
      <c r="D3485" s="50" t="s">
        <v>6817</v>
      </c>
      <c r="E3485" s="50" t="s">
        <v>5896</v>
      </c>
      <c r="F3485" s="51" t="s">
        <v>5514</v>
      </c>
      <c r="G3485" s="52"/>
    </row>
    <row r="3486" spans="1:7" ht="27" x14ac:dyDescent="0.4">
      <c r="A3486" s="48" t="s">
        <v>6695</v>
      </c>
      <c r="B3486" s="59" t="s">
        <v>6742</v>
      </c>
      <c r="C3486" s="50" t="s">
        <v>3510</v>
      </c>
      <c r="D3486" s="50" t="s">
        <v>3542</v>
      </c>
      <c r="E3486" s="50" t="s">
        <v>5896</v>
      </c>
      <c r="F3486" s="51" t="s">
        <v>5514</v>
      </c>
      <c r="G3486" s="52"/>
    </row>
    <row r="3487" spans="1:7" ht="27" x14ac:dyDescent="0.4">
      <c r="A3487" s="48" t="s">
        <v>6695</v>
      </c>
      <c r="B3487" s="59" t="s">
        <v>6742</v>
      </c>
      <c r="C3487" s="50" t="s">
        <v>3510</v>
      </c>
      <c r="D3487" s="50" t="s">
        <v>3557</v>
      </c>
      <c r="E3487" s="50" t="s">
        <v>6610</v>
      </c>
      <c r="F3487" s="51" t="s">
        <v>5514</v>
      </c>
      <c r="G3487" s="52"/>
    </row>
    <row r="3488" spans="1:7" ht="27" x14ac:dyDescent="0.4">
      <c r="A3488" s="48" t="s">
        <v>6695</v>
      </c>
      <c r="B3488" s="59" t="s">
        <v>6742</v>
      </c>
      <c r="C3488" s="50" t="s">
        <v>3510</v>
      </c>
      <c r="D3488" s="50" t="s">
        <v>6818</v>
      </c>
      <c r="E3488" s="50" t="s">
        <v>5545</v>
      </c>
      <c r="F3488" s="51" t="s">
        <v>5514</v>
      </c>
      <c r="G3488" s="52"/>
    </row>
    <row r="3489" spans="1:7" ht="27" x14ac:dyDescent="0.4">
      <c r="A3489" s="48" t="s">
        <v>6695</v>
      </c>
      <c r="B3489" s="59" t="s">
        <v>6742</v>
      </c>
      <c r="C3489" s="50" t="s">
        <v>3510</v>
      </c>
      <c r="D3489" s="50" t="s">
        <v>6819</v>
      </c>
      <c r="E3489" s="50" t="s">
        <v>5896</v>
      </c>
      <c r="F3489" s="51" t="s">
        <v>5514</v>
      </c>
      <c r="G3489" s="52"/>
    </row>
    <row r="3490" spans="1:7" ht="27" x14ac:dyDescent="0.4">
      <c r="A3490" s="48" t="s">
        <v>6695</v>
      </c>
      <c r="B3490" s="59" t="s">
        <v>6742</v>
      </c>
      <c r="C3490" s="50" t="s">
        <v>3510</v>
      </c>
      <c r="D3490" s="50" t="s">
        <v>6816</v>
      </c>
      <c r="E3490" s="50" t="s">
        <v>6087</v>
      </c>
      <c r="F3490" s="51" t="s">
        <v>5514</v>
      </c>
      <c r="G3490" s="52" t="s">
        <v>6820</v>
      </c>
    </row>
    <row r="3491" spans="1:7" ht="27" x14ac:dyDescent="0.4">
      <c r="A3491" s="48" t="s">
        <v>6695</v>
      </c>
      <c r="B3491" s="59" t="s">
        <v>6742</v>
      </c>
      <c r="C3491" s="50" t="s">
        <v>3510</v>
      </c>
      <c r="D3491" s="50" t="s">
        <v>6821</v>
      </c>
      <c r="E3491" s="50" t="s">
        <v>6087</v>
      </c>
      <c r="F3491" s="51" t="s">
        <v>5514</v>
      </c>
      <c r="G3491" s="52"/>
    </row>
    <row r="3492" spans="1:7" ht="27" x14ac:dyDescent="0.4">
      <c r="A3492" s="48" t="s">
        <v>6695</v>
      </c>
      <c r="B3492" s="59" t="s">
        <v>6742</v>
      </c>
      <c r="C3492" s="50" t="s">
        <v>3510</v>
      </c>
      <c r="D3492" s="50" t="s">
        <v>6822</v>
      </c>
      <c r="E3492" s="50" t="s">
        <v>6087</v>
      </c>
      <c r="F3492" s="51" t="s">
        <v>5514</v>
      </c>
      <c r="G3492" s="52"/>
    </row>
    <row r="3493" spans="1:7" ht="27" x14ac:dyDescent="0.4">
      <c r="A3493" s="48" t="s">
        <v>6695</v>
      </c>
      <c r="B3493" s="59" t="s">
        <v>6742</v>
      </c>
      <c r="C3493" s="50" t="s">
        <v>3510</v>
      </c>
      <c r="D3493" s="50" t="s">
        <v>6823</v>
      </c>
      <c r="E3493" s="50" t="s">
        <v>6610</v>
      </c>
      <c r="F3493" s="51" t="s">
        <v>5514</v>
      </c>
      <c r="G3493" s="52"/>
    </row>
    <row r="3494" spans="1:7" ht="27" x14ac:dyDescent="0.4">
      <c r="A3494" s="48" t="s">
        <v>6695</v>
      </c>
      <c r="B3494" s="59" t="s">
        <v>6742</v>
      </c>
      <c r="C3494" s="50" t="s">
        <v>3510</v>
      </c>
      <c r="D3494" s="50" t="s">
        <v>6824</v>
      </c>
      <c r="E3494" s="50" t="s">
        <v>6093</v>
      </c>
      <c r="F3494" s="51" t="s">
        <v>5514</v>
      </c>
      <c r="G3494" s="52"/>
    </row>
    <row r="3495" spans="1:7" ht="27" x14ac:dyDescent="0.4">
      <c r="A3495" s="48" t="s">
        <v>6695</v>
      </c>
      <c r="B3495" s="59" t="s">
        <v>6742</v>
      </c>
      <c r="C3495" s="50" t="s">
        <v>3510</v>
      </c>
      <c r="D3495" s="50" t="s">
        <v>3515</v>
      </c>
      <c r="E3495" s="50" t="s">
        <v>5896</v>
      </c>
      <c r="F3495" s="51" t="s">
        <v>5514</v>
      </c>
      <c r="G3495" s="52"/>
    </row>
    <row r="3496" spans="1:7" ht="27" x14ac:dyDescent="0.4">
      <c r="A3496" s="48" t="s">
        <v>6695</v>
      </c>
      <c r="B3496" s="59" t="s">
        <v>6742</v>
      </c>
      <c r="C3496" s="50" t="s">
        <v>3510</v>
      </c>
      <c r="D3496" s="50" t="s">
        <v>6812</v>
      </c>
      <c r="E3496" s="50" t="s">
        <v>6093</v>
      </c>
      <c r="F3496" s="51" t="s">
        <v>5514</v>
      </c>
      <c r="G3496" s="52"/>
    </row>
    <row r="3497" spans="1:7" ht="27" x14ac:dyDescent="0.4">
      <c r="A3497" s="48" t="s">
        <v>6695</v>
      </c>
      <c r="B3497" s="59" t="s">
        <v>6742</v>
      </c>
      <c r="C3497" s="50" t="s">
        <v>3510</v>
      </c>
      <c r="D3497" s="50" t="s">
        <v>6825</v>
      </c>
      <c r="E3497" s="50" t="s">
        <v>6087</v>
      </c>
      <c r="F3497" s="51" t="s">
        <v>5514</v>
      </c>
      <c r="G3497" s="52"/>
    </row>
    <row r="3498" spans="1:7" ht="27" x14ac:dyDescent="0.4">
      <c r="A3498" s="48" t="s">
        <v>6695</v>
      </c>
      <c r="B3498" s="59" t="s">
        <v>6742</v>
      </c>
      <c r="C3498" s="50" t="s">
        <v>3510</v>
      </c>
      <c r="D3498" s="50" t="s">
        <v>6826</v>
      </c>
      <c r="E3498" s="50" t="s">
        <v>6093</v>
      </c>
      <c r="F3498" s="51" t="s">
        <v>5514</v>
      </c>
      <c r="G3498" s="52"/>
    </row>
    <row r="3499" spans="1:7" ht="27" x14ac:dyDescent="0.4">
      <c r="A3499" s="48" t="s">
        <v>6695</v>
      </c>
      <c r="B3499" s="59" t="s">
        <v>6742</v>
      </c>
      <c r="C3499" s="50" t="s">
        <v>3510</v>
      </c>
      <c r="D3499" s="50" t="s">
        <v>6827</v>
      </c>
      <c r="E3499" s="50" t="s">
        <v>6087</v>
      </c>
      <c r="F3499" s="51" t="s">
        <v>5514</v>
      </c>
      <c r="G3499" s="52"/>
    </row>
    <row r="3500" spans="1:7" ht="27" x14ac:dyDescent="0.4">
      <c r="A3500" s="48" t="s">
        <v>6695</v>
      </c>
      <c r="B3500" s="59" t="s">
        <v>6742</v>
      </c>
      <c r="C3500" s="50" t="s">
        <v>3510</v>
      </c>
      <c r="D3500" s="50" t="s">
        <v>6828</v>
      </c>
      <c r="E3500" s="50" t="s">
        <v>5896</v>
      </c>
      <c r="F3500" s="51" t="s">
        <v>5514</v>
      </c>
      <c r="G3500" s="52" t="s">
        <v>6829</v>
      </c>
    </row>
    <row r="3501" spans="1:7" ht="27" x14ac:dyDescent="0.4">
      <c r="A3501" s="48" t="s">
        <v>6695</v>
      </c>
      <c r="B3501" s="59" t="s">
        <v>6742</v>
      </c>
      <c r="C3501" s="50" t="s">
        <v>3510</v>
      </c>
      <c r="D3501" s="50" t="s">
        <v>6828</v>
      </c>
      <c r="E3501" s="50" t="s">
        <v>6093</v>
      </c>
      <c r="F3501" s="51" t="s">
        <v>5514</v>
      </c>
      <c r="G3501" s="52" t="s">
        <v>6830</v>
      </c>
    </row>
    <row r="3502" spans="1:7" ht="27" x14ac:dyDescent="0.4">
      <c r="A3502" s="48" t="s">
        <v>6695</v>
      </c>
      <c r="B3502" s="59" t="s">
        <v>6742</v>
      </c>
      <c r="C3502" s="50" t="s">
        <v>3510</v>
      </c>
      <c r="D3502" s="50" t="s">
        <v>6831</v>
      </c>
      <c r="E3502" s="50" t="s">
        <v>6610</v>
      </c>
      <c r="F3502" s="51" t="s">
        <v>5514</v>
      </c>
      <c r="G3502" s="52" t="s">
        <v>6832</v>
      </c>
    </row>
    <row r="3503" spans="1:7" ht="27" x14ac:dyDescent="0.4">
      <c r="A3503" s="48" t="s">
        <v>6695</v>
      </c>
      <c r="B3503" s="59" t="s">
        <v>6742</v>
      </c>
      <c r="C3503" s="50" t="s">
        <v>3510</v>
      </c>
      <c r="D3503" s="50" t="s">
        <v>6828</v>
      </c>
      <c r="E3503" s="50" t="s">
        <v>6093</v>
      </c>
      <c r="F3503" s="51" t="s">
        <v>5514</v>
      </c>
      <c r="G3503" s="52" t="s">
        <v>6833</v>
      </c>
    </row>
    <row r="3504" spans="1:7" ht="27" x14ac:dyDescent="0.4">
      <c r="A3504" s="48" t="s">
        <v>6695</v>
      </c>
      <c r="B3504" s="59" t="s">
        <v>6742</v>
      </c>
      <c r="C3504" s="50" t="s">
        <v>3510</v>
      </c>
      <c r="D3504" s="50" t="s">
        <v>6828</v>
      </c>
      <c r="E3504" s="50" t="s">
        <v>6093</v>
      </c>
      <c r="F3504" s="51" t="s">
        <v>5514</v>
      </c>
      <c r="G3504" s="52" t="s">
        <v>6833</v>
      </c>
    </row>
    <row r="3505" spans="1:7" ht="27" x14ac:dyDescent="0.4">
      <c r="A3505" s="48" t="s">
        <v>6695</v>
      </c>
      <c r="B3505" s="59" t="s">
        <v>6742</v>
      </c>
      <c r="C3505" s="50" t="s">
        <v>194</v>
      </c>
      <c r="D3505" s="50" t="s">
        <v>213</v>
      </c>
      <c r="E3505" s="50" t="s">
        <v>5543</v>
      </c>
      <c r="F3505" s="51" t="s">
        <v>5514</v>
      </c>
      <c r="G3505" s="52"/>
    </row>
    <row r="3506" spans="1:7" ht="27" x14ac:dyDescent="0.4">
      <c r="A3506" s="48" t="s">
        <v>6695</v>
      </c>
      <c r="B3506" s="59" t="s">
        <v>6742</v>
      </c>
      <c r="C3506" s="50" t="s">
        <v>3741</v>
      </c>
      <c r="D3506" s="50" t="s">
        <v>5529</v>
      </c>
      <c r="E3506" s="50" t="s">
        <v>6834</v>
      </c>
      <c r="F3506" s="51" t="s">
        <v>5514</v>
      </c>
      <c r="G3506" s="52" t="s">
        <v>6835</v>
      </c>
    </row>
    <row r="3507" spans="1:7" ht="27" x14ac:dyDescent="0.4">
      <c r="A3507" s="48" t="s">
        <v>6695</v>
      </c>
      <c r="B3507" s="59" t="s">
        <v>6742</v>
      </c>
      <c r="C3507" s="50" t="s">
        <v>3741</v>
      </c>
      <c r="D3507" s="50" t="s">
        <v>3742</v>
      </c>
      <c r="E3507" s="50" t="s">
        <v>6087</v>
      </c>
      <c r="F3507" s="51" t="s">
        <v>5514</v>
      </c>
      <c r="G3507" s="52"/>
    </row>
    <row r="3508" spans="1:7" ht="54" x14ac:dyDescent="0.4">
      <c r="A3508" s="48" t="s">
        <v>6695</v>
      </c>
      <c r="B3508" s="59" t="s">
        <v>6742</v>
      </c>
      <c r="C3508" s="50" t="s">
        <v>917</v>
      </c>
      <c r="D3508" s="50" t="s">
        <v>952</v>
      </c>
      <c r="E3508" s="50">
        <v>2017</v>
      </c>
      <c r="F3508" s="51" t="s">
        <v>5820</v>
      </c>
      <c r="G3508" s="52"/>
    </row>
    <row r="3509" spans="1:7" ht="54" x14ac:dyDescent="0.4">
      <c r="A3509" s="48" t="s">
        <v>6695</v>
      </c>
      <c r="B3509" s="59" t="s">
        <v>6742</v>
      </c>
      <c r="C3509" s="50" t="s">
        <v>821</v>
      </c>
      <c r="D3509" s="50" t="s">
        <v>822</v>
      </c>
      <c r="E3509" s="50">
        <v>2017</v>
      </c>
      <c r="F3509" s="51" t="s">
        <v>5820</v>
      </c>
      <c r="G3509" s="52"/>
    </row>
    <row r="3510" spans="1:7" ht="54" x14ac:dyDescent="0.4">
      <c r="A3510" s="48" t="s">
        <v>6695</v>
      </c>
      <c r="B3510" s="59" t="s">
        <v>6742</v>
      </c>
      <c r="C3510" s="50" t="s">
        <v>821</v>
      </c>
      <c r="D3510" s="50" t="s">
        <v>822</v>
      </c>
      <c r="E3510" s="50">
        <v>2012</v>
      </c>
      <c r="F3510" s="51" t="s">
        <v>5820</v>
      </c>
      <c r="G3510" s="52"/>
    </row>
    <row r="3511" spans="1:7" ht="54" x14ac:dyDescent="0.4">
      <c r="A3511" s="48" t="s">
        <v>6695</v>
      </c>
      <c r="B3511" s="59" t="s">
        <v>6742</v>
      </c>
      <c r="C3511" s="50" t="s">
        <v>821</v>
      </c>
      <c r="D3511" s="50" t="s">
        <v>822</v>
      </c>
      <c r="E3511" s="50">
        <v>2001</v>
      </c>
      <c r="F3511" s="51" t="s">
        <v>5820</v>
      </c>
      <c r="G3511" s="52"/>
    </row>
    <row r="3512" spans="1:7" ht="54" x14ac:dyDescent="0.4">
      <c r="A3512" s="48" t="s">
        <v>6695</v>
      </c>
      <c r="B3512" s="59" t="s">
        <v>6742</v>
      </c>
      <c r="C3512" s="50" t="s">
        <v>917</v>
      </c>
      <c r="D3512" s="50" t="s">
        <v>971</v>
      </c>
      <c r="E3512" s="50">
        <v>2019</v>
      </c>
      <c r="F3512" s="51" t="s">
        <v>5820</v>
      </c>
      <c r="G3512" s="52"/>
    </row>
    <row r="3513" spans="1:7" ht="54" x14ac:dyDescent="0.4">
      <c r="A3513" s="48" t="s">
        <v>6695</v>
      </c>
      <c r="B3513" s="59" t="s">
        <v>6742</v>
      </c>
      <c r="C3513" s="50" t="s">
        <v>917</v>
      </c>
      <c r="D3513" s="50" t="s">
        <v>971</v>
      </c>
      <c r="E3513" s="50">
        <v>2014</v>
      </c>
      <c r="F3513" s="51" t="s">
        <v>5820</v>
      </c>
      <c r="G3513" s="52"/>
    </row>
    <row r="3514" spans="1:7" ht="54" x14ac:dyDescent="0.4">
      <c r="A3514" s="48" t="s">
        <v>6695</v>
      </c>
      <c r="B3514" s="59" t="s">
        <v>6742</v>
      </c>
      <c r="C3514" s="50" t="s">
        <v>917</v>
      </c>
      <c r="D3514" s="50" t="s">
        <v>971</v>
      </c>
      <c r="E3514" s="50">
        <v>2009</v>
      </c>
      <c r="F3514" s="51" t="s">
        <v>5820</v>
      </c>
      <c r="G3514" s="52"/>
    </row>
    <row r="3515" spans="1:7" ht="54" x14ac:dyDescent="0.4">
      <c r="A3515" s="48" t="s">
        <v>6695</v>
      </c>
      <c r="B3515" s="59" t="s">
        <v>6742</v>
      </c>
      <c r="C3515" s="50" t="s">
        <v>1091</v>
      </c>
      <c r="D3515" s="50" t="s">
        <v>6836</v>
      </c>
      <c r="E3515" s="50">
        <v>2018</v>
      </c>
      <c r="F3515" s="51" t="s">
        <v>5820</v>
      </c>
      <c r="G3515" s="52"/>
    </row>
    <row r="3516" spans="1:7" ht="54" x14ac:dyDescent="0.4">
      <c r="A3516" s="48" t="s">
        <v>6695</v>
      </c>
      <c r="B3516" s="59" t="s">
        <v>6742</v>
      </c>
      <c r="C3516" s="50" t="s">
        <v>1091</v>
      </c>
      <c r="D3516" s="50" t="s">
        <v>6836</v>
      </c>
      <c r="E3516" s="50">
        <v>2012</v>
      </c>
      <c r="F3516" s="51" t="s">
        <v>5820</v>
      </c>
      <c r="G3516" s="52"/>
    </row>
    <row r="3517" spans="1:7" ht="54" x14ac:dyDescent="0.4">
      <c r="A3517" s="48" t="s">
        <v>6695</v>
      </c>
      <c r="B3517" s="59" t="s">
        <v>6742</v>
      </c>
      <c r="C3517" s="50" t="s">
        <v>1091</v>
      </c>
      <c r="D3517" s="50" t="s">
        <v>6836</v>
      </c>
      <c r="E3517" s="50">
        <v>2007</v>
      </c>
      <c r="F3517" s="51" t="s">
        <v>5820</v>
      </c>
      <c r="G3517" s="52"/>
    </row>
    <row r="3518" spans="1:7" ht="54" x14ac:dyDescent="0.4">
      <c r="A3518" s="48" t="s">
        <v>6695</v>
      </c>
      <c r="B3518" s="59" t="s">
        <v>6742</v>
      </c>
      <c r="C3518" s="50" t="s">
        <v>917</v>
      </c>
      <c r="D3518" s="50" t="s">
        <v>959</v>
      </c>
      <c r="E3518" s="50">
        <v>2020</v>
      </c>
      <c r="F3518" s="51" t="s">
        <v>5820</v>
      </c>
      <c r="G3518" s="52"/>
    </row>
    <row r="3519" spans="1:7" ht="54" x14ac:dyDescent="0.4">
      <c r="A3519" s="48" t="s">
        <v>6695</v>
      </c>
      <c r="B3519" s="59" t="s">
        <v>6742</v>
      </c>
      <c r="C3519" s="50" t="s">
        <v>917</v>
      </c>
      <c r="D3519" s="50" t="s">
        <v>959</v>
      </c>
      <c r="E3519" s="50">
        <v>2015</v>
      </c>
      <c r="F3519" s="51" t="s">
        <v>5820</v>
      </c>
      <c r="G3519" s="52"/>
    </row>
    <row r="3520" spans="1:7" ht="54" x14ac:dyDescent="0.4">
      <c r="A3520" s="48" t="s">
        <v>6695</v>
      </c>
      <c r="B3520" s="59" t="s">
        <v>6742</v>
      </c>
      <c r="C3520" s="50" t="s">
        <v>1194</v>
      </c>
      <c r="D3520" s="50" t="s">
        <v>1328</v>
      </c>
      <c r="E3520" s="50">
        <v>2020</v>
      </c>
      <c r="F3520" s="51" t="s">
        <v>5820</v>
      </c>
      <c r="G3520" s="52"/>
    </row>
    <row r="3521" spans="1:7" ht="54" x14ac:dyDescent="0.4">
      <c r="A3521" s="48" t="s">
        <v>6695</v>
      </c>
      <c r="B3521" s="59" t="s">
        <v>6742</v>
      </c>
      <c r="C3521" s="50" t="s">
        <v>1194</v>
      </c>
      <c r="D3521" s="50" t="s">
        <v>1328</v>
      </c>
      <c r="E3521" s="50">
        <v>2015</v>
      </c>
      <c r="F3521" s="51" t="s">
        <v>5820</v>
      </c>
      <c r="G3521" s="52"/>
    </row>
    <row r="3522" spans="1:7" ht="54" x14ac:dyDescent="0.4">
      <c r="A3522" s="48" t="s">
        <v>6695</v>
      </c>
      <c r="B3522" s="59" t="s">
        <v>6742</v>
      </c>
      <c r="C3522" s="50" t="s">
        <v>1194</v>
      </c>
      <c r="D3522" s="50" t="s">
        <v>1328</v>
      </c>
      <c r="E3522" s="50">
        <v>2010</v>
      </c>
      <c r="F3522" s="51" t="s">
        <v>5820</v>
      </c>
      <c r="G3522" s="52"/>
    </row>
    <row r="3523" spans="1:7" ht="54" x14ac:dyDescent="0.4">
      <c r="A3523" s="48" t="s">
        <v>6695</v>
      </c>
      <c r="B3523" s="59" t="s">
        <v>6742</v>
      </c>
      <c r="C3523" s="50" t="s">
        <v>1194</v>
      </c>
      <c r="D3523" s="50" t="s">
        <v>1328</v>
      </c>
      <c r="E3523" s="50">
        <v>2004</v>
      </c>
      <c r="F3523" s="51" t="s">
        <v>5820</v>
      </c>
      <c r="G3523" s="52"/>
    </row>
    <row r="3524" spans="1:7" ht="54" x14ac:dyDescent="0.4">
      <c r="A3524" s="48" t="s">
        <v>6695</v>
      </c>
      <c r="B3524" s="59" t="s">
        <v>6742</v>
      </c>
      <c r="C3524" s="50" t="s">
        <v>1194</v>
      </c>
      <c r="D3524" s="50" t="s">
        <v>1328</v>
      </c>
      <c r="E3524" s="50">
        <v>1999</v>
      </c>
      <c r="F3524" s="51" t="s">
        <v>5820</v>
      </c>
      <c r="G3524" s="52"/>
    </row>
    <row r="3525" spans="1:7" ht="54" x14ac:dyDescent="0.4">
      <c r="A3525" s="48" t="s">
        <v>6695</v>
      </c>
      <c r="B3525" s="59" t="s">
        <v>6742</v>
      </c>
      <c r="C3525" s="50" t="s">
        <v>821</v>
      </c>
      <c r="D3525" s="50" t="s">
        <v>857</v>
      </c>
      <c r="E3525" s="50">
        <v>2017</v>
      </c>
      <c r="F3525" s="51" t="s">
        <v>5820</v>
      </c>
      <c r="G3525" s="52"/>
    </row>
    <row r="3526" spans="1:7" ht="54" x14ac:dyDescent="0.4">
      <c r="A3526" s="48" t="s">
        <v>6695</v>
      </c>
      <c r="B3526" s="59" t="s">
        <v>6742</v>
      </c>
      <c r="C3526" s="50" t="s">
        <v>821</v>
      </c>
      <c r="D3526" s="50" t="s">
        <v>857</v>
      </c>
      <c r="E3526" s="50">
        <v>2017</v>
      </c>
      <c r="F3526" s="51" t="s">
        <v>5820</v>
      </c>
      <c r="G3526" s="52"/>
    </row>
    <row r="3527" spans="1:7" ht="54" x14ac:dyDescent="0.4">
      <c r="A3527" s="48" t="s">
        <v>6695</v>
      </c>
      <c r="B3527" s="59" t="s">
        <v>6742</v>
      </c>
      <c r="C3527" s="50" t="s">
        <v>1488</v>
      </c>
      <c r="D3527" s="50" t="s">
        <v>1495</v>
      </c>
      <c r="E3527" s="50">
        <v>2020</v>
      </c>
      <c r="F3527" s="51" t="s">
        <v>5820</v>
      </c>
      <c r="G3527" s="52"/>
    </row>
    <row r="3528" spans="1:7" ht="54" x14ac:dyDescent="0.4">
      <c r="A3528" s="48" t="s">
        <v>6695</v>
      </c>
      <c r="B3528" s="59" t="s">
        <v>6742</v>
      </c>
      <c r="C3528" s="50" t="s">
        <v>1488</v>
      </c>
      <c r="D3528" s="50" t="s">
        <v>1495</v>
      </c>
      <c r="E3528" s="50">
        <v>2015</v>
      </c>
      <c r="F3528" s="51" t="s">
        <v>5820</v>
      </c>
      <c r="G3528" s="52"/>
    </row>
    <row r="3529" spans="1:7" ht="54" x14ac:dyDescent="0.4">
      <c r="A3529" s="48" t="s">
        <v>6695</v>
      </c>
      <c r="B3529" s="59" t="s">
        <v>6742</v>
      </c>
      <c r="C3529" s="50" t="s">
        <v>1488</v>
      </c>
      <c r="D3529" s="50" t="s">
        <v>1495</v>
      </c>
      <c r="E3529" s="50">
        <v>2010</v>
      </c>
      <c r="F3529" s="51" t="s">
        <v>5820</v>
      </c>
      <c r="G3529" s="52"/>
    </row>
    <row r="3530" spans="1:7" ht="54" x14ac:dyDescent="0.4">
      <c r="A3530" s="48" t="s">
        <v>6695</v>
      </c>
      <c r="B3530" s="59" t="s">
        <v>6742</v>
      </c>
      <c r="C3530" s="50" t="s">
        <v>1665</v>
      </c>
      <c r="D3530" s="50" t="s">
        <v>5645</v>
      </c>
      <c r="E3530" s="50">
        <v>2020</v>
      </c>
      <c r="F3530" s="51" t="s">
        <v>5820</v>
      </c>
      <c r="G3530" s="52"/>
    </row>
    <row r="3531" spans="1:7" ht="54" x14ac:dyDescent="0.4">
      <c r="A3531" s="48" t="s">
        <v>6695</v>
      </c>
      <c r="B3531" s="59" t="s">
        <v>6742</v>
      </c>
      <c r="C3531" s="50" t="s">
        <v>1665</v>
      </c>
      <c r="D3531" s="50" t="s">
        <v>5645</v>
      </c>
      <c r="E3531" s="50">
        <v>2015</v>
      </c>
      <c r="F3531" s="51" t="s">
        <v>5820</v>
      </c>
      <c r="G3531" s="52"/>
    </row>
    <row r="3532" spans="1:7" ht="54" x14ac:dyDescent="0.4">
      <c r="A3532" s="48" t="s">
        <v>6695</v>
      </c>
      <c r="B3532" s="59" t="s">
        <v>6742</v>
      </c>
      <c r="C3532" s="50" t="s">
        <v>1665</v>
      </c>
      <c r="D3532" s="50" t="s">
        <v>5645</v>
      </c>
      <c r="E3532" s="50">
        <v>2010</v>
      </c>
      <c r="F3532" s="51" t="s">
        <v>5820</v>
      </c>
      <c r="G3532" s="52"/>
    </row>
    <row r="3533" spans="1:7" ht="54" x14ac:dyDescent="0.4">
      <c r="A3533" s="48" t="s">
        <v>6695</v>
      </c>
      <c r="B3533" s="59" t="s">
        <v>6742</v>
      </c>
      <c r="C3533" s="50" t="s">
        <v>5948</v>
      </c>
      <c r="D3533" s="50" t="s">
        <v>1650</v>
      </c>
      <c r="E3533" s="50">
        <v>2020</v>
      </c>
      <c r="F3533" s="51" t="s">
        <v>5820</v>
      </c>
      <c r="G3533" s="52"/>
    </row>
    <row r="3534" spans="1:7" ht="54" x14ac:dyDescent="0.4">
      <c r="A3534" s="48" t="s">
        <v>6695</v>
      </c>
      <c r="B3534" s="59" t="s">
        <v>6742</v>
      </c>
      <c r="C3534" s="50" t="s">
        <v>5948</v>
      </c>
      <c r="D3534" s="50" t="s">
        <v>1650</v>
      </c>
      <c r="E3534" s="50">
        <v>2015</v>
      </c>
      <c r="F3534" s="51" t="s">
        <v>5820</v>
      </c>
      <c r="G3534" s="52"/>
    </row>
    <row r="3535" spans="1:7" ht="54" x14ac:dyDescent="0.4">
      <c r="A3535" s="48" t="s">
        <v>6695</v>
      </c>
      <c r="B3535" s="59" t="s">
        <v>6742</v>
      </c>
      <c r="C3535" s="50" t="s">
        <v>5948</v>
      </c>
      <c r="D3535" s="50" t="s">
        <v>1650</v>
      </c>
      <c r="E3535" s="50">
        <v>2010</v>
      </c>
      <c r="F3535" s="51" t="s">
        <v>5820</v>
      </c>
      <c r="G3535" s="52"/>
    </row>
    <row r="3536" spans="1:7" ht="54" x14ac:dyDescent="0.4">
      <c r="A3536" s="48" t="s">
        <v>6695</v>
      </c>
      <c r="B3536" s="59" t="s">
        <v>6742</v>
      </c>
      <c r="C3536" s="50" t="s">
        <v>1488</v>
      </c>
      <c r="D3536" s="50" t="s">
        <v>1495</v>
      </c>
      <c r="E3536" s="50">
        <v>2001</v>
      </c>
      <c r="F3536" s="51" t="s">
        <v>5820</v>
      </c>
      <c r="G3536" s="52"/>
    </row>
    <row r="3537" spans="1:7" ht="54" x14ac:dyDescent="0.4">
      <c r="A3537" s="48" t="s">
        <v>6695</v>
      </c>
      <c r="B3537" s="59" t="s">
        <v>6742</v>
      </c>
      <c r="C3537" s="50" t="s">
        <v>1488</v>
      </c>
      <c r="D3537" s="50" t="s">
        <v>1495</v>
      </c>
      <c r="E3537" s="50">
        <v>1996</v>
      </c>
      <c r="F3537" s="51" t="s">
        <v>5820</v>
      </c>
      <c r="G3537" s="52"/>
    </row>
    <row r="3538" spans="1:7" ht="54" x14ac:dyDescent="0.4">
      <c r="A3538" s="48" t="s">
        <v>6695</v>
      </c>
      <c r="B3538" s="59" t="s">
        <v>6742</v>
      </c>
      <c r="C3538" s="50" t="s">
        <v>1488</v>
      </c>
      <c r="D3538" s="50" t="s">
        <v>1495</v>
      </c>
      <c r="E3538" s="50">
        <v>1994</v>
      </c>
      <c r="F3538" s="51" t="s">
        <v>5820</v>
      </c>
      <c r="G3538" s="52"/>
    </row>
    <row r="3539" spans="1:7" ht="54" x14ac:dyDescent="0.4">
      <c r="A3539" s="48" t="s">
        <v>6695</v>
      </c>
      <c r="B3539" s="59" t="s">
        <v>6742</v>
      </c>
      <c r="C3539" s="50" t="s">
        <v>1665</v>
      </c>
      <c r="D3539" s="50" t="s">
        <v>5645</v>
      </c>
      <c r="E3539" s="50">
        <v>2001</v>
      </c>
      <c r="F3539" s="51" t="s">
        <v>5820</v>
      </c>
      <c r="G3539" s="52"/>
    </row>
    <row r="3540" spans="1:7" ht="54" x14ac:dyDescent="0.4">
      <c r="A3540" s="48" t="s">
        <v>6695</v>
      </c>
      <c r="B3540" s="59" t="s">
        <v>6742</v>
      </c>
      <c r="C3540" s="50" t="s">
        <v>1665</v>
      </c>
      <c r="D3540" s="50" t="s">
        <v>5645</v>
      </c>
      <c r="E3540" s="50">
        <v>1996</v>
      </c>
      <c r="F3540" s="51" t="s">
        <v>5820</v>
      </c>
      <c r="G3540" s="52"/>
    </row>
    <row r="3541" spans="1:7" ht="54" x14ac:dyDescent="0.4">
      <c r="A3541" s="48" t="s">
        <v>6695</v>
      </c>
      <c r="B3541" s="59" t="s">
        <v>6742</v>
      </c>
      <c r="C3541" s="50" t="s">
        <v>1665</v>
      </c>
      <c r="D3541" s="50" t="s">
        <v>5645</v>
      </c>
      <c r="E3541" s="50">
        <v>1994</v>
      </c>
      <c r="F3541" s="51" t="s">
        <v>5820</v>
      </c>
      <c r="G3541" s="52"/>
    </row>
    <row r="3542" spans="1:7" ht="54" x14ac:dyDescent="0.4">
      <c r="A3542" s="48" t="s">
        <v>6695</v>
      </c>
      <c r="B3542" s="59" t="s">
        <v>6742</v>
      </c>
      <c r="C3542" s="50" t="s">
        <v>5948</v>
      </c>
      <c r="D3542" s="50" t="s">
        <v>1650</v>
      </c>
      <c r="E3542" s="50">
        <v>2001</v>
      </c>
      <c r="F3542" s="51" t="s">
        <v>5820</v>
      </c>
      <c r="G3542" s="52"/>
    </row>
    <row r="3543" spans="1:7" ht="54" x14ac:dyDescent="0.4">
      <c r="A3543" s="48" t="s">
        <v>6695</v>
      </c>
      <c r="B3543" s="59" t="s">
        <v>6742</v>
      </c>
      <c r="C3543" s="50" t="s">
        <v>5948</v>
      </c>
      <c r="D3543" s="50" t="s">
        <v>1650</v>
      </c>
      <c r="E3543" s="50">
        <v>1996</v>
      </c>
      <c r="F3543" s="51" t="s">
        <v>5820</v>
      </c>
      <c r="G3543" s="52"/>
    </row>
    <row r="3544" spans="1:7" ht="54" x14ac:dyDescent="0.4">
      <c r="A3544" s="48" t="s">
        <v>6695</v>
      </c>
      <c r="B3544" s="59" t="s">
        <v>6742</v>
      </c>
      <c r="C3544" s="50" t="s">
        <v>5948</v>
      </c>
      <c r="D3544" s="50" t="s">
        <v>1650</v>
      </c>
      <c r="E3544" s="50">
        <v>1994</v>
      </c>
      <c r="F3544" s="51" t="s">
        <v>5820</v>
      </c>
      <c r="G3544" s="52"/>
    </row>
    <row r="3545" spans="1:7" ht="54" x14ac:dyDescent="0.4">
      <c r="A3545" s="48" t="s">
        <v>6695</v>
      </c>
      <c r="B3545" s="59" t="s">
        <v>6742</v>
      </c>
      <c r="C3545" s="50" t="s">
        <v>2178</v>
      </c>
      <c r="D3545" s="50" t="s">
        <v>2185</v>
      </c>
      <c r="E3545" s="50">
        <v>2003</v>
      </c>
      <c r="F3545" s="51" t="s">
        <v>5820</v>
      </c>
      <c r="G3545" s="52"/>
    </row>
    <row r="3546" spans="1:7" ht="54" x14ac:dyDescent="0.4">
      <c r="A3546" s="48" t="s">
        <v>6695</v>
      </c>
      <c r="B3546" s="59" t="s">
        <v>6742</v>
      </c>
      <c r="C3546" s="50" t="s">
        <v>1665</v>
      </c>
      <c r="D3546" s="50" t="s">
        <v>1721</v>
      </c>
      <c r="E3546" s="50">
        <v>2003</v>
      </c>
      <c r="F3546" s="51" t="s">
        <v>5820</v>
      </c>
      <c r="G3546" s="52"/>
    </row>
    <row r="3547" spans="1:7" ht="54" x14ac:dyDescent="0.4">
      <c r="A3547" s="48" t="s">
        <v>6695</v>
      </c>
      <c r="B3547" s="59" t="s">
        <v>6742</v>
      </c>
      <c r="C3547" s="50" t="s">
        <v>1665</v>
      </c>
      <c r="D3547" s="50" t="s">
        <v>1666</v>
      </c>
      <c r="E3547" s="50">
        <v>2003</v>
      </c>
      <c r="F3547" s="51" t="s">
        <v>5820</v>
      </c>
      <c r="G3547" s="52"/>
    </row>
    <row r="3548" spans="1:7" ht="54" x14ac:dyDescent="0.4">
      <c r="A3548" s="48" t="s">
        <v>6695</v>
      </c>
      <c r="B3548" s="59" t="s">
        <v>6742</v>
      </c>
      <c r="C3548" s="50" t="s">
        <v>1665</v>
      </c>
      <c r="D3548" s="50" t="s">
        <v>1733</v>
      </c>
      <c r="E3548" s="50">
        <v>2003</v>
      </c>
      <c r="F3548" s="51" t="s">
        <v>5820</v>
      </c>
      <c r="G3548" s="52"/>
    </row>
    <row r="3549" spans="1:7" ht="54" x14ac:dyDescent="0.4">
      <c r="A3549" s="48" t="s">
        <v>6695</v>
      </c>
      <c r="B3549" s="59" t="s">
        <v>6742</v>
      </c>
      <c r="C3549" s="50" t="s">
        <v>5948</v>
      </c>
      <c r="D3549" s="50" t="s">
        <v>1595</v>
      </c>
      <c r="E3549" s="50">
        <v>2015</v>
      </c>
      <c r="F3549" s="51" t="s">
        <v>5820</v>
      </c>
      <c r="G3549" s="52"/>
    </row>
    <row r="3550" spans="1:7" ht="54" x14ac:dyDescent="0.4">
      <c r="A3550" s="48" t="s">
        <v>6695</v>
      </c>
      <c r="B3550" s="59" t="s">
        <v>6742</v>
      </c>
      <c r="C3550" s="50" t="s">
        <v>5948</v>
      </c>
      <c r="D3550" s="50" t="s">
        <v>1595</v>
      </c>
      <c r="E3550" s="50">
        <v>1995</v>
      </c>
      <c r="F3550" s="51" t="s">
        <v>5820</v>
      </c>
      <c r="G3550" s="52"/>
    </row>
    <row r="3551" spans="1:7" ht="54" x14ac:dyDescent="0.4">
      <c r="A3551" s="48" t="s">
        <v>6695</v>
      </c>
      <c r="B3551" s="59" t="s">
        <v>6742</v>
      </c>
      <c r="C3551" s="50" t="s">
        <v>2804</v>
      </c>
      <c r="D3551" s="50" t="s">
        <v>2826</v>
      </c>
      <c r="E3551" s="50">
        <v>2012</v>
      </c>
      <c r="F3551" s="51" t="s">
        <v>5820</v>
      </c>
      <c r="G3551" s="52"/>
    </row>
    <row r="3552" spans="1:7" ht="54" x14ac:dyDescent="0.4">
      <c r="A3552" s="48" t="s">
        <v>6695</v>
      </c>
      <c r="B3552" s="59" t="s">
        <v>6742</v>
      </c>
      <c r="C3552" s="50" t="s">
        <v>2804</v>
      </c>
      <c r="D3552" s="50" t="s">
        <v>2826</v>
      </c>
      <c r="E3552" s="50">
        <v>2006</v>
      </c>
      <c r="F3552" s="51" t="s">
        <v>5820</v>
      </c>
      <c r="G3552" s="52"/>
    </row>
    <row r="3553" spans="1:7" ht="54" x14ac:dyDescent="0.4">
      <c r="A3553" s="48" t="s">
        <v>6695</v>
      </c>
      <c r="B3553" s="59" t="s">
        <v>6742</v>
      </c>
      <c r="C3553" s="50" t="s">
        <v>2804</v>
      </c>
      <c r="D3553" s="50" t="s">
        <v>2820</v>
      </c>
      <c r="E3553" s="50">
        <v>2019</v>
      </c>
      <c r="F3553" s="51" t="s">
        <v>5820</v>
      </c>
      <c r="G3553" s="52"/>
    </row>
    <row r="3554" spans="1:7" ht="54" x14ac:dyDescent="0.4">
      <c r="A3554" s="48" t="s">
        <v>6695</v>
      </c>
      <c r="B3554" s="59" t="s">
        <v>6742</v>
      </c>
      <c r="C3554" s="50" t="s">
        <v>2804</v>
      </c>
      <c r="D3554" s="50" t="s">
        <v>2820</v>
      </c>
      <c r="E3554" s="50">
        <v>2015</v>
      </c>
      <c r="F3554" s="51" t="s">
        <v>5820</v>
      </c>
      <c r="G3554" s="52"/>
    </row>
    <row r="3555" spans="1:7" ht="54" x14ac:dyDescent="0.4">
      <c r="A3555" s="48" t="s">
        <v>6695</v>
      </c>
      <c r="B3555" s="59" t="s">
        <v>6742</v>
      </c>
      <c r="C3555" s="50" t="s">
        <v>2804</v>
      </c>
      <c r="D3555" s="50" t="s">
        <v>2820</v>
      </c>
      <c r="E3555" s="50">
        <v>2005</v>
      </c>
      <c r="F3555" s="51" t="s">
        <v>5820</v>
      </c>
      <c r="G3555" s="52"/>
    </row>
    <row r="3556" spans="1:7" ht="54" x14ac:dyDescent="0.4">
      <c r="A3556" s="48" t="s">
        <v>6695</v>
      </c>
      <c r="B3556" s="59" t="s">
        <v>6742</v>
      </c>
      <c r="C3556" s="50" t="s">
        <v>2804</v>
      </c>
      <c r="D3556" s="50" t="s">
        <v>2826</v>
      </c>
      <c r="E3556" s="50">
        <v>2017</v>
      </c>
      <c r="F3556" s="51" t="s">
        <v>5820</v>
      </c>
      <c r="G3556" s="52"/>
    </row>
    <row r="3557" spans="1:7" ht="54" x14ac:dyDescent="0.4">
      <c r="A3557" s="48" t="s">
        <v>6695</v>
      </c>
      <c r="B3557" s="59" t="s">
        <v>6742</v>
      </c>
      <c r="C3557" s="50" t="s">
        <v>4306</v>
      </c>
      <c r="D3557" s="50" t="s">
        <v>4325</v>
      </c>
      <c r="E3557" s="50">
        <v>2017</v>
      </c>
      <c r="F3557" s="51" t="s">
        <v>5820</v>
      </c>
      <c r="G3557" s="52"/>
    </row>
    <row r="3558" spans="1:7" ht="54" x14ac:dyDescent="0.4">
      <c r="A3558" s="48" t="s">
        <v>6695</v>
      </c>
      <c r="B3558" s="59" t="s">
        <v>6742</v>
      </c>
      <c r="C3558" s="50" t="s">
        <v>4950</v>
      </c>
      <c r="D3558" s="50" t="s">
        <v>5008</v>
      </c>
      <c r="E3558" s="50">
        <v>2001</v>
      </c>
      <c r="F3558" s="51" t="s">
        <v>5820</v>
      </c>
      <c r="G3558" s="52"/>
    </row>
    <row r="3559" spans="1:7" ht="54" x14ac:dyDescent="0.4">
      <c r="A3559" s="48" t="s">
        <v>6695</v>
      </c>
      <c r="B3559" s="59" t="s">
        <v>6742</v>
      </c>
      <c r="C3559" s="50" t="s">
        <v>4574</v>
      </c>
      <c r="D3559" s="50" t="s">
        <v>4579</v>
      </c>
      <c r="E3559" s="50">
        <v>2013</v>
      </c>
      <c r="F3559" s="51" t="s">
        <v>5820</v>
      </c>
      <c r="G3559" s="52"/>
    </row>
    <row r="3560" spans="1:7" ht="54" x14ac:dyDescent="0.4">
      <c r="A3560" s="48" t="s">
        <v>6695</v>
      </c>
      <c r="B3560" s="59" t="s">
        <v>6742</v>
      </c>
      <c r="C3560" s="50" t="s">
        <v>4574</v>
      </c>
      <c r="D3560" s="50" t="s">
        <v>4579</v>
      </c>
      <c r="E3560" s="50">
        <v>2008</v>
      </c>
      <c r="F3560" s="51" t="s">
        <v>5820</v>
      </c>
      <c r="G3560" s="52"/>
    </row>
    <row r="3561" spans="1:7" ht="54" x14ac:dyDescent="0.4">
      <c r="A3561" s="48" t="s">
        <v>6695</v>
      </c>
      <c r="B3561" s="59" t="s">
        <v>6742</v>
      </c>
      <c r="C3561" s="50" t="s">
        <v>4574</v>
      </c>
      <c r="D3561" s="50" t="s">
        <v>4579</v>
      </c>
      <c r="E3561" s="50">
        <v>2004</v>
      </c>
      <c r="F3561" s="51" t="s">
        <v>5820</v>
      </c>
      <c r="G3561" s="52"/>
    </row>
    <row r="3562" spans="1:7" ht="54" x14ac:dyDescent="0.4">
      <c r="A3562" s="48" t="s">
        <v>6695</v>
      </c>
      <c r="B3562" s="59" t="s">
        <v>6742</v>
      </c>
      <c r="C3562" s="50" t="s">
        <v>6837</v>
      </c>
      <c r="D3562" s="50" t="s">
        <v>4717</v>
      </c>
      <c r="E3562" s="50">
        <v>2007</v>
      </c>
      <c r="F3562" s="51" t="s">
        <v>5820</v>
      </c>
      <c r="G3562" s="52"/>
    </row>
    <row r="3563" spans="1:7" ht="54" x14ac:dyDescent="0.4">
      <c r="A3563" s="48" t="s">
        <v>6695</v>
      </c>
      <c r="B3563" s="59" t="s">
        <v>6742</v>
      </c>
      <c r="C3563" s="50" t="s">
        <v>4406</v>
      </c>
      <c r="D3563" s="50" t="s">
        <v>4478</v>
      </c>
      <c r="E3563" s="50">
        <v>2018</v>
      </c>
      <c r="F3563" s="51" t="s">
        <v>5820</v>
      </c>
      <c r="G3563" s="52"/>
    </row>
    <row r="3564" spans="1:7" ht="54" x14ac:dyDescent="0.4">
      <c r="A3564" s="48" t="s">
        <v>6695</v>
      </c>
      <c r="B3564" s="59" t="s">
        <v>6742</v>
      </c>
      <c r="C3564" s="50" t="s">
        <v>4406</v>
      </c>
      <c r="D3564" s="50" t="s">
        <v>4478</v>
      </c>
      <c r="E3564" s="50">
        <v>2000</v>
      </c>
      <c r="F3564" s="51" t="s">
        <v>5820</v>
      </c>
      <c r="G3564" s="52"/>
    </row>
    <row r="3565" spans="1:7" ht="54" x14ac:dyDescent="0.4">
      <c r="A3565" s="48" t="s">
        <v>6695</v>
      </c>
      <c r="B3565" s="59" t="s">
        <v>6742</v>
      </c>
      <c r="C3565" s="50" t="s">
        <v>4406</v>
      </c>
      <c r="D3565" s="50" t="s">
        <v>4478</v>
      </c>
      <c r="E3565" s="50">
        <v>1995</v>
      </c>
      <c r="F3565" s="51" t="s">
        <v>5820</v>
      </c>
      <c r="G3565" s="52"/>
    </row>
    <row r="3566" spans="1:7" ht="54" x14ac:dyDescent="0.4">
      <c r="A3566" s="48" t="s">
        <v>6695</v>
      </c>
      <c r="B3566" s="59" t="s">
        <v>6742</v>
      </c>
      <c r="C3566" s="50" t="s">
        <v>6010</v>
      </c>
      <c r="D3566" s="50" t="s">
        <v>4575</v>
      </c>
      <c r="E3566" s="50">
        <v>2018</v>
      </c>
      <c r="F3566" s="51" t="s">
        <v>5820</v>
      </c>
      <c r="G3566" s="52"/>
    </row>
    <row r="3567" spans="1:7" ht="54" x14ac:dyDescent="0.4">
      <c r="A3567" s="48" t="s">
        <v>6695</v>
      </c>
      <c r="B3567" s="59" t="s">
        <v>6742</v>
      </c>
      <c r="C3567" s="50" t="s">
        <v>4008</v>
      </c>
      <c r="D3567" s="50" t="s">
        <v>4043</v>
      </c>
      <c r="E3567" s="50">
        <v>2019</v>
      </c>
      <c r="F3567" s="51" t="s">
        <v>5820</v>
      </c>
      <c r="G3567" s="52"/>
    </row>
    <row r="3568" spans="1:7" ht="54" x14ac:dyDescent="0.4">
      <c r="A3568" s="48" t="s">
        <v>6695</v>
      </c>
      <c r="B3568" s="59" t="s">
        <v>6742</v>
      </c>
      <c r="C3568" s="50" t="s">
        <v>4008</v>
      </c>
      <c r="D3568" s="50" t="s">
        <v>4043</v>
      </c>
      <c r="E3568" s="50">
        <v>2014</v>
      </c>
      <c r="F3568" s="51" t="s">
        <v>5820</v>
      </c>
      <c r="G3568" s="52"/>
    </row>
    <row r="3569" spans="1:7" ht="54" x14ac:dyDescent="0.4">
      <c r="A3569" s="48" t="s">
        <v>6695</v>
      </c>
      <c r="B3569" s="59" t="s">
        <v>6742</v>
      </c>
      <c r="C3569" s="50" t="s">
        <v>4008</v>
      </c>
      <c r="D3569" s="50" t="s">
        <v>4043</v>
      </c>
      <c r="E3569" s="50">
        <v>2009</v>
      </c>
      <c r="F3569" s="51" t="s">
        <v>5820</v>
      </c>
      <c r="G3569" s="52"/>
    </row>
    <row r="3570" spans="1:7" ht="54" x14ac:dyDescent="0.4">
      <c r="A3570" s="48" t="s">
        <v>6695</v>
      </c>
      <c r="B3570" s="59" t="s">
        <v>6742</v>
      </c>
      <c r="C3570" s="50" t="s">
        <v>4008</v>
      </c>
      <c r="D3570" s="50" t="s">
        <v>4043</v>
      </c>
      <c r="E3570" s="50">
        <v>2002</v>
      </c>
      <c r="F3570" s="51" t="s">
        <v>5820</v>
      </c>
      <c r="G3570" s="52"/>
    </row>
    <row r="3571" spans="1:7" ht="54" x14ac:dyDescent="0.4">
      <c r="A3571" s="48" t="s">
        <v>6695</v>
      </c>
      <c r="B3571" s="59" t="s">
        <v>6742</v>
      </c>
      <c r="C3571" s="50" t="s">
        <v>4008</v>
      </c>
      <c r="D3571" s="50" t="s">
        <v>4029</v>
      </c>
      <c r="E3571" s="50">
        <v>2019</v>
      </c>
      <c r="F3571" s="51" t="s">
        <v>5820</v>
      </c>
      <c r="G3571" s="52"/>
    </row>
    <row r="3572" spans="1:7" ht="54" x14ac:dyDescent="0.4">
      <c r="A3572" s="48" t="s">
        <v>6695</v>
      </c>
      <c r="B3572" s="59" t="s">
        <v>6742</v>
      </c>
      <c r="C3572" s="50" t="s">
        <v>4008</v>
      </c>
      <c r="D3572" s="50" t="s">
        <v>4029</v>
      </c>
      <c r="E3572" s="50">
        <v>2014</v>
      </c>
      <c r="F3572" s="51" t="s">
        <v>5820</v>
      </c>
      <c r="G3572" s="52"/>
    </row>
    <row r="3573" spans="1:7" ht="54" x14ac:dyDescent="0.4">
      <c r="A3573" s="48" t="s">
        <v>6695</v>
      </c>
      <c r="B3573" s="59" t="s">
        <v>6742</v>
      </c>
      <c r="C3573" s="50" t="s">
        <v>4008</v>
      </c>
      <c r="D3573" s="50" t="s">
        <v>4029</v>
      </c>
      <c r="E3573" s="50">
        <v>2014</v>
      </c>
      <c r="F3573" s="51" t="s">
        <v>5820</v>
      </c>
      <c r="G3573" s="52"/>
    </row>
    <row r="3574" spans="1:7" ht="54" x14ac:dyDescent="0.4">
      <c r="A3574" s="48" t="s">
        <v>6695</v>
      </c>
      <c r="B3574" s="59" t="s">
        <v>6742</v>
      </c>
      <c r="C3574" s="50" t="s">
        <v>3306</v>
      </c>
      <c r="D3574" s="50" t="s">
        <v>3356</v>
      </c>
      <c r="E3574" s="50">
        <v>2018</v>
      </c>
      <c r="F3574" s="51" t="s">
        <v>5820</v>
      </c>
      <c r="G3574" s="52"/>
    </row>
    <row r="3575" spans="1:7" ht="54" x14ac:dyDescent="0.4">
      <c r="A3575" s="48" t="s">
        <v>6695</v>
      </c>
      <c r="B3575" s="59" t="s">
        <v>6742</v>
      </c>
      <c r="C3575" s="50" t="s">
        <v>6838</v>
      </c>
      <c r="D3575" s="50" t="s">
        <v>3319</v>
      </c>
      <c r="E3575" s="50">
        <v>2013</v>
      </c>
      <c r="F3575" s="51" t="s">
        <v>5820</v>
      </c>
      <c r="G3575" s="52"/>
    </row>
    <row r="3576" spans="1:7" ht="54" x14ac:dyDescent="0.4">
      <c r="A3576" s="48" t="s">
        <v>6695</v>
      </c>
      <c r="B3576" s="59" t="s">
        <v>6742</v>
      </c>
      <c r="C3576" s="50" t="s">
        <v>6838</v>
      </c>
      <c r="D3576" s="50" t="s">
        <v>3319</v>
      </c>
      <c r="E3576" s="50">
        <v>2013</v>
      </c>
      <c r="F3576" s="51" t="s">
        <v>5820</v>
      </c>
      <c r="G3576" s="52"/>
    </row>
    <row r="3577" spans="1:7" ht="54" x14ac:dyDescent="0.4">
      <c r="A3577" s="48" t="s">
        <v>6695</v>
      </c>
      <c r="B3577" s="59" t="s">
        <v>6742</v>
      </c>
      <c r="C3577" s="50" t="s">
        <v>6202</v>
      </c>
      <c r="D3577" s="50" t="s">
        <v>6839</v>
      </c>
      <c r="E3577" s="50">
        <v>2013</v>
      </c>
      <c r="F3577" s="51" t="s">
        <v>5820</v>
      </c>
      <c r="G3577" s="52"/>
    </row>
    <row r="3578" spans="1:7" ht="54" x14ac:dyDescent="0.4">
      <c r="A3578" s="48" t="s">
        <v>6695</v>
      </c>
      <c r="B3578" s="59" t="s">
        <v>6742</v>
      </c>
      <c r="C3578" s="50" t="s">
        <v>6202</v>
      </c>
      <c r="D3578" s="50" t="s">
        <v>6839</v>
      </c>
      <c r="E3578" s="50">
        <v>2008</v>
      </c>
      <c r="F3578" s="51" t="s">
        <v>5820</v>
      </c>
      <c r="G3578" s="52"/>
    </row>
    <row r="3579" spans="1:7" ht="54" x14ac:dyDescent="0.4">
      <c r="A3579" s="48" t="s">
        <v>6695</v>
      </c>
      <c r="B3579" s="59" t="s">
        <v>6742</v>
      </c>
      <c r="C3579" s="50" t="s">
        <v>3306</v>
      </c>
      <c r="D3579" s="50" t="s">
        <v>3368</v>
      </c>
      <c r="E3579" s="50">
        <v>2018</v>
      </c>
      <c r="F3579" s="51" t="s">
        <v>5820</v>
      </c>
      <c r="G3579" s="52"/>
    </row>
    <row r="3580" spans="1:7" ht="54" x14ac:dyDescent="0.4">
      <c r="A3580" s="48" t="s">
        <v>6695</v>
      </c>
      <c r="B3580" s="59" t="s">
        <v>6742</v>
      </c>
      <c r="C3580" s="50" t="s">
        <v>3306</v>
      </c>
      <c r="D3580" s="50" t="s">
        <v>3368</v>
      </c>
      <c r="E3580" s="50">
        <v>2013</v>
      </c>
      <c r="F3580" s="51" t="s">
        <v>5820</v>
      </c>
      <c r="G3580" s="52"/>
    </row>
    <row r="3581" spans="1:7" ht="54" x14ac:dyDescent="0.4">
      <c r="A3581" s="48" t="s">
        <v>6695</v>
      </c>
      <c r="B3581" s="59" t="s">
        <v>6742</v>
      </c>
      <c r="C3581" s="50" t="s">
        <v>3306</v>
      </c>
      <c r="D3581" s="50" t="s">
        <v>3368</v>
      </c>
      <c r="E3581" s="50">
        <v>2008</v>
      </c>
      <c r="F3581" s="51" t="s">
        <v>5820</v>
      </c>
      <c r="G3581" s="52"/>
    </row>
    <row r="3582" spans="1:7" ht="54" x14ac:dyDescent="0.4">
      <c r="A3582" s="48" t="s">
        <v>6695</v>
      </c>
      <c r="B3582" s="59" t="s">
        <v>6742</v>
      </c>
      <c r="C3582" s="50" t="s">
        <v>3306</v>
      </c>
      <c r="D3582" s="50" t="s">
        <v>3368</v>
      </c>
      <c r="E3582" s="50">
        <v>2005</v>
      </c>
      <c r="F3582" s="51" t="s">
        <v>5820</v>
      </c>
      <c r="G3582" s="52"/>
    </row>
    <row r="3583" spans="1:7" ht="54" x14ac:dyDescent="0.4">
      <c r="A3583" s="48" t="s">
        <v>6695</v>
      </c>
      <c r="B3583" s="59" t="s">
        <v>6742</v>
      </c>
      <c r="C3583" s="50" t="s">
        <v>3306</v>
      </c>
      <c r="D3583" s="50" t="s">
        <v>3368</v>
      </c>
      <c r="E3583" s="50">
        <v>2000</v>
      </c>
      <c r="F3583" s="51" t="s">
        <v>5820</v>
      </c>
      <c r="G3583" s="52"/>
    </row>
    <row r="3584" spans="1:7" ht="54" x14ac:dyDescent="0.4">
      <c r="A3584" s="48" t="s">
        <v>6695</v>
      </c>
      <c r="B3584" s="59" t="s">
        <v>6742</v>
      </c>
      <c r="C3584" s="50" t="s">
        <v>3627</v>
      </c>
      <c r="D3584" s="50" t="s">
        <v>3661</v>
      </c>
      <c r="E3584" s="50">
        <v>2018</v>
      </c>
      <c r="F3584" s="51" t="s">
        <v>5820</v>
      </c>
      <c r="G3584" s="52"/>
    </row>
    <row r="3585" spans="1:7" ht="54" x14ac:dyDescent="0.4">
      <c r="A3585" s="48" t="s">
        <v>6695</v>
      </c>
      <c r="B3585" s="59" t="s">
        <v>6742</v>
      </c>
      <c r="C3585" s="50" t="s">
        <v>3627</v>
      </c>
      <c r="D3585" s="50" t="s">
        <v>3661</v>
      </c>
      <c r="E3585" s="50">
        <v>2013</v>
      </c>
      <c r="F3585" s="51" t="s">
        <v>5820</v>
      </c>
      <c r="G3585" s="52"/>
    </row>
    <row r="3586" spans="1:7" ht="54" x14ac:dyDescent="0.4">
      <c r="A3586" s="48" t="s">
        <v>6695</v>
      </c>
      <c r="B3586" s="59" t="s">
        <v>6742</v>
      </c>
      <c r="C3586" s="50" t="s">
        <v>3627</v>
      </c>
      <c r="D3586" s="50" t="s">
        <v>3661</v>
      </c>
      <c r="E3586" s="50">
        <v>2008</v>
      </c>
      <c r="F3586" s="51" t="s">
        <v>5820</v>
      </c>
      <c r="G3586" s="52"/>
    </row>
    <row r="3587" spans="1:7" ht="54" x14ac:dyDescent="0.4">
      <c r="A3587" s="48" t="s">
        <v>6695</v>
      </c>
      <c r="B3587" s="59" t="s">
        <v>6742</v>
      </c>
      <c r="C3587" s="50" t="s">
        <v>3627</v>
      </c>
      <c r="D3587" s="50" t="s">
        <v>3661</v>
      </c>
      <c r="E3587" s="50">
        <v>2005</v>
      </c>
      <c r="F3587" s="51" t="s">
        <v>5820</v>
      </c>
      <c r="G3587" s="52"/>
    </row>
    <row r="3588" spans="1:7" ht="54" x14ac:dyDescent="0.4">
      <c r="A3588" s="48" t="s">
        <v>6695</v>
      </c>
      <c r="B3588" s="59" t="s">
        <v>6742</v>
      </c>
      <c r="C3588" s="50" t="s">
        <v>3627</v>
      </c>
      <c r="D3588" s="50" t="s">
        <v>3661</v>
      </c>
      <c r="E3588" s="50">
        <v>2000</v>
      </c>
      <c r="F3588" s="51" t="s">
        <v>5820</v>
      </c>
      <c r="G3588" s="52"/>
    </row>
    <row r="3589" spans="1:7" ht="54" x14ac:dyDescent="0.4">
      <c r="A3589" s="48" t="s">
        <v>6695</v>
      </c>
      <c r="B3589" s="59" t="s">
        <v>6742</v>
      </c>
      <c r="C3589" s="50" t="s">
        <v>3627</v>
      </c>
      <c r="D3589" s="50" t="s">
        <v>3661</v>
      </c>
      <c r="E3589" s="50">
        <v>1995</v>
      </c>
      <c r="F3589" s="51" t="s">
        <v>5820</v>
      </c>
      <c r="G3589" s="52"/>
    </row>
    <row r="3590" spans="1:7" ht="54" x14ac:dyDescent="0.4">
      <c r="A3590" s="48" t="s">
        <v>6695</v>
      </c>
      <c r="B3590" s="59" t="s">
        <v>6742</v>
      </c>
      <c r="C3590" s="50" t="s">
        <v>3166</v>
      </c>
      <c r="D3590" s="50" t="s">
        <v>3185</v>
      </c>
      <c r="E3590" s="50">
        <v>2013</v>
      </c>
      <c r="F3590" s="51" t="s">
        <v>5820</v>
      </c>
      <c r="G3590" s="52"/>
    </row>
    <row r="3591" spans="1:7" ht="54" x14ac:dyDescent="0.4">
      <c r="A3591" s="48" t="s">
        <v>6695</v>
      </c>
      <c r="B3591" s="59" t="s">
        <v>6742</v>
      </c>
      <c r="C3591" s="50" t="s">
        <v>3166</v>
      </c>
      <c r="D3591" s="50" t="s">
        <v>3185</v>
      </c>
      <c r="E3591" s="50">
        <v>2008</v>
      </c>
      <c r="F3591" s="51" t="s">
        <v>5820</v>
      </c>
      <c r="G3591" s="52"/>
    </row>
    <row r="3592" spans="1:7" ht="54" x14ac:dyDescent="0.4">
      <c r="A3592" s="48" t="s">
        <v>6695</v>
      </c>
      <c r="B3592" s="59" t="s">
        <v>6742</v>
      </c>
      <c r="C3592" s="50" t="s">
        <v>3166</v>
      </c>
      <c r="D3592" s="50" t="s">
        <v>3185</v>
      </c>
      <c r="E3592" s="50">
        <v>2005</v>
      </c>
      <c r="F3592" s="51" t="s">
        <v>5820</v>
      </c>
      <c r="G3592" s="52"/>
    </row>
    <row r="3593" spans="1:7" ht="54" x14ac:dyDescent="0.4">
      <c r="A3593" s="48" t="s">
        <v>6695</v>
      </c>
      <c r="B3593" s="59" t="s">
        <v>6742</v>
      </c>
      <c r="C3593" s="50" t="s">
        <v>3510</v>
      </c>
      <c r="D3593" s="50" t="s">
        <v>3557</v>
      </c>
      <c r="E3593" s="50">
        <v>2018</v>
      </c>
      <c r="F3593" s="51" t="s">
        <v>5820</v>
      </c>
      <c r="G3593" s="52"/>
    </row>
    <row r="3594" spans="1:7" ht="54" x14ac:dyDescent="0.4">
      <c r="A3594" s="48" t="s">
        <v>6695</v>
      </c>
      <c r="B3594" s="59" t="s">
        <v>6742</v>
      </c>
      <c r="C3594" s="50" t="s">
        <v>3510</v>
      </c>
      <c r="D3594" s="50" t="s">
        <v>3557</v>
      </c>
      <c r="E3594" s="50">
        <v>2008</v>
      </c>
      <c r="F3594" s="51" t="s">
        <v>5820</v>
      </c>
      <c r="G3594" s="52"/>
    </row>
    <row r="3595" spans="1:7" ht="54" x14ac:dyDescent="0.4">
      <c r="A3595" s="48" t="s">
        <v>6695</v>
      </c>
      <c r="B3595" s="59" t="s">
        <v>6742</v>
      </c>
      <c r="C3595" s="50" t="s">
        <v>3510</v>
      </c>
      <c r="D3595" s="50" t="s">
        <v>3557</v>
      </c>
      <c r="E3595" s="50">
        <v>2004</v>
      </c>
      <c r="F3595" s="51" t="s">
        <v>5820</v>
      </c>
      <c r="G3595" s="52"/>
    </row>
    <row r="3596" spans="1:7" ht="54" x14ac:dyDescent="0.4">
      <c r="A3596" s="48" t="s">
        <v>6695</v>
      </c>
      <c r="B3596" s="59" t="s">
        <v>6742</v>
      </c>
      <c r="C3596" s="50" t="s">
        <v>3627</v>
      </c>
      <c r="D3596" s="50" t="s">
        <v>3664</v>
      </c>
      <c r="E3596" s="50">
        <v>2013</v>
      </c>
      <c r="F3596" s="51" t="s">
        <v>5820</v>
      </c>
      <c r="G3596" s="52"/>
    </row>
    <row r="3597" spans="1:7" ht="54" x14ac:dyDescent="0.4">
      <c r="A3597" s="48" t="s">
        <v>6695</v>
      </c>
      <c r="B3597" s="59" t="s">
        <v>6742</v>
      </c>
      <c r="C3597" s="50" t="s">
        <v>3627</v>
      </c>
      <c r="D3597" s="50" t="s">
        <v>3664</v>
      </c>
      <c r="E3597" s="50">
        <v>2008</v>
      </c>
      <c r="F3597" s="51" t="s">
        <v>5820</v>
      </c>
      <c r="G3597" s="52"/>
    </row>
    <row r="3598" spans="1:7" ht="54" x14ac:dyDescent="0.4">
      <c r="A3598" s="48" t="s">
        <v>6695</v>
      </c>
      <c r="B3598" s="59" t="s">
        <v>6742</v>
      </c>
      <c r="C3598" s="50" t="s">
        <v>3627</v>
      </c>
      <c r="D3598" s="50" t="s">
        <v>3664</v>
      </c>
      <c r="E3598" s="50">
        <v>2008</v>
      </c>
      <c r="F3598" s="51" t="s">
        <v>5820</v>
      </c>
      <c r="G3598" s="52"/>
    </row>
    <row r="3599" spans="1:7" ht="54" x14ac:dyDescent="0.4">
      <c r="A3599" s="48" t="s">
        <v>6695</v>
      </c>
      <c r="B3599" s="59" t="s">
        <v>6742</v>
      </c>
      <c r="C3599" s="50" t="s">
        <v>3627</v>
      </c>
      <c r="D3599" s="50" t="s">
        <v>3664</v>
      </c>
      <c r="E3599" s="50">
        <v>2005</v>
      </c>
      <c r="F3599" s="51" t="s">
        <v>5820</v>
      </c>
      <c r="G3599" s="52"/>
    </row>
    <row r="3600" spans="1:7" ht="54" x14ac:dyDescent="0.4">
      <c r="A3600" s="48" t="s">
        <v>6695</v>
      </c>
      <c r="B3600" s="59" t="s">
        <v>6742</v>
      </c>
      <c r="C3600" s="50" t="s">
        <v>3627</v>
      </c>
      <c r="D3600" s="50" t="s">
        <v>3664</v>
      </c>
      <c r="E3600" s="50">
        <v>2005</v>
      </c>
      <c r="F3600" s="51" t="s">
        <v>5820</v>
      </c>
      <c r="G3600" s="52"/>
    </row>
    <row r="3601" spans="1:7" ht="54" x14ac:dyDescent="0.4">
      <c r="A3601" s="48" t="s">
        <v>6695</v>
      </c>
      <c r="B3601" s="59" t="s">
        <v>6742</v>
      </c>
      <c r="C3601" s="50" t="s">
        <v>3627</v>
      </c>
      <c r="D3601" s="50" t="s">
        <v>3664</v>
      </c>
      <c r="E3601" s="50">
        <v>2005</v>
      </c>
      <c r="F3601" s="51" t="s">
        <v>5820</v>
      </c>
      <c r="G3601" s="52"/>
    </row>
    <row r="3602" spans="1:7" ht="54" x14ac:dyDescent="0.4">
      <c r="A3602" s="48" t="s">
        <v>6695</v>
      </c>
      <c r="B3602" s="59" t="s">
        <v>6742</v>
      </c>
      <c r="C3602" s="50" t="s">
        <v>3627</v>
      </c>
      <c r="D3602" s="50" t="s">
        <v>3664</v>
      </c>
      <c r="E3602" s="50">
        <v>2000</v>
      </c>
      <c r="F3602" s="51" t="s">
        <v>5820</v>
      </c>
      <c r="G3602" s="52"/>
    </row>
    <row r="3603" spans="1:7" ht="54" x14ac:dyDescent="0.4">
      <c r="A3603" s="48" t="s">
        <v>6695</v>
      </c>
      <c r="B3603" s="59" t="s">
        <v>6742</v>
      </c>
      <c r="C3603" s="50" t="s">
        <v>3306</v>
      </c>
      <c r="D3603" s="50" t="s">
        <v>3343</v>
      </c>
      <c r="E3603" s="50">
        <v>2013</v>
      </c>
      <c r="F3603" s="51" t="s">
        <v>5820</v>
      </c>
      <c r="G3603" s="52"/>
    </row>
    <row r="3604" spans="1:7" ht="54" x14ac:dyDescent="0.4">
      <c r="A3604" s="48" t="s">
        <v>6695</v>
      </c>
      <c r="B3604" s="59" t="s">
        <v>6742</v>
      </c>
      <c r="C3604" s="50" t="s">
        <v>3306</v>
      </c>
      <c r="D3604" s="50" t="s">
        <v>3343</v>
      </c>
      <c r="E3604" s="50">
        <v>2008</v>
      </c>
      <c r="F3604" s="51" t="s">
        <v>5820</v>
      </c>
      <c r="G3604" s="52"/>
    </row>
    <row r="3605" spans="1:7" ht="54" x14ac:dyDescent="0.4">
      <c r="A3605" s="48" t="s">
        <v>6695</v>
      </c>
      <c r="B3605" s="59" t="s">
        <v>6742</v>
      </c>
      <c r="C3605" s="50" t="s">
        <v>3306</v>
      </c>
      <c r="D3605" s="50" t="s">
        <v>3343</v>
      </c>
      <c r="E3605" s="50">
        <v>2005</v>
      </c>
      <c r="F3605" s="51" t="s">
        <v>5820</v>
      </c>
      <c r="G3605" s="52"/>
    </row>
    <row r="3606" spans="1:7" ht="54" x14ac:dyDescent="0.4">
      <c r="A3606" s="48" t="s">
        <v>6695</v>
      </c>
      <c r="B3606" s="59" t="s">
        <v>6742</v>
      </c>
      <c r="C3606" s="50" t="s">
        <v>3166</v>
      </c>
      <c r="D3606" s="50" t="s">
        <v>3185</v>
      </c>
      <c r="E3606" s="50">
        <v>2005</v>
      </c>
      <c r="F3606" s="51" t="s">
        <v>5820</v>
      </c>
      <c r="G3606" s="52"/>
    </row>
    <row r="3607" spans="1:7" ht="54" x14ac:dyDescent="0.4">
      <c r="A3607" s="48" t="s">
        <v>6695</v>
      </c>
      <c r="B3607" s="59" t="s">
        <v>6742</v>
      </c>
      <c r="C3607" s="50" t="s">
        <v>5074</v>
      </c>
      <c r="D3607" s="50" t="s">
        <v>5107</v>
      </c>
      <c r="E3607" s="50">
        <v>2017</v>
      </c>
      <c r="F3607" s="51" t="s">
        <v>5820</v>
      </c>
      <c r="G3607" s="52"/>
    </row>
    <row r="3608" spans="1:7" ht="54" x14ac:dyDescent="0.4">
      <c r="A3608" s="48" t="s">
        <v>6695</v>
      </c>
      <c r="B3608" s="59" t="s">
        <v>6742</v>
      </c>
      <c r="C3608" s="50" t="s">
        <v>5074</v>
      </c>
      <c r="D3608" s="50" t="s">
        <v>5107</v>
      </c>
      <c r="E3608" s="50">
        <v>2012</v>
      </c>
      <c r="F3608" s="51" t="s">
        <v>5820</v>
      </c>
      <c r="G3608" s="52"/>
    </row>
    <row r="3609" spans="1:7" ht="54" x14ac:dyDescent="0.4">
      <c r="A3609" s="48" t="s">
        <v>6695</v>
      </c>
      <c r="B3609" s="59" t="s">
        <v>6742</v>
      </c>
      <c r="C3609" s="50" t="s">
        <v>5074</v>
      </c>
      <c r="D3609" s="50" t="s">
        <v>5107</v>
      </c>
      <c r="E3609" s="50">
        <v>2006</v>
      </c>
      <c r="F3609" s="51" t="s">
        <v>6840</v>
      </c>
      <c r="G3609" s="52"/>
    </row>
    <row r="3610" spans="1:7" ht="67.5" x14ac:dyDescent="0.4">
      <c r="A3610" s="48" t="s">
        <v>6695</v>
      </c>
      <c r="B3610" s="59" t="s">
        <v>6742</v>
      </c>
      <c r="C3610" s="50" t="s">
        <v>5621</v>
      </c>
      <c r="D3610" s="50" t="s">
        <v>1709</v>
      </c>
      <c r="E3610" s="50">
        <v>2018</v>
      </c>
      <c r="F3610" s="51" t="s">
        <v>5751</v>
      </c>
      <c r="G3610" s="52"/>
    </row>
    <row r="3611" spans="1:7" ht="67.5" x14ac:dyDescent="0.4">
      <c r="A3611" s="48" t="s">
        <v>6695</v>
      </c>
      <c r="B3611" s="59" t="s">
        <v>6742</v>
      </c>
      <c r="C3611" s="50" t="s">
        <v>5621</v>
      </c>
      <c r="D3611" s="50" t="s">
        <v>1727</v>
      </c>
      <c r="E3611" s="50">
        <v>2018</v>
      </c>
      <c r="F3611" s="51" t="s">
        <v>5751</v>
      </c>
      <c r="G3611" s="52"/>
    </row>
    <row r="3612" spans="1:7" ht="67.5" x14ac:dyDescent="0.4">
      <c r="A3612" s="48" t="s">
        <v>6695</v>
      </c>
      <c r="B3612" s="59" t="s">
        <v>6742</v>
      </c>
      <c r="C3612" s="50" t="s">
        <v>5621</v>
      </c>
      <c r="D3612" s="50" t="s">
        <v>1779</v>
      </c>
      <c r="E3612" s="50">
        <v>2018</v>
      </c>
      <c r="F3612" s="51" t="s">
        <v>5751</v>
      </c>
      <c r="G3612" s="52"/>
    </row>
    <row r="3613" spans="1:7" ht="67.5" x14ac:dyDescent="0.4">
      <c r="A3613" s="48" t="s">
        <v>6695</v>
      </c>
      <c r="B3613" s="59" t="s">
        <v>6742</v>
      </c>
      <c r="C3613" s="50" t="s">
        <v>5621</v>
      </c>
      <c r="D3613" s="50" t="s">
        <v>1724</v>
      </c>
      <c r="E3613" s="50">
        <v>2018</v>
      </c>
      <c r="F3613" s="51" t="s">
        <v>5751</v>
      </c>
      <c r="G3613" s="52"/>
    </row>
    <row r="3614" spans="1:7" ht="67.5" x14ac:dyDescent="0.4">
      <c r="A3614" s="48" t="s">
        <v>6695</v>
      </c>
      <c r="B3614" s="59" t="s">
        <v>6742</v>
      </c>
      <c r="C3614" s="50" t="s">
        <v>5621</v>
      </c>
      <c r="D3614" s="50" t="s">
        <v>1797</v>
      </c>
      <c r="E3614" s="50">
        <v>2018</v>
      </c>
      <c r="F3614" s="51" t="s">
        <v>5751</v>
      </c>
      <c r="G3614" s="52"/>
    </row>
    <row r="3615" spans="1:7" ht="67.5" x14ac:dyDescent="0.4">
      <c r="A3615" s="48" t="s">
        <v>6695</v>
      </c>
      <c r="B3615" s="59" t="s">
        <v>6742</v>
      </c>
      <c r="C3615" s="50" t="s">
        <v>5621</v>
      </c>
      <c r="D3615" s="50" t="s">
        <v>1739</v>
      </c>
      <c r="E3615" s="50">
        <v>2018</v>
      </c>
      <c r="F3615" s="51" t="s">
        <v>5751</v>
      </c>
      <c r="G3615" s="52"/>
    </row>
    <row r="3616" spans="1:7" ht="67.5" x14ac:dyDescent="0.4">
      <c r="A3616" s="48" t="s">
        <v>6695</v>
      </c>
      <c r="B3616" s="59" t="s">
        <v>6742</v>
      </c>
      <c r="C3616" s="50" t="s">
        <v>5621</v>
      </c>
      <c r="D3616" s="50" t="s">
        <v>1788</v>
      </c>
      <c r="E3616" s="50">
        <v>2018</v>
      </c>
      <c r="F3616" s="51" t="s">
        <v>5751</v>
      </c>
      <c r="G3616" s="52"/>
    </row>
    <row r="3617" spans="1:7" ht="67.5" x14ac:dyDescent="0.4">
      <c r="A3617" s="48" t="s">
        <v>6695</v>
      </c>
      <c r="B3617" s="59" t="s">
        <v>6742</v>
      </c>
      <c r="C3617" s="50" t="s">
        <v>5621</v>
      </c>
      <c r="D3617" s="50" t="s">
        <v>1696</v>
      </c>
      <c r="E3617" s="50">
        <v>2018</v>
      </c>
      <c r="F3617" s="51" t="s">
        <v>5751</v>
      </c>
      <c r="G3617" s="52"/>
    </row>
    <row r="3618" spans="1:7" ht="67.5" x14ac:dyDescent="0.4">
      <c r="A3618" s="48" t="s">
        <v>6695</v>
      </c>
      <c r="B3618" s="59" t="s">
        <v>6742</v>
      </c>
      <c r="C3618" s="50" t="s">
        <v>5621</v>
      </c>
      <c r="D3618" s="50" t="s">
        <v>5645</v>
      </c>
      <c r="E3618" s="50">
        <v>2018</v>
      </c>
      <c r="F3618" s="51" t="s">
        <v>5751</v>
      </c>
      <c r="G3618" s="52"/>
    </row>
    <row r="3619" spans="1:7" ht="67.5" x14ac:dyDescent="0.4">
      <c r="A3619" s="48" t="s">
        <v>6695</v>
      </c>
      <c r="B3619" s="59" t="s">
        <v>6742</v>
      </c>
      <c r="C3619" s="50" t="s">
        <v>5621</v>
      </c>
      <c r="D3619" s="50" t="s">
        <v>5667</v>
      </c>
      <c r="E3619" s="50">
        <v>2018</v>
      </c>
      <c r="F3619" s="51" t="s">
        <v>5751</v>
      </c>
      <c r="G3619" s="52"/>
    </row>
    <row r="3620" spans="1:7" ht="67.5" x14ac:dyDescent="0.4">
      <c r="A3620" s="48" t="s">
        <v>6695</v>
      </c>
      <c r="B3620" s="59" t="s">
        <v>6742</v>
      </c>
      <c r="C3620" s="50" t="s">
        <v>5621</v>
      </c>
      <c r="D3620" s="50" t="s">
        <v>5666</v>
      </c>
      <c r="E3620" s="50">
        <v>2018</v>
      </c>
      <c r="F3620" s="51" t="s">
        <v>5751</v>
      </c>
      <c r="G3620" s="52"/>
    </row>
    <row r="3621" spans="1:7" ht="67.5" x14ac:dyDescent="0.4">
      <c r="A3621" s="48" t="s">
        <v>6695</v>
      </c>
      <c r="B3621" s="59" t="s">
        <v>6742</v>
      </c>
      <c r="C3621" s="50" t="s">
        <v>5621</v>
      </c>
      <c r="D3621" s="50" t="s">
        <v>1800</v>
      </c>
      <c r="E3621" s="50">
        <v>2018</v>
      </c>
      <c r="F3621" s="51" t="s">
        <v>5751</v>
      </c>
      <c r="G3621" s="52"/>
    </row>
    <row r="3622" spans="1:7" ht="67.5" x14ac:dyDescent="0.4">
      <c r="A3622" s="48" t="s">
        <v>6695</v>
      </c>
      <c r="B3622" s="59" t="s">
        <v>6742</v>
      </c>
      <c r="C3622" s="50" t="s">
        <v>5621</v>
      </c>
      <c r="D3622" s="50" t="s">
        <v>1677</v>
      </c>
      <c r="E3622" s="50">
        <v>2018</v>
      </c>
      <c r="F3622" s="51" t="s">
        <v>5751</v>
      </c>
      <c r="G3622" s="52"/>
    </row>
    <row r="3623" spans="1:7" ht="67.5" x14ac:dyDescent="0.4">
      <c r="A3623" s="48" t="s">
        <v>6695</v>
      </c>
      <c r="B3623" s="59" t="s">
        <v>6742</v>
      </c>
      <c r="C3623" s="50" t="s">
        <v>5621</v>
      </c>
      <c r="D3623" s="50" t="s">
        <v>1742</v>
      </c>
      <c r="E3623" s="50">
        <v>2018</v>
      </c>
      <c r="F3623" s="51" t="s">
        <v>5751</v>
      </c>
      <c r="G3623" s="52"/>
    </row>
    <row r="3624" spans="1:7" ht="67.5" x14ac:dyDescent="0.4">
      <c r="A3624" s="48" t="s">
        <v>6695</v>
      </c>
      <c r="B3624" s="59" t="s">
        <v>6742</v>
      </c>
      <c r="C3624" s="50" t="s">
        <v>5621</v>
      </c>
      <c r="D3624" s="50" t="s">
        <v>1672</v>
      </c>
      <c r="E3624" s="50">
        <v>2018</v>
      </c>
      <c r="F3624" s="51" t="s">
        <v>5751</v>
      </c>
      <c r="G3624" s="52"/>
    </row>
    <row r="3625" spans="1:7" ht="67.5" x14ac:dyDescent="0.4">
      <c r="A3625" s="48" t="s">
        <v>6695</v>
      </c>
      <c r="B3625" s="59" t="s">
        <v>6742</v>
      </c>
      <c r="C3625" s="50" t="s">
        <v>5621</v>
      </c>
      <c r="D3625" s="50" t="s">
        <v>1704</v>
      </c>
      <c r="E3625" s="50">
        <v>2018</v>
      </c>
      <c r="F3625" s="51" t="s">
        <v>5751</v>
      </c>
      <c r="G3625" s="52"/>
    </row>
    <row r="3626" spans="1:7" ht="67.5" x14ac:dyDescent="0.4">
      <c r="A3626" s="48" t="s">
        <v>6695</v>
      </c>
      <c r="B3626" s="59" t="s">
        <v>6742</v>
      </c>
      <c r="C3626" s="50" t="s">
        <v>5621</v>
      </c>
      <c r="D3626" s="50" t="s">
        <v>1715</v>
      </c>
      <c r="E3626" s="50">
        <v>2018</v>
      </c>
      <c r="F3626" s="51" t="s">
        <v>5751</v>
      </c>
      <c r="G3626" s="52"/>
    </row>
    <row r="3627" spans="1:7" ht="67.5" x14ac:dyDescent="0.4">
      <c r="A3627" s="48" t="s">
        <v>6695</v>
      </c>
      <c r="B3627" s="59" t="s">
        <v>6742</v>
      </c>
      <c r="C3627" s="50" t="s">
        <v>5621</v>
      </c>
      <c r="D3627" s="50" t="s">
        <v>1666</v>
      </c>
      <c r="E3627" s="50">
        <v>2018</v>
      </c>
      <c r="F3627" s="51" t="s">
        <v>5751</v>
      </c>
      <c r="G3627" s="52"/>
    </row>
    <row r="3628" spans="1:7" ht="67.5" x14ac:dyDescent="0.4">
      <c r="A3628" s="48" t="s">
        <v>6695</v>
      </c>
      <c r="B3628" s="59" t="s">
        <v>6742</v>
      </c>
      <c r="C3628" s="50" t="s">
        <v>5621</v>
      </c>
      <c r="D3628" s="50" t="s">
        <v>1759</v>
      </c>
      <c r="E3628" s="50">
        <v>2018</v>
      </c>
      <c r="F3628" s="51" t="s">
        <v>5751</v>
      </c>
      <c r="G3628" s="52"/>
    </row>
    <row r="3629" spans="1:7" ht="67.5" x14ac:dyDescent="0.4">
      <c r="A3629" s="48" t="s">
        <v>6695</v>
      </c>
      <c r="B3629" s="59" t="s">
        <v>6742</v>
      </c>
      <c r="C3629" s="50" t="s">
        <v>5621</v>
      </c>
      <c r="D3629" s="50" t="s">
        <v>1762</v>
      </c>
      <c r="E3629" s="50">
        <v>2018</v>
      </c>
      <c r="F3629" s="51" t="s">
        <v>5751</v>
      </c>
      <c r="G3629" s="52"/>
    </row>
    <row r="3630" spans="1:7" ht="67.5" x14ac:dyDescent="0.4">
      <c r="A3630" s="48" t="s">
        <v>6695</v>
      </c>
      <c r="B3630" s="59" t="s">
        <v>6742</v>
      </c>
      <c r="C3630" s="50" t="s">
        <v>5621</v>
      </c>
      <c r="D3630" s="50" t="s">
        <v>1699</v>
      </c>
      <c r="E3630" s="50">
        <v>2018</v>
      </c>
      <c r="F3630" s="51" t="s">
        <v>5751</v>
      </c>
      <c r="G3630" s="52"/>
    </row>
    <row r="3631" spans="1:7" ht="67.5" x14ac:dyDescent="0.4">
      <c r="A3631" s="48" t="s">
        <v>6695</v>
      </c>
      <c r="B3631" s="59" t="s">
        <v>6742</v>
      </c>
      <c r="C3631" s="50" t="s">
        <v>5621</v>
      </c>
      <c r="D3631" s="50" t="s">
        <v>1730</v>
      </c>
      <c r="E3631" s="50">
        <v>2018</v>
      </c>
      <c r="F3631" s="51" t="s">
        <v>5751</v>
      </c>
      <c r="G3631" s="52"/>
    </row>
    <row r="3632" spans="1:7" ht="67.5" x14ac:dyDescent="0.4">
      <c r="A3632" s="48" t="s">
        <v>6695</v>
      </c>
      <c r="B3632" s="59" t="s">
        <v>6742</v>
      </c>
      <c r="C3632" s="50" t="s">
        <v>5621</v>
      </c>
      <c r="D3632" s="50" t="s">
        <v>1839</v>
      </c>
      <c r="E3632" s="50">
        <v>2018</v>
      </c>
      <c r="F3632" s="51" t="s">
        <v>5751</v>
      </c>
      <c r="G3632" s="52"/>
    </row>
    <row r="3633" spans="1:7" ht="67.5" x14ac:dyDescent="0.4">
      <c r="A3633" s="48" t="s">
        <v>6695</v>
      </c>
      <c r="B3633" s="59" t="s">
        <v>6742</v>
      </c>
      <c r="C3633" s="50" t="s">
        <v>5621</v>
      </c>
      <c r="D3633" s="50" t="s">
        <v>1712</v>
      </c>
      <c r="E3633" s="50">
        <v>2018</v>
      </c>
      <c r="F3633" s="51" t="s">
        <v>5751</v>
      </c>
      <c r="G3633" s="52"/>
    </row>
    <row r="3634" spans="1:7" ht="67.5" x14ac:dyDescent="0.4">
      <c r="A3634" s="48" t="s">
        <v>6695</v>
      </c>
      <c r="B3634" s="59" t="s">
        <v>6742</v>
      </c>
      <c r="C3634" s="50" t="s">
        <v>5621</v>
      </c>
      <c r="D3634" s="50" t="s">
        <v>1809</v>
      </c>
      <c r="E3634" s="50">
        <v>2018</v>
      </c>
      <c r="F3634" s="51" t="s">
        <v>5751</v>
      </c>
      <c r="G3634" s="52"/>
    </row>
    <row r="3635" spans="1:7" ht="67.5" x14ac:dyDescent="0.4">
      <c r="A3635" s="48" t="s">
        <v>6695</v>
      </c>
      <c r="B3635" s="59" t="s">
        <v>6742</v>
      </c>
      <c r="C3635" s="50" t="s">
        <v>5621</v>
      </c>
      <c r="D3635" s="50" t="s">
        <v>1682</v>
      </c>
      <c r="E3635" s="50">
        <v>2018</v>
      </c>
      <c r="F3635" s="51" t="s">
        <v>5751</v>
      </c>
      <c r="G3635" s="52"/>
    </row>
    <row r="3636" spans="1:7" ht="67.5" x14ac:dyDescent="0.4">
      <c r="A3636" s="48" t="s">
        <v>6695</v>
      </c>
      <c r="B3636" s="59" t="s">
        <v>6742</v>
      </c>
      <c r="C3636" s="50" t="s">
        <v>5621</v>
      </c>
      <c r="D3636" s="50" t="s">
        <v>1791</v>
      </c>
      <c r="E3636" s="50">
        <v>2018</v>
      </c>
      <c r="F3636" s="51" t="s">
        <v>5751</v>
      </c>
      <c r="G3636" s="52"/>
    </row>
    <row r="3637" spans="1:7" ht="67.5" x14ac:dyDescent="0.4">
      <c r="A3637" s="48" t="s">
        <v>6695</v>
      </c>
      <c r="B3637" s="59" t="s">
        <v>6742</v>
      </c>
      <c r="C3637" s="50" t="s">
        <v>5621</v>
      </c>
      <c r="D3637" s="50" t="s">
        <v>1756</v>
      </c>
      <c r="E3637" s="50">
        <v>2018</v>
      </c>
      <c r="F3637" s="51" t="s">
        <v>5751</v>
      </c>
      <c r="G3637" s="52"/>
    </row>
    <row r="3638" spans="1:7" ht="67.5" x14ac:dyDescent="0.4">
      <c r="A3638" s="48" t="s">
        <v>6695</v>
      </c>
      <c r="B3638" s="59" t="s">
        <v>6742</v>
      </c>
      <c r="C3638" s="50" t="s">
        <v>5621</v>
      </c>
      <c r="D3638" s="50" t="s">
        <v>1806</v>
      </c>
      <c r="E3638" s="50">
        <v>2018</v>
      </c>
      <c r="F3638" s="51" t="s">
        <v>5751</v>
      </c>
      <c r="G3638" s="52"/>
    </row>
    <row r="3639" spans="1:7" ht="67.5" x14ac:dyDescent="0.4">
      <c r="A3639" s="48" t="s">
        <v>6695</v>
      </c>
      <c r="B3639" s="59" t="s">
        <v>6742</v>
      </c>
      <c r="C3639" s="50" t="s">
        <v>5621</v>
      </c>
      <c r="D3639" s="50" t="s">
        <v>1685</v>
      </c>
      <c r="E3639" s="50">
        <v>2018</v>
      </c>
      <c r="F3639" s="51" t="s">
        <v>5751</v>
      </c>
      <c r="G3639" s="52"/>
    </row>
    <row r="3640" spans="1:7" ht="67.5" x14ac:dyDescent="0.4">
      <c r="A3640" s="48" t="s">
        <v>6695</v>
      </c>
      <c r="B3640" s="59" t="s">
        <v>6742</v>
      </c>
      <c r="C3640" s="50" t="s">
        <v>5621</v>
      </c>
      <c r="D3640" s="50" t="s">
        <v>1693</v>
      </c>
      <c r="E3640" s="50">
        <v>2018</v>
      </c>
      <c r="F3640" s="51" t="s">
        <v>5751</v>
      </c>
      <c r="G3640" s="52"/>
    </row>
    <row r="3641" spans="1:7" ht="67.5" x14ac:dyDescent="0.4">
      <c r="A3641" s="48" t="s">
        <v>6695</v>
      </c>
      <c r="B3641" s="59" t="s">
        <v>6742</v>
      </c>
      <c r="C3641" s="50" t="s">
        <v>5621</v>
      </c>
      <c r="D3641" s="50" t="s">
        <v>5719</v>
      </c>
      <c r="E3641" s="50">
        <v>2018</v>
      </c>
      <c r="F3641" s="51" t="s">
        <v>5751</v>
      </c>
      <c r="G3641" s="52"/>
    </row>
    <row r="3642" spans="1:7" ht="67.5" x14ac:dyDescent="0.4">
      <c r="A3642" s="48" t="s">
        <v>6695</v>
      </c>
      <c r="B3642" s="59" t="s">
        <v>6742</v>
      </c>
      <c r="C3642" s="50" t="s">
        <v>5621</v>
      </c>
      <c r="D3642" s="50" t="s">
        <v>1751</v>
      </c>
      <c r="E3642" s="50">
        <v>2018</v>
      </c>
      <c r="F3642" s="51" t="s">
        <v>5751</v>
      </c>
      <c r="G3642" s="52"/>
    </row>
    <row r="3643" spans="1:7" ht="67.5" x14ac:dyDescent="0.4">
      <c r="A3643" s="48" t="s">
        <v>6695</v>
      </c>
      <c r="B3643" s="59" t="s">
        <v>6742</v>
      </c>
      <c r="C3643" s="50" t="s">
        <v>5621</v>
      </c>
      <c r="D3643" s="50" t="s">
        <v>1690</v>
      </c>
      <c r="E3643" s="50">
        <v>2018</v>
      </c>
      <c r="F3643" s="51" t="s">
        <v>5751</v>
      </c>
      <c r="G3643" s="52"/>
    </row>
    <row r="3644" spans="1:7" ht="67.5" x14ac:dyDescent="0.4">
      <c r="A3644" s="48" t="s">
        <v>6695</v>
      </c>
      <c r="B3644" s="59" t="s">
        <v>6742</v>
      </c>
      <c r="C3644" s="50" t="s">
        <v>5621</v>
      </c>
      <c r="D3644" s="50" t="s">
        <v>5720</v>
      </c>
      <c r="E3644" s="50">
        <v>2018</v>
      </c>
      <c r="F3644" s="51" t="s">
        <v>5751</v>
      </c>
      <c r="G3644" s="52"/>
    </row>
    <row r="3645" spans="1:7" ht="67.5" x14ac:dyDescent="0.4">
      <c r="A3645" s="48" t="s">
        <v>6695</v>
      </c>
      <c r="B3645" s="59" t="s">
        <v>6742</v>
      </c>
      <c r="C3645" s="50" t="s">
        <v>5621</v>
      </c>
      <c r="D3645" s="50" t="s">
        <v>1009</v>
      </c>
      <c r="E3645" s="50">
        <v>2018</v>
      </c>
      <c r="F3645" s="51" t="s">
        <v>5751</v>
      </c>
      <c r="G3645" s="52"/>
    </row>
    <row r="3646" spans="1:7" ht="67.5" x14ac:dyDescent="0.4">
      <c r="A3646" s="48" t="s">
        <v>6695</v>
      </c>
      <c r="B3646" s="59" t="s">
        <v>6742</v>
      </c>
      <c r="C3646" s="50" t="s">
        <v>5621</v>
      </c>
      <c r="D3646" s="50" t="s">
        <v>1782</v>
      </c>
      <c r="E3646" s="50">
        <v>2018</v>
      </c>
      <c r="F3646" s="51" t="s">
        <v>5751</v>
      </c>
      <c r="G3646" s="52"/>
    </row>
    <row r="3647" spans="1:7" ht="67.5" x14ac:dyDescent="0.4">
      <c r="A3647" s="48" t="s">
        <v>6695</v>
      </c>
      <c r="B3647" s="59" t="s">
        <v>6742</v>
      </c>
      <c r="C3647" s="50" t="s">
        <v>5621</v>
      </c>
      <c r="D3647" s="50" t="s">
        <v>1771</v>
      </c>
      <c r="E3647" s="50">
        <v>2018</v>
      </c>
      <c r="F3647" s="51" t="s">
        <v>5751</v>
      </c>
      <c r="G3647" s="52"/>
    </row>
    <row r="3648" spans="1:7" ht="67.5" x14ac:dyDescent="0.4">
      <c r="A3648" s="48" t="s">
        <v>6695</v>
      </c>
      <c r="B3648" s="59" t="s">
        <v>6742</v>
      </c>
      <c r="C3648" s="50" t="s">
        <v>5621</v>
      </c>
      <c r="D3648" s="50" t="s">
        <v>1794</v>
      </c>
      <c r="E3648" s="50">
        <v>2018</v>
      </c>
      <c r="F3648" s="51" t="s">
        <v>5751</v>
      </c>
      <c r="G3648" s="52"/>
    </row>
    <row r="3649" spans="1:7" ht="40.5" x14ac:dyDescent="0.4">
      <c r="A3649" s="50" t="s">
        <v>6841</v>
      </c>
      <c r="B3649" s="49" t="s">
        <v>6842</v>
      </c>
      <c r="C3649" s="50" t="s">
        <v>6234</v>
      </c>
      <c r="D3649" s="50" t="s">
        <v>2093</v>
      </c>
      <c r="E3649" s="50">
        <v>2019</v>
      </c>
      <c r="F3649" s="51" t="s">
        <v>6843</v>
      </c>
      <c r="G3649" s="51"/>
    </row>
    <row r="3650" spans="1:7" ht="40.5" x14ac:dyDescent="0.4">
      <c r="A3650" s="50" t="s">
        <v>6841</v>
      </c>
      <c r="B3650" s="49" t="s">
        <v>6842</v>
      </c>
      <c r="C3650" s="50" t="s">
        <v>6234</v>
      </c>
      <c r="D3650" s="50" t="s">
        <v>2026</v>
      </c>
      <c r="E3650" s="50">
        <v>1995</v>
      </c>
      <c r="F3650" s="51" t="s">
        <v>6844</v>
      </c>
      <c r="G3650" s="51"/>
    </row>
    <row r="3651" spans="1:7" ht="40.5" x14ac:dyDescent="0.4">
      <c r="A3651" s="50" t="s">
        <v>6841</v>
      </c>
      <c r="B3651" s="49" t="s">
        <v>6842</v>
      </c>
      <c r="C3651" s="50" t="s">
        <v>6243</v>
      </c>
      <c r="D3651" s="50" t="s">
        <v>2179</v>
      </c>
      <c r="E3651" s="50">
        <v>2021</v>
      </c>
      <c r="F3651" s="51" t="s">
        <v>6845</v>
      </c>
      <c r="G3651" s="51"/>
    </row>
    <row r="3652" spans="1:7" ht="40.5" x14ac:dyDescent="0.4">
      <c r="A3652" s="50" t="s">
        <v>6841</v>
      </c>
      <c r="B3652" s="49" t="s">
        <v>6842</v>
      </c>
      <c r="C3652" s="50" t="s">
        <v>6243</v>
      </c>
      <c r="D3652" s="50" t="s">
        <v>2222</v>
      </c>
      <c r="E3652" s="50">
        <v>2022</v>
      </c>
      <c r="F3652" s="51" t="s">
        <v>6846</v>
      </c>
      <c r="G3652" s="51"/>
    </row>
    <row r="3653" spans="1:7" ht="40.5" x14ac:dyDescent="0.4">
      <c r="A3653" s="50" t="s">
        <v>6841</v>
      </c>
      <c r="B3653" s="49" t="s">
        <v>6842</v>
      </c>
      <c r="C3653" s="50" t="s">
        <v>6243</v>
      </c>
      <c r="D3653" s="50" t="s">
        <v>5985</v>
      </c>
      <c r="E3653" s="50">
        <v>2021</v>
      </c>
      <c r="F3653" s="51" t="s">
        <v>6845</v>
      </c>
      <c r="G3653" s="51"/>
    </row>
    <row r="3654" spans="1:7" ht="40.5" x14ac:dyDescent="0.4">
      <c r="A3654" s="50" t="s">
        <v>6841</v>
      </c>
      <c r="B3654" s="49" t="s">
        <v>6842</v>
      </c>
      <c r="C3654" s="50" t="s">
        <v>6243</v>
      </c>
      <c r="D3654" s="50" t="s">
        <v>2185</v>
      </c>
      <c r="E3654" s="50">
        <v>2020</v>
      </c>
      <c r="F3654" s="51" t="s">
        <v>6845</v>
      </c>
      <c r="G3654" s="51"/>
    </row>
    <row r="3655" spans="1:7" ht="40.5" x14ac:dyDescent="0.4">
      <c r="A3655" s="50" t="s">
        <v>6841</v>
      </c>
      <c r="B3655" s="49" t="s">
        <v>6842</v>
      </c>
      <c r="C3655" s="50" t="s">
        <v>6329</v>
      </c>
      <c r="D3655" s="50" t="s">
        <v>5725</v>
      </c>
      <c r="E3655" s="50">
        <v>2022</v>
      </c>
      <c r="F3655" s="51" t="s">
        <v>6847</v>
      </c>
      <c r="G3655" s="51"/>
    </row>
    <row r="3656" spans="1:7" ht="40.5" x14ac:dyDescent="0.4">
      <c r="A3656" s="50" t="s">
        <v>6841</v>
      </c>
      <c r="B3656" s="49" t="s">
        <v>6842</v>
      </c>
      <c r="C3656" s="50" t="s">
        <v>6284</v>
      </c>
      <c r="D3656" s="50" t="s">
        <v>5551</v>
      </c>
      <c r="E3656" s="50">
        <v>1995</v>
      </c>
      <c r="F3656" s="51" t="s">
        <v>6848</v>
      </c>
      <c r="G3656" s="51"/>
    </row>
    <row r="3657" spans="1:7" ht="40.5" x14ac:dyDescent="0.4">
      <c r="A3657" s="50" t="s">
        <v>6841</v>
      </c>
      <c r="B3657" s="49" t="s">
        <v>6842</v>
      </c>
      <c r="C3657" s="50" t="s">
        <v>6224</v>
      </c>
      <c r="D3657" s="50" t="s">
        <v>5661</v>
      </c>
      <c r="E3657" s="50">
        <v>2006</v>
      </c>
      <c r="F3657" s="51" t="s">
        <v>6849</v>
      </c>
      <c r="G3657" s="51"/>
    </row>
    <row r="3658" spans="1:7" ht="40.5" x14ac:dyDescent="0.4">
      <c r="A3658" s="50" t="s">
        <v>6841</v>
      </c>
      <c r="B3658" s="49" t="s">
        <v>6842</v>
      </c>
      <c r="C3658" s="50" t="s">
        <v>6535</v>
      </c>
      <c r="D3658" s="50" t="s">
        <v>3381</v>
      </c>
      <c r="E3658" s="50">
        <v>1995</v>
      </c>
      <c r="F3658" s="51" t="s">
        <v>6850</v>
      </c>
      <c r="G3658" s="51"/>
    </row>
    <row r="3659" spans="1:7" ht="40.5" x14ac:dyDescent="0.4">
      <c r="A3659" s="50" t="s">
        <v>6841</v>
      </c>
      <c r="B3659" s="49" t="s">
        <v>6842</v>
      </c>
      <c r="C3659" s="50" t="s">
        <v>6542</v>
      </c>
      <c r="D3659" s="50" t="s">
        <v>3511</v>
      </c>
      <c r="E3659" s="50">
        <v>2001</v>
      </c>
      <c r="F3659" s="51" t="s">
        <v>6851</v>
      </c>
      <c r="G3659" s="51"/>
    </row>
    <row r="3660" spans="1:7" ht="40.5" x14ac:dyDescent="0.4">
      <c r="A3660" s="50" t="s">
        <v>6841</v>
      </c>
      <c r="B3660" s="49" t="s">
        <v>6842</v>
      </c>
      <c r="C3660" s="50" t="s">
        <v>6852</v>
      </c>
      <c r="D3660" s="50" t="s">
        <v>3934</v>
      </c>
      <c r="E3660" s="50">
        <v>2008</v>
      </c>
      <c r="F3660" s="51" t="s">
        <v>6853</v>
      </c>
      <c r="G3660" s="51"/>
    </row>
    <row r="3661" spans="1:7" ht="40.5" x14ac:dyDescent="0.4">
      <c r="A3661" s="50" t="s">
        <v>6841</v>
      </c>
      <c r="B3661" s="49" t="s">
        <v>6842</v>
      </c>
      <c r="C3661" s="50" t="s">
        <v>6636</v>
      </c>
      <c r="D3661" s="50" t="s">
        <v>6854</v>
      </c>
      <c r="E3661" s="50">
        <v>2004</v>
      </c>
      <c r="F3661" s="51" t="s">
        <v>6855</v>
      </c>
      <c r="G3661" s="51"/>
    </row>
    <row r="3662" spans="1:7" ht="40.5" x14ac:dyDescent="0.4">
      <c r="A3662" s="50" t="s">
        <v>6841</v>
      </c>
      <c r="B3662" s="49" t="s">
        <v>6842</v>
      </c>
      <c r="C3662" s="50" t="s">
        <v>6856</v>
      </c>
      <c r="D3662" s="50" t="s">
        <v>6209</v>
      </c>
      <c r="E3662" s="50">
        <v>2020</v>
      </c>
      <c r="F3662" s="51" t="s">
        <v>6857</v>
      </c>
      <c r="G3662" s="51"/>
    </row>
    <row r="3663" spans="1:7" ht="40.5" x14ac:dyDescent="0.4">
      <c r="A3663" s="50" t="s">
        <v>6841</v>
      </c>
      <c r="B3663" s="49" t="s">
        <v>6842</v>
      </c>
      <c r="C3663" s="50" t="s">
        <v>6856</v>
      </c>
      <c r="D3663" s="50" t="s">
        <v>4263</v>
      </c>
      <c r="E3663" s="50">
        <v>2019</v>
      </c>
      <c r="F3663" s="51" t="s">
        <v>6857</v>
      </c>
      <c r="G3663" s="51"/>
    </row>
    <row r="3664" spans="1:7" ht="40.5" x14ac:dyDescent="0.4">
      <c r="A3664" s="50" t="s">
        <v>6841</v>
      </c>
      <c r="B3664" s="49" t="s">
        <v>6842</v>
      </c>
      <c r="C3664" s="50" t="s">
        <v>6622</v>
      </c>
      <c r="D3664" s="50" t="s">
        <v>4407</v>
      </c>
      <c r="E3664" s="50">
        <v>1995</v>
      </c>
      <c r="F3664" s="51" t="s">
        <v>6858</v>
      </c>
      <c r="G3664" s="51"/>
    </row>
    <row r="3665" spans="1:7" ht="40.5" x14ac:dyDescent="0.4">
      <c r="A3665" s="50" t="s">
        <v>6841</v>
      </c>
      <c r="B3665" s="49" t="s">
        <v>6842</v>
      </c>
      <c r="C3665" s="50" t="s">
        <v>6859</v>
      </c>
      <c r="D3665" s="50" t="s">
        <v>6860</v>
      </c>
      <c r="E3665" s="50">
        <v>2014</v>
      </c>
      <c r="F3665" s="51" t="s">
        <v>6861</v>
      </c>
      <c r="G3665" s="51"/>
    </row>
    <row r="3666" spans="1:7" ht="40.5" x14ac:dyDescent="0.4">
      <c r="A3666" s="50" t="s">
        <v>6841</v>
      </c>
      <c r="B3666" s="49" t="s">
        <v>6842</v>
      </c>
      <c r="C3666" s="50" t="s">
        <v>6862</v>
      </c>
      <c r="D3666" s="50" t="s">
        <v>4696</v>
      </c>
      <c r="E3666" s="50">
        <v>2022</v>
      </c>
      <c r="F3666" s="51" t="s">
        <v>6863</v>
      </c>
      <c r="G3666" s="51"/>
    </row>
    <row r="3667" spans="1:7" ht="40.5" x14ac:dyDescent="0.4">
      <c r="A3667" s="50" t="s">
        <v>6841</v>
      </c>
      <c r="B3667" s="49" t="s">
        <v>6842</v>
      </c>
      <c r="C3667" s="50" t="s">
        <v>6864</v>
      </c>
      <c r="D3667" s="50" t="s">
        <v>4876</v>
      </c>
      <c r="E3667" s="50">
        <v>2007</v>
      </c>
      <c r="F3667" s="51" t="s">
        <v>6865</v>
      </c>
      <c r="G3667" s="51"/>
    </row>
    <row r="3668" spans="1:7" ht="40.5" x14ac:dyDescent="0.4">
      <c r="A3668" s="50" t="s">
        <v>6841</v>
      </c>
      <c r="B3668" s="49" t="s">
        <v>6842</v>
      </c>
      <c r="C3668" s="50" t="s">
        <v>6222</v>
      </c>
      <c r="D3668" s="50" t="s">
        <v>4951</v>
      </c>
      <c r="E3668" s="50">
        <v>2001</v>
      </c>
      <c r="F3668" s="51" t="s">
        <v>6866</v>
      </c>
      <c r="G3668" s="51"/>
    </row>
    <row r="3669" spans="1:7" ht="40.5" x14ac:dyDescent="0.4">
      <c r="A3669" s="50" t="s">
        <v>6841</v>
      </c>
      <c r="B3669" s="49" t="s">
        <v>6842</v>
      </c>
      <c r="C3669" s="50" t="s">
        <v>6222</v>
      </c>
      <c r="D3669" s="50" t="s">
        <v>4995</v>
      </c>
      <c r="E3669" s="50">
        <v>2017</v>
      </c>
      <c r="F3669" s="51" t="s">
        <v>6866</v>
      </c>
      <c r="G3669" s="51"/>
    </row>
    <row r="3670" spans="1:7" ht="40.5" x14ac:dyDescent="0.4">
      <c r="A3670" s="50" t="s">
        <v>6841</v>
      </c>
      <c r="B3670" s="49" t="s">
        <v>6842</v>
      </c>
      <c r="C3670" s="50" t="s">
        <v>6222</v>
      </c>
      <c r="D3670" s="50" t="s">
        <v>4966</v>
      </c>
      <c r="E3670" s="50">
        <v>2020</v>
      </c>
      <c r="F3670" s="51" t="s">
        <v>6867</v>
      </c>
      <c r="G3670" s="51"/>
    </row>
    <row r="3671" spans="1:7" ht="40.5" x14ac:dyDescent="0.4">
      <c r="A3671" s="50" t="s">
        <v>6841</v>
      </c>
      <c r="B3671" s="49" t="s">
        <v>6842</v>
      </c>
      <c r="C3671" s="50" t="s">
        <v>6625</v>
      </c>
      <c r="D3671" s="50" t="s">
        <v>5181</v>
      </c>
      <c r="E3671" s="50">
        <v>2014</v>
      </c>
      <c r="F3671" s="51" t="s">
        <v>6868</v>
      </c>
      <c r="G3671" s="51"/>
    </row>
    <row r="3672" spans="1:7" ht="40.5" x14ac:dyDescent="0.4">
      <c r="A3672" s="50" t="s">
        <v>6841</v>
      </c>
      <c r="B3672" s="49" t="s">
        <v>6842</v>
      </c>
      <c r="C3672" s="50" t="s">
        <v>6625</v>
      </c>
      <c r="D3672" s="50" t="s">
        <v>5139</v>
      </c>
      <c r="E3672" s="50">
        <v>2021</v>
      </c>
      <c r="F3672" s="51" t="s">
        <v>6869</v>
      </c>
      <c r="G3672" s="51"/>
    </row>
    <row r="3673" spans="1:7" ht="40.5" x14ac:dyDescent="0.4">
      <c r="A3673" s="50" t="s">
        <v>6841</v>
      </c>
      <c r="B3673" s="49" t="s">
        <v>6842</v>
      </c>
      <c r="C3673" s="50" t="s">
        <v>6625</v>
      </c>
      <c r="D3673" s="50" t="s">
        <v>5093</v>
      </c>
      <c r="E3673" s="50">
        <v>2022</v>
      </c>
      <c r="F3673" s="51" t="s">
        <v>6869</v>
      </c>
      <c r="G3673" s="51"/>
    </row>
    <row r="3674" spans="1:7" ht="40.5" x14ac:dyDescent="0.4">
      <c r="A3674" s="50" t="s">
        <v>6841</v>
      </c>
      <c r="B3674" s="49" t="s">
        <v>6842</v>
      </c>
      <c r="C3674" s="50" t="s">
        <v>6625</v>
      </c>
      <c r="D3674" s="50" t="s">
        <v>5075</v>
      </c>
      <c r="E3674" s="50">
        <v>2022</v>
      </c>
      <c r="F3674" s="51" t="s">
        <v>6869</v>
      </c>
      <c r="G3674" s="51"/>
    </row>
    <row r="3675" spans="1:7" ht="27" x14ac:dyDescent="0.4">
      <c r="A3675" s="50" t="s">
        <v>6841</v>
      </c>
      <c r="B3675" s="49" t="s">
        <v>6842</v>
      </c>
      <c r="C3675" s="50" t="s">
        <v>2178</v>
      </c>
      <c r="D3675" s="50" t="s">
        <v>2179</v>
      </c>
      <c r="E3675" s="50" t="s">
        <v>6082</v>
      </c>
      <c r="F3675" s="51" t="s">
        <v>6870</v>
      </c>
      <c r="G3675" s="51"/>
    </row>
    <row r="3676" spans="1:7" ht="27" x14ac:dyDescent="0.4">
      <c r="A3676" s="50" t="s">
        <v>6841</v>
      </c>
      <c r="B3676" s="49" t="s">
        <v>6842</v>
      </c>
      <c r="C3676" s="50" t="s">
        <v>2178</v>
      </c>
      <c r="D3676" s="50" t="s">
        <v>6871</v>
      </c>
      <c r="E3676" s="50" t="s">
        <v>6082</v>
      </c>
      <c r="F3676" s="51" t="s">
        <v>6870</v>
      </c>
      <c r="G3676" s="51"/>
    </row>
    <row r="3677" spans="1:7" ht="27" x14ac:dyDescent="0.4">
      <c r="A3677" s="50" t="s">
        <v>6841</v>
      </c>
      <c r="B3677" s="49" t="s">
        <v>6842</v>
      </c>
      <c r="C3677" s="50" t="s">
        <v>5074</v>
      </c>
      <c r="D3677" s="50" t="s">
        <v>6059</v>
      </c>
      <c r="E3677" s="50" t="s">
        <v>6103</v>
      </c>
      <c r="F3677" s="51" t="s">
        <v>6870</v>
      </c>
      <c r="G3677" s="51"/>
    </row>
    <row r="3678" spans="1:7" ht="27" x14ac:dyDescent="0.4">
      <c r="A3678" s="50" t="s">
        <v>6841</v>
      </c>
      <c r="B3678" s="49" t="s">
        <v>6842</v>
      </c>
      <c r="C3678" s="50" t="s">
        <v>4875</v>
      </c>
      <c r="D3678" s="50" t="s">
        <v>4876</v>
      </c>
      <c r="E3678" s="50" t="s">
        <v>5896</v>
      </c>
      <c r="F3678" s="51" t="s">
        <v>6870</v>
      </c>
      <c r="G3678" s="51"/>
    </row>
    <row r="3679" spans="1:7" ht="40.5" x14ac:dyDescent="0.4">
      <c r="A3679" s="50" t="s">
        <v>6841</v>
      </c>
      <c r="B3679" s="49" t="s">
        <v>6872</v>
      </c>
      <c r="C3679" s="50" t="s">
        <v>6385</v>
      </c>
      <c r="D3679" s="50" t="s">
        <v>5745</v>
      </c>
      <c r="E3679" s="50">
        <v>2015</v>
      </c>
      <c r="F3679" s="51" t="s">
        <v>6873</v>
      </c>
      <c r="G3679" s="51"/>
    </row>
    <row r="3680" spans="1:7" ht="40.5" x14ac:dyDescent="0.4">
      <c r="A3680" s="50" t="s">
        <v>6841</v>
      </c>
      <c r="B3680" s="49" t="s">
        <v>6872</v>
      </c>
      <c r="C3680" s="50" t="s">
        <v>6874</v>
      </c>
      <c r="D3680" s="50" t="s">
        <v>822</v>
      </c>
      <c r="E3680" s="50">
        <v>2013</v>
      </c>
      <c r="F3680" s="51" t="s">
        <v>6875</v>
      </c>
      <c r="G3680" s="51"/>
    </row>
    <row r="3681" spans="1:7" ht="40.5" x14ac:dyDescent="0.4">
      <c r="A3681" s="50" t="s">
        <v>6841</v>
      </c>
      <c r="B3681" s="49" t="s">
        <v>6872</v>
      </c>
      <c r="C3681" s="50" t="s">
        <v>6874</v>
      </c>
      <c r="D3681" s="50" t="s">
        <v>6876</v>
      </c>
      <c r="E3681" s="50">
        <v>2013</v>
      </c>
      <c r="F3681" s="51" t="s">
        <v>6875</v>
      </c>
      <c r="G3681" s="51"/>
    </row>
    <row r="3682" spans="1:7" ht="54" x14ac:dyDescent="0.4">
      <c r="A3682" s="50" t="s">
        <v>6841</v>
      </c>
      <c r="B3682" s="49" t="s">
        <v>6872</v>
      </c>
      <c r="C3682" s="50" t="s">
        <v>6877</v>
      </c>
      <c r="D3682" s="50" t="s">
        <v>938</v>
      </c>
      <c r="E3682" s="50">
        <v>2011</v>
      </c>
      <c r="F3682" s="51" t="s">
        <v>6878</v>
      </c>
      <c r="G3682" s="51"/>
    </row>
    <row r="3683" spans="1:7" ht="54" x14ac:dyDescent="0.4">
      <c r="A3683" s="50" t="s">
        <v>6841</v>
      </c>
      <c r="B3683" s="49" t="s">
        <v>6872</v>
      </c>
      <c r="C3683" s="50" t="s">
        <v>6877</v>
      </c>
      <c r="D3683" s="50" t="s">
        <v>6879</v>
      </c>
      <c r="E3683" s="50">
        <v>2014</v>
      </c>
      <c r="F3683" s="51" t="s">
        <v>6878</v>
      </c>
      <c r="G3683" s="51"/>
    </row>
    <row r="3684" spans="1:7" ht="40.5" x14ac:dyDescent="0.4">
      <c r="A3684" s="50" t="s">
        <v>6841</v>
      </c>
      <c r="B3684" s="49" t="s">
        <v>6872</v>
      </c>
      <c r="C3684" s="50" t="s">
        <v>6277</v>
      </c>
      <c r="D3684" s="50" t="s">
        <v>1092</v>
      </c>
      <c r="E3684" s="50">
        <v>2016</v>
      </c>
      <c r="F3684" s="51" t="s">
        <v>6880</v>
      </c>
      <c r="G3684" s="51"/>
    </row>
    <row r="3685" spans="1:7" ht="40.5" x14ac:dyDescent="0.4">
      <c r="A3685" s="50" t="s">
        <v>6841</v>
      </c>
      <c r="B3685" s="49" t="s">
        <v>6872</v>
      </c>
      <c r="C3685" s="50" t="s">
        <v>6217</v>
      </c>
      <c r="D3685" s="50" t="s">
        <v>1328</v>
      </c>
      <c r="E3685" s="50">
        <v>2015</v>
      </c>
      <c r="F3685" s="51" t="s">
        <v>6881</v>
      </c>
      <c r="G3685" s="51"/>
    </row>
    <row r="3686" spans="1:7" ht="40.5" x14ac:dyDescent="0.4">
      <c r="A3686" s="50" t="s">
        <v>6841</v>
      </c>
      <c r="B3686" s="49" t="s">
        <v>6872</v>
      </c>
      <c r="C3686" s="50" t="s">
        <v>6217</v>
      </c>
      <c r="D3686" s="50" t="s">
        <v>1199</v>
      </c>
      <c r="E3686" s="50">
        <v>2013</v>
      </c>
      <c r="F3686" s="51" t="s">
        <v>6881</v>
      </c>
      <c r="G3686" s="51"/>
    </row>
    <row r="3687" spans="1:7" ht="40.5" x14ac:dyDescent="0.4">
      <c r="A3687" s="50" t="s">
        <v>6841</v>
      </c>
      <c r="B3687" s="49" t="s">
        <v>6872</v>
      </c>
      <c r="C3687" s="50" t="s">
        <v>6239</v>
      </c>
      <c r="D3687" s="50" t="s">
        <v>1440</v>
      </c>
      <c r="E3687" s="50">
        <v>2019</v>
      </c>
      <c r="F3687" s="51" t="s">
        <v>6882</v>
      </c>
      <c r="G3687" s="51"/>
    </row>
    <row r="3688" spans="1:7" ht="40.5" x14ac:dyDescent="0.4">
      <c r="A3688" s="50" t="s">
        <v>6841</v>
      </c>
      <c r="B3688" s="49" t="s">
        <v>6872</v>
      </c>
      <c r="C3688" s="50" t="s">
        <v>6239</v>
      </c>
      <c r="D3688" s="50" t="s">
        <v>1416</v>
      </c>
      <c r="E3688" s="50">
        <v>2017</v>
      </c>
      <c r="F3688" s="51" t="s">
        <v>6882</v>
      </c>
      <c r="G3688" s="51"/>
    </row>
    <row r="3689" spans="1:7" ht="40.5" x14ac:dyDescent="0.4">
      <c r="A3689" s="50" t="s">
        <v>6841</v>
      </c>
      <c r="B3689" s="49" t="s">
        <v>6872</v>
      </c>
      <c r="C3689" s="50" t="s">
        <v>6239</v>
      </c>
      <c r="D3689" s="50" t="s">
        <v>5714</v>
      </c>
      <c r="E3689" s="50">
        <v>2020</v>
      </c>
      <c r="F3689" s="51" t="s">
        <v>6882</v>
      </c>
      <c r="G3689" s="51"/>
    </row>
    <row r="3690" spans="1:7" ht="40.5" x14ac:dyDescent="0.4">
      <c r="A3690" s="50" t="s">
        <v>6841</v>
      </c>
      <c r="B3690" s="49" t="s">
        <v>6872</v>
      </c>
      <c r="C3690" s="50" t="s">
        <v>6226</v>
      </c>
      <c r="D3690" s="50" t="s">
        <v>5686</v>
      </c>
      <c r="E3690" s="50">
        <v>2020</v>
      </c>
      <c r="F3690" s="51" t="s">
        <v>6883</v>
      </c>
      <c r="G3690" s="51"/>
    </row>
    <row r="3691" spans="1:7" ht="40.5" x14ac:dyDescent="0.4">
      <c r="A3691" s="50" t="s">
        <v>6841</v>
      </c>
      <c r="B3691" s="49" t="s">
        <v>6872</v>
      </c>
      <c r="C3691" s="50" t="s">
        <v>6226</v>
      </c>
      <c r="D3691" s="50" t="s">
        <v>1492</v>
      </c>
      <c r="E3691" s="50">
        <v>2018</v>
      </c>
      <c r="F3691" s="51" t="s">
        <v>6883</v>
      </c>
      <c r="G3691" s="51"/>
    </row>
    <row r="3692" spans="1:7" ht="40.5" x14ac:dyDescent="0.4">
      <c r="A3692" s="50" t="s">
        <v>6841</v>
      </c>
      <c r="B3692" s="49" t="s">
        <v>6872</v>
      </c>
      <c r="C3692" s="50" t="s">
        <v>6226</v>
      </c>
      <c r="D3692" s="50" t="s">
        <v>1500</v>
      </c>
      <c r="E3692" s="50">
        <v>2014</v>
      </c>
      <c r="F3692" s="51" t="s">
        <v>6883</v>
      </c>
      <c r="G3692" s="51"/>
    </row>
    <row r="3693" spans="1:7" ht="40.5" x14ac:dyDescent="0.4">
      <c r="A3693" s="50" t="s">
        <v>6841</v>
      </c>
      <c r="B3693" s="49" t="s">
        <v>6872</v>
      </c>
      <c r="C3693" s="50" t="s">
        <v>6226</v>
      </c>
      <c r="D3693" s="50" t="s">
        <v>1522</v>
      </c>
      <c r="E3693" s="50">
        <v>2021</v>
      </c>
      <c r="F3693" s="51" t="s">
        <v>6883</v>
      </c>
      <c r="G3693" s="51"/>
    </row>
    <row r="3694" spans="1:7" ht="40.5" x14ac:dyDescent="0.4">
      <c r="A3694" s="50" t="s">
        <v>6841</v>
      </c>
      <c r="B3694" s="49" t="s">
        <v>6872</v>
      </c>
      <c r="C3694" s="50" t="s">
        <v>6246</v>
      </c>
      <c r="D3694" s="50" t="s">
        <v>1561</v>
      </c>
      <c r="E3694" s="50">
        <v>2020</v>
      </c>
      <c r="F3694" s="51" t="s">
        <v>6884</v>
      </c>
      <c r="G3694" s="51"/>
    </row>
    <row r="3695" spans="1:7" ht="40.5" x14ac:dyDescent="0.4">
      <c r="A3695" s="50" t="s">
        <v>6841</v>
      </c>
      <c r="B3695" s="49" t="s">
        <v>6872</v>
      </c>
      <c r="C3695" s="50" t="s">
        <v>6246</v>
      </c>
      <c r="D3695" s="50" t="s">
        <v>1565</v>
      </c>
      <c r="E3695" s="50">
        <v>2014</v>
      </c>
      <c r="F3695" s="51" t="s">
        <v>6884</v>
      </c>
      <c r="G3695" s="51"/>
    </row>
    <row r="3696" spans="1:7" ht="40.5" x14ac:dyDescent="0.4">
      <c r="A3696" s="50" t="s">
        <v>6841</v>
      </c>
      <c r="B3696" s="49" t="s">
        <v>6872</v>
      </c>
      <c r="C3696" s="50" t="s">
        <v>6246</v>
      </c>
      <c r="D3696" s="50" t="s">
        <v>1571</v>
      </c>
      <c r="E3696" s="50">
        <v>2022</v>
      </c>
      <c r="F3696" s="51" t="s">
        <v>6884</v>
      </c>
      <c r="G3696" s="51"/>
    </row>
    <row r="3697" spans="1:7" ht="40.5" x14ac:dyDescent="0.4">
      <c r="A3697" s="50" t="s">
        <v>6841</v>
      </c>
      <c r="B3697" s="49" t="s">
        <v>6872</v>
      </c>
      <c r="C3697" s="50" t="s">
        <v>6246</v>
      </c>
      <c r="D3697" s="50" t="s">
        <v>1595</v>
      </c>
      <c r="E3697" s="50">
        <v>2021</v>
      </c>
      <c r="F3697" s="51" t="s">
        <v>6884</v>
      </c>
      <c r="G3697" s="51"/>
    </row>
    <row r="3698" spans="1:7" ht="40.5" x14ac:dyDescent="0.4">
      <c r="A3698" s="50" t="s">
        <v>6841</v>
      </c>
      <c r="B3698" s="49" t="s">
        <v>6872</v>
      </c>
      <c r="C3698" s="50" t="s">
        <v>6246</v>
      </c>
      <c r="D3698" s="50" t="s">
        <v>1647</v>
      </c>
      <c r="E3698" s="50">
        <v>2019</v>
      </c>
      <c r="F3698" s="51" t="s">
        <v>6884</v>
      </c>
      <c r="G3698" s="51"/>
    </row>
    <row r="3699" spans="1:7" ht="40.5" x14ac:dyDescent="0.4">
      <c r="A3699" s="50" t="s">
        <v>6841</v>
      </c>
      <c r="B3699" s="49" t="s">
        <v>6872</v>
      </c>
      <c r="C3699" s="50" t="s">
        <v>6524</v>
      </c>
      <c r="D3699" s="50" t="s">
        <v>5666</v>
      </c>
      <c r="E3699" s="50">
        <v>2014</v>
      </c>
      <c r="F3699" s="51" t="s">
        <v>6885</v>
      </c>
      <c r="G3699" s="51"/>
    </row>
    <row r="3700" spans="1:7" ht="40.5" x14ac:dyDescent="0.4">
      <c r="A3700" s="50" t="s">
        <v>6841</v>
      </c>
      <c r="B3700" s="49" t="s">
        <v>6872</v>
      </c>
      <c r="C3700" s="50" t="s">
        <v>6340</v>
      </c>
      <c r="D3700" s="50" t="s">
        <v>1945</v>
      </c>
      <c r="E3700" s="50">
        <v>2015</v>
      </c>
      <c r="F3700" s="51" t="s">
        <v>6886</v>
      </c>
      <c r="G3700" s="51"/>
    </row>
    <row r="3701" spans="1:7" ht="40.5" x14ac:dyDescent="0.4">
      <c r="A3701" s="50" t="s">
        <v>6841</v>
      </c>
      <c r="B3701" s="49" t="s">
        <v>6872</v>
      </c>
      <c r="C3701" s="50" t="s">
        <v>6340</v>
      </c>
      <c r="D3701" s="50" t="s">
        <v>1930</v>
      </c>
      <c r="E3701" s="50">
        <v>2021</v>
      </c>
      <c r="F3701" s="51" t="s">
        <v>6886</v>
      </c>
      <c r="G3701" s="51"/>
    </row>
    <row r="3702" spans="1:7" ht="40.5" x14ac:dyDescent="0.4">
      <c r="A3702" s="50" t="s">
        <v>6841</v>
      </c>
      <c r="B3702" s="49" t="s">
        <v>6872</v>
      </c>
      <c r="C3702" s="50" t="s">
        <v>6340</v>
      </c>
      <c r="D3702" s="50" t="s">
        <v>6887</v>
      </c>
      <c r="E3702" s="50">
        <v>2021</v>
      </c>
      <c r="F3702" s="51" t="s">
        <v>6886</v>
      </c>
      <c r="G3702" s="51"/>
    </row>
    <row r="3703" spans="1:7" ht="40.5" x14ac:dyDescent="0.4">
      <c r="A3703" s="50" t="s">
        <v>6841</v>
      </c>
      <c r="B3703" s="49" t="s">
        <v>6872</v>
      </c>
      <c r="C3703" s="50" t="s">
        <v>6340</v>
      </c>
      <c r="D3703" s="50" t="s">
        <v>1919</v>
      </c>
      <c r="E3703" s="50">
        <v>2022</v>
      </c>
      <c r="F3703" s="51" t="s">
        <v>6886</v>
      </c>
      <c r="G3703" s="51"/>
    </row>
    <row r="3704" spans="1:7" ht="40.5" x14ac:dyDescent="0.4">
      <c r="A3704" s="50" t="s">
        <v>6841</v>
      </c>
      <c r="B3704" s="49" t="s">
        <v>6872</v>
      </c>
      <c r="C3704" s="50" t="s">
        <v>6340</v>
      </c>
      <c r="D3704" s="50" t="s">
        <v>1916</v>
      </c>
      <c r="E3704" s="50">
        <v>2020</v>
      </c>
      <c r="F3704" s="51" t="s">
        <v>6886</v>
      </c>
      <c r="G3704" s="51"/>
    </row>
    <row r="3705" spans="1:7" ht="40.5" x14ac:dyDescent="0.4">
      <c r="A3705" s="50" t="s">
        <v>6841</v>
      </c>
      <c r="B3705" s="49" t="s">
        <v>6872</v>
      </c>
      <c r="C3705" s="50" t="s">
        <v>6340</v>
      </c>
      <c r="D3705" s="50" t="s">
        <v>1914</v>
      </c>
      <c r="E3705" s="50">
        <v>2016</v>
      </c>
      <c r="F3705" s="51" t="s">
        <v>6886</v>
      </c>
      <c r="G3705" s="51"/>
    </row>
    <row r="3706" spans="1:7" ht="40.5" x14ac:dyDescent="0.4">
      <c r="A3706" s="50" t="s">
        <v>6841</v>
      </c>
      <c r="B3706" s="49" t="s">
        <v>6872</v>
      </c>
      <c r="C3706" s="50" t="s">
        <v>6340</v>
      </c>
      <c r="D3706" s="50" t="s">
        <v>1899</v>
      </c>
      <c r="E3706" s="50">
        <v>2017</v>
      </c>
      <c r="F3706" s="51" t="s">
        <v>6886</v>
      </c>
      <c r="G3706" s="51"/>
    </row>
    <row r="3707" spans="1:7" ht="40.5" x14ac:dyDescent="0.4">
      <c r="A3707" s="50" t="s">
        <v>6841</v>
      </c>
      <c r="B3707" s="49" t="s">
        <v>6872</v>
      </c>
      <c r="C3707" s="50" t="s">
        <v>6340</v>
      </c>
      <c r="D3707" s="50" t="s">
        <v>1893</v>
      </c>
      <c r="E3707" s="50">
        <v>2022</v>
      </c>
      <c r="F3707" s="51" t="s">
        <v>6886</v>
      </c>
      <c r="G3707" s="51"/>
    </row>
    <row r="3708" spans="1:7" ht="40.5" x14ac:dyDescent="0.4">
      <c r="A3708" s="50" t="s">
        <v>6841</v>
      </c>
      <c r="B3708" s="49" t="s">
        <v>6872</v>
      </c>
      <c r="C3708" s="50" t="s">
        <v>6340</v>
      </c>
      <c r="D3708" s="50" t="s">
        <v>1887</v>
      </c>
      <c r="E3708" s="50">
        <v>2022</v>
      </c>
      <c r="F3708" s="51" t="s">
        <v>6886</v>
      </c>
      <c r="G3708" s="51"/>
    </row>
    <row r="3709" spans="1:7" ht="40.5" x14ac:dyDescent="0.4">
      <c r="A3709" s="50" t="s">
        <v>6841</v>
      </c>
      <c r="B3709" s="49" t="s">
        <v>6872</v>
      </c>
      <c r="C3709" s="50" t="s">
        <v>6340</v>
      </c>
      <c r="D3709" s="50" t="s">
        <v>1884</v>
      </c>
      <c r="E3709" s="50">
        <v>2022</v>
      </c>
      <c r="F3709" s="51" t="s">
        <v>6886</v>
      </c>
      <c r="G3709" s="51"/>
    </row>
    <row r="3710" spans="1:7" ht="40.5" x14ac:dyDescent="0.4">
      <c r="A3710" s="50" t="s">
        <v>6841</v>
      </c>
      <c r="B3710" s="49" t="s">
        <v>6872</v>
      </c>
      <c r="C3710" s="50" t="s">
        <v>6340</v>
      </c>
      <c r="D3710" s="50" t="s">
        <v>1878</v>
      </c>
      <c r="E3710" s="50">
        <v>2015</v>
      </c>
      <c r="F3710" s="51" t="s">
        <v>6886</v>
      </c>
      <c r="G3710" s="51"/>
    </row>
    <row r="3711" spans="1:7" ht="40.5" x14ac:dyDescent="0.4">
      <c r="A3711" s="50" t="s">
        <v>6841</v>
      </c>
      <c r="B3711" s="49" t="s">
        <v>6872</v>
      </c>
      <c r="C3711" s="50" t="s">
        <v>6340</v>
      </c>
      <c r="D3711" s="50" t="s">
        <v>1876</v>
      </c>
      <c r="E3711" s="50">
        <v>2022</v>
      </c>
      <c r="F3711" s="51" t="s">
        <v>6886</v>
      </c>
      <c r="G3711" s="51"/>
    </row>
    <row r="3712" spans="1:7" ht="40.5" x14ac:dyDescent="0.4">
      <c r="A3712" s="50" t="s">
        <v>6841</v>
      </c>
      <c r="B3712" s="49" t="s">
        <v>6872</v>
      </c>
      <c r="C3712" s="50" t="s">
        <v>6340</v>
      </c>
      <c r="D3712" s="50" t="s">
        <v>1861</v>
      </c>
      <c r="E3712" s="50">
        <v>2022</v>
      </c>
      <c r="F3712" s="51" t="s">
        <v>6886</v>
      </c>
      <c r="G3712" s="51"/>
    </row>
    <row r="3713" spans="1:7" ht="40.5" x14ac:dyDescent="0.4">
      <c r="A3713" s="50" t="s">
        <v>6841</v>
      </c>
      <c r="B3713" s="49" t="s">
        <v>6872</v>
      </c>
      <c r="C3713" s="50" t="s">
        <v>6340</v>
      </c>
      <c r="D3713" s="50" t="s">
        <v>1856</v>
      </c>
      <c r="E3713" s="50">
        <v>2022</v>
      </c>
      <c r="F3713" s="51" t="s">
        <v>6886</v>
      </c>
      <c r="G3713" s="51"/>
    </row>
    <row r="3714" spans="1:7" ht="40.5" x14ac:dyDescent="0.4">
      <c r="A3714" s="50" t="s">
        <v>6841</v>
      </c>
      <c r="B3714" s="49" t="s">
        <v>6872</v>
      </c>
      <c r="C3714" s="50" t="s">
        <v>6340</v>
      </c>
      <c r="D3714" s="50" t="s">
        <v>1853</v>
      </c>
      <c r="E3714" s="50">
        <v>2021</v>
      </c>
      <c r="F3714" s="51" t="s">
        <v>6886</v>
      </c>
      <c r="G3714" s="51"/>
    </row>
    <row r="3715" spans="1:7" ht="40.5" x14ac:dyDescent="0.4">
      <c r="A3715" s="50" t="s">
        <v>6841</v>
      </c>
      <c r="B3715" s="49" t="s">
        <v>6872</v>
      </c>
      <c r="C3715" s="50" t="s">
        <v>6234</v>
      </c>
      <c r="D3715" s="50" t="s">
        <v>2093</v>
      </c>
      <c r="E3715" s="50">
        <v>2018</v>
      </c>
      <c r="F3715" s="51" t="s">
        <v>6843</v>
      </c>
      <c r="G3715" s="51"/>
    </row>
    <row r="3716" spans="1:7" ht="40.5" x14ac:dyDescent="0.4">
      <c r="A3716" s="50" t="s">
        <v>6841</v>
      </c>
      <c r="B3716" s="49" t="s">
        <v>6872</v>
      </c>
      <c r="C3716" s="50" t="s">
        <v>6234</v>
      </c>
      <c r="D3716" s="50" t="s">
        <v>2078</v>
      </c>
      <c r="E3716" s="50">
        <v>2016</v>
      </c>
      <c r="F3716" s="51" t="s">
        <v>6844</v>
      </c>
      <c r="G3716" s="51"/>
    </row>
    <row r="3717" spans="1:7" ht="54" x14ac:dyDescent="0.4">
      <c r="A3717" s="50" t="s">
        <v>6841</v>
      </c>
      <c r="B3717" s="49" t="s">
        <v>6872</v>
      </c>
      <c r="C3717" s="50" t="s">
        <v>6234</v>
      </c>
      <c r="D3717" s="50" t="s">
        <v>2066</v>
      </c>
      <c r="E3717" s="50">
        <v>2023</v>
      </c>
      <c r="F3717" s="51" t="s">
        <v>6888</v>
      </c>
      <c r="G3717" s="51"/>
    </row>
    <row r="3718" spans="1:7" ht="40.5" x14ac:dyDescent="0.4">
      <c r="A3718" s="50" t="s">
        <v>6841</v>
      </c>
      <c r="B3718" s="49" t="s">
        <v>6872</v>
      </c>
      <c r="C3718" s="50" t="s">
        <v>6234</v>
      </c>
      <c r="D3718" s="50" t="s">
        <v>2063</v>
      </c>
      <c r="E3718" s="50">
        <v>2019</v>
      </c>
      <c r="F3718" s="51" t="s">
        <v>6889</v>
      </c>
      <c r="G3718" s="51"/>
    </row>
    <row r="3719" spans="1:7" ht="40.5" x14ac:dyDescent="0.4">
      <c r="A3719" s="50" t="s">
        <v>6841</v>
      </c>
      <c r="B3719" s="49" t="s">
        <v>6872</v>
      </c>
      <c r="C3719" s="50" t="s">
        <v>6234</v>
      </c>
      <c r="D3719" s="50" t="s">
        <v>5733</v>
      </c>
      <c r="E3719" s="50">
        <v>2022</v>
      </c>
      <c r="F3719" s="51" t="s">
        <v>6890</v>
      </c>
      <c r="G3719" s="51"/>
    </row>
    <row r="3720" spans="1:7" ht="40.5" x14ac:dyDescent="0.4">
      <c r="A3720" s="50" t="s">
        <v>6841</v>
      </c>
      <c r="B3720" s="49" t="s">
        <v>6872</v>
      </c>
      <c r="C3720" s="50" t="s">
        <v>6234</v>
      </c>
      <c r="D3720" s="50" t="s">
        <v>2035</v>
      </c>
      <c r="E3720" s="50">
        <v>2021</v>
      </c>
      <c r="F3720" s="51" t="s">
        <v>6844</v>
      </c>
      <c r="G3720" s="51"/>
    </row>
    <row r="3721" spans="1:7" ht="40.5" x14ac:dyDescent="0.4">
      <c r="A3721" s="50" t="s">
        <v>6841</v>
      </c>
      <c r="B3721" s="49" t="s">
        <v>6872</v>
      </c>
      <c r="C3721" s="50" t="s">
        <v>6234</v>
      </c>
      <c r="D3721" s="50" t="s">
        <v>2032</v>
      </c>
      <c r="E3721" s="50">
        <v>2022</v>
      </c>
      <c r="F3721" s="51" t="s">
        <v>6844</v>
      </c>
      <c r="G3721" s="51"/>
    </row>
    <row r="3722" spans="1:7" ht="40.5" x14ac:dyDescent="0.4">
      <c r="A3722" s="50" t="s">
        <v>6841</v>
      </c>
      <c r="B3722" s="49" t="s">
        <v>6872</v>
      </c>
      <c r="C3722" s="50" t="s">
        <v>6234</v>
      </c>
      <c r="D3722" s="50" t="s">
        <v>2023</v>
      </c>
      <c r="E3722" s="50">
        <v>2021</v>
      </c>
      <c r="F3722" s="51" t="s">
        <v>6844</v>
      </c>
      <c r="G3722" s="51"/>
    </row>
    <row r="3723" spans="1:7" ht="40.5" x14ac:dyDescent="0.4">
      <c r="A3723" s="50" t="s">
        <v>6841</v>
      </c>
      <c r="B3723" s="49" t="s">
        <v>6872</v>
      </c>
      <c r="C3723" s="50" t="s">
        <v>6234</v>
      </c>
      <c r="D3723" s="50" t="s">
        <v>2020</v>
      </c>
      <c r="E3723" s="50">
        <v>2021</v>
      </c>
      <c r="F3723" s="51" t="s">
        <v>6844</v>
      </c>
      <c r="G3723" s="51"/>
    </row>
    <row r="3724" spans="1:7" ht="40.5" x14ac:dyDescent="0.4">
      <c r="A3724" s="50" t="s">
        <v>6841</v>
      </c>
      <c r="B3724" s="49" t="s">
        <v>6872</v>
      </c>
      <c r="C3724" s="50" t="s">
        <v>6234</v>
      </c>
      <c r="D3724" s="50" t="s">
        <v>2017</v>
      </c>
      <c r="E3724" s="50">
        <v>2019</v>
      </c>
      <c r="F3724" s="51" t="s">
        <v>6844</v>
      </c>
      <c r="G3724" s="51"/>
    </row>
    <row r="3725" spans="1:7" ht="40.5" x14ac:dyDescent="0.4">
      <c r="A3725" s="50" t="s">
        <v>6841</v>
      </c>
      <c r="B3725" s="49" t="s">
        <v>6872</v>
      </c>
      <c r="C3725" s="50" t="s">
        <v>6243</v>
      </c>
      <c r="D3725" s="50" t="s">
        <v>2216</v>
      </c>
      <c r="E3725" s="50">
        <v>2012</v>
      </c>
      <c r="F3725" s="51" t="s">
        <v>6845</v>
      </c>
      <c r="G3725" s="51"/>
    </row>
    <row r="3726" spans="1:7" ht="40.5" x14ac:dyDescent="0.4">
      <c r="A3726" s="50" t="s">
        <v>6841</v>
      </c>
      <c r="B3726" s="49" t="s">
        <v>6872</v>
      </c>
      <c r="C3726" s="50" t="s">
        <v>6243</v>
      </c>
      <c r="D3726" s="50" t="s">
        <v>2246</v>
      </c>
      <c r="E3726" s="50">
        <v>2015</v>
      </c>
      <c r="F3726" s="51" t="s">
        <v>6845</v>
      </c>
      <c r="G3726" s="51"/>
    </row>
    <row r="3727" spans="1:7" ht="40.5" x14ac:dyDescent="0.4">
      <c r="A3727" s="50" t="s">
        <v>6841</v>
      </c>
      <c r="B3727" s="49" t="s">
        <v>6872</v>
      </c>
      <c r="C3727" s="50" t="s">
        <v>6243</v>
      </c>
      <c r="D3727" s="50" t="s">
        <v>5985</v>
      </c>
      <c r="E3727" s="50">
        <v>2014</v>
      </c>
      <c r="F3727" s="51" t="s">
        <v>6845</v>
      </c>
      <c r="G3727" s="51"/>
    </row>
    <row r="3728" spans="1:7" ht="40.5" x14ac:dyDescent="0.4">
      <c r="A3728" s="50" t="s">
        <v>6841</v>
      </c>
      <c r="B3728" s="49" t="s">
        <v>6872</v>
      </c>
      <c r="C3728" s="50" t="s">
        <v>6243</v>
      </c>
      <c r="D3728" s="50" t="s">
        <v>6891</v>
      </c>
      <c r="E3728" s="50">
        <v>2022</v>
      </c>
      <c r="F3728" s="51" t="s">
        <v>6845</v>
      </c>
      <c r="G3728" s="51"/>
    </row>
    <row r="3729" spans="1:7" ht="40.5" x14ac:dyDescent="0.4">
      <c r="A3729" s="50" t="s">
        <v>6841</v>
      </c>
      <c r="B3729" s="49" t="s">
        <v>6872</v>
      </c>
      <c r="C3729" s="50" t="s">
        <v>6243</v>
      </c>
      <c r="D3729" s="50" t="s">
        <v>2197</v>
      </c>
      <c r="E3729" s="50">
        <v>2020</v>
      </c>
      <c r="F3729" s="51" t="s">
        <v>6845</v>
      </c>
      <c r="G3729" s="51"/>
    </row>
    <row r="3730" spans="1:7" ht="40.5" x14ac:dyDescent="0.4">
      <c r="A3730" s="50" t="s">
        <v>6841</v>
      </c>
      <c r="B3730" s="49" t="s">
        <v>6872</v>
      </c>
      <c r="C3730" s="50" t="s">
        <v>6243</v>
      </c>
      <c r="D3730" s="50" t="s">
        <v>2188</v>
      </c>
      <c r="E3730" s="50">
        <v>2021</v>
      </c>
      <c r="F3730" s="51" t="s">
        <v>6845</v>
      </c>
      <c r="G3730" s="51"/>
    </row>
    <row r="3731" spans="1:7" ht="40.5" x14ac:dyDescent="0.4">
      <c r="A3731" s="50" t="s">
        <v>6841</v>
      </c>
      <c r="B3731" s="49" t="s">
        <v>6872</v>
      </c>
      <c r="C3731" s="50" t="s">
        <v>6243</v>
      </c>
      <c r="D3731" s="50" t="s">
        <v>2185</v>
      </c>
      <c r="E3731" s="50">
        <v>2020</v>
      </c>
      <c r="F3731" s="51" t="s">
        <v>6845</v>
      </c>
      <c r="G3731" s="51"/>
    </row>
    <row r="3732" spans="1:7" ht="40.5" x14ac:dyDescent="0.4">
      <c r="A3732" s="50" t="s">
        <v>6841</v>
      </c>
      <c r="B3732" s="49" t="s">
        <v>6872</v>
      </c>
      <c r="C3732" s="50" t="s">
        <v>6243</v>
      </c>
      <c r="D3732" s="50" t="s">
        <v>5671</v>
      </c>
      <c r="E3732" s="50">
        <v>2022</v>
      </c>
      <c r="F3732" s="51" t="s">
        <v>6845</v>
      </c>
      <c r="G3732" s="51"/>
    </row>
    <row r="3733" spans="1:7" ht="40.5" x14ac:dyDescent="0.4">
      <c r="A3733" s="50" t="s">
        <v>6841</v>
      </c>
      <c r="B3733" s="49" t="s">
        <v>6872</v>
      </c>
      <c r="C3733" s="50" t="s">
        <v>6243</v>
      </c>
      <c r="D3733" s="50" t="s">
        <v>2179</v>
      </c>
      <c r="E3733" s="50">
        <v>2021</v>
      </c>
      <c r="F3733" s="51" t="s">
        <v>6845</v>
      </c>
      <c r="G3733" s="51"/>
    </row>
    <row r="3734" spans="1:7" ht="40.5" x14ac:dyDescent="0.4">
      <c r="A3734" s="50" t="s">
        <v>6841</v>
      </c>
      <c r="B3734" s="49" t="s">
        <v>6872</v>
      </c>
      <c r="C3734" s="50" t="s">
        <v>6892</v>
      </c>
      <c r="D3734" s="50" t="s">
        <v>2284</v>
      </c>
      <c r="E3734" s="50">
        <v>2015</v>
      </c>
      <c r="F3734" s="51" t="s">
        <v>6893</v>
      </c>
      <c r="G3734" s="51"/>
    </row>
    <row r="3735" spans="1:7" ht="40.5" x14ac:dyDescent="0.4">
      <c r="A3735" s="50" t="s">
        <v>6841</v>
      </c>
      <c r="B3735" s="49" t="s">
        <v>6872</v>
      </c>
      <c r="C3735" s="50" t="s">
        <v>6892</v>
      </c>
      <c r="D3735" s="50" t="s">
        <v>6894</v>
      </c>
      <c r="E3735" s="50">
        <v>2015</v>
      </c>
      <c r="F3735" s="51" t="s">
        <v>6893</v>
      </c>
      <c r="G3735" s="51"/>
    </row>
    <row r="3736" spans="1:7" ht="40.5" x14ac:dyDescent="0.4">
      <c r="A3736" s="50" t="s">
        <v>6841</v>
      </c>
      <c r="B3736" s="49" t="s">
        <v>6872</v>
      </c>
      <c r="C3736" s="50" t="s">
        <v>6895</v>
      </c>
      <c r="D3736" s="50" t="s">
        <v>2366</v>
      </c>
      <c r="E3736" s="50">
        <v>2017</v>
      </c>
      <c r="F3736" s="51" t="s">
        <v>6896</v>
      </c>
      <c r="G3736" s="51"/>
    </row>
    <row r="3737" spans="1:7" ht="40.5" x14ac:dyDescent="0.4">
      <c r="A3737" s="50" t="s">
        <v>6841</v>
      </c>
      <c r="B3737" s="49" t="s">
        <v>6872</v>
      </c>
      <c r="C3737" s="50" t="s">
        <v>6895</v>
      </c>
      <c r="D3737" s="50" t="s">
        <v>2382</v>
      </c>
      <c r="E3737" s="50">
        <v>2020</v>
      </c>
      <c r="F3737" s="51" t="s">
        <v>6896</v>
      </c>
      <c r="G3737" s="51"/>
    </row>
    <row r="3738" spans="1:7" ht="40.5" x14ac:dyDescent="0.4">
      <c r="A3738" s="50" t="s">
        <v>6841</v>
      </c>
      <c r="B3738" s="49" t="s">
        <v>6872</v>
      </c>
      <c r="C3738" s="50" t="s">
        <v>6895</v>
      </c>
      <c r="D3738" s="50" t="s">
        <v>2373</v>
      </c>
      <c r="E3738" s="50">
        <v>2022</v>
      </c>
      <c r="F3738" s="51" t="s">
        <v>6896</v>
      </c>
      <c r="G3738" s="51"/>
    </row>
    <row r="3739" spans="1:7" ht="40.5" x14ac:dyDescent="0.4">
      <c r="A3739" s="50" t="s">
        <v>6841</v>
      </c>
      <c r="B3739" s="49" t="s">
        <v>6872</v>
      </c>
      <c r="C3739" s="50" t="s">
        <v>6897</v>
      </c>
      <c r="D3739" s="50" t="s">
        <v>2463</v>
      </c>
      <c r="E3739" s="50">
        <v>2018</v>
      </c>
      <c r="F3739" s="51" t="s">
        <v>6898</v>
      </c>
      <c r="G3739" s="51"/>
    </row>
    <row r="3740" spans="1:7" ht="40.5" x14ac:dyDescent="0.4">
      <c r="A3740" s="50" t="s">
        <v>6841</v>
      </c>
      <c r="B3740" s="49" t="s">
        <v>6872</v>
      </c>
      <c r="C3740" s="50" t="s">
        <v>6897</v>
      </c>
      <c r="D3740" s="50" t="s">
        <v>2454</v>
      </c>
      <c r="E3740" s="50">
        <v>2021</v>
      </c>
      <c r="F3740" s="51" t="s">
        <v>6898</v>
      </c>
      <c r="G3740" s="51"/>
    </row>
    <row r="3741" spans="1:7" ht="40.5" x14ac:dyDescent="0.4">
      <c r="A3741" s="50" t="s">
        <v>6841</v>
      </c>
      <c r="B3741" s="49" t="s">
        <v>6872</v>
      </c>
      <c r="C3741" s="50" t="s">
        <v>6897</v>
      </c>
      <c r="D3741" s="50" t="s">
        <v>2439</v>
      </c>
      <c r="E3741" s="50">
        <v>2021</v>
      </c>
      <c r="F3741" s="51" t="s">
        <v>6898</v>
      </c>
      <c r="G3741" s="51"/>
    </row>
    <row r="3742" spans="1:7" ht="40.5" x14ac:dyDescent="0.4">
      <c r="A3742" s="50" t="s">
        <v>6841</v>
      </c>
      <c r="B3742" s="49" t="s">
        <v>6872</v>
      </c>
      <c r="C3742" s="50" t="s">
        <v>6897</v>
      </c>
      <c r="D3742" s="50" t="s">
        <v>2433</v>
      </c>
      <c r="E3742" s="50">
        <v>2017</v>
      </c>
      <c r="F3742" s="51" t="s">
        <v>6898</v>
      </c>
      <c r="G3742" s="51"/>
    </row>
    <row r="3743" spans="1:7" ht="40.5" x14ac:dyDescent="0.4">
      <c r="A3743" s="50" t="s">
        <v>6841</v>
      </c>
      <c r="B3743" s="49" t="s">
        <v>6872</v>
      </c>
      <c r="C3743" s="50" t="s">
        <v>6897</v>
      </c>
      <c r="D3743" s="50" t="s">
        <v>2430</v>
      </c>
      <c r="E3743" s="50">
        <v>2020</v>
      </c>
      <c r="F3743" s="51" t="s">
        <v>6898</v>
      </c>
      <c r="G3743" s="51"/>
    </row>
    <row r="3744" spans="1:7" ht="40.5" x14ac:dyDescent="0.4">
      <c r="A3744" s="50" t="s">
        <v>6841</v>
      </c>
      <c r="B3744" s="49" t="s">
        <v>6872</v>
      </c>
      <c r="C3744" s="50" t="s">
        <v>6897</v>
      </c>
      <c r="D3744" s="50" t="s">
        <v>2415</v>
      </c>
      <c r="E3744" s="50">
        <v>2021</v>
      </c>
      <c r="F3744" s="51" t="s">
        <v>6898</v>
      </c>
      <c r="G3744" s="51"/>
    </row>
    <row r="3745" spans="1:7" ht="40.5" x14ac:dyDescent="0.4">
      <c r="A3745" s="50" t="s">
        <v>6841</v>
      </c>
      <c r="B3745" s="49" t="s">
        <v>6872</v>
      </c>
      <c r="C3745" s="50" t="s">
        <v>6897</v>
      </c>
      <c r="D3745" s="50" t="s">
        <v>5730</v>
      </c>
      <c r="E3745" s="50">
        <v>2022</v>
      </c>
      <c r="F3745" s="51" t="s">
        <v>6898</v>
      </c>
      <c r="G3745" s="51"/>
    </row>
    <row r="3746" spans="1:7" ht="40.5" x14ac:dyDescent="0.4">
      <c r="A3746" s="50" t="s">
        <v>6841</v>
      </c>
      <c r="B3746" s="49" t="s">
        <v>6872</v>
      </c>
      <c r="C3746" s="50" t="s">
        <v>6899</v>
      </c>
      <c r="D3746" s="50" t="s">
        <v>5689</v>
      </c>
      <c r="E3746" s="50">
        <v>2019</v>
      </c>
      <c r="F3746" s="51" t="s">
        <v>6900</v>
      </c>
      <c r="G3746" s="51"/>
    </row>
    <row r="3747" spans="1:7" ht="40.5" x14ac:dyDescent="0.4">
      <c r="A3747" s="50" t="s">
        <v>6841</v>
      </c>
      <c r="B3747" s="49" t="s">
        <v>6872</v>
      </c>
      <c r="C3747" s="50" t="s">
        <v>6899</v>
      </c>
      <c r="D3747" s="50" t="s">
        <v>2467</v>
      </c>
      <c r="E3747" s="50">
        <v>2014</v>
      </c>
      <c r="F3747" s="51" t="s">
        <v>6901</v>
      </c>
      <c r="G3747" s="51"/>
    </row>
    <row r="3748" spans="1:7" ht="40.5" x14ac:dyDescent="0.4">
      <c r="A3748" s="50" t="s">
        <v>6841</v>
      </c>
      <c r="B3748" s="49" t="s">
        <v>6872</v>
      </c>
      <c r="C3748" s="50" t="s">
        <v>6329</v>
      </c>
      <c r="D3748" s="50" t="s">
        <v>6902</v>
      </c>
      <c r="E3748" s="50">
        <v>2021</v>
      </c>
      <c r="F3748" s="51" t="s">
        <v>6847</v>
      </c>
      <c r="G3748" s="51"/>
    </row>
    <row r="3749" spans="1:7" ht="40.5" x14ac:dyDescent="0.4">
      <c r="A3749" s="50" t="s">
        <v>6841</v>
      </c>
      <c r="B3749" s="49" t="s">
        <v>6872</v>
      </c>
      <c r="C3749" s="50" t="s">
        <v>6329</v>
      </c>
      <c r="D3749" s="50" t="s">
        <v>5725</v>
      </c>
      <c r="E3749" s="50">
        <v>2016</v>
      </c>
      <c r="F3749" s="51" t="s">
        <v>6847</v>
      </c>
      <c r="G3749" s="51"/>
    </row>
    <row r="3750" spans="1:7" ht="27" x14ac:dyDescent="0.4">
      <c r="A3750" s="50" t="s">
        <v>6841</v>
      </c>
      <c r="B3750" s="49" t="s">
        <v>6872</v>
      </c>
      <c r="C3750" s="50" t="s">
        <v>6713</v>
      </c>
      <c r="D3750" s="50" t="s">
        <v>2604</v>
      </c>
      <c r="E3750" s="50">
        <v>2020</v>
      </c>
      <c r="F3750" s="51" t="s">
        <v>6903</v>
      </c>
      <c r="G3750" s="51"/>
    </row>
    <row r="3751" spans="1:7" ht="40.5" x14ac:dyDescent="0.4">
      <c r="A3751" s="50" t="s">
        <v>6841</v>
      </c>
      <c r="B3751" s="49" t="s">
        <v>6872</v>
      </c>
      <c r="C3751" s="50" t="s">
        <v>6713</v>
      </c>
      <c r="D3751" s="50" t="s">
        <v>2601</v>
      </c>
      <c r="E3751" s="50">
        <v>2020</v>
      </c>
      <c r="F3751" s="51" t="s">
        <v>6904</v>
      </c>
      <c r="G3751" s="51"/>
    </row>
    <row r="3752" spans="1:7" ht="40.5" x14ac:dyDescent="0.4">
      <c r="A3752" s="50" t="s">
        <v>6841</v>
      </c>
      <c r="B3752" s="49" t="s">
        <v>6872</v>
      </c>
      <c r="C3752" s="50" t="s">
        <v>6905</v>
      </c>
      <c r="D3752" s="50" t="s">
        <v>2916</v>
      </c>
      <c r="E3752" s="50">
        <v>2018</v>
      </c>
      <c r="F3752" s="51" t="s">
        <v>6906</v>
      </c>
      <c r="G3752" s="51"/>
    </row>
    <row r="3753" spans="1:7" ht="40.5" x14ac:dyDescent="0.4">
      <c r="A3753" s="50" t="s">
        <v>6841</v>
      </c>
      <c r="B3753" s="49" t="s">
        <v>6872</v>
      </c>
      <c r="C3753" s="50" t="s">
        <v>6905</v>
      </c>
      <c r="D3753" s="50" t="s">
        <v>2898</v>
      </c>
      <c r="E3753" s="50">
        <v>2021</v>
      </c>
      <c r="F3753" s="51" t="s">
        <v>6906</v>
      </c>
      <c r="G3753" s="51"/>
    </row>
    <row r="3754" spans="1:7" ht="40.5" x14ac:dyDescent="0.4">
      <c r="A3754" s="50" t="s">
        <v>6841</v>
      </c>
      <c r="B3754" s="49" t="s">
        <v>6872</v>
      </c>
      <c r="C3754" s="50" t="s">
        <v>6905</v>
      </c>
      <c r="D3754" s="50" t="s">
        <v>5659</v>
      </c>
      <c r="E3754" s="50">
        <v>2018</v>
      </c>
      <c r="F3754" s="51" t="s">
        <v>6906</v>
      </c>
      <c r="G3754" s="51"/>
    </row>
    <row r="3755" spans="1:7" ht="40.5" x14ac:dyDescent="0.4">
      <c r="A3755" s="50" t="s">
        <v>6841</v>
      </c>
      <c r="B3755" s="49" t="s">
        <v>6872</v>
      </c>
      <c r="C3755" s="50" t="s">
        <v>6905</v>
      </c>
      <c r="D3755" s="50" t="s">
        <v>6907</v>
      </c>
      <c r="E3755" s="50">
        <v>2018</v>
      </c>
      <c r="F3755" s="51" t="s">
        <v>6906</v>
      </c>
      <c r="G3755" s="51"/>
    </row>
    <row r="3756" spans="1:7" ht="40.5" x14ac:dyDescent="0.4">
      <c r="A3756" s="50" t="s">
        <v>6841</v>
      </c>
      <c r="B3756" s="49" t="s">
        <v>6872</v>
      </c>
      <c r="C3756" s="50" t="s">
        <v>6905</v>
      </c>
      <c r="D3756" s="50" t="s">
        <v>2870</v>
      </c>
      <c r="E3756" s="50">
        <v>2018</v>
      </c>
      <c r="F3756" s="51" t="s">
        <v>6906</v>
      </c>
      <c r="G3756" s="51"/>
    </row>
    <row r="3757" spans="1:7" ht="40.5" x14ac:dyDescent="0.4">
      <c r="A3757" s="50" t="s">
        <v>6841</v>
      </c>
      <c r="B3757" s="49" t="s">
        <v>6872</v>
      </c>
      <c r="C3757" s="50" t="s">
        <v>6905</v>
      </c>
      <c r="D3757" s="50" t="s">
        <v>2861</v>
      </c>
      <c r="E3757" s="50">
        <v>2015</v>
      </c>
      <c r="F3757" s="51" t="s">
        <v>6906</v>
      </c>
      <c r="G3757" s="51"/>
    </row>
    <row r="3758" spans="1:7" ht="40.5" x14ac:dyDescent="0.4">
      <c r="A3758" s="50" t="s">
        <v>6841</v>
      </c>
      <c r="B3758" s="49" t="s">
        <v>6872</v>
      </c>
      <c r="C3758" s="50" t="s">
        <v>6905</v>
      </c>
      <c r="D3758" s="50" t="s">
        <v>5658</v>
      </c>
      <c r="E3758" s="50">
        <v>2022</v>
      </c>
      <c r="F3758" s="51" t="s">
        <v>6906</v>
      </c>
      <c r="G3758" s="51"/>
    </row>
    <row r="3759" spans="1:7" ht="40.5" x14ac:dyDescent="0.4">
      <c r="A3759" s="50" t="s">
        <v>6841</v>
      </c>
      <c r="B3759" s="49" t="s">
        <v>6872</v>
      </c>
      <c r="C3759" s="50" t="s">
        <v>6905</v>
      </c>
      <c r="D3759" s="50" t="s">
        <v>6650</v>
      </c>
      <c r="E3759" s="50">
        <v>2021</v>
      </c>
      <c r="F3759" s="51" t="s">
        <v>6908</v>
      </c>
      <c r="G3759" s="51"/>
    </row>
    <row r="3760" spans="1:7" ht="40.5" x14ac:dyDescent="0.4">
      <c r="A3760" s="50" t="s">
        <v>6841</v>
      </c>
      <c r="B3760" s="49" t="s">
        <v>6872</v>
      </c>
      <c r="C3760" s="50" t="s">
        <v>6905</v>
      </c>
      <c r="D3760" s="50" t="s">
        <v>6909</v>
      </c>
      <c r="E3760" s="50">
        <v>2018</v>
      </c>
      <c r="F3760" s="51" t="s">
        <v>6910</v>
      </c>
      <c r="G3760" s="51"/>
    </row>
    <row r="3761" spans="1:7" ht="40.5" x14ac:dyDescent="0.4">
      <c r="A3761" s="50" t="s">
        <v>6841</v>
      </c>
      <c r="B3761" s="49" t="s">
        <v>6872</v>
      </c>
      <c r="C3761" s="50" t="s">
        <v>6905</v>
      </c>
      <c r="D3761" s="50" t="s">
        <v>5656</v>
      </c>
      <c r="E3761" s="50">
        <v>2018</v>
      </c>
      <c r="F3761" s="51" t="s">
        <v>6906</v>
      </c>
      <c r="G3761" s="51"/>
    </row>
    <row r="3762" spans="1:7" ht="40.5" x14ac:dyDescent="0.4">
      <c r="A3762" s="50" t="s">
        <v>6841</v>
      </c>
      <c r="B3762" s="49" t="s">
        <v>6872</v>
      </c>
      <c r="C3762" s="50" t="s">
        <v>6905</v>
      </c>
      <c r="D3762" s="50" t="s">
        <v>2826</v>
      </c>
      <c r="E3762" s="50">
        <v>2013</v>
      </c>
      <c r="F3762" s="51" t="s">
        <v>6906</v>
      </c>
      <c r="G3762" s="51"/>
    </row>
    <row r="3763" spans="1:7" ht="40.5" x14ac:dyDescent="0.4">
      <c r="A3763" s="50" t="s">
        <v>6841</v>
      </c>
      <c r="B3763" s="49" t="s">
        <v>6872</v>
      </c>
      <c r="C3763" s="50" t="s">
        <v>6905</v>
      </c>
      <c r="D3763" s="50" t="s">
        <v>2817</v>
      </c>
      <c r="E3763" s="50">
        <v>2019</v>
      </c>
      <c r="F3763" s="51" t="s">
        <v>6906</v>
      </c>
      <c r="G3763" s="51"/>
    </row>
    <row r="3764" spans="1:7" ht="40.5" x14ac:dyDescent="0.4">
      <c r="A3764" s="50" t="s">
        <v>6841</v>
      </c>
      <c r="B3764" s="49" t="s">
        <v>6872</v>
      </c>
      <c r="C3764" s="50" t="s">
        <v>6905</v>
      </c>
      <c r="D3764" s="50" t="s">
        <v>2814</v>
      </c>
      <c r="E3764" s="50">
        <v>2020</v>
      </c>
      <c r="F3764" s="51" t="s">
        <v>6906</v>
      </c>
      <c r="G3764" s="51"/>
    </row>
    <row r="3765" spans="1:7" ht="40.5" x14ac:dyDescent="0.4">
      <c r="A3765" s="50" t="s">
        <v>6841</v>
      </c>
      <c r="B3765" s="49" t="s">
        <v>6872</v>
      </c>
      <c r="C3765" s="50" t="s">
        <v>6905</v>
      </c>
      <c r="D3765" s="50" t="s">
        <v>2808</v>
      </c>
      <c r="E3765" s="50">
        <v>2021</v>
      </c>
      <c r="F3765" s="51" t="s">
        <v>6906</v>
      </c>
      <c r="G3765" s="51"/>
    </row>
    <row r="3766" spans="1:7" ht="40.5" x14ac:dyDescent="0.4">
      <c r="A3766" s="50" t="s">
        <v>6841</v>
      </c>
      <c r="B3766" s="49" t="s">
        <v>6872</v>
      </c>
      <c r="C3766" s="50" t="s">
        <v>6905</v>
      </c>
      <c r="D3766" s="50" t="s">
        <v>5655</v>
      </c>
      <c r="E3766" s="50">
        <v>2021</v>
      </c>
      <c r="F3766" s="51" t="s">
        <v>6911</v>
      </c>
      <c r="G3766" s="51"/>
    </row>
    <row r="3767" spans="1:7" ht="40.5" x14ac:dyDescent="0.4">
      <c r="A3767" s="50" t="s">
        <v>6841</v>
      </c>
      <c r="B3767" s="49" t="s">
        <v>6872</v>
      </c>
      <c r="C3767" s="50" t="s">
        <v>6657</v>
      </c>
      <c r="D3767" s="50" t="s">
        <v>316</v>
      </c>
      <c r="E3767" s="50">
        <v>2021</v>
      </c>
      <c r="F3767" s="51" t="s">
        <v>6912</v>
      </c>
      <c r="G3767" s="51"/>
    </row>
    <row r="3768" spans="1:7" ht="40.5" x14ac:dyDescent="0.4">
      <c r="A3768" s="50" t="s">
        <v>6841</v>
      </c>
      <c r="B3768" s="49" t="s">
        <v>6872</v>
      </c>
      <c r="C3768" s="50" t="s">
        <v>6657</v>
      </c>
      <c r="D3768" s="50" t="s">
        <v>2984</v>
      </c>
      <c r="E3768" s="50">
        <v>2018</v>
      </c>
      <c r="F3768" s="51" t="s">
        <v>6912</v>
      </c>
      <c r="G3768" s="51"/>
    </row>
    <row r="3769" spans="1:7" ht="40.5" x14ac:dyDescent="0.4">
      <c r="A3769" s="50" t="s">
        <v>6841</v>
      </c>
      <c r="B3769" s="49" t="s">
        <v>6872</v>
      </c>
      <c r="C3769" s="50" t="s">
        <v>6657</v>
      </c>
      <c r="D3769" s="50" t="s">
        <v>5550</v>
      </c>
      <c r="E3769" s="50">
        <v>2019</v>
      </c>
      <c r="F3769" s="51" t="s">
        <v>6912</v>
      </c>
      <c r="G3769" s="51"/>
    </row>
    <row r="3770" spans="1:7" ht="40.5" x14ac:dyDescent="0.4">
      <c r="A3770" s="50" t="s">
        <v>6841</v>
      </c>
      <c r="B3770" s="49" t="s">
        <v>6872</v>
      </c>
      <c r="C3770" s="50" t="s">
        <v>6657</v>
      </c>
      <c r="D3770" s="50" t="s">
        <v>2967</v>
      </c>
      <c r="E3770" s="50">
        <v>2020</v>
      </c>
      <c r="F3770" s="51" t="s">
        <v>6912</v>
      </c>
      <c r="G3770" s="51"/>
    </row>
    <row r="3771" spans="1:7" ht="40.5" x14ac:dyDescent="0.4">
      <c r="A3771" s="50" t="s">
        <v>6841</v>
      </c>
      <c r="B3771" s="49" t="s">
        <v>6872</v>
      </c>
      <c r="C3771" s="50" t="s">
        <v>6657</v>
      </c>
      <c r="D3771" s="50" t="s">
        <v>5729</v>
      </c>
      <c r="E3771" s="50">
        <v>2014</v>
      </c>
      <c r="F3771" s="51" t="s">
        <v>6912</v>
      </c>
      <c r="G3771" s="51"/>
    </row>
    <row r="3772" spans="1:7" ht="40.5" x14ac:dyDescent="0.4">
      <c r="A3772" s="50" t="s">
        <v>6841</v>
      </c>
      <c r="B3772" s="49" t="s">
        <v>6872</v>
      </c>
      <c r="C3772" s="50" t="s">
        <v>6657</v>
      </c>
      <c r="D3772" s="50" t="s">
        <v>2959</v>
      </c>
      <c r="E3772" s="50">
        <v>2017</v>
      </c>
      <c r="F3772" s="51" t="s">
        <v>6912</v>
      </c>
      <c r="G3772" s="51"/>
    </row>
    <row r="3773" spans="1:7" ht="40.5" x14ac:dyDescent="0.4">
      <c r="A3773" s="50" t="s">
        <v>6841</v>
      </c>
      <c r="B3773" s="49" t="s">
        <v>6872</v>
      </c>
      <c r="C3773" s="50" t="s">
        <v>6657</v>
      </c>
      <c r="D3773" s="50" t="s">
        <v>6362</v>
      </c>
      <c r="E3773" s="50">
        <v>2019</v>
      </c>
      <c r="F3773" s="51" t="s">
        <v>6912</v>
      </c>
      <c r="G3773" s="51"/>
    </row>
    <row r="3774" spans="1:7" ht="40.5" x14ac:dyDescent="0.4">
      <c r="A3774" s="50" t="s">
        <v>6841</v>
      </c>
      <c r="B3774" s="49" t="s">
        <v>6872</v>
      </c>
      <c r="C3774" s="50" t="s">
        <v>6657</v>
      </c>
      <c r="D3774" s="50" t="s">
        <v>2954</v>
      </c>
      <c r="E3774" s="50">
        <v>2019</v>
      </c>
      <c r="F3774" s="51" t="s">
        <v>6912</v>
      </c>
      <c r="G3774" s="51"/>
    </row>
    <row r="3775" spans="1:7" ht="40.5" x14ac:dyDescent="0.4">
      <c r="A3775" s="50" t="s">
        <v>6841</v>
      </c>
      <c r="B3775" s="49" t="s">
        <v>6872</v>
      </c>
      <c r="C3775" s="50" t="s">
        <v>6657</v>
      </c>
      <c r="D3775" s="50" t="s">
        <v>2948</v>
      </c>
      <c r="E3775" s="50">
        <v>2019</v>
      </c>
      <c r="F3775" s="51" t="s">
        <v>6912</v>
      </c>
      <c r="G3775" s="51"/>
    </row>
    <row r="3776" spans="1:7" ht="40.5" x14ac:dyDescent="0.4">
      <c r="A3776" s="50" t="s">
        <v>6841</v>
      </c>
      <c r="B3776" s="49" t="s">
        <v>6872</v>
      </c>
      <c r="C3776" s="50" t="s">
        <v>6657</v>
      </c>
      <c r="D3776" s="50" t="s">
        <v>5728</v>
      </c>
      <c r="E3776" s="50">
        <v>2020</v>
      </c>
      <c r="F3776" s="51" t="s">
        <v>6912</v>
      </c>
      <c r="G3776" s="51"/>
    </row>
    <row r="3777" spans="1:7" ht="40.5" x14ac:dyDescent="0.4">
      <c r="A3777" s="50" t="s">
        <v>6841</v>
      </c>
      <c r="B3777" s="49" t="s">
        <v>6872</v>
      </c>
      <c r="C3777" s="50" t="s">
        <v>6657</v>
      </c>
      <c r="D3777" s="50" t="s">
        <v>2934</v>
      </c>
      <c r="E3777" s="50">
        <v>2018</v>
      </c>
      <c r="F3777" s="51" t="s">
        <v>6912</v>
      </c>
      <c r="G3777" s="51"/>
    </row>
    <row r="3778" spans="1:7" ht="40.5" x14ac:dyDescent="0.4">
      <c r="A3778" s="50" t="s">
        <v>6841</v>
      </c>
      <c r="B3778" s="49" t="s">
        <v>6872</v>
      </c>
      <c r="C3778" s="50" t="s">
        <v>6657</v>
      </c>
      <c r="D3778" s="50" t="s">
        <v>5549</v>
      </c>
      <c r="E3778" s="50">
        <v>2020</v>
      </c>
      <c r="F3778" s="51" t="s">
        <v>6912</v>
      </c>
      <c r="G3778" s="51"/>
    </row>
    <row r="3779" spans="1:7" ht="40.5" x14ac:dyDescent="0.4">
      <c r="A3779" s="50" t="s">
        <v>6841</v>
      </c>
      <c r="B3779" s="49" t="s">
        <v>6872</v>
      </c>
      <c r="C3779" s="50" t="s">
        <v>6657</v>
      </c>
      <c r="D3779" s="50" t="s">
        <v>2923</v>
      </c>
      <c r="E3779" s="50">
        <v>2019</v>
      </c>
      <c r="F3779" s="51" t="s">
        <v>6912</v>
      </c>
      <c r="G3779" s="51"/>
    </row>
    <row r="3780" spans="1:7" ht="40.5" x14ac:dyDescent="0.4">
      <c r="A3780" s="50" t="s">
        <v>6841</v>
      </c>
      <c r="B3780" s="49" t="s">
        <v>6872</v>
      </c>
      <c r="C3780" s="50" t="s">
        <v>6284</v>
      </c>
      <c r="D3780" s="50" t="s">
        <v>3063</v>
      </c>
      <c r="E3780" s="50">
        <v>2005</v>
      </c>
      <c r="F3780" s="51" t="s">
        <v>6848</v>
      </c>
      <c r="G3780" s="51"/>
    </row>
    <row r="3781" spans="1:7" ht="40.5" x14ac:dyDescent="0.4">
      <c r="A3781" s="50" t="s">
        <v>6841</v>
      </c>
      <c r="B3781" s="49" t="s">
        <v>6872</v>
      </c>
      <c r="C3781" s="50" t="s">
        <v>6555</v>
      </c>
      <c r="D3781" s="50" t="s">
        <v>3220</v>
      </c>
      <c r="E3781" s="50" t="s">
        <v>6533</v>
      </c>
      <c r="F3781" s="51" t="s">
        <v>6913</v>
      </c>
      <c r="G3781" s="51"/>
    </row>
    <row r="3782" spans="1:7" ht="40.5" x14ac:dyDescent="0.4">
      <c r="A3782" s="50" t="s">
        <v>6841</v>
      </c>
      <c r="B3782" s="49" t="s">
        <v>6872</v>
      </c>
      <c r="C3782" s="50" t="s">
        <v>6555</v>
      </c>
      <c r="D3782" s="50" t="s">
        <v>3215</v>
      </c>
      <c r="E3782" s="50">
        <v>2021</v>
      </c>
      <c r="F3782" s="51" t="s">
        <v>6914</v>
      </c>
      <c r="G3782" s="51"/>
    </row>
    <row r="3783" spans="1:7" ht="40.5" x14ac:dyDescent="0.4">
      <c r="A3783" s="50" t="s">
        <v>6841</v>
      </c>
      <c r="B3783" s="49" t="s">
        <v>6872</v>
      </c>
      <c r="C3783" s="50" t="s">
        <v>6555</v>
      </c>
      <c r="D3783" s="50" t="s">
        <v>3212</v>
      </c>
      <c r="E3783" s="50">
        <v>2015</v>
      </c>
      <c r="F3783" s="51" t="s">
        <v>6915</v>
      </c>
      <c r="G3783" s="51"/>
    </row>
    <row r="3784" spans="1:7" ht="40.5" x14ac:dyDescent="0.4">
      <c r="A3784" s="50" t="s">
        <v>6841</v>
      </c>
      <c r="B3784" s="49" t="s">
        <v>6872</v>
      </c>
      <c r="C3784" s="50" t="s">
        <v>6555</v>
      </c>
      <c r="D3784" s="50" t="s">
        <v>3209</v>
      </c>
      <c r="E3784" s="50">
        <v>2013</v>
      </c>
      <c r="F3784" s="51" t="s">
        <v>6916</v>
      </c>
      <c r="G3784" s="51"/>
    </row>
    <row r="3785" spans="1:7" ht="40.5" x14ac:dyDescent="0.4">
      <c r="A3785" s="50" t="s">
        <v>6841</v>
      </c>
      <c r="B3785" s="49" t="s">
        <v>6872</v>
      </c>
      <c r="C3785" s="50" t="s">
        <v>6555</v>
      </c>
      <c r="D3785" s="50" t="s">
        <v>3206</v>
      </c>
      <c r="E3785" s="50">
        <v>2021</v>
      </c>
      <c r="F3785" s="51" t="s">
        <v>6916</v>
      </c>
      <c r="G3785" s="51"/>
    </row>
    <row r="3786" spans="1:7" ht="40.5" x14ac:dyDescent="0.4">
      <c r="A3786" s="50" t="s">
        <v>6841</v>
      </c>
      <c r="B3786" s="49" t="s">
        <v>6872</v>
      </c>
      <c r="C3786" s="50" t="s">
        <v>6555</v>
      </c>
      <c r="D3786" s="50" t="s">
        <v>3194</v>
      </c>
      <c r="E3786" s="50">
        <v>2017</v>
      </c>
      <c r="F3786" s="51" t="s">
        <v>6916</v>
      </c>
      <c r="G3786" s="51"/>
    </row>
    <row r="3787" spans="1:7" ht="27" x14ac:dyDescent="0.4">
      <c r="A3787" s="50" t="s">
        <v>6841</v>
      </c>
      <c r="B3787" s="49" t="s">
        <v>6872</v>
      </c>
      <c r="C3787" s="50" t="s">
        <v>6555</v>
      </c>
      <c r="D3787" s="50" t="s">
        <v>3185</v>
      </c>
      <c r="E3787" s="50">
        <v>2020</v>
      </c>
      <c r="F3787" s="51" t="s">
        <v>6917</v>
      </c>
      <c r="G3787" s="51"/>
    </row>
    <row r="3788" spans="1:7" ht="40.5" x14ac:dyDescent="0.4">
      <c r="A3788" s="50" t="s">
        <v>6841</v>
      </c>
      <c r="B3788" s="49" t="s">
        <v>6872</v>
      </c>
      <c r="C3788" s="50" t="s">
        <v>6555</v>
      </c>
      <c r="D3788" s="50" t="s">
        <v>3182</v>
      </c>
      <c r="E3788" s="50">
        <v>2013</v>
      </c>
      <c r="F3788" s="51" t="s">
        <v>6918</v>
      </c>
      <c r="G3788" s="51"/>
    </row>
    <row r="3789" spans="1:7" ht="40.5" x14ac:dyDescent="0.4">
      <c r="A3789" s="50" t="s">
        <v>6841</v>
      </c>
      <c r="B3789" s="49" t="s">
        <v>6872</v>
      </c>
      <c r="C3789" s="50" t="s">
        <v>6555</v>
      </c>
      <c r="D3789" s="50" t="s">
        <v>3179</v>
      </c>
      <c r="E3789" s="50">
        <v>2017</v>
      </c>
      <c r="F3789" s="51" t="s">
        <v>6919</v>
      </c>
      <c r="G3789" s="51"/>
    </row>
    <row r="3790" spans="1:7" ht="40.5" x14ac:dyDescent="0.4">
      <c r="A3790" s="50" t="s">
        <v>6841</v>
      </c>
      <c r="B3790" s="49" t="s">
        <v>6872</v>
      </c>
      <c r="C3790" s="50" t="s">
        <v>6555</v>
      </c>
      <c r="D3790" s="50" t="s">
        <v>3176</v>
      </c>
      <c r="E3790" s="50">
        <v>2021</v>
      </c>
      <c r="F3790" s="51" t="s">
        <v>6916</v>
      </c>
      <c r="G3790" s="51"/>
    </row>
    <row r="3791" spans="1:7" ht="40.5" x14ac:dyDescent="0.4">
      <c r="A3791" s="50" t="s">
        <v>6841</v>
      </c>
      <c r="B3791" s="49" t="s">
        <v>6872</v>
      </c>
      <c r="C3791" s="50" t="s">
        <v>6555</v>
      </c>
      <c r="D3791" s="50" t="s">
        <v>3173</v>
      </c>
      <c r="E3791" s="50">
        <v>2006</v>
      </c>
      <c r="F3791" s="51" t="s">
        <v>6916</v>
      </c>
      <c r="G3791" s="51"/>
    </row>
    <row r="3792" spans="1:7" ht="40.5" x14ac:dyDescent="0.4">
      <c r="A3792" s="50" t="s">
        <v>6841</v>
      </c>
      <c r="B3792" s="49" t="s">
        <v>6872</v>
      </c>
      <c r="C3792" s="50" t="s">
        <v>6555</v>
      </c>
      <c r="D3792" s="50" t="s">
        <v>3171</v>
      </c>
      <c r="E3792" s="50">
        <v>2020</v>
      </c>
      <c r="F3792" s="51" t="s">
        <v>6920</v>
      </c>
      <c r="G3792" s="51"/>
    </row>
    <row r="3793" spans="1:7" ht="40.5" x14ac:dyDescent="0.4">
      <c r="A3793" s="50" t="s">
        <v>6841</v>
      </c>
      <c r="B3793" s="49" t="s">
        <v>6872</v>
      </c>
      <c r="C3793" s="50" t="s">
        <v>6555</v>
      </c>
      <c r="D3793" s="50" t="s">
        <v>3167</v>
      </c>
      <c r="E3793" s="50">
        <v>2021</v>
      </c>
      <c r="F3793" s="51" t="s">
        <v>6916</v>
      </c>
      <c r="G3793" s="51"/>
    </row>
    <row r="3794" spans="1:7" ht="40.5" x14ac:dyDescent="0.4">
      <c r="A3794" s="50" t="s">
        <v>6841</v>
      </c>
      <c r="B3794" s="49" t="s">
        <v>6872</v>
      </c>
      <c r="C3794" s="50" t="s">
        <v>6921</v>
      </c>
      <c r="D3794" s="50" t="s">
        <v>3282</v>
      </c>
      <c r="E3794" s="50">
        <v>2015</v>
      </c>
      <c r="F3794" s="51" t="s">
        <v>6922</v>
      </c>
      <c r="G3794" s="51"/>
    </row>
    <row r="3795" spans="1:7" ht="40.5" x14ac:dyDescent="0.4">
      <c r="A3795" s="50" t="s">
        <v>6841</v>
      </c>
      <c r="B3795" s="49" t="s">
        <v>6872</v>
      </c>
      <c r="C3795" s="50" t="s">
        <v>6921</v>
      </c>
      <c r="D3795" s="50" t="s">
        <v>3274</v>
      </c>
      <c r="E3795" s="50">
        <v>2018</v>
      </c>
      <c r="F3795" s="51" t="s">
        <v>6922</v>
      </c>
      <c r="G3795" s="51"/>
    </row>
    <row r="3796" spans="1:7" ht="27" x14ac:dyDescent="0.4">
      <c r="A3796" s="50" t="s">
        <v>6841</v>
      </c>
      <c r="B3796" s="49" t="s">
        <v>6872</v>
      </c>
      <c r="C3796" s="50" t="s">
        <v>6921</v>
      </c>
      <c r="D3796" s="50" t="s">
        <v>3271</v>
      </c>
      <c r="E3796" s="50" t="s">
        <v>6533</v>
      </c>
      <c r="F3796" s="51" t="s">
        <v>6923</v>
      </c>
      <c r="G3796" s="51"/>
    </row>
    <row r="3797" spans="1:7" ht="40.5" x14ac:dyDescent="0.4">
      <c r="A3797" s="50" t="s">
        <v>6841</v>
      </c>
      <c r="B3797" s="49" t="s">
        <v>6872</v>
      </c>
      <c r="C3797" s="50" t="s">
        <v>6921</v>
      </c>
      <c r="D3797" s="50" t="s">
        <v>3265</v>
      </c>
      <c r="E3797" s="50">
        <v>2019</v>
      </c>
      <c r="F3797" s="51" t="s">
        <v>6924</v>
      </c>
      <c r="G3797" s="51"/>
    </row>
    <row r="3798" spans="1:7" ht="40.5" x14ac:dyDescent="0.4">
      <c r="A3798" s="50" t="s">
        <v>6841</v>
      </c>
      <c r="B3798" s="49" t="s">
        <v>6872</v>
      </c>
      <c r="C3798" s="50" t="s">
        <v>6921</v>
      </c>
      <c r="D3798" s="50" t="s">
        <v>3262</v>
      </c>
      <c r="E3798" s="50">
        <v>2017</v>
      </c>
      <c r="F3798" s="51" t="s">
        <v>6925</v>
      </c>
      <c r="G3798" s="51"/>
    </row>
    <row r="3799" spans="1:7" ht="40.5" x14ac:dyDescent="0.4">
      <c r="A3799" s="50" t="s">
        <v>6841</v>
      </c>
      <c r="B3799" s="49" t="s">
        <v>6872</v>
      </c>
      <c r="C3799" s="50" t="s">
        <v>6921</v>
      </c>
      <c r="D3799" s="50" t="s">
        <v>3259</v>
      </c>
      <c r="E3799" s="50">
        <v>2020</v>
      </c>
      <c r="F3799" s="51" t="s">
        <v>6922</v>
      </c>
      <c r="G3799" s="51"/>
    </row>
    <row r="3800" spans="1:7" ht="40.5" x14ac:dyDescent="0.4">
      <c r="A3800" s="50" t="s">
        <v>6841</v>
      </c>
      <c r="B3800" s="49" t="s">
        <v>6872</v>
      </c>
      <c r="C3800" s="50" t="s">
        <v>6921</v>
      </c>
      <c r="D3800" s="50" t="s">
        <v>3253</v>
      </c>
      <c r="E3800" s="50">
        <v>2019</v>
      </c>
      <c r="F3800" s="51" t="s">
        <v>6926</v>
      </c>
      <c r="G3800" s="51"/>
    </row>
    <row r="3801" spans="1:7" ht="40.5" x14ac:dyDescent="0.4">
      <c r="A3801" s="50" t="s">
        <v>6841</v>
      </c>
      <c r="B3801" s="49" t="s">
        <v>6872</v>
      </c>
      <c r="C3801" s="50" t="s">
        <v>6921</v>
      </c>
      <c r="D3801" s="50" t="s">
        <v>3249</v>
      </c>
      <c r="E3801" s="50">
        <v>2018</v>
      </c>
      <c r="F3801" s="51" t="s">
        <v>6922</v>
      </c>
      <c r="G3801" s="51"/>
    </row>
    <row r="3802" spans="1:7" ht="40.5" x14ac:dyDescent="0.4">
      <c r="A3802" s="50" t="s">
        <v>6841</v>
      </c>
      <c r="B3802" s="49" t="s">
        <v>6872</v>
      </c>
      <c r="C3802" s="50" t="s">
        <v>6224</v>
      </c>
      <c r="D3802" s="50" t="s">
        <v>6927</v>
      </c>
      <c r="E3802" s="50">
        <v>2005</v>
      </c>
      <c r="F3802" s="51" t="s">
        <v>6849</v>
      </c>
      <c r="G3802" s="51" t="s">
        <v>6928</v>
      </c>
    </row>
    <row r="3803" spans="1:7" ht="40.5" x14ac:dyDescent="0.4">
      <c r="A3803" s="50" t="s">
        <v>6841</v>
      </c>
      <c r="B3803" s="49" t="s">
        <v>6872</v>
      </c>
      <c r="C3803" s="50" t="s">
        <v>6224</v>
      </c>
      <c r="D3803" s="50" t="s">
        <v>3371</v>
      </c>
      <c r="E3803" s="50">
        <v>2013</v>
      </c>
      <c r="F3803" s="51" t="s">
        <v>6849</v>
      </c>
      <c r="G3803" s="51"/>
    </row>
    <row r="3804" spans="1:7" ht="40.5" x14ac:dyDescent="0.4">
      <c r="A3804" s="50" t="s">
        <v>6841</v>
      </c>
      <c r="B3804" s="49" t="s">
        <v>6872</v>
      </c>
      <c r="C3804" s="50" t="s">
        <v>6224</v>
      </c>
      <c r="D3804" s="50" t="s">
        <v>3365</v>
      </c>
      <c r="E3804" s="50">
        <v>2019</v>
      </c>
      <c r="F3804" s="51" t="s">
        <v>6849</v>
      </c>
      <c r="G3804" s="51"/>
    </row>
    <row r="3805" spans="1:7" ht="40.5" x14ac:dyDescent="0.4">
      <c r="A3805" s="50" t="s">
        <v>6841</v>
      </c>
      <c r="B3805" s="49" t="s">
        <v>6872</v>
      </c>
      <c r="C3805" s="50" t="s">
        <v>6224</v>
      </c>
      <c r="D3805" s="50" t="s">
        <v>3351</v>
      </c>
      <c r="E3805" s="50">
        <v>2021</v>
      </c>
      <c r="F3805" s="51" t="s">
        <v>6849</v>
      </c>
      <c r="G3805" s="51"/>
    </row>
    <row r="3806" spans="1:7" ht="40.5" x14ac:dyDescent="0.4">
      <c r="A3806" s="50" t="s">
        <v>6841</v>
      </c>
      <c r="B3806" s="49" t="s">
        <v>6872</v>
      </c>
      <c r="C3806" s="50" t="s">
        <v>6224</v>
      </c>
      <c r="D3806" s="50" t="s">
        <v>3348</v>
      </c>
      <c r="E3806" s="50">
        <v>2019</v>
      </c>
      <c r="F3806" s="51" t="s">
        <v>6929</v>
      </c>
      <c r="G3806" s="51"/>
    </row>
    <row r="3807" spans="1:7" ht="40.5" x14ac:dyDescent="0.4">
      <c r="A3807" s="50" t="s">
        <v>6841</v>
      </c>
      <c r="B3807" s="49" t="s">
        <v>6872</v>
      </c>
      <c r="C3807" s="50" t="s">
        <v>6224</v>
      </c>
      <c r="D3807" s="50" t="s">
        <v>3346</v>
      </c>
      <c r="E3807" s="50">
        <v>2014</v>
      </c>
      <c r="F3807" s="51" t="s">
        <v>6930</v>
      </c>
      <c r="G3807" s="51"/>
    </row>
    <row r="3808" spans="1:7" ht="40.5" x14ac:dyDescent="0.4">
      <c r="A3808" s="50" t="s">
        <v>6841</v>
      </c>
      <c r="B3808" s="49" t="s">
        <v>6872</v>
      </c>
      <c r="C3808" s="50" t="s">
        <v>6224</v>
      </c>
      <c r="D3808" s="50" t="s">
        <v>3337</v>
      </c>
      <c r="E3808" s="50">
        <v>2012</v>
      </c>
      <c r="F3808" s="51" t="s">
        <v>6931</v>
      </c>
      <c r="G3808" s="51"/>
    </row>
    <row r="3809" spans="1:7" ht="40.5" x14ac:dyDescent="0.4">
      <c r="A3809" s="50" t="s">
        <v>6841</v>
      </c>
      <c r="B3809" s="49" t="s">
        <v>6872</v>
      </c>
      <c r="C3809" s="50" t="s">
        <v>6224</v>
      </c>
      <c r="D3809" s="50" t="s">
        <v>3334</v>
      </c>
      <c r="E3809" s="50">
        <v>2014</v>
      </c>
      <c r="F3809" s="51" t="s">
        <v>6932</v>
      </c>
      <c r="G3809" s="51"/>
    </row>
    <row r="3810" spans="1:7" ht="40.5" x14ac:dyDescent="0.4">
      <c r="A3810" s="50" t="s">
        <v>6841</v>
      </c>
      <c r="B3810" s="49" t="s">
        <v>6872</v>
      </c>
      <c r="C3810" s="50" t="s">
        <v>6224</v>
      </c>
      <c r="D3810" s="50" t="s">
        <v>3331</v>
      </c>
      <c r="E3810" s="50">
        <v>2017</v>
      </c>
      <c r="F3810" s="51" t="s">
        <v>6933</v>
      </c>
      <c r="G3810" s="51"/>
    </row>
    <row r="3811" spans="1:7" ht="40.5" x14ac:dyDescent="0.4">
      <c r="A3811" s="50" t="s">
        <v>6841</v>
      </c>
      <c r="B3811" s="49" t="s">
        <v>6872</v>
      </c>
      <c r="C3811" s="50" t="s">
        <v>6224</v>
      </c>
      <c r="D3811" s="50" t="s">
        <v>3328</v>
      </c>
      <c r="E3811" s="50">
        <v>2020</v>
      </c>
      <c r="F3811" s="51" t="s">
        <v>6934</v>
      </c>
      <c r="G3811" s="51"/>
    </row>
    <row r="3812" spans="1:7" ht="40.5" x14ac:dyDescent="0.4">
      <c r="A3812" s="50" t="s">
        <v>6841</v>
      </c>
      <c r="B3812" s="49" t="s">
        <v>6872</v>
      </c>
      <c r="C3812" s="50" t="s">
        <v>6224</v>
      </c>
      <c r="D3812" s="50" t="s">
        <v>5661</v>
      </c>
      <c r="E3812" s="50">
        <v>2020</v>
      </c>
      <c r="F3812" s="51" t="s">
        <v>6935</v>
      </c>
      <c r="G3812" s="51"/>
    </row>
    <row r="3813" spans="1:7" ht="40.5" x14ac:dyDescent="0.4">
      <c r="A3813" s="50" t="s">
        <v>6841</v>
      </c>
      <c r="B3813" s="49" t="s">
        <v>6872</v>
      </c>
      <c r="C3813" s="50" t="s">
        <v>6224</v>
      </c>
      <c r="D3813" s="50" t="s">
        <v>5554</v>
      </c>
      <c r="E3813" s="50">
        <v>2021</v>
      </c>
      <c r="F3813" s="51" t="s">
        <v>6936</v>
      </c>
      <c r="G3813" s="51"/>
    </row>
    <row r="3814" spans="1:7" ht="40.5" x14ac:dyDescent="0.4">
      <c r="A3814" s="50" t="s">
        <v>6841</v>
      </c>
      <c r="B3814" s="49" t="s">
        <v>6872</v>
      </c>
      <c r="C3814" s="50" t="s">
        <v>6224</v>
      </c>
      <c r="D3814" s="50" t="s">
        <v>3319</v>
      </c>
      <c r="E3814" s="50">
        <v>2019</v>
      </c>
      <c r="F3814" s="51" t="s">
        <v>6937</v>
      </c>
      <c r="G3814" s="51"/>
    </row>
    <row r="3815" spans="1:7" ht="40.5" x14ac:dyDescent="0.4">
      <c r="A3815" s="50" t="s">
        <v>6841</v>
      </c>
      <c r="B3815" s="49" t="s">
        <v>6872</v>
      </c>
      <c r="C3815" s="50" t="s">
        <v>6224</v>
      </c>
      <c r="D3815" s="50" t="s">
        <v>3313</v>
      </c>
      <c r="E3815" s="50">
        <v>2021</v>
      </c>
      <c r="F3815" s="51" t="s">
        <v>6938</v>
      </c>
      <c r="G3815" s="51"/>
    </row>
    <row r="3816" spans="1:7" ht="40.5" x14ac:dyDescent="0.4">
      <c r="A3816" s="50" t="s">
        <v>6841</v>
      </c>
      <c r="B3816" s="49" t="s">
        <v>6872</v>
      </c>
      <c r="C3816" s="50" t="s">
        <v>6224</v>
      </c>
      <c r="D3816" s="50" t="s">
        <v>5553</v>
      </c>
      <c r="E3816" s="50">
        <v>2020</v>
      </c>
      <c r="F3816" s="51" t="s">
        <v>6939</v>
      </c>
      <c r="G3816" s="51"/>
    </row>
    <row r="3817" spans="1:7" ht="40.5" x14ac:dyDescent="0.4">
      <c r="A3817" s="50" t="s">
        <v>6841</v>
      </c>
      <c r="B3817" s="49" t="s">
        <v>6872</v>
      </c>
      <c r="C3817" s="50" t="s">
        <v>6535</v>
      </c>
      <c r="D3817" s="50" t="s">
        <v>6940</v>
      </c>
      <c r="E3817" s="50">
        <v>1995</v>
      </c>
      <c r="F3817" s="51" t="s">
        <v>6850</v>
      </c>
      <c r="G3817" s="51"/>
    </row>
    <row r="3818" spans="1:7" ht="40.5" x14ac:dyDescent="0.4">
      <c r="A3818" s="50" t="s">
        <v>6841</v>
      </c>
      <c r="B3818" s="49" t="s">
        <v>6872</v>
      </c>
      <c r="C3818" s="50" t="s">
        <v>6535</v>
      </c>
      <c r="D3818" s="50" t="s">
        <v>3501</v>
      </c>
      <c r="E3818" s="50">
        <v>2003</v>
      </c>
      <c r="F3818" s="51" t="s">
        <v>6850</v>
      </c>
      <c r="G3818" s="51"/>
    </row>
    <row r="3819" spans="1:7" ht="40.5" x14ac:dyDescent="0.4">
      <c r="A3819" s="50" t="s">
        <v>6841</v>
      </c>
      <c r="B3819" s="49" t="s">
        <v>6872</v>
      </c>
      <c r="C3819" s="50" t="s">
        <v>6535</v>
      </c>
      <c r="D3819" s="50" t="s">
        <v>3504</v>
      </c>
      <c r="E3819" s="50">
        <v>2011</v>
      </c>
      <c r="F3819" s="51" t="s">
        <v>6850</v>
      </c>
      <c r="G3819" s="51"/>
    </row>
    <row r="3820" spans="1:7" ht="40.5" x14ac:dyDescent="0.4">
      <c r="A3820" s="50" t="s">
        <v>6841</v>
      </c>
      <c r="B3820" s="49" t="s">
        <v>6872</v>
      </c>
      <c r="C3820" s="50" t="s">
        <v>6535</v>
      </c>
      <c r="D3820" s="50" t="s">
        <v>3498</v>
      </c>
      <c r="E3820" s="50">
        <v>2006</v>
      </c>
      <c r="F3820" s="51" t="s">
        <v>6850</v>
      </c>
      <c r="G3820" s="51"/>
    </row>
    <row r="3821" spans="1:7" ht="40.5" x14ac:dyDescent="0.4">
      <c r="A3821" s="50" t="s">
        <v>6841</v>
      </c>
      <c r="B3821" s="49" t="s">
        <v>6872</v>
      </c>
      <c r="C3821" s="50" t="s">
        <v>6535</v>
      </c>
      <c r="D3821" s="50" t="s">
        <v>3495</v>
      </c>
      <c r="E3821" s="50">
        <v>2006</v>
      </c>
      <c r="F3821" s="51" t="s">
        <v>6850</v>
      </c>
      <c r="G3821" s="51"/>
    </row>
    <row r="3822" spans="1:7" ht="40.5" x14ac:dyDescent="0.4">
      <c r="A3822" s="50" t="s">
        <v>6841</v>
      </c>
      <c r="B3822" s="49" t="s">
        <v>6872</v>
      </c>
      <c r="C3822" s="50" t="s">
        <v>6535</v>
      </c>
      <c r="D3822" s="50" t="s">
        <v>3492</v>
      </c>
      <c r="E3822" s="50">
        <v>2014</v>
      </c>
      <c r="F3822" s="51" t="s">
        <v>6850</v>
      </c>
      <c r="G3822" s="51"/>
    </row>
    <row r="3823" spans="1:7" ht="40.5" x14ac:dyDescent="0.4">
      <c r="A3823" s="50" t="s">
        <v>6841</v>
      </c>
      <c r="B3823" s="49" t="s">
        <v>6872</v>
      </c>
      <c r="C3823" s="50" t="s">
        <v>6535</v>
      </c>
      <c r="D3823" s="50" t="s">
        <v>3489</v>
      </c>
      <c r="E3823" s="50">
        <v>1995</v>
      </c>
      <c r="F3823" s="51" t="s">
        <v>6850</v>
      </c>
      <c r="G3823" s="51"/>
    </row>
    <row r="3824" spans="1:7" ht="40.5" x14ac:dyDescent="0.4">
      <c r="A3824" s="50" t="s">
        <v>6841</v>
      </c>
      <c r="B3824" s="49" t="s">
        <v>6872</v>
      </c>
      <c r="C3824" s="50" t="s">
        <v>6535</v>
      </c>
      <c r="D3824" s="50" t="s">
        <v>3483</v>
      </c>
      <c r="E3824" s="50">
        <v>2012</v>
      </c>
      <c r="F3824" s="51" t="s">
        <v>6850</v>
      </c>
      <c r="G3824" s="51"/>
    </row>
    <row r="3825" spans="1:7" ht="40.5" x14ac:dyDescent="0.4">
      <c r="A3825" s="50" t="s">
        <v>6841</v>
      </c>
      <c r="B3825" s="49" t="s">
        <v>6872</v>
      </c>
      <c r="C3825" s="50" t="s">
        <v>6535</v>
      </c>
      <c r="D3825" s="50" t="s">
        <v>3480</v>
      </c>
      <c r="E3825" s="50">
        <v>2003</v>
      </c>
      <c r="F3825" s="51" t="s">
        <v>6850</v>
      </c>
      <c r="G3825" s="51"/>
    </row>
    <row r="3826" spans="1:7" ht="40.5" x14ac:dyDescent="0.4">
      <c r="A3826" s="50" t="s">
        <v>6841</v>
      </c>
      <c r="B3826" s="49" t="s">
        <v>6872</v>
      </c>
      <c r="C3826" s="50" t="s">
        <v>6535</v>
      </c>
      <c r="D3826" s="50" t="s">
        <v>3477</v>
      </c>
      <c r="E3826" s="50">
        <v>2006</v>
      </c>
      <c r="F3826" s="51" t="s">
        <v>6850</v>
      </c>
      <c r="G3826" s="51"/>
    </row>
    <row r="3827" spans="1:7" ht="40.5" x14ac:dyDescent="0.4">
      <c r="A3827" s="50" t="s">
        <v>6841</v>
      </c>
      <c r="B3827" s="49" t="s">
        <v>6872</v>
      </c>
      <c r="C3827" s="50" t="s">
        <v>6535</v>
      </c>
      <c r="D3827" s="50" t="s">
        <v>3474</v>
      </c>
      <c r="E3827" s="50">
        <v>2006</v>
      </c>
      <c r="F3827" s="51" t="s">
        <v>6850</v>
      </c>
      <c r="G3827" s="51"/>
    </row>
    <row r="3828" spans="1:7" ht="40.5" x14ac:dyDescent="0.4">
      <c r="A3828" s="50" t="s">
        <v>6841</v>
      </c>
      <c r="B3828" s="49" t="s">
        <v>6872</v>
      </c>
      <c r="C3828" s="50" t="s">
        <v>6535</v>
      </c>
      <c r="D3828" s="50" t="s">
        <v>3471</v>
      </c>
      <c r="E3828" s="50">
        <v>2006</v>
      </c>
      <c r="F3828" s="51" t="s">
        <v>6850</v>
      </c>
      <c r="G3828" s="51"/>
    </row>
    <row r="3829" spans="1:7" ht="40.5" x14ac:dyDescent="0.4">
      <c r="A3829" s="50" t="s">
        <v>6841</v>
      </c>
      <c r="B3829" s="49" t="s">
        <v>6872</v>
      </c>
      <c r="C3829" s="50" t="s">
        <v>6535</v>
      </c>
      <c r="D3829" s="50" t="s">
        <v>6941</v>
      </c>
      <c r="E3829" s="50">
        <v>2004</v>
      </c>
      <c r="F3829" s="51" t="s">
        <v>6850</v>
      </c>
      <c r="G3829" s="51"/>
    </row>
    <row r="3830" spans="1:7" ht="40.5" x14ac:dyDescent="0.4">
      <c r="A3830" s="50" t="s">
        <v>6841</v>
      </c>
      <c r="B3830" s="49" t="s">
        <v>6872</v>
      </c>
      <c r="C3830" s="50" t="s">
        <v>6535</v>
      </c>
      <c r="D3830" s="50" t="s">
        <v>3465</v>
      </c>
      <c r="E3830" s="50">
        <v>2004</v>
      </c>
      <c r="F3830" s="51" t="s">
        <v>6850</v>
      </c>
      <c r="G3830" s="51"/>
    </row>
    <row r="3831" spans="1:7" ht="40.5" x14ac:dyDescent="0.4">
      <c r="A3831" s="50" t="s">
        <v>6841</v>
      </c>
      <c r="B3831" s="49" t="s">
        <v>6872</v>
      </c>
      <c r="C3831" s="50" t="s">
        <v>6535</v>
      </c>
      <c r="D3831" s="50" t="s">
        <v>3462</v>
      </c>
      <c r="E3831" s="50">
        <v>2005</v>
      </c>
      <c r="F3831" s="51" t="s">
        <v>6850</v>
      </c>
      <c r="G3831" s="51"/>
    </row>
    <row r="3832" spans="1:7" ht="40.5" x14ac:dyDescent="0.4">
      <c r="A3832" s="50" t="s">
        <v>6841</v>
      </c>
      <c r="B3832" s="49" t="s">
        <v>6872</v>
      </c>
      <c r="C3832" s="50" t="s">
        <v>6535</v>
      </c>
      <c r="D3832" s="50" t="s">
        <v>3459</v>
      </c>
      <c r="E3832" s="50">
        <v>1997</v>
      </c>
      <c r="F3832" s="51" t="s">
        <v>6850</v>
      </c>
      <c r="G3832" s="51"/>
    </row>
    <row r="3833" spans="1:7" ht="40.5" x14ac:dyDescent="0.4">
      <c r="A3833" s="50" t="s">
        <v>6841</v>
      </c>
      <c r="B3833" s="49" t="s">
        <v>6872</v>
      </c>
      <c r="C3833" s="50" t="s">
        <v>6535</v>
      </c>
      <c r="D3833" s="50" t="s">
        <v>3453</v>
      </c>
      <c r="E3833" s="50">
        <v>2006</v>
      </c>
      <c r="F3833" s="51" t="s">
        <v>6850</v>
      </c>
      <c r="G3833" s="51"/>
    </row>
    <row r="3834" spans="1:7" ht="40.5" x14ac:dyDescent="0.4">
      <c r="A3834" s="50" t="s">
        <v>6841</v>
      </c>
      <c r="B3834" s="49" t="s">
        <v>6872</v>
      </c>
      <c r="C3834" s="50" t="s">
        <v>6535</v>
      </c>
      <c r="D3834" s="50" t="s">
        <v>3450</v>
      </c>
      <c r="E3834" s="50">
        <v>2013</v>
      </c>
      <c r="F3834" s="51" t="s">
        <v>6850</v>
      </c>
      <c r="G3834" s="51"/>
    </row>
    <row r="3835" spans="1:7" ht="40.5" x14ac:dyDescent="0.4">
      <c r="A3835" s="50" t="s">
        <v>6841</v>
      </c>
      <c r="B3835" s="49" t="s">
        <v>6872</v>
      </c>
      <c r="C3835" s="50" t="s">
        <v>6535</v>
      </c>
      <c r="D3835" s="50" t="s">
        <v>3447</v>
      </c>
      <c r="E3835" s="50">
        <v>2005</v>
      </c>
      <c r="F3835" s="51" t="s">
        <v>6850</v>
      </c>
      <c r="G3835" s="51"/>
    </row>
    <row r="3836" spans="1:7" ht="40.5" x14ac:dyDescent="0.4">
      <c r="A3836" s="50" t="s">
        <v>6841</v>
      </c>
      <c r="B3836" s="49" t="s">
        <v>6872</v>
      </c>
      <c r="C3836" s="50" t="s">
        <v>6535</v>
      </c>
      <c r="D3836" s="50" t="s">
        <v>3441</v>
      </c>
      <c r="E3836" s="50">
        <v>2005</v>
      </c>
      <c r="F3836" s="51" t="s">
        <v>6850</v>
      </c>
      <c r="G3836" s="51"/>
    </row>
    <row r="3837" spans="1:7" ht="40.5" x14ac:dyDescent="0.4">
      <c r="A3837" s="50" t="s">
        <v>6841</v>
      </c>
      <c r="B3837" s="49" t="s">
        <v>6872</v>
      </c>
      <c r="C3837" s="50" t="s">
        <v>6535</v>
      </c>
      <c r="D3837" s="50" t="s">
        <v>3438</v>
      </c>
      <c r="E3837" s="50">
        <v>2006</v>
      </c>
      <c r="F3837" s="51" t="s">
        <v>6850</v>
      </c>
      <c r="G3837" s="51"/>
    </row>
    <row r="3838" spans="1:7" ht="40.5" x14ac:dyDescent="0.4">
      <c r="A3838" s="50" t="s">
        <v>6841</v>
      </c>
      <c r="B3838" s="49" t="s">
        <v>6872</v>
      </c>
      <c r="C3838" s="50" t="s">
        <v>6535</v>
      </c>
      <c r="D3838" s="50" t="s">
        <v>3435</v>
      </c>
      <c r="E3838" s="50">
        <v>2014</v>
      </c>
      <c r="F3838" s="51" t="s">
        <v>6850</v>
      </c>
      <c r="G3838" s="51"/>
    </row>
    <row r="3839" spans="1:7" ht="40.5" x14ac:dyDescent="0.4">
      <c r="A3839" s="50" t="s">
        <v>6841</v>
      </c>
      <c r="B3839" s="49" t="s">
        <v>6872</v>
      </c>
      <c r="C3839" s="50" t="s">
        <v>6535</v>
      </c>
      <c r="D3839" s="50" t="s">
        <v>3432</v>
      </c>
      <c r="E3839" s="50">
        <v>1997</v>
      </c>
      <c r="F3839" s="51" t="s">
        <v>6850</v>
      </c>
      <c r="G3839" s="51"/>
    </row>
    <row r="3840" spans="1:7" ht="40.5" x14ac:dyDescent="0.4">
      <c r="A3840" s="50" t="s">
        <v>6841</v>
      </c>
      <c r="B3840" s="49" t="s">
        <v>6872</v>
      </c>
      <c r="C3840" s="50" t="s">
        <v>6535</v>
      </c>
      <c r="D3840" s="50" t="s">
        <v>3429</v>
      </c>
      <c r="E3840" s="50">
        <v>2008</v>
      </c>
      <c r="F3840" s="51" t="s">
        <v>6850</v>
      </c>
      <c r="G3840" s="51"/>
    </row>
    <row r="3841" spans="1:7" ht="40.5" x14ac:dyDescent="0.4">
      <c r="A3841" s="50" t="s">
        <v>6841</v>
      </c>
      <c r="B3841" s="49" t="s">
        <v>6872</v>
      </c>
      <c r="C3841" s="50" t="s">
        <v>6535</v>
      </c>
      <c r="D3841" s="50" t="s">
        <v>3426</v>
      </c>
      <c r="E3841" s="50">
        <v>2010</v>
      </c>
      <c r="F3841" s="51" t="s">
        <v>6850</v>
      </c>
      <c r="G3841" s="51"/>
    </row>
    <row r="3842" spans="1:7" ht="40.5" x14ac:dyDescent="0.4">
      <c r="A3842" s="50" t="s">
        <v>6841</v>
      </c>
      <c r="B3842" s="49" t="s">
        <v>6872</v>
      </c>
      <c r="C3842" s="50" t="s">
        <v>6535</v>
      </c>
      <c r="D3842" s="50" t="s">
        <v>3420</v>
      </c>
      <c r="E3842" s="50">
        <v>2016</v>
      </c>
      <c r="F3842" s="51" t="s">
        <v>6850</v>
      </c>
      <c r="G3842" s="51"/>
    </row>
    <row r="3843" spans="1:7" ht="40.5" x14ac:dyDescent="0.4">
      <c r="A3843" s="50" t="s">
        <v>6841</v>
      </c>
      <c r="B3843" s="49" t="s">
        <v>6872</v>
      </c>
      <c r="C3843" s="50" t="s">
        <v>6535</v>
      </c>
      <c r="D3843" s="50" t="s">
        <v>3414</v>
      </c>
      <c r="E3843" s="50">
        <v>2017</v>
      </c>
      <c r="F3843" s="51" t="s">
        <v>6850</v>
      </c>
      <c r="G3843" s="51"/>
    </row>
    <row r="3844" spans="1:7" ht="40.5" x14ac:dyDescent="0.4">
      <c r="A3844" s="50" t="s">
        <v>6841</v>
      </c>
      <c r="B3844" s="49" t="s">
        <v>6872</v>
      </c>
      <c r="C3844" s="50" t="s">
        <v>6535</v>
      </c>
      <c r="D3844" s="50" t="s">
        <v>3411</v>
      </c>
      <c r="E3844" s="50">
        <v>2014</v>
      </c>
      <c r="F3844" s="51" t="s">
        <v>6850</v>
      </c>
      <c r="G3844" s="51"/>
    </row>
    <row r="3845" spans="1:7" ht="40.5" x14ac:dyDescent="0.4">
      <c r="A3845" s="50" t="s">
        <v>6841</v>
      </c>
      <c r="B3845" s="49" t="s">
        <v>6872</v>
      </c>
      <c r="C3845" s="50" t="s">
        <v>6535</v>
      </c>
      <c r="D3845" s="50" t="s">
        <v>3408</v>
      </c>
      <c r="E3845" s="50">
        <v>2011</v>
      </c>
      <c r="F3845" s="51" t="s">
        <v>6850</v>
      </c>
      <c r="G3845" s="51"/>
    </row>
    <row r="3846" spans="1:7" ht="40.5" x14ac:dyDescent="0.4">
      <c r="A3846" s="50" t="s">
        <v>6841</v>
      </c>
      <c r="B3846" s="49" t="s">
        <v>6872</v>
      </c>
      <c r="C3846" s="50" t="s">
        <v>6535</v>
      </c>
      <c r="D3846" s="50" t="s">
        <v>3405</v>
      </c>
      <c r="E3846" s="50">
        <v>2005</v>
      </c>
      <c r="F3846" s="51" t="s">
        <v>6850</v>
      </c>
      <c r="G3846" s="51"/>
    </row>
    <row r="3847" spans="1:7" ht="40.5" x14ac:dyDescent="0.4">
      <c r="A3847" s="50" t="s">
        <v>6841</v>
      </c>
      <c r="B3847" s="49" t="s">
        <v>6872</v>
      </c>
      <c r="C3847" s="50" t="s">
        <v>6535</v>
      </c>
      <c r="D3847" s="50" t="s">
        <v>3402</v>
      </c>
      <c r="E3847" s="50">
        <v>2005</v>
      </c>
      <c r="F3847" s="51" t="s">
        <v>6850</v>
      </c>
      <c r="G3847" s="51"/>
    </row>
    <row r="3848" spans="1:7" ht="40.5" x14ac:dyDescent="0.4">
      <c r="A3848" s="50" t="s">
        <v>6841</v>
      </c>
      <c r="B3848" s="49" t="s">
        <v>6872</v>
      </c>
      <c r="C3848" s="50" t="s">
        <v>6535</v>
      </c>
      <c r="D3848" s="50" t="s">
        <v>3399</v>
      </c>
      <c r="E3848" s="50">
        <v>1997</v>
      </c>
      <c r="F3848" s="51" t="s">
        <v>6850</v>
      </c>
      <c r="G3848" s="51"/>
    </row>
    <row r="3849" spans="1:7" ht="40.5" x14ac:dyDescent="0.4">
      <c r="A3849" s="50" t="s">
        <v>6841</v>
      </c>
      <c r="B3849" s="49" t="s">
        <v>6872</v>
      </c>
      <c r="C3849" s="50" t="s">
        <v>6535</v>
      </c>
      <c r="D3849" s="50" t="s">
        <v>3396</v>
      </c>
      <c r="E3849" s="50">
        <v>2022</v>
      </c>
      <c r="F3849" s="51" t="s">
        <v>6850</v>
      </c>
      <c r="G3849" s="51"/>
    </row>
    <row r="3850" spans="1:7" ht="40.5" x14ac:dyDescent="0.4">
      <c r="A3850" s="50" t="s">
        <v>6841</v>
      </c>
      <c r="B3850" s="49" t="s">
        <v>6872</v>
      </c>
      <c r="C3850" s="50" t="s">
        <v>6535</v>
      </c>
      <c r="D3850" s="50" t="s">
        <v>3393</v>
      </c>
      <c r="E3850" s="50">
        <v>2011</v>
      </c>
      <c r="F3850" s="51" t="s">
        <v>6850</v>
      </c>
      <c r="G3850" s="51"/>
    </row>
    <row r="3851" spans="1:7" ht="40.5" x14ac:dyDescent="0.4">
      <c r="A3851" s="50" t="s">
        <v>6841</v>
      </c>
      <c r="B3851" s="49" t="s">
        <v>6872</v>
      </c>
      <c r="C3851" s="50" t="s">
        <v>6535</v>
      </c>
      <c r="D3851" s="50" t="s">
        <v>3387</v>
      </c>
      <c r="E3851" s="50">
        <v>2020</v>
      </c>
      <c r="F3851" s="51" t="s">
        <v>6850</v>
      </c>
      <c r="G3851" s="51"/>
    </row>
    <row r="3852" spans="1:7" ht="40.5" x14ac:dyDescent="0.4">
      <c r="A3852" s="50" t="s">
        <v>6841</v>
      </c>
      <c r="B3852" s="49" t="s">
        <v>6872</v>
      </c>
      <c r="C3852" s="50" t="s">
        <v>6535</v>
      </c>
      <c r="D3852" s="50" t="s">
        <v>3390</v>
      </c>
      <c r="E3852" s="50">
        <v>2011</v>
      </c>
      <c r="F3852" s="51" t="s">
        <v>6850</v>
      </c>
      <c r="G3852" s="51"/>
    </row>
    <row r="3853" spans="1:7" ht="40.5" x14ac:dyDescent="0.4">
      <c r="A3853" s="50" t="s">
        <v>6841</v>
      </c>
      <c r="B3853" s="49" t="s">
        <v>6872</v>
      </c>
      <c r="C3853" s="50" t="s">
        <v>6535</v>
      </c>
      <c r="D3853" s="50" t="s">
        <v>3385</v>
      </c>
      <c r="E3853" s="50">
        <v>2008</v>
      </c>
      <c r="F3853" s="51" t="s">
        <v>6850</v>
      </c>
      <c r="G3853" s="51"/>
    </row>
    <row r="3854" spans="1:7" ht="40.5" x14ac:dyDescent="0.4">
      <c r="A3854" s="50" t="s">
        <v>6841</v>
      </c>
      <c r="B3854" s="49" t="s">
        <v>6872</v>
      </c>
      <c r="C3854" s="50" t="s">
        <v>6535</v>
      </c>
      <c r="D3854" s="50" t="s">
        <v>3381</v>
      </c>
      <c r="E3854" s="50">
        <v>2014</v>
      </c>
      <c r="F3854" s="51" t="s">
        <v>6850</v>
      </c>
      <c r="G3854" s="51"/>
    </row>
    <row r="3855" spans="1:7" ht="40.5" x14ac:dyDescent="0.4">
      <c r="A3855" s="50" t="s">
        <v>6841</v>
      </c>
      <c r="B3855" s="49" t="s">
        <v>6872</v>
      </c>
      <c r="C3855" s="50" t="s">
        <v>6542</v>
      </c>
      <c r="D3855" s="50" t="s">
        <v>3609</v>
      </c>
      <c r="E3855" s="50">
        <v>2021</v>
      </c>
      <c r="F3855" s="51" t="s">
        <v>6851</v>
      </c>
      <c r="G3855" s="51"/>
    </row>
    <row r="3856" spans="1:7" ht="40.5" x14ac:dyDescent="0.4">
      <c r="A3856" s="50" t="s">
        <v>6841</v>
      </c>
      <c r="B3856" s="49" t="s">
        <v>6872</v>
      </c>
      <c r="C3856" s="50" t="s">
        <v>6542</v>
      </c>
      <c r="D3856" s="50" t="s">
        <v>3600</v>
      </c>
      <c r="E3856" s="50">
        <v>2022</v>
      </c>
      <c r="F3856" s="51" t="s">
        <v>6851</v>
      </c>
      <c r="G3856" s="51"/>
    </row>
    <row r="3857" spans="1:7" ht="40.5" x14ac:dyDescent="0.4">
      <c r="A3857" s="50" t="s">
        <v>6841</v>
      </c>
      <c r="B3857" s="49" t="s">
        <v>6872</v>
      </c>
      <c r="C3857" s="50" t="s">
        <v>6542</v>
      </c>
      <c r="D3857" s="50" t="s">
        <v>6942</v>
      </c>
      <c r="E3857" s="50">
        <v>2009</v>
      </c>
      <c r="F3857" s="51" t="s">
        <v>6851</v>
      </c>
      <c r="G3857" s="51"/>
    </row>
    <row r="3858" spans="1:7" ht="40.5" x14ac:dyDescent="0.4">
      <c r="A3858" s="50" t="s">
        <v>6841</v>
      </c>
      <c r="B3858" s="49" t="s">
        <v>6872</v>
      </c>
      <c r="C3858" s="50" t="s">
        <v>6542</v>
      </c>
      <c r="D3858" s="50" t="s">
        <v>6943</v>
      </c>
      <c r="E3858" s="50">
        <v>2021</v>
      </c>
      <c r="F3858" s="51" t="s">
        <v>6851</v>
      </c>
      <c r="G3858" s="51"/>
    </row>
    <row r="3859" spans="1:7" ht="40.5" x14ac:dyDescent="0.4">
      <c r="A3859" s="50" t="s">
        <v>6841</v>
      </c>
      <c r="B3859" s="49" t="s">
        <v>6872</v>
      </c>
      <c r="C3859" s="50" t="s">
        <v>6542</v>
      </c>
      <c r="D3859" s="50" t="s">
        <v>3589</v>
      </c>
      <c r="E3859" s="50">
        <v>2016</v>
      </c>
      <c r="F3859" s="51" t="s">
        <v>6851</v>
      </c>
      <c r="G3859" s="51"/>
    </row>
    <row r="3860" spans="1:7" ht="40.5" x14ac:dyDescent="0.4">
      <c r="A3860" s="50" t="s">
        <v>6841</v>
      </c>
      <c r="B3860" s="49" t="s">
        <v>6872</v>
      </c>
      <c r="C3860" s="50" t="s">
        <v>6542</v>
      </c>
      <c r="D3860" s="50" t="s">
        <v>3583</v>
      </c>
      <c r="E3860" s="50">
        <v>2012</v>
      </c>
      <c r="F3860" s="51" t="s">
        <v>6851</v>
      </c>
      <c r="G3860" s="51"/>
    </row>
    <row r="3861" spans="1:7" ht="40.5" x14ac:dyDescent="0.4">
      <c r="A3861" s="50" t="s">
        <v>6841</v>
      </c>
      <c r="B3861" s="49" t="s">
        <v>6872</v>
      </c>
      <c r="C3861" s="50" t="s">
        <v>6542</v>
      </c>
      <c r="D3861" s="50" t="s">
        <v>3566</v>
      </c>
      <c r="E3861" s="50">
        <v>2012</v>
      </c>
      <c r="F3861" s="51" t="s">
        <v>6851</v>
      </c>
      <c r="G3861" s="51"/>
    </row>
    <row r="3862" spans="1:7" ht="54" x14ac:dyDescent="0.4">
      <c r="A3862" s="50" t="s">
        <v>6841</v>
      </c>
      <c r="B3862" s="49" t="s">
        <v>6872</v>
      </c>
      <c r="C3862" s="50" t="s">
        <v>6542</v>
      </c>
      <c r="D3862" s="50" t="s">
        <v>3560</v>
      </c>
      <c r="E3862" s="50">
        <v>2013</v>
      </c>
      <c r="F3862" s="51" t="s">
        <v>6944</v>
      </c>
      <c r="G3862" s="51"/>
    </row>
    <row r="3863" spans="1:7" ht="40.5" x14ac:dyDescent="0.4">
      <c r="A3863" s="50" t="s">
        <v>6841</v>
      </c>
      <c r="B3863" s="49" t="s">
        <v>6872</v>
      </c>
      <c r="C3863" s="50" t="s">
        <v>6542</v>
      </c>
      <c r="D3863" s="50" t="s">
        <v>3557</v>
      </c>
      <c r="E3863" s="50">
        <v>2012</v>
      </c>
      <c r="F3863" s="51" t="s">
        <v>6851</v>
      </c>
      <c r="G3863" s="51"/>
    </row>
    <row r="3864" spans="1:7" ht="40.5" x14ac:dyDescent="0.4">
      <c r="A3864" s="50" t="s">
        <v>6841</v>
      </c>
      <c r="B3864" s="49" t="s">
        <v>6872</v>
      </c>
      <c r="C3864" s="50" t="s">
        <v>6542</v>
      </c>
      <c r="D3864" s="50" t="s">
        <v>3542</v>
      </c>
      <c r="E3864" s="50">
        <v>2021</v>
      </c>
      <c r="F3864" s="51" t="s">
        <v>6851</v>
      </c>
      <c r="G3864" s="51"/>
    </row>
    <row r="3865" spans="1:7" ht="40.5" x14ac:dyDescent="0.4">
      <c r="A3865" s="50" t="s">
        <v>6841</v>
      </c>
      <c r="B3865" s="49" t="s">
        <v>6872</v>
      </c>
      <c r="C3865" s="50" t="s">
        <v>6542</v>
      </c>
      <c r="D3865" s="50" t="s">
        <v>6790</v>
      </c>
      <c r="E3865" s="50">
        <v>2019</v>
      </c>
      <c r="F3865" s="51" t="s">
        <v>6851</v>
      </c>
      <c r="G3865" s="51"/>
    </row>
    <row r="3866" spans="1:7" ht="40.5" x14ac:dyDescent="0.4">
      <c r="A3866" s="50" t="s">
        <v>6841</v>
      </c>
      <c r="B3866" s="49" t="s">
        <v>6872</v>
      </c>
      <c r="C3866" s="50" t="s">
        <v>6542</v>
      </c>
      <c r="D3866" s="50" t="s">
        <v>3530</v>
      </c>
      <c r="E3866" s="50">
        <v>2021</v>
      </c>
      <c r="F3866" s="51" t="s">
        <v>6851</v>
      </c>
      <c r="G3866" s="51"/>
    </row>
    <row r="3867" spans="1:7" ht="40.5" x14ac:dyDescent="0.4">
      <c r="A3867" s="50" t="s">
        <v>6841</v>
      </c>
      <c r="B3867" s="49" t="s">
        <v>6872</v>
      </c>
      <c r="C3867" s="50" t="s">
        <v>6542</v>
      </c>
      <c r="D3867" s="50" t="s">
        <v>5556</v>
      </c>
      <c r="E3867" s="50">
        <v>2016</v>
      </c>
      <c r="F3867" s="51" t="s">
        <v>6851</v>
      </c>
      <c r="G3867" s="51"/>
    </row>
    <row r="3868" spans="1:7" ht="40.5" x14ac:dyDescent="0.4">
      <c r="A3868" s="50" t="s">
        <v>6841</v>
      </c>
      <c r="B3868" s="49" t="s">
        <v>6872</v>
      </c>
      <c r="C3868" s="50" t="s">
        <v>6542</v>
      </c>
      <c r="D3868" s="50" t="s">
        <v>6804</v>
      </c>
      <c r="E3868" s="50">
        <v>2011</v>
      </c>
      <c r="F3868" s="51" t="s">
        <v>6851</v>
      </c>
      <c r="G3868" s="51"/>
    </row>
    <row r="3869" spans="1:7" ht="40.5" x14ac:dyDescent="0.4">
      <c r="A3869" s="50" t="s">
        <v>6841</v>
      </c>
      <c r="B3869" s="49" t="s">
        <v>6872</v>
      </c>
      <c r="C3869" s="50" t="s">
        <v>6542</v>
      </c>
      <c r="D3869" s="50" t="s">
        <v>6945</v>
      </c>
      <c r="E3869" s="50">
        <v>2014</v>
      </c>
      <c r="F3869" s="51" t="s">
        <v>6851</v>
      </c>
      <c r="G3869" s="51"/>
    </row>
    <row r="3870" spans="1:7" ht="40.5" x14ac:dyDescent="0.4">
      <c r="A3870" s="50" t="s">
        <v>6841</v>
      </c>
      <c r="B3870" s="49" t="s">
        <v>6872</v>
      </c>
      <c r="C3870" s="50" t="s">
        <v>6542</v>
      </c>
      <c r="D3870" s="50" t="s">
        <v>3520</v>
      </c>
      <c r="E3870" s="50">
        <v>2018</v>
      </c>
      <c r="F3870" s="51" t="s">
        <v>6851</v>
      </c>
      <c r="G3870" s="51"/>
    </row>
    <row r="3871" spans="1:7" ht="40.5" x14ac:dyDescent="0.4">
      <c r="A3871" s="50" t="s">
        <v>6841</v>
      </c>
      <c r="B3871" s="49" t="s">
        <v>6872</v>
      </c>
      <c r="C3871" s="50" t="s">
        <v>6542</v>
      </c>
      <c r="D3871" s="50" t="s">
        <v>5555</v>
      </c>
      <c r="E3871" s="50">
        <v>2018</v>
      </c>
      <c r="F3871" s="51" t="s">
        <v>6851</v>
      </c>
      <c r="G3871" s="51"/>
    </row>
    <row r="3872" spans="1:7" ht="40.5" x14ac:dyDescent="0.4">
      <c r="A3872" s="50" t="s">
        <v>6841</v>
      </c>
      <c r="B3872" s="49" t="s">
        <v>6872</v>
      </c>
      <c r="C3872" s="50" t="s">
        <v>6542</v>
      </c>
      <c r="D3872" s="50" t="s">
        <v>3515</v>
      </c>
      <c r="E3872" s="50">
        <v>2020</v>
      </c>
      <c r="F3872" s="51" t="s">
        <v>6851</v>
      </c>
      <c r="G3872" s="51"/>
    </row>
    <row r="3873" spans="1:7" ht="40.5" x14ac:dyDescent="0.4">
      <c r="A3873" s="50" t="s">
        <v>6841</v>
      </c>
      <c r="B3873" s="49" t="s">
        <v>6872</v>
      </c>
      <c r="C3873" s="50" t="s">
        <v>6542</v>
      </c>
      <c r="D3873" s="50" t="s">
        <v>3511</v>
      </c>
      <c r="E3873" s="50">
        <v>2019</v>
      </c>
      <c r="F3873" s="51" t="s">
        <v>6851</v>
      </c>
      <c r="G3873" s="51"/>
    </row>
    <row r="3874" spans="1:7" ht="40.5" x14ac:dyDescent="0.4">
      <c r="A3874" s="50" t="s">
        <v>6841</v>
      </c>
      <c r="B3874" s="49" t="s">
        <v>6872</v>
      </c>
      <c r="C3874" s="50" t="s">
        <v>6322</v>
      </c>
      <c r="D3874" s="50" t="s">
        <v>3707</v>
      </c>
      <c r="E3874" s="50">
        <v>2013</v>
      </c>
      <c r="F3874" s="51" t="s">
        <v>6946</v>
      </c>
      <c r="G3874" s="51"/>
    </row>
    <row r="3875" spans="1:7" ht="40.5" x14ac:dyDescent="0.4">
      <c r="A3875" s="50" t="s">
        <v>6841</v>
      </c>
      <c r="B3875" s="49" t="s">
        <v>6872</v>
      </c>
      <c r="C3875" s="50" t="s">
        <v>6322</v>
      </c>
      <c r="D3875" s="50" t="s">
        <v>3704</v>
      </c>
      <c r="E3875" s="50">
        <v>2017</v>
      </c>
      <c r="F3875" s="51" t="s">
        <v>6946</v>
      </c>
      <c r="G3875" s="51"/>
    </row>
    <row r="3876" spans="1:7" ht="40.5" x14ac:dyDescent="0.4">
      <c r="A3876" s="50" t="s">
        <v>6841</v>
      </c>
      <c r="B3876" s="49" t="s">
        <v>6872</v>
      </c>
      <c r="C3876" s="50" t="s">
        <v>6322</v>
      </c>
      <c r="D3876" s="50" t="s">
        <v>3701</v>
      </c>
      <c r="E3876" s="50">
        <v>2013</v>
      </c>
      <c r="F3876" s="51" t="s">
        <v>6946</v>
      </c>
      <c r="G3876" s="51"/>
    </row>
    <row r="3877" spans="1:7" ht="40.5" x14ac:dyDescent="0.4">
      <c r="A3877" s="50" t="s">
        <v>6841</v>
      </c>
      <c r="B3877" s="49" t="s">
        <v>6872</v>
      </c>
      <c r="C3877" s="50" t="s">
        <v>6322</v>
      </c>
      <c r="D3877" s="50" t="s">
        <v>6780</v>
      </c>
      <c r="E3877" s="50" t="s">
        <v>6533</v>
      </c>
      <c r="F3877" s="51" t="s">
        <v>6947</v>
      </c>
      <c r="G3877" s="51"/>
    </row>
    <row r="3878" spans="1:7" ht="40.5" x14ac:dyDescent="0.4">
      <c r="A3878" s="50" t="s">
        <v>6841</v>
      </c>
      <c r="B3878" s="49" t="s">
        <v>6872</v>
      </c>
      <c r="C3878" s="50" t="s">
        <v>6322</v>
      </c>
      <c r="D3878" s="50" t="s">
        <v>3692</v>
      </c>
      <c r="E3878" s="50">
        <v>2008</v>
      </c>
      <c r="F3878" s="51" t="s">
        <v>6946</v>
      </c>
      <c r="G3878" s="51"/>
    </row>
    <row r="3879" spans="1:7" ht="40.5" x14ac:dyDescent="0.4">
      <c r="A3879" s="50" t="s">
        <v>6841</v>
      </c>
      <c r="B3879" s="49" t="s">
        <v>6872</v>
      </c>
      <c r="C3879" s="50" t="s">
        <v>6322</v>
      </c>
      <c r="D3879" s="50" t="s">
        <v>3683</v>
      </c>
      <c r="E3879" s="50">
        <v>2010</v>
      </c>
      <c r="F3879" s="51" t="s">
        <v>6946</v>
      </c>
      <c r="G3879" s="51"/>
    </row>
    <row r="3880" spans="1:7" ht="40.5" x14ac:dyDescent="0.4">
      <c r="A3880" s="50" t="s">
        <v>6841</v>
      </c>
      <c r="B3880" s="49" t="s">
        <v>6872</v>
      </c>
      <c r="C3880" s="50" t="s">
        <v>6322</v>
      </c>
      <c r="D3880" s="50" t="s">
        <v>3680</v>
      </c>
      <c r="E3880" s="50">
        <v>2011</v>
      </c>
      <c r="F3880" s="51" t="s">
        <v>6946</v>
      </c>
      <c r="G3880" s="51"/>
    </row>
    <row r="3881" spans="1:7" ht="40.5" x14ac:dyDescent="0.4">
      <c r="A3881" s="50" t="s">
        <v>6841</v>
      </c>
      <c r="B3881" s="49" t="s">
        <v>6872</v>
      </c>
      <c r="C3881" s="50" t="s">
        <v>6322</v>
      </c>
      <c r="D3881" s="50" t="s">
        <v>1174</v>
      </c>
      <c r="E3881" s="50">
        <v>2012</v>
      </c>
      <c r="F3881" s="51" t="s">
        <v>6946</v>
      </c>
      <c r="G3881" s="51"/>
    </row>
    <row r="3882" spans="1:7" ht="40.5" x14ac:dyDescent="0.4">
      <c r="A3882" s="50" t="s">
        <v>6841</v>
      </c>
      <c r="B3882" s="49" t="s">
        <v>6872</v>
      </c>
      <c r="C3882" s="50" t="s">
        <v>6322</v>
      </c>
      <c r="D3882" s="50" t="s">
        <v>3675</v>
      </c>
      <c r="E3882" s="50">
        <v>2015</v>
      </c>
      <c r="F3882" s="51" t="s">
        <v>6946</v>
      </c>
      <c r="G3882" s="51"/>
    </row>
    <row r="3883" spans="1:7" ht="40.5" x14ac:dyDescent="0.4">
      <c r="A3883" s="50" t="s">
        <v>6841</v>
      </c>
      <c r="B3883" s="49" t="s">
        <v>6872</v>
      </c>
      <c r="C3883" s="50" t="s">
        <v>6322</v>
      </c>
      <c r="D3883" s="50" t="s">
        <v>5736</v>
      </c>
      <c r="E3883" s="50">
        <v>2006</v>
      </c>
      <c r="F3883" s="51" t="s">
        <v>6946</v>
      </c>
      <c r="G3883" s="51"/>
    </row>
    <row r="3884" spans="1:7" ht="40.5" x14ac:dyDescent="0.4">
      <c r="A3884" s="50" t="s">
        <v>6841</v>
      </c>
      <c r="B3884" s="49" t="s">
        <v>6872</v>
      </c>
      <c r="C3884" s="50" t="s">
        <v>6322</v>
      </c>
      <c r="D3884" s="50" t="s">
        <v>3670</v>
      </c>
      <c r="E3884" s="50">
        <v>2014</v>
      </c>
      <c r="F3884" s="51" t="s">
        <v>6946</v>
      </c>
      <c r="G3884" s="51"/>
    </row>
    <row r="3885" spans="1:7" ht="40.5" x14ac:dyDescent="0.4">
      <c r="A3885" s="50" t="s">
        <v>6841</v>
      </c>
      <c r="B3885" s="49" t="s">
        <v>6872</v>
      </c>
      <c r="C3885" s="50" t="s">
        <v>6322</v>
      </c>
      <c r="D3885" s="50" t="s">
        <v>6783</v>
      </c>
      <c r="E3885" s="50">
        <v>2011</v>
      </c>
      <c r="F3885" s="51" t="s">
        <v>6946</v>
      </c>
      <c r="G3885" s="51"/>
    </row>
    <row r="3886" spans="1:7" ht="40.5" x14ac:dyDescent="0.4">
      <c r="A3886" s="50" t="s">
        <v>6841</v>
      </c>
      <c r="B3886" s="49" t="s">
        <v>6872</v>
      </c>
      <c r="C3886" s="50" t="s">
        <v>6322</v>
      </c>
      <c r="D3886" s="50" t="s">
        <v>3661</v>
      </c>
      <c r="E3886" s="50">
        <v>2009</v>
      </c>
      <c r="F3886" s="51" t="s">
        <v>6946</v>
      </c>
      <c r="G3886" s="51"/>
    </row>
    <row r="3887" spans="1:7" ht="40.5" x14ac:dyDescent="0.4">
      <c r="A3887" s="50" t="s">
        <v>6841</v>
      </c>
      <c r="B3887" s="49" t="s">
        <v>6872</v>
      </c>
      <c r="C3887" s="50" t="s">
        <v>6322</v>
      </c>
      <c r="D3887" s="50" t="s">
        <v>3658</v>
      </c>
      <c r="E3887" s="50">
        <v>2021</v>
      </c>
      <c r="F3887" s="51" t="s">
        <v>6946</v>
      </c>
      <c r="G3887" s="51"/>
    </row>
    <row r="3888" spans="1:7" ht="40.5" x14ac:dyDescent="0.4">
      <c r="A3888" s="50" t="s">
        <v>6841</v>
      </c>
      <c r="B3888" s="49" t="s">
        <v>6872</v>
      </c>
      <c r="C3888" s="50" t="s">
        <v>6322</v>
      </c>
      <c r="D3888" s="50" t="s">
        <v>3655</v>
      </c>
      <c r="E3888" s="50">
        <v>2016</v>
      </c>
      <c r="F3888" s="51" t="s">
        <v>6946</v>
      </c>
      <c r="G3888" s="51"/>
    </row>
    <row r="3889" spans="1:7" ht="40.5" x14ac:dyDescent="0.4">
      <c r="A3889" s="50" t="s">
        <v>6841</v>
      </c>
      <c r="B3889" s="49" t="s">
        <v>6872</v>
      </c>
      <c r="C3889" s="50" t="s">
        <v>6322</v>
      </c>
      <c r="D3889" s="50" t="s">
        <v>3652</v>
      </c>
      <c r="E3889" s="50" t="s">
        <v>6533</v>
      </c>
      <c r="F3889" s="51" t="s">
        <v>6946</v>
      </c>
      <c r="G3889" s="51"/>
    </row>
    <row r="3890" spans="1:7" ht="40.5" x14ac:dyDescent="0.4">
      <c r="A3890" s="50" t="s">
        <v>6841</v>
      </c>
      <c r="B3890" s="49" t="s">
        <v>6872</v>
      </c>
      <c r="C3890" s="50" t="s">
        <v>6322</v>
      </c>
      <c r="D3890" s="50" t="s">
        <v>6948</v>
      </c>
      <c r="E3890" s="50">
        <v>2019</v>
      </c>
      <c r="F3890" s="51" t="s">
        <v>6946</v>
      </c>
      <c r="G3890" s="51"/>
    </row>
    <row r="3891" spans="1:7" ht="54" x14ac:dyDescent="0.4">
      <c r="A3891" s="50" t="s">
        <v>6841</v>
      </c>
      <c r="B3891" s="49" t="s">
        <v>6872</v>
      </c>
      <c r="C3891" s="50" t="s">
        <v>6322</v>
      </c>
      <c r="D3891" s="50" t="s">
        <v>3644</v>
      </c>
      <c r="E3891" s="50" t="s">
        <v>6533</v>
      </c>
      <c r="F3891" s="51" t="s">
        <v>6949</v>
      </c>
      <c r="G3891" s="51"/>
    </row>
    <row r="3892" spans="1:7" ht="40.5" x14ac:dyDescent="0.4">
      <c r="A3892" s="50" t="s">
        <v>6841</v>
      </c>
      <c r="B3892" s="49" t="s">
        <v>6872</v>
      </c>
      <c r="C3892" s="50" t="s">
        <v>6322</v>
      </c>
      <c r="D3892" s="50" t="s">
        <v>3641</v>
      </c>
      <c r="E3892" s="50">
        <v>2020</v>
      </c>
      <c r="F3892" s="51" t="s">
        <v>6946</v>
      </c>
      <c r="G3892" s="51"/>
    </row>
    <row r="3893" spans="1:7" ht="40.5" x14ac:dyDescent="0.4">
      <c r="A3893" s="50" t="s">
        <v>6841</v>
      </c>
      <c r="B3893" s="49" t="s">
        <v>6872</v>
      </c>
      <c r="C3893" s="50" t="s">
        <v>6322</v>
      </c>
      <c r="D3893" s="50" t="s">
        <v>3638</v>
      </c>
      <c r="E3893" s="50">
        <v>2021</v>
      </c>
      <c r="F3893" s="51" t="s">
        <v>6946</v>
      </c>
      <c r="G3893" s="51"/>
    </row>
    <row r="3894" spans="1:7" ht="40.5" x14ac:dyDescent="0.4">
      <c r="A3894" s="50" t="s">
        <v>6841</v>
      </c>
      <c r="B3894" s="49" t="s">
        <v>6872</v>
      </c>
      <c r="C3894" s="50" t="s">
        <v>6322</v>
      </c>
      <c r="D3894" s="50" t="s">
        <v>3635</v>
      </c>
      <c r="E3894" s="50">
        <v>2021</v>
      </c>
      <c r="F3894" s="51" t="s">
        <v>6946</v>
      </c>
      <c r="G3894" s="51"/>
    </row>
    <row r="3895" spans="1:7" ht="40.5" x14ac:dyDescent="0.4">
      <c r="A3895" s="50" t="s">
        <v>6841</v>
      </c>
      <c r="B3895" s="49" t="s">
        <v>6872</v>
      </c>
      <c r="C3895" s="50" t="s">
        <v>6322</v>
      </c>
      <c r="D3895" s="50" t="s">
        <v>3632</v>
      </c>
      <c r="E3895" s="50">
        <v>2022</v>
      </c>
      <c r="F3895" s="51" t="s">
        <v>6946</v>
      </c>
      <c r="G3895" s="51"/>
    </row>
    <row r="3896" spans="1:7" ht="40.5" x14ac:dyDescent="0.4">
      <c r="A3896" s="50" t="s">
        <v>6841</v>
      </c>
      <c r="B3896" s="49" t="s">
        <v>6872</v>
      </c>
      <c r="C3896" s="50" t="s">
        <v>6322</v>
      </c>
      <c r="D3896" s="50" t="s">
        <v>6120</v>
      </c>
      <c r="E3896" s="50">
        <v>2019</v>
      </c>
      <c r="F3896" s="51" t="s">
        <v>6946</v>
      </c>
      <c r="G3896" s="51"/>
    </row>
    <row r="3897" spans="1:7" ht="40.5" x14ac:dyDescent="0.4">
      <c r="A3897" s="50" t="s">
        <v>6841</v>
      </c>
      <c r="B3897" s="49" t="s">
        <v>6872</v>
      </c>
      <c r="C3897" s="50" t="s">
        <v>6530</v>
      </c>
      <c r="D3897" s="50" t="s">
        <v>3767</v>
      </c>
      <c r="E3897" s="50">
        <v>2003</v>
      </c>
      <c r="F3897" s="51" t="s">
        <v>6950</v>
      </c>
      <c r="G3897" s="51"/>
    </row>
    <row r="3898" spans="1:7" ht="40.5" x14ac:dyDescent="0.4">
      <c r="A3898" s="50" t="s">
        <v>6841</v>
      </c>
      <c r="B3898" s="49" t="s">
        <v>6872</v>
      </c>
      <c r="C3898" s="50" t="s">
        <v>6530</v>
      </c>
      <c r="D3898" s="50" t="s">
        <v>3764</v>
      </c>
      <c r="E3898" s="50">
        <v>2008</v>
      </c>
      <c r="F3898" s="51" t="s">
        <v>6951</v>
      </c>
      <c r="G3898" s="51"/>
    </row>
    <row r="3899" spans="1:7" ht="54" x14ac:dyDescent="0.4">
      <c r="A3899" s="50" t="s">
        <v>6841</v>
      </c>
      <c r="B3899" s="49" t="s">
        <v>6872</v>
      </c>
      <c r="C3899" s="50" t="s">
        <v>6530</v>
      </c>
      <c r="D3899" s="50" t="s">
        <v>3749</v>
      </c>
      <c r="E3899" s="50">
        <v>2013</v>
      </c>
      <c r="F3899" s="51" t="s">
        <v>6952</v>
      </c>
      <c r="G3899" s="51"/>
    </row>
    <row r="3900" spans="1:7" ht="40.5" x14ac:dyDescent="0.4">
      <c r="A3900" s="50" t="s">
        <v>6841</v>
      </c>
      <c r="B3900" s="49" t="s">
        <v>6872</v>
      </c>
      <c r="C3900" s="50" t="s">
        <v>6530</v>
      </c>
      <c r="D3900" s="50" t="s">
        <v>3742</v>
      </c>
      <c r="E3900" s="50">
        <v>2018</v>
      </c>
      <c r="F3900" s="51" t="s">
        <v>6951</v>
      </c>
      <c r="G3900" s="51"/>
    </row>
    <row r="3901" spans="1:7" ht="40.5" x14ac:dyDescent="0.4">
      <c r="A3901" s="50" t="s">
        <v>6841</v>
      </c>
      <c r="B3901" s="49" t="s">
        <v>6872</v>
      </c>
      <c r="C3901" s="50" t="s">
        <v>6953</v>
      </c>
      <c r="D3901" s="50" t="s">
        <v>3860</v>
      </c>
      <c r="E3901" s="50">
        <v>2015</v>
      </c>
      <c r="F3901" s="51" t="s">
        <v>6954</v>
      </c>
      <c r="G3901" s="51"/>
    </row>
    <row r="3902" spans="1:7" ht="40.5" x14ac:dyDescent="0.4">
      <c r="A3902" s="50" t="s">
        <v>6841</v>
      </c>
      <c r="B3902" s="49" t="s">
        <v>6872</v>
      </c>
      <c r="C3902" s="50" t="s">
        <v>6953</v>
      </c>
      <c r="D3902" s="50" t="s">
        <v>3827</v>
      </c>
      <c r="E3902" s="50">
        <v>2022</v>
      </c>
      <c r="F3902" s="51" t="s">
        <v>6954</v>
      </c>
      <c r="G3902" s="51"/>
    </row>
    <row r="3903" spans="1:7" ht="40.5" x14ac:dyDescent="0.4">
      <c r="A3903" s="50" t="s">
        <v>6841</v>
      </c>
      <c r="B3903" s="49" t="s">
        <v>6872</v>
      </c>
      <c r="C3903" s="50" t="s">
        <v>6953</v>
      </c>
      <c r="D3903" s="50" t="s">
        <v>3824</v>
      </c>
      <c r="E3903" s="50">
        <v>2021</v>
      </c>
      <c r="F3903" s="51" t="s">
        <v>6954</v>
      </c>
      <c r="G3903" s="51"/>
    </row>
    <row r="3904" spans="1:7" ht="40.5" x14ac:dyDescent="0.4">
      <c r="A3904" s="50" t="s">
        <v>6841</v>
      </c>
      <c r="B3904" s="49" t="s">
        <v>6872</v>
      </c>
      <c r="C3904" s="50" t="s">
        <v>6955</v>
      </c>
      <c r="D3904" s="50" t="s">
        <v>3882</v>
      </c>
      <c r="E3904" s="50">
        <v>2021</v>
      </c>
      <c r="F3904" s="51" t="s">
        <v>6956</v>
      </c>
      <c r="G3904" s="51"/>
    </row>
    <row r="3905" spans="1:7" ht="40.5" x14ac:dyDescent="0.4">
      <c r="A3905" s="50" t="s">
        <v>6841</v>
      </c>
      <c r="B3905" s="49" t="s">
        <v>6872</v>
      </c>
      <c r="C3905" s="50" t="s">
        <v>6955</v>
      </c>
      <c r="D3905" s="50" t="s">
        <v>3879</v>
      </c>
      <c r="E3905" s="50">
        <v>2016</v>
      </c>
      <c r="F3905" s="51" t="s">
        <v>6956</v>
      </c>
      <c r="G3905" s="51"/>
    </row>
    <row r="3906" spans="1:7" ht="40.5" x14ac:dyDescent="0.4">
      <c r="A3906" s="50" t="s">
        <v>6841</v>
      </c>
      <c r="B3906" s="49" t="s">
        <v>6872</v>
      </c>
      <c r="C3906" s="50" t="s">
        <v>6955</v>
      </c>
      <c r="D3906" s="50" t="s">
        <v>3875</v>
      </c>
      <c r="E3906" s="50">
        <v>2020</v>
      </c>
      <c r="F3906" s="51" t="s">
        <v>6956</v>
      </c>
      <c r="G3906" s="51"/>
    </row>
    <row r="3907" spans="1:7" ht="40.5" x14ac:dyDescent="0.4">
      <c r="A3907" s="50" t="s">
        <v>6841</v>
      </c>
      <c r="B3907" s="49" t="s">
        <v>6872</v>
      </c>
      <c r="C3907" s="50" t="s">
        <v>6671</v>
      </c>
      <c r="D3907" s="50" t="s">
        <v>3942</v>
      </c>
      <c r="E3907" s="50">
        <v>2021</v>
      </c>
      <c r="F3907" s="51" t="s">
        <v>6853</v>
      </c>
      <c r="G3907" s="51"/>
    </row>
    <row r="3908" spans="1:7" ht="40.5" x14ac:dyDescent="0.4">
      <c r="A3908" s="50" t="s">
        <v>6841</v>
      </c>
      <c r="B3908" s="49" t="s">
        <v>6872</v>
      </c>
      <c r="C3908" s="50" t="s">
        <v>6671</v>
      </c>
      <c r="D3908" s="50" t="s">
        <v>6957</v>
      </c>
      <c r="E3908" s="50">
        <v>2020</v>
      </c>
      <c r="F3908" s="51" t="s">
        <v>6853</v>
      </c>
      <c r="G3908" s="51"/>
    </row>
    <row r="3909" spans="1:7" ht="40.5" x14ac:dyDescent="0.4">
      <c r="A3909" s="50" t="s">
        <v>6841</v>
      </c>
      <c r="B3909" s="49" t="s">
        <v>6872</v>
      </c>
      <c r="C3909" s="50" t="s">
        <v>6671</v>
      </c>
      <c r="D3909" s="50" t="s">
        <v>3937</v>
      </c>
      <c r="E3909" s="50">
        <v>2017</v>
      </c>
      <c r="F3909" s="51" t="s">
        <v>6853</v>
      </c>
      <c r="G3909" s="51"/>
    </row>
    <row r="3910" spans="1:7" ht="40.5" x14ac:dyDescent="0.4">
      <c r="A3910" s="50" t="s">
        <v>6841</v>
      </c>
      <c r="B3910" s="49" t="s">
        <v>6872</v>
      </c>
      <c r="C3910" s="50" t="s">
        <v>6671</v>
      </c>
      <c r="D3910" s="50" t="s">
        <v>6958</v>
      </c>
      <c r="E3910" s="50">
        <v>2015</v>
      </c>
      <c r="F3910" s="51" t="s">
        <v>6853</v>
      </c>
      <c r="G3910" s="51"/>
    </row>
    <row r="3911" spans="1:7" ht="40.5" x14ac:dyDescent="0.4">
      <c r="A3911" s="50" t="s">
        <v>6841</v>
      </c>
      <c r="B3911" s="49" t="s">
        <v>6872</v>
      </c>
      <c r="C3911" s="50" t="s">
        <v>6671</v>
      </c>
      <c r="D3911" s="50" t="s">
        <v>3930</v>
      </c>
      <c r="E3911" s="50">
        <v>2014</v>
      </c>
      <c r="F3911" s="51" t="s">
        <v>6853</v>
      </c>
      <c r="G3911" s="51"/>
    </row>
    <row r="3912" spans="1:7" ht="40.5" x14ac:dyDescent="0.4">
      <c r="A3912" s="50" t="s">
        <v>6841</v>
      </c>
      <c r="B3912" s="49" t="s">
        <v>6872</v>
      </c>
      <c r="C3912" s="50" t="s">
        <v>6959</v>
      </c>
      <c r="D3912" s="50" t="s">
        <v>4040</v>
      </c>
      <c r="E3912" s="50">
        <v>2018</v>
      </c>
      <c r="F3912" s="51" t="s">
        <v>6960</v>
      </c>
      <c r="G3912" s="51"/>
    </row>
    <row r="3913" spans="1:7" ht="40.5" x14ac:dyDescent="0.4">
      <c r="A3913" s="50" t="s">
        <v>6841</v>
      </c>
      <c r="B3913" s="49" t="s">
        <v>6872</v>
      </c>
      <c r="C3913" s="50" t="s">
        <v>6959</v>
      </c>
      <c r="D3913" s="50" t="s">
        <v>4034</v>
      </c>
      <c r="E3913" s="50">
        <v>2012</v>
      </c>
      <c r="F3913" s="51" t="s">
        <v>6960</v>
      </c>
      <c r="G3913" s="51"/>
    </row>
    <row r="3914" spans="1:7" ht="40.5" x14ac:dyDescent="0.4">
      <c r="A3914" s="50" t="s">
        <v>6841</v>
      </c>
      <c r="B3914" s="49" t="s">
        <v>6872</v>
      </c>
      <c r="C3914" s="50" t="s">
        <v>6959</v>
      </c>
      <c r="D3914" s="50" t="s">
        <v>4025</v>
      </c>
      <c r="E3914" s="50">
        <v>2014</v>
      </c>
      <c r="F3914" s="51" t="s">
        <v>6960</v>
      </c>
      <c r="G3914" s="51"/>
    </row>
    <row r="3915" spans="1:7" ht="40.5" x14ac:dyDescent="0.4">
      <c r="A3915" s="50" t="s">
        <v>6841</v>
      </c>
      <c r="B3915" s="49" t="s">
        <v>6872</v>
      </c>
      <c r="C3915" s="50" t="s">
        <v>6959</v>
      </c>
      <c r="D3915" s="50" t="s">
        <v>4022</v>
      </c>
      <c r="E3915" s="50">
        <v>2022</v>
      </c>
      <c r="F3915" s="51" t="s">
        <v>6960</v>
      </c>
      <c r="G3915" s="51"/>
    </row>
    <row r="3916" spans="1:7" ht="40.5" x14ac:dyDescent="0.4">
      <c r="A3916" s="50" t="s">
        <v>6841</v>
      </c>
      <c r="B3916" s="49" t="s">
        <v>6872</v>
      </c>
      <c r="C3916" s="50" t="s">
        <v>6959</v>
      </c>
      <c r="D3916" s="50" t="s">
        <v>4019</v>
      </c>
      <c r="E3916" s="50">
        <v>2014</v>
      </c>
      <c r="F3916" s="51" t="s">
        <v>6960</v>
      </c>
      <c r="G3916" s="51"/>
    </row>
    <row r="3917" spans="1:7" ht="40.5" x14ac:dyDescent="0.4">
      <c r="A3917" s="50" t="s">
        <v>6841</v>
      </c>
      <c r="B3917" s="49" t="s">
        <v>6872</v>
      </c>
      <c r="C3917" s="50" t="s">
        <v>6959</v>
      </c>
      <c r="D3917" s="50" t="s">
        <v>4009</v>
      </c>
      <c r="E3917" s="50">
        <v>2022</v>
      </c>
      <c r="F3917" s="51" t="s">
        <v>6960</v>
      </c>
      <c r="G3917" s="51"/>
    </row>
    <row r="3918" spans="1:7" ht="40.5" x14ac:dyDescent="0.4">
      <c r="A3918" s="50" t="s">
        <v>6841</v>
      </c>
      <c r="B3918" s="49" t="s">
        <v>6872</v>
      </c>
      <c r="C3918" s="50" t="s">
        <v>6636</v>
      </c>
      <c r="D3918" s="50" t="s">
        <v>4111</v>
      </c>
      <c r="E3918" s="50">
        <v>2022</v>
      </c>
      <c r="F3918" s="51" t="s">
        <v>6855</v>
      </c>
      <c r="G3918" s="51"/>
    </row>
    <row r="3919" spans="1:7" ht="40.5" x14ac:dyDescent="0.4">
      <c r="A3919" s="50" t="s">
        <v>6841</v>
      </c>
      <c r="B3919" s="49" t="s">
        <v>6872</v>
      </c>
      <c r="C3919" s="50" t="s">
        <v>6636</v>
      </c>
      <c r="D3919" s="50" t="s">
        <v>4109</v>
      </c>
      <c r="E3919" s="50">
        <v>2022</v>
      </c>
      <c r="F3919" s="51" t="s">
        <v>6855</v>
      </c>
      <c r="G3919" s="51"/>
    </row>
    <row r="3920" spans="1:7" ht="40.5" x14ac:dyDescent="0.4">
      <c r="A3920" s="50" t="s">
        <v>6841</v>
      </c>
      <c r="B3920" s="49" t="s">
        <v>6872</v>
      </c>
      <c r="C3920" s="50" t="s">
        <v>6636</v>
      </c>
      <c r="D3920" s="50" t="s">
        <v>4106</v>
      </c>
      <c r="E3920" s="50">
        <v>2020</v>
      </c>
      <c r="F3920" s="51" t="s">
        <v>6855</v>
      </c>
      <c r="G3920" s="51"/>
    </row>
    <row r="3921" spans="1:7" ht="40.5" x14ac:dyDescent="0.4">
      <c r="A3921" s="50" t="s">
        <v>6841</v>
      </c>
      <c r="B3921" s="49" t="s">
        <v>6872</v>
      </c>
      <c r="C3921" s="50" t="s">
        <v>6636</v>
      </c>
      <c r="D3921" s="50" t="s">
        <v>4097</v>
      </c>
      <c r="E3921" s="50">
        <v>2020</v>
      </c>
      <c r="F3921" s="51" t="s">
        <v>6855</v>
      </c>
      <c r="G3921" s="51"/>
    </row>
    <row r="3922" spans="1:7" ht="40.5" x14ac:dyDescent="0.4">
      <c r="A3922" s="50" t="s">
        <v>6841</v>
      </c>
      <c r="B3922" s="49" t="s">
        <v>6872</v>
      </c>
      <c r="C3922" s="50" t="s">
        <v>6636</v>
      </c>
      <c r="D3922" s="50" t="s">
        <v>4094</v>
      </c>
      <c r="E3922" s="50">
        <v>2019</v>
      </c>
      <c r="F3922" s="51" t="s">
        <v>6855</v>
      </c>
      <c r="G3922" s="51"/>
    </row>
    <row r="3923" spans="1:7" ht="40.5" x14ac:dyDescent="0.4">
      <c r="A3923" s="50" t="s">
        <v>6841</v>
      </c>
      <c r="B3923" s="49" t="s">
        <v>6872</v>
      </c>
      <c r="C3923" s="50" t="s">
        <v>6636</v>
      </c>
      <c r="D3923" s="50" t="s">
        <v>4091</v>
      </c>
      <c r="E3923" s="50">
        <v>2020</v>
      </c>
      <c r="F3923" s="51" t="s">
        <v>6855</v>
      </c>
      <c r="G3923" s="51"/>
    </row>
    <row r="3924" spans="1:7" ht="40.5" x14ac:dyDescent="0.4">
      <c r="A3924" s="50" t="s">
        <v>6841</v>
      </c>
      <c r="B3924" s="49" t="s">
        <v>6872</v>
      </c>
      <c r="C3924" s="50" t="s">
        <v>6636</v>
      </c>
      <c r="D3924" s="50" t="s">
        <v>5560</v>
      </c>
      <c r="E3924" s="50">
        <v>2017</v>
      </c>
      <c r="F3924" s="51" t="s">
        <v>6855</v>
      </c>
      <c r="G3924" s="51"/>
    </row>
    <row r="3925" spans="1:7" ht="40.5" x14ac:dyDescent="0.4">
      <c r="A3925" s="50" t="s">
        <v>6841</v>
      </c>
      <c r="B3925" s="49" t="s">
        <v>6872</v>
      </c>
      <c r="C3925" s="50" t="s">
        <v>6636</v>
      </c>
      <c r="D3925" s="50" t="s">
        <v>4080</v>
      </c>
      <c r="E3925" s="50">
        <v>2019</v>
      </c>
      <c r="F3925" s="51" t="s">
        <v>6855</v>
      </c>
      <c r="G3925" s="51"/>
    </row>
    <row r="3926" spans="1:7" ht="40.5" x14ac:dyDescent="0.4">
      <c r="A3926" s="50" t="s">
        <v>6841</v>
      </c>
      <c r="B3926" s="49" t="s">
        <v>6872</v>
      </c>
      <c r="C3926" s="50" t="s">
        <v>6636</v>
      </c>
      <c r="D3926" s="50" t="s">
        <v>4076</v>
      </c>
      <c r="E3926" s="50">
        <v>2021</v>
      </c>
      <c r="F3926" s="51" t="s">
        <v>6855</v>
      </c>
      <c r="G3926" s="51"/>
    </row>
    <row r="3927" spans="1:7" ht="40.5" x14ac:dyDescent="0.4">
      <c r="A3927" s="50" t="s">
        <v>6841</v>
      </c>
      <c r="B3927" s="49" t="s">
        <v>6872</v>
      </c>
      <c r="C3927" s="50" t="s">
        <v>6551</v>
      </c>
      <c r="D3927" s="50" t="s">
        <v>4191</v>
      </c>
      <c r="E3927" s="50">
        <v>2016</v>
      </c>
      <c r="F3927" s="51" t="s">
        <v>6961</v>
      </c>
      <c r="G3927" s="51"/>
    </row>
    <row r="3928" spans="1:7" ht="40.5" x14ac:dyDescent="0.4">
      <c r="A3928" s="50" t="s">
        <v>6841</v>
      </c>
      <c r="B3928" s="49" t="s">
        <v>6872</v>
      </c>
      <c r="C3928" s="50" t="s">
        <v>6551</v>
      </c>
      <c r="D3928" s="50" t="s">
        <v>4181</v>
      </c>
      <c r="E3928" s="50">
        <v>2018</v>
      </c>
      <c r="F3928" s="51" t="s">
        <v>6961</v>
      </c>
      <c r="G3928" s="51"/>
    </row>
    <row r="3929" spans="1:7" ht="40.5" x14ac:dyDescent="0.4">
      <c r="A3929" s="50" t="s">
        <v>6841</v>
      </c>
      <c r="B3929" s="49" t="s">
        <v>6872</v>
      </c>
      <c r="C3929" s="50" t="s">
        <v>6551</v>
      </c>
      <c r="D3929" s="50" t="s">
        <v>4141</v>
      </c>
      <c r="E3929" s="50">
        <v>2016</v>
      </c>
      <c r="F3929" s="51" t="s">
        <v>6961</v>
      </c>
      <c r="G3929" s="51"/>
    </row>
    <row r="3930" spans="1:7" ht="40.5" x14ac:dyDescent="0.4">
      <c r="A3930" s="50" t="s">
        <v>6841</v>
      </c>
      <c r="B3930" s="49" t="s">
        <v>6872</v>
      </c>
      <c r="C3930" s="50" t="s">
        <v>6551</v>
      </c>
      <c r="D3930" s="50" t="s">
        <v>4138</v>
      </c>
      <c r="E3930" s="50">
        <v>2017</v>
      </c>
      <c r="F3930" s="51" t="s">
        <v>6961</v>
      </c>
      <c r="G3930" s="51"/>
    </row>
    <row r="3931" spans="1:7" ht="40.5" x14ac:dyDescent="0.4">
      <c r="A3931" s="50" t="s">
        <v>6841</v>
      </c>
      <c r="B3931" s="49" t="s">
        <v>6872</v>
      </c>
      <c r="C3931" s="50" t="s">
        <v>6551</v>
      </c>
      <c r="D3931" s="50" t="s">
        <v>4135</v>
      </c>
      <c r="E3931" s="50">
        <v>2022</v>
      </c>
      <c r="F3931" s="51" t="s">
        <v>6962</v>
      </c>
      <c r="G3931" s="51"/>
    </row>
    <row r="3932" spans="1:7" ht="40.5" x14ac:dyDescent="0.4">
      <c r="A3932" s="50" t="s">
        <v>6841</v>
      </c>
      <c r="B3932" s="49" t="s">
        <v>6872</v>
      </c>
      <c r="C3932" s="50" t="s">
        <v>6551</v>
      </c>
      <c r="D3932" s="50" t="s">
        <v>5734</v>
      </c>
      <c r="E3932" s="50">
        <v>2021</v>
      </c>
      <c r="F3932" s="51" t="s">
        <v>6961</v>
      </c>
      <c r="G3932" s="51"/>
    </row>
    <row r="3933" spans="1:7" ht="40.5" x14ac:dyDescent="0.4">
      <c r="A3933" s="50" t="s">
        <v>6841</v>
      </c>
      <c r="B3933" s="49" t="s">
        <v>6872</v>
      </c>
      <c r="C3933" s="50" t="s">
        <v>6963</v>
      </c>
      <c r="D3933" s="50" t="s">
        <v>4245</v>
      </c>
      <c r="E3933" s="50">
        <v>2019</v>
      </c>
      <c r="F3933" s="51" t="s">
        <v>6964</v>
      </c>
      <c r="G3933" s="51"/>
    </row>
    <row r="3934" spans="1:7" ht="40.5" x14ac:dyDescent="0.4">
      <c r="A3934" s="50" t="s">
        <v>6841</v>
      </c>
      <c r="B3934" s="49" t="s">
        <v>6872</v>
      </c>
      <c r="C3934" s="50" t="s">
        <v>6963</v>
      </c>
      <c r="D3934" s="50" t="s">
        <v>4236</v>
      </c>
      <c r="E3934" s="50">
        <v>2014</v>
      </c>
      <c r="F3934" s="51" t="s">
        <v>6964</v>
      </c>
      <c r="G3934" s="51"/>
    </row>
    <row r="3935" spans="1:7" ht="40.5" x14ac:dyDescent="0.4">
      <c r="A3935" s="50" t="s">
        <v>6841</v>
      </c>
      <c r="B3935" s="49" t="s">
        <v>6872</v>
      </c>
      <c r="C3935" s="50" t="s">
        <v>6963</v>
      </c>
      <c r="D3935" s="50" t="s">
        <v>4228</v>
      </c>
      <c r="E3935" s="50">
        <v>2012</v>
      </c>
      <c r="F3935" s="51" t="s">
        <v>6964</v>
      </c>
      <c r="G3935" s="51"/>
    </row>
    <row r="3936" spans="1:7" ht="40.5" x14ac:dyDescent="0.4">
      <c r="A3936" s="50" t="s">
        <v>6841</v>
      </c>
      <c r="B3936" s="49" t="s">
        <v>6872</v>
      </c>
      <c r="C3936" s="50" t="s">
        <v>6963</v>
      </c>
      <c r="D3936" s="50" t="s">
        <v>4225</v>
      </c>
      <c r="E3936" s="50">
        <v>2021</v>
      </c>
      <c r="F3936" s="51" t="s">
        <v>6964</v>
      </c>
      <c r="G3936" s="51"/>
    </row>
    <row r="3937" spans="1:7" ht="40.5" x14ac:dyDescent="0.4">
      <c r="A3937" s="50" t="s">
        <v>6841</v>
      </c>
      <c r="B3937" s="49" t="s">
        <v>6872</v>
      </c>
      <c r="C3937" s="50" t="s">
        <v>6963</v>
      </c>
      <c r="D3937" s="50" t="s">
        <v>4222</v>
      </c>
      <c r="E3937" s="50">
        <v>2021</v>
      </c>
      <c r="F3937" s="51" t="s">
        <v>6964</v>
      </c>
      <c r="G3937" s="51"/>
    </row>
    <row r="3938" spans="1:7" ht="40.5" x14ac:dyDescent="0.4">
      <c r="A3938" s="50" t="s">
        <v>6841</v>
      </c>
      <c r="B3938" s="49" t="s">
        <v>6872</v>
      </c>
      <c r="C3938" s="50" t="s">
        <v>6963</v>
      </c>
      <c r="D3938" s="50" t="s">
        <v>4219</v>
      </c>
      <c r="E3938" s="50">
        <v>2022</v>
      </c>
      <c r="F3938" s="51" t="s">
        <v>6964</v>
      </c>
      <c r="G3938" s="51"/>
    </row>
    <row r="3939" spans="1:7" ht="27" x14ac:dyDescent="0.4">
      <c r="A3939" s="50" t="s">
        <v>6841</v>
      </c>
      <c r="B3939" s="49" t="s">
        <v>6872</v>
      </c>
      <c r="C3939" s="50" t="s">
        <v>6963</v>
      </c>
      <c r="D3939" s="50" t="s">
        <v>6965</v>
      </c>
      <c r="E3939" s="50">
        <v>2022</v>
      </c>
      <c r="F3939" s="51" t="s">
        <v>6966</v>
      </c>
      <c r="G3939" s="51"/>
    </row>
    <row r="3940" spans="1:7" ht="40.5" x14ac:dyDescent="0.4">
      <c r="A3940" s="50" t="s">
        <v>6841</v>
      </c>
      <c r="B3940" s="49" t="s">
        <v>6872</v>
      </c>
      <c r="C3940" s="50" t="s">
        <v>6963</v>
      </c>
      <c r="D3940" s="50" t="s">
        <v>4213</v>
      </c>
      <c r="E3940" s="50">
        <v>2019</v>
      </c>
      <c r="F3940" s="51" t="s">
        <v>6964</v>
      </c>
      <c r="G3940" s="51"/>
    </row>
    <row r="3941" spans="1:7" ht="40.5" x14ac:dyDescent="0.4">
      <c r="A3941" s="50" t="s">
        <v>6841</v>
      </c>
      <c r="B3941" s="49" t="s">
        <v>6872</v>
      </c>
      <c r="C3941" s="50" t="s">
        <v>6963</v>
      </c>
      <c r="D3941" s="50" t="s">
        <v>4210</v>
      </c>
      <c r="E3941" s="50">
        <v>2022</v>
      </c>
      <c r="F3941" s="51" t="s">
        <v>6964</v>
      </c>
      <c r="G3941" s="51"/>
    </row>
    <row r="3942" spans="1:7" ht="40.5" x14ac:dyDescent="0.4">
      <c r="A3942" s="50" t="s">
        <v>6841</v>
      </c>
      <c r="B3942" s="49" t="s">
        <v>6872</v>
      </c>
      <c r="C3942" s="50" t="s">
        <v>6963</v>
      </c>
      <c r="D3942" s="50" t="s">
        <v>6967</v>
      </c>
      <c r="E3942" s="50">
        <v>2022</v>
      </c>
      <c r="F3942" s="51" t="s">
        <v>6964</v>
      </c>
      <c r="G3942" s="51"/>
    </row>
    <row r="3943" spans="1:7" ht="40.5" x14ac:dyDescent="0.4">
      <c r="A3943" s="50" t="s">
        <v>6841</v>
      </c>
      <c r="B3943" s="49" t="s">
        <v>6872</v>
      </c>
      <c r="C3943" s="50" t="s">
        <v>6963</v>
      </c>
      <c r="D3943" s="50" t="s">
        <v>4205</v>
      </c>
      <c r="E3943" s="50">
        <v>2021</v>
      </c>
      <c r="F3943" s="51" t="s">
        <v>6964</v>
      </c>
      <c r="G3943" s="51"/>
    </row>
    <row r="3944" spans="1:7" ht="40.5" x14ac:dyDescent="0.4">
      <c r="A3944" s="50" t="s">
        <v>6841</v>
      </c>
      <c r="B3944" s="49" t="s">
        <v>6872</v>
      </c>
      <c r="C3944" s="50" t="s">
        <v>6963</v>
      </c>
      <c r="D3944" s="50" t="s">
        <v>4201</v>
      </c>
      <c r="E3944" s="50">
        <v>2021</v>
      </c>
      <c r="F3944" s="51" t="s">
        <v>6964</v>
      </c>
      <c r="G3944" s="51"/>
    </row>
    <row r="3945" spans="1:7" ht="40.5" x14ac:dyDescent="0.4">
      <c r="A3945" s="50" t="s">
        <v>6841</v>
      </c>
      <c r="B3945" s="49" t="s">
        <v>6872</v>
      </c>
      <c r="C3945" s="50" t="s">
        <v>6856</v>
      </c>
      <c r="D3945" s="50" t="s">
        <v>4303</v>
      </c>
      <c r="E3945" s="50">
        <v>2021</v>
      </c>
      <c r="F3945" s="51" t="s">
        <v>6857</v>
      </c>
      <c r="G3945" s="51"/>
    </row>
    <row r="3946" spans="1:7" ht="40.5" x14ac:dyDescent="0.4">
      <c r="A3946" s="50" t="s">
        <v>6841</v>
      </c>
      <c r="B3946" s="49" t="s">
        <v>6872</v>
      </c>
      <c r="C3946" s="50" t="s">
        <v>6856</v>
      </c>
      <c r="D3946" s="50" t="s">
        <v>6209</v>
      </c>
      <c r="E3946" s="50">
        <v>2022</v>
      </c>
      <c r="F3946" s="51" t="s">
        <v>6857</v>
      </c>
      <c r="G3946" s="51"/>
    </row>
    <row r="3947" spans="1:7" ht="40.5" x14ac:dyDescent="0.4">
      <c r="A3947" s="50" t="s">
        <v>6841</v>
      </c>
      <c r="B3947" s="49" t="s">
        <v>6872</v>
      </c>
      <c r="C3947" s="50" t="s">
        <v>6856</v>
      </c>
      <c r="D3947" s="50" t="s">
        <v>4266</v>
      </c>
      <c r="E3947" s="50">
        <v>2019</v>
      </c>
      <c r="F3947" s="51" t="s">
        <v>6857</v>
      </c>
      <c r="G3947" s="51"/>
    </row>
    <row r="3948" spans="1:7" ht="40.5" x14ac:dyDescent="0.4">
      <c r="A3948" s="50" t="s">
        <v>6841</v>
      </c>
      <c r="B3948" s="49" t="s">
        <v>6872</v>
      </c>
      <c r="C3948" s="50" t="s">
        <v>6856</v>
      </c>
      <c r="D3948" s="50" t="s">
        <v>4263</v>
      </c>
      <c r="E3948" s="50">
        <v>2022</v>
      </c>
      <c r="F3948" s="51" t="s">
        <v>6857</v>
      </c>
      <c r="G3948" s="51"/>
    </row>
    <row r="3949" spans="1:7" ht="40.5" x14ac:dyDescent="0.4">
      <c r="A3949" s="50" t="s">
        <v>6841</v>
      </c>
      <c r="B3949" s="49" t="s">
        <v>6872</v>
      </c>
      <c r="C3949" s="50" t="s">
        <v>6856</v>
      </c>
      <c r="D3949" s="50" t="s">
        <v>6968</v>
      </c>
      <c r="E3949" s="50">
        <v>2022</v>
      </c>
      <c r="F3949" s="51" t="s">
        <v>6857</v>
      </c>
      <c r="G3949" s="51"/>
    </row>
    <row r="3950" spans="1:7" ht="40.5" x14ac:dyDescent="0.4">
      <c r="A3950" s="50" t="s">
        <v>6841</v>
      </c>
      <c r="B3950" s="49" t="s">
        <v>6872</v>
      </c>
      <c r="C3950" s="50" t="s">
        <v>6856</v>
      </c>
      <c r="D3950" s="50" t="s">
        <v>4255</v>
      </c>
      <c r="E3950" s="50">
        <v>2022</v>
      </c>
      <c r="F3950" s="51" t="s">
        <v>6857</v>
      </c>
      <c r="G3950" s="51"/>
    </row>
    <row r="3951" spans="1:7" ht="40.5" x14ac:dyDescent="0.4">
      <c r="A3951" s="50" t="s">
        <v>6841</v>
      </c>
      <c r="B3951" s="49" t="s">
        <v>6872</v>
      </c>
      <c r="C3951" s="50" t="s">
        <v>6856</v>
      </c>
      <c r="D3951" s="50" t="s">
        <v>4251</v>
      </c>
      <c r="E3951" s="50">
        <v>2023</v>
      </c>
      <c r="F3951" s="51" t="s">
        <v>6857</v>
      </c>
      <c r="G3951" s="51"/>
    </row>
    <row r="3952" spans="1:7" ht="40.5" x14ac:dyDescent="0.4">
      <c r="A3952" s="50" t="s">
        <v>6841</v>
      </c>
      <c r="B3952" s="49" t="s">
        <v>6872</v>
      </c>
      <c r="C3952" s="50" t="s">
        <v>6969</v>
      </c>
      <c r="D3952" s="50" t="s">
        <v>4334</v>
      </c>
      <c r="E3952" s="50">
        <v>2022</v>
      </c>
      <c r="F3952" s="51" t="s">
        <v>6970</v>
      </c>
      <c r="G3952" s="51"/>
    </row>
    <row r="3953" spans="1:7" ht="40.5" x14ac:dyDescent="0.4">
      <c r="A3953" s="50" t="s">
        <v>6841</v>
      </c>
      <c r="B3953" s="49" t="s">
        <v>6872</v>
      </c>
      <c r="C3953" s="50" t="s">
        <v>6969</v>
      </c>
      <c r="D3953" s="50" t="s">
        <v>4316</v>
      </c>
      <c r="E3953" s="50">
        <v>2020</v>
      </c>
      <c r="F3953" s="51" t="s">
        <v>6970</v>
      </c>
      <c r="G3953" s="51"/>
    </row>
    <row r="3954" spans="1:7" ht="40.5" x14ac:dyDescent="0.4">
      <c r="A3954" s="50" t="s">
        <v>6841</v>
      </c>
      <c r="B3954" s="49" t="s">
        <v>6872</v>
      </c>
      <c r="C3954" s="50" t="s">
        <v>6969</v>
      </c>
      <c r="D3954" s="50" t="s">
        <v>4313</v>
      </c>
      <c r="E3954" s="50">
        <v>2017</v>
      </c>
      <c r="F3954" s="51" t="s">
        <v>6970</v>
      </c>
      <c r="G3954" s="51"/>
    </row>
    <row r="3955" spans="1:7" ht="40.5" x14ac:dyDescent="0.4">
      <c r="A3955" s="50" t="s">
        <v>6841</v>
      </c>
      <c r="B3955" s="49" t="s">
        <v>6872</v>
      </c>
      <c r="C3955" s="50" t="s">
        <v>6969</v>
      </c>
      <c r="D3955" s="50" t="s">
        <v>6971</v>
      </c>
      <c r="E3955" s="50">
        <v>2018</v>
      </c>
      <c r="F3955" s="51" t="s">
        <v>6970</v>
      </c>
      <c r="G3955" s="51"/>
    </row>
    <row r="3956" spans="1:7" ht="40.5" x14ac:dyDescent="0.4">
      <c r="A3956" s="50" t="s">
        <v>6841</v>
      </c>
      <c r="B3956" s="49" t="s">
        <v>6872</v>
      </c>
      <c r="C3956" s="50" t="s">
        <v>6969</v>
      </c>
      <c r="D3956" s="50" t="s">
        <v>4307</v>
      </c>
      <c r="E3956" s="50">
        <v>2021</v>
      </c>
      <c r="F3956" s="51" t="s">
        <v>6970</v>
      </c>
      <c r="G3956" s="51"/>
    </row>
    <row r="3957" spans="1:7" ht="40.5" x14ac:dyDescent="0.4">
      <c r="A3957" s="50" t="s">
        <v>6841</v>
      </c>
      <c r="B3957" s="49" t="s">
        <v>6872</v>
      </c>
      <c r="C3957" s="50" t="s">
        <v>6622</v>
      </c>
      <c r="D3957" s="50" t="s">
        <v>4410</v>
      </c>
      <c r="E3957" s="50">
        <v>2007</v>
      </c>
      <c r="F3957" s="51" t="s">
        <v>6858</v>
      </c>
      <c r="G3957" s="51"/>
    </row>
    <row r="3958" spans="1:7" ht="40.5" x14ac:dyDescent="0.4">
      <c r="A3958" s="50" t="s">
        <v>6841</v>
      </c>
      <c r="B3958" s="49" t="s">
        <v>6872</v>
      </c>
      <c r="C3958" s="50" t="s">
        <v>6972</v>
      </c>
      <c r="D3958" s="50" t="s">
        <v>4603</v>
      </c>
      <c r="E3958" s="50">
        <v>2020</v>
      </c>
      <c r="F3958" s="51" t="s">
        <v>6973</v>
      </c>
      <c r="G3958" s="51"/>
    </row>
    <row r="3959" spans="1:7" ht="40.5" x14ac:dyDescent="0.4">
      <c r="A3959" s="50" t="s">
        <v>6841</v>
      </c>
      <c r="B3959" s="49" t="s">
        <v>6872</v>
      </c>
      <c r="C3959" s="50" t="s">
        <v>6972</v>
      </c>
      <c r="D3959" s="50" t="s">
        <v>4582</v>
      </c>
      <c r="E3959" s="50">
        <v>2018</v>
      </c>
      <c r="F3959" s="51" t="s">
        <v>6973</v>
      </c>
      <c r="G3959" s="51"/>
    </row>
    <row r="3960" spans="1:7" ht="40.5" x14ac:dyDescent="0.4">
      <c r="A3960" s="50" t="s">
        <v>6841</v>
      </c>
      <c r="B3960" s="49" t="s">
        <v>6872</v>
      </c>
      <c r="C3960" s="50" t="s">
        <v>6972</v>
      </c>
      <c r="D3960" s="50" t="s">
        <v>4575</v>
      </c>
      <c r="E3960" s="50">
        <v>2019</v>
      </c>
      <c r="F3960" s="51" t="s">
        <v>6973</v>
      </c>
      <c r="G3960" s="51"/>
    </row>
    <row r="3961" spans="1:7" ht="40.5" x14ac:dyDescent="0.4">
      <c r="A3961" s="50" t="s">
        <v>6841</v>
      </c>
      <c r="B3961" s="49" t="s">
        <v>6872</v>
      </c>
      <c r="C3961" s="50" t="s">
        <v>6859</v>
      </c>
      <c r="D3961" s="50" t="s">
        <v>4671</v>
      </c>
      <c r="E3961" s="50">
        <v>2019</v>
      </c>
      <c r="F3961" s="51" t="s">
        <v>6861</v>
      </c>
      <c r="G3961" s="51"/>
    </row>
    <row r="3962" spans="1:7" ht="40.5" x14ac:dyDescent="0.4">
      <c r="A3962" s="50" t="s">
        <v>6841</v>
      </c>
      <c r="B3962" s="49" t="s">
        <v>6872</v>
      </c>
      <c r="C3962" s="50" t="s">
        <v>6859</v>
      </c>
      <c r="D3962" s="50" t="s">
        <v>6974</v>
      </c>
      <c r="E3962" s="50">
        <v>2016</v>
      </c>
      <c r="F3962" s="51" t="s">
        <v>6861</v>
      </c>
      <c r="G3962" s="51"/>
    </row>
    <row r="3963" spans="1:7" ht="40.5" x14ac:dyDescent="0.4">
      <c r="A3963" s="50" t="s">
        <v>6841</v>
      </c>
      <c r="B3963" s="49" t="s">
        <v>6872</v>
      </c>
      <c r="C3963" s="50" t="s">
        <v>6859</v>
      </c>
      <c r="D3963" s="50" t="s">
        <v>6975</v>
      </c>
      <c r="E3963" s="50">
        <v>2019</v>
      </c>
      <c r="F3963" s="51" t="s">
        <v>6861</v>
      </c>
      <c r="G3963" s="51"/>
    </row>
    <row r="3964" spans="1:7" ht="40.5" x14ac:dyDescent="0.4">
      <c r="A3964" s="50" t="s">
        <v>6841</v>
      </c>
      <c r="B3964" s="49" t="s">
        <v>6872</v>
      </c>
      <c r="C3964" s="50" t="s">
        <v>6859</v>
      </c>
      <c r="D3964" s="50" t="s">
        <v>4645</v>
      </c>
      <c r="E3964" s="50">
        <v>2018</v>
      </c>
      <c r="F3964" s="51" t="s">
        <v>6861</v>
      </c>
      <c r="G3964" s="51"/>
    </row>
    <row r="3965" spans="1:7" ht="40.5" x14ac:dyDescent="0.4">
      <c r="A3965" s="50" t="s">
        <v>6841</v>
      </c>
      <c r="B3965" s="49" t="s">
        <v>6872</v>
      </c>
      <c r="C3965" s="50" t="s">
        <v>6859</v>
      </c>
      <c r="D3965" s="50" t="s">
        <v>4642</v>
      </c>
      <c r="E3965" s="50">
        <v>2019</v>
      </c>
      <c r="F3965" s="51" t="s">
        <v>6861</v>
      </c>
      <c r="G3965" s="51"/>
    </row>
    <row r="3966" spans="1:7" ht="40.5" x14ac:dyDescent="0.4">
      <c r="A3966" s="50" t="s">
        <v>6841</v>
      </c>
      <c r="B3966" s="49" t="s">
        <v>6872</v>
      </c>
      <c r="C3966" s="50" t="s">
        <v>6859</v>
      </c>
      <c r="D3966" s="50" t="s">
        <v>4632</v>
      </c>
      <c r="E3966" s="50">
        <v>2019</v>
      </c>
      <c r="F3966" s="51" t="s">
        <v>6861</v>
      </c>
      <c r="G3966" s="51"/>
    </row>
    <row r="3967" spans="1:7" ht="40.5" x14ac:dyDescent="0.4">
      <c r="A3967" s="50" t="s">
        <v>6841</v>
      </c>
      <c r="B3967" s="49" t="s">
        <v>6872</v>
      </c>
      <c r="C3967" s="50" t="s">
        <v>6862</v>
      </c>
      <c r="D3967" s="50" t="s">
        <v>4717</v>
      </c>
      <c r="E3967" s="50">
        <v>2015</v>
      </c>
      <c r="F3967" s="51" t="s">
        <v>6863</v>
      </c>
      <c r="G3967" s="51"/>
    </row>
    <row r="3968" spans="1:7" ht="40.5" x14ac:dyDescent="0.4">
      <c r="A3968" s="50" t="s">
        <v>6841</v>
      </c>
      <c r="B3968" s="49" t="s">
        <v>6872</v>
      </c>
      <c r="C3968" s="50" t="s">
        <v>6862</v>
      </c>
      <c r="D3968" s="50" t="s">
        <v>4696</v>
      </c>
      <c r="E3968" s="50">
        <v>2023</v>
      </c>
      <c r="F3968" s="51" t="s">
        <v>6863</v>
      </c>
      <c r="G3968" s="51" t="s">
        <v>6976</v>
      </c>
    </row>
    <row r="3969" spans="1:7" ht="40.5" x14ac:dyDescent="0.4">
      <c r="A3969" s="50" t="s">
        <v>6841</v>
      </c>
      <c r="B3969" s="49" t="s">
        <v>6872</v>
      </c>
      <c r="C3969" s="50" t="s">
        <v>6862</v>
      </c>
      <c r="D3969" s="50" t="s">
        <v>4696</v>
      </c>
      <c r="E3969" s="50">
        <v>2023</v>
      </c>
      <c r="F3969" s="51" t="s">
        <v>6863</v>
      </c>
      <c r="G3969" s="51" t="s">
        <v>6977</v>
      </c>
    </row>
    <row r="3970" spans="1:7" ht="40.5" x14ac:dyDescent="0.4">
      <c r="A3970" s="50" t="s">
        <v>6841</v>
      </c>
      <c r="B3970" s="49" t="s">
        <v>6872</v>
      </c>
      <c r="C3970" s="50" t="s">
        <v>6862</v>
      </c>
      <c r="D3970" s="50" t="s">
        <v>4696</v>
      </c>
      <c r="E3970" s="50">
        <v>2023</v>
      </c>
      <c r="F3970" s="51" t="s">
        <v>6863</v>
      </c>
      <c r="G3970" s="51" t="s">
        <v>6978</v>
      </c>
    </row>
    <row r="3971" spans="1:7" ht="40.5" x14ac:dyDescent="0.4">
      <c r="A3971" s="50" t="s">
        <v>6841</v>
      </c>
      <c r="B3971" s="49" t="s">
        <v>6872</v>
      </c>
      <c r="C3971" s="50" t="s">
        <v>6862</v>
      </c>
      <c r="D3971" s="50" t="s">
        <v>4696</v>
      </c>
      <c r="E3971" s="50">
        <v>2023</v>
      </c>
      <c r="F3971" s="51" t="s">
        <v>6863</v>
      </c>
      <c r="G3971" s="51" t="s">
        <v>6979</v>
      </c>
    </row>
    <row r="3972" spans="1:7" ht="40.5" x14ac:dyDescent="0.4">
      <c r="A3972" s="50" t="s">
        <v>6841</v>
      </c>
      <c r="B3972" s="49" t="s">
        <v>6872</v>
      </c>
      <c r="C3972" s="50" t="s">
        <v>6862</v>
      </c>
      <c r="D3972" s="50" t="s">
        <v>4696</v>
      </c>
      <c r="E3972" s="50">
        <v>2023</v>
      </c>
      <c r="F3972" s="51" t="s">
        <v>6863</v>
      </c>
      <c r="G3972" s="51"/>
    </row>
    <row r="3973" spans="1:7" ht="40.5" x14ac:dyDescent="0.4">
      <c r="A3973" s="50" t="s">
        <v>6841</v>
      </c>
      <c r="B3973" s="49" t="s">
        <v>6872</v>
      </c>
      <c r="C3973" s="50" t="s">
        <v>6690</v>
      </c>
      <c r="D3973" s="50" t="s">
        <v>6980</v>
      </c>
      <c r="E3973" s="50">
        <v>2022</v>
      </c>
      <c r="F3973" s="51" t="s">
        <v>6981</v>
      </c>
      <c r="G3973" s="51"/>
    </row>
    <row r="3974" spans="1:7" ht="40.5" x14ac:dyDescent="0.4">
      <c r="A3974" s="50" t="s">
        <v>6841</v>
      </c>
      <c r="B3974" s="49" t="s">
        <v>6872</v>
      </c>
      <c r="C3974" s="50" t="s">
        <v>6690</v>
      </c>
      <c r="D3974" s="50" t="s">
        <v>4823</v>
      </c>
      <c r="E3974" s="50">
        <v>2022</v>
      </c>
      <c r="F3974" s="51" t="s">
        <v>6981</v>
      </c>
      <c r="G3974" s="51"/>
    </row>
    <row r="3975" spans="1:7" ht="40.5" x14ac:dyDescent="0.4">
      <c r="A3975" s="50" t="s">
        <v>6841</v>
      </c>
      <c r="B3975" s="49" t="s">
        <v>6872</v>
      </c>
      <c r="C3975" s="50" t="s">
        <v>6864</v>
      </c>
      <c r="D3975" s="50" t="s">
        <v>4932</v>
      </c>
      <c r="E3975" s="50">
        <v>2021</v>
      </c>
      <c r="F3975" s="51" t="s">
        <v>6865</v>
      </c>
      <c r="G3975" s="51"/>
    </row>
    <row r="3976" spans="1:7" ht="40.5" x14ac:dyDescent="0.4">
      <c r="A3976" s="50" t="s">
        <v>6841</v>
      </c>
      <c r="B3976" s="49" t="s">
        <v>6872</v>
      </c>
      <c r="C3976" s="50" t="s">
        <v>6864</v>
      </c>
      <c r="D3976" s="50" t="s">
        <v>4918</v>
      </c>
      <c r="E3976" s="50">
        <v>2021</v>
      </c>
      <c r="F3976" s="51" t="s">
        <v>6865</v>
      </c>
      <c r="G3976" s="51"/>
    </row>
    <row r="3977" spans="1:7" ht="40.5" x14ac:dyDescent="0.4">
      <c r="A3977" s="50" t="s">
        <v>6841</v>
      </c>
      <c r="B3977" s="49" t="s">
        <v>6872</v>
      </c>
      <c r="C3977" s="50" t="s">
        <v>6864</v>
      </c>
      <c r="D3977" s="50" t="s">
        <v>4915</v>
      </c>
      <c r="E3977" s="50">
        <v>2021</v>
      </c>
      <c r="F3977" s="51" t="s">
        <v>6865</v>
      </c>
      <c r="G3977" s="51"/>
    </row>
    <row r="3978" spans="1:7" ht="40.5" x14ac:dyDescent="0.4">
      <c r="A3978" s="50" t="s">
        <v>6841</v>
      </c>
      <c r="B3978" s="49" t="s">
        <v>6872</v>
      </c>
      <c r="C3978" s="50" t="s">
        <v>6864</v>
      </c>
      <c r="D3978" s="50" t="s">
        <v>4909</v>
      </c>
      <c r="E3978" s="50">
        <v>2022</v>
      </c>
      <c r="F3978" s="51" t="s">
        <v>6865</v>
      </c>
      <c r="G3978" s="51"/>
    </row>
    <row r="3979" spans="1:7" ht="40.5" x14ac:dyDescent="0.4">
      <c r="A3979" s="50" t="s">
        <v>6841</v>
      </c>
      <c r="B3979" s="49" t="s">
        <v>6872</v>
      </c>
      <c r="C3979" s="50" t="s">
        <v>6864</v>
      </c>
      <c r="D3979" s="50" t="s">
        <v>4898</v>
      </c>
      <c r="E3979" s="50">
        <v>2021</v>
      </c>
      <c r="F3979" s="51" t="s">
        <v>6865</v>
      </c>
      <c r="G3979" s="51"/>
    </row>
    <row r="3980" spans="1:7" ht="40.5" x14ac:dyDescent="0.4">
      <c r="A3980" s="50" t="s">
        <v>6841</v>
      </c>
      <c r="B3980" s="49" t="s">
        <v>6872</v>
      </c>
      <c r="C3980" s="50" t="s">
        <v>6222</v>
      </c>
      <c r="D3980" s="50" t="s">
        <v>4951</v>
      </c>
      <c r="E3980" s="50">
        <v>2021</v>
      </c>
      <c r="F3980" s="51" t="s">
        <v>6866</v>
      </c>
      <c r="G3980" s="51"/>
    </row>
    <row r="3981" spans="1:7" ht="40.5" x14ac:dyDescent="0.4">
      <c r="A3981" s="50" t="s">
        <v>6841</v>
      </c>
      <c r="B3981" s="49" t="s">
        <v>6872</v>
      </c>
      <c r="C3981" s="50" t="s">
        <v>6625</v>
      </c>
      <c r="D3981" s="50" t="s">
        <v>5093</v>
      </c>
      <c r="E3981" s="50">
        <v>1996</v>
      </c>
      <c r="F3981" s="51" t="s">
        <v>6869</v>
      </c>
      <c r="G3981" s="51"/>
    </row>
    <row r="3982" spans="1:7" ht="27" x14ac:dyDescent="0.4">
      <c r="A3982" s="50" t="s">
        <v>6841</v>
      </c>
      <c r="B3982" s="49" t="s">
        <v>6872</v>
      </c>
      <c r="C3982" s="50" t="s">
        <v>1560</v>
      </c>
      <c r="D3982" s="50" t="s">
        <v>1565</v>
      </c>
      <c r="E3982" s="50" t="s">
        <v>6087</v>
      </c>
      <c r="F3982" s="51" t="s">
        <v>6870</v>
      </c>
      <c r="G3982" s="51"/>
    </row>
    <row r="3983" spans="1:7" ht="27" x14ac:dyDescent="0.4">
      <c r="A3983" s="50" t="s">
        <v>6841</v>
      </c>
      <c r="B3983" s="49" t="s">
        <v>6872</v>
      </c>
      <c r="C3983" s="50" t="s">
        <v>3166</v>
      </c>
      <c r="D3983" s="50" t="s">
        <v>3171</v>
      </c>
      <c r="E3983" s="50" t="s">
        <v>6082</v>
      </c>
      <c r="F3983" s="51" t="s">
        <v>6870</v>
      </c>
      <c r="G3983" s="51"/>
    </row>
    <row r="3984" spans="1:7" ht="27" x14ac:dyDescent="0.4">
      <c r="A3984" s="50" t="s">
        <v>6841</v>
      </c>
      <c r="B3984" s="49" t="s">
        <v>6872</v>
      </c>
      <c r="C3984" s="50" t="s">
        <v>3380</v>
      </c>
      <c r="D3984" s="50" t="s">
        <v>3456</v>
      </c>
      <c r="E3984" s="50" t="s">
        <v>6082</v>
      </c>
      <c r="F3984" s="51" t="s">
        <v>6870</v>
      </c>
      <c r="G3984" s="51"/>
    </row>
    <row r="3985" spans="1:7" ht="27" x14ac:dyDescent="0.4">
      <c r="A3985" s="50" t="s">
        <v>6841</v>
      </c>
      <c r="B3985" s="49" t="s">
        <v>6872</v>
      </c>
      <c r="C3985" s="50" t="s">
        <v>3380</v>
      </c>
      <c r="D3985" s="50" t="s">
        <v>3385</v>
      </c>
      <c r="E3985" s="50" t="s">
        <v>6082</v>
      </c>
      <c r="F3985" s="51" t="s">
        <v>6870</v>
      </c>
      <c r="G3985" s="51"/>
    </row>
    <row r="3986" spans="1:7" ht="27" x14ac:dyDescent="0.4">
      <c r="A3986" s="50" t="s">
        <v>6841</v>
      </c>
      <c r="B3986" s="49" t="s">
        <v>6872</v>
      </c>
      <c r="C3986" s="50" t="s">
        <v>3380</v>
      </c>
      <c r="D3986" s="50" t="s">
        <v>3423</v>
      </c>
      <c r="E3986" s="50" t="s">
        <v>5883</v>
      </c>
      <c r="F3986" s="51" t="s">
        <v>6870</v>
      </c>
      <c r="G3986" s="51"/>
    </row>
    <row r="3987" spans="1:7" ht="27" x14ac:dyDescent="0.4">
      <c r="A3987" s="50" t="s">
        <v>6841</v>
      </c>
      <c r="B3987" s="49" t="s">
        <v>6872</v>
      </c>
      <c r="C3987" s="50" t="s">
        <v>3380</v>
      </c>
      <c r="D3987" s="50" t="s">
        <v>3399</v>
      </c>
      <c r="E3987" s="50" t="s">
        <v>6082</v>
      </c>
      <c r="F3987" s="51" t="s">
        <v>6870</v>
      </c>
      <c r="G3987" s="51"/>
    </row>
    <row r="3988" spans="1:7" ht="27" x14ac:dyDescent="0.4">
      <c r="A3988" s="50" t="s">
        <v>6841</v>
      </c>
      <c r="B3988" s="49" t="s">
        <v>6872</v>
      </c>
      <c r="C3988" s="50" t="s">
        <v>3380</v>
      </c>
      <c r="D3988" s="50" t="s">
        <v>3420</v>
      </c>
      <c r="E3988" s="50" t="s">
        <v>5887</v>
      </c>
      <c r="F3988" s="51" t="s">
        <v>6870</v>
      </c>
      <c r="G3988" s="51"/>
    </row>
    <row r="3989" spans="1:7" ht="27" x14ac:dyDescent="0.4">
      <c r="A3989" s="50" t="s">
        <v>6841</v>
      </c>
      <c r="B3989" s="49" t="s">
        <v>6872</v>
      </c>
      <c r="C3989" s="50" t="s">
        <v>3380</v>
      </c>
      <c r="D3989" s="50" t="s">
        <v>3447</v>
      </c>
      <c r="E3989" s="50" t="s">
        <v>6065</v>
      </c>
      <c r="F3989" s="51" t="s">
        <v>6870</v>
      </c>
      <c r="G3989" s="51"/>
    </row>
    <row r="3990" spans="1:7" ht="54" x14ac:dyDescent="0.4">
      <c r="A3990" s="50" t="s">
        <v>6841</v>
      </c>
      <c r="B3990" s="49" t="s">
        <v>6982</v>
      </c>
      <c r="C3990" s="50" t="s">
        <v>6972</v>
      </c>
      <c r="D3990" s="50" t="s">
        <v>6983</v>
      </c>
      <c r="E3990" s="50">
        <v>2014</v>
      </c>
      <c r="F3990" s="51" t="s">
        <v>6984</v>
      </c>
      <c r="G3990" s="51"/>
    </row>
    <row r="3991" spans="1:7" ht="40.5" x14ac:dyDescent="0.4">
      <c r="A3991" s="50" t="s">
        <v>6841</v>
      </c>
      <c r="B3991" s="59" t="s">
        <v>6985</v>
      </c>
      <c r="C3991" s="50" t="s">
        <v>6921</v>
      </c>
      <c r="D3991" s="50" t="s">
        <v>6986</v>
      </c>
      <c r="E3991" s="50">
        <v>1995</v>
      </c>
      <c r="F3991" s="52" t="s">
        <v>6922</v>
      </c>
      <c r="G3991" s="52"/>
    </row>
    <row r="3992" spans="1:7" ht="40.5" x14ac:dyDescent="0.4">
      <c r="A3992" s="50" t="s">
        <v>6841</v>
      </c>
      <c r="B3992" s="59" t="s">
        <v>6985</v>
      </c>
      <c r="C3992" s="50" t="s">
        <v>6636</v>
      </c>
      <c r="D3992" s="50" t="s">
        <v>6854</v>
      </c>
      <c r="E3992" s="50">
        <v>1997</v>
      </c>
      <c r="F3992" s="52" t="s">
        <v>6855</v>
      </c>
      <c r="G3992" s="52"/>
    </row>
    <row r="3993" spans="1:7" ht="27" x14ac:dyDescent="0.4">
      <c r="A3993" s="50" t="s">
        <v>6841</v>
      </c>
      <c r="B3993" s="59" t="s">
        <v>6985</v>
      </c>
      <c r="C3993" s="50" t="s">
        <v>1560</v>
      </c>
      <c r="D3993" s="50" t="s">
        <v>6987</v>
      </c>
      <c r="E3993" s="50">
        <v>1996</v>
      </c>
      <c r="F3993" s="51" t="s">
        <v>6870</v>
      </c>
      <c r="G3993" s="52"/>
    </row>
    <row r="3994" spans="1:7" ht="40.5" x14ac:dyDescent="0.4">
      <c r="A3994" s="48" t="s">
        <v>6988</v>
      </c>
      <c r="B3994" s="49" t="s">
        <v>6989</v>
      </c>
      <c r="C3994" s="50" t="s">
        <v>6340</v>
      </c>
      <c r="D3994" s="50" t="s">
        <v>1887</v>
      </c>
      <c r="E3994" s="50">
        <v>2005</v>
      </c>
      <c r="F3994" s="51" t="s">
        <v>6990</v>
      </c>
      <c r="G3994" s="59" t="s">
        <v>6991</v>
      </c>
    </row>
    <row r="3995" spans="1:7" ht="40.5" x14ac:dyDescent="0.4">
      <c r="A3995" s="48" t="s">
        <v>6988</v>
      </c>
      <c r="B3995" s="49" t="s">
        <v>6989</v>
      </c>
      <c r="C3995" s="50" t="s">
        <v>6340</v>
      </c>
      <c r="D3995" s="50" t="s">
        <v>1902</v>
      </c>
      <c r="E3995" s="50">
        <v>2005</v>
      </c>
      <c r="F3995" s="51" t="s">
        <v>6990</v>
      </c>
      <c r="G3995" s="59" t="s">
        <v>6991</v>
      </c>
    </row>
    <row r="3996" spans="1:7" ht="40.5" x14ac:dyDescent="0.4">
      <c r="A3996" s="48" t="s">
        <v>6988</v>
      </c>
      <c r="B3996" s="49" t="s">
        <v>6989</v>
      </c>
      <c r="C3996" s="50" t="s">
        <v>6239</v>
      </c>
      <c r="D3996" s="50" t="s">
        <v>6533</v>
      </c>
      <c r="E3996" s="50">
        <v>2005</v>
      </c>
      <c r="F3996" s="51" t="s">
        <v>6990</v>
      </c>
      <c r="G3996" s="59" t="s">
        <v>6992</v>
      </c>
    </row>
    <row r="3997" spans="1:7" ht="40.5" x14ac:dyDescent="0.4">
      <c r="A3997" s="48" t="s">
        <v>6988</v>
      </c>
      <c r="B3997" s="49" t="s">
        <v>6989</v>
      </c>
      <c r="C3997" s="50" t="s">
        <v>6383</v>
      </c>
      <c r="D3997" s="50" t="s">
        <v>6533</v>
      </c>
      <c r="E3997" s="50" t="s">
        <v>6533</v>
      </c>
      <c r="F3997" s="51" t="s">
        <v>5936</v>
      </c>
      <c r="G3997" s="59"/>
    </row>
    <row r="3998" spans="1:7" ht="40.5" x14ac:dyDescent="0.4">
      <c r="A3998" s="48" t="s">
        <v>6988</v>
      </c>
      <c r="B3998" s="49" t="s">
        <v>6989</v>
      </c>
      <c r="C3998" s="50" t="s">
        <v>6524</v>
      </c>
      <c r="D3998" s="50" t="s">
        <v>6533</v>
      </c>
      <c r="E3998" s="50" t="s">
        <v>6533</v>
      </c>
      <c r="F3998" s="51" t="s">
        <v>5936</v>
      </c>
      <c r="G3998" s="59"/>
    </row>
    <row r="3999" spans="1:7" ht="40.5" x14ac:dyDescent="0.4">
      <c r="A3999" s="48" t="s">
        <v>6988</v>
      </c>
      <c r="B3999" s="49" t="s">
        <v>6989</v>
      </c>
      <c r="C3999" s="50" t="s">
        <v>6246</v>
      </c>
      <c r="D3999" s="50" t="s">
        <v>6993</v>
      </c>
      <c r="E3999" s="50">
        <v>2005</v>
      </c>
      <c r="F3999" s="51" t="s">
        <v>6990</v>
      </c>
      <c r="G3999" s="59" t="s">
        <v>6994</v>
      </c>
    </row>
    <row r="4000" spans="1:7" ht="40.5" x14ac:dyDescent="0.4">
      <c r="A4000" s="48" t="s">
        <v>6988</v>
      </c>
      <c r="B4000" s="49" t="s">
        <v>6989</v>
      </c>
      <c r="C4000" s="50" t="s">
        <v>6657</v>
      </c>
      <c r="D4000" s="50" t="s">
        <v>6533</v>
      </c>
      <c r="E4000" s="50" t="s">
        <v>6533</v>
      </c>
      <c r="F4000" s="51" t="s">
        <v>5936</v>
      </c>
      <c r="G4000" s="59"/>
    </row>
    <row r="4001" spans="1:7" ht="40.5" x14ac:dyDescent="0.4">
      <c r="A4001" s="48" t="s">
        <v>6988</v>
      </c>
      <c r="B4001" s="49" t="s">
        <v>6989</v>
      </c>
      <c r="C4001" s="50" t="s">
        <v>6284</v>
      </c>
      <c r="D4001" s="50" t="s">
        <v>6533</v>
      </c>
      <c r="E4001" s="50" t="s">
        <v>6533</v>
      </c>
      <c r="F4001" s="51" t="s">
        <v>5936</v>
      </c>
      <c r="G4001" s="59"/>
    </row>
    <row r="4002" spans="1:7" ht="40.5" x14ac:dyDescent="0.4">
      <c r="A4002" s="48" t="s">
        <v>6988</v>
      </c>
      <c r="B4002" s="49" t="s">
        <v>6989</v>
      </c>
      <c r="C4002" s="50" t="s">
        <v>6905</v>
      </c>
      <c r="D4002" s="50" t="s">
        <v>2861</v>
      </c>
      <c r="E4002" s="50">
        <v>1990</v>
      </c>
      <c r="F4002" s="51" t="s">
        <v>6990</v>
      </c>
      <c r="G4002" s="59"/>
    </row>
    <row r="4003" spans="1:7" ht="40.5" x14ac:dyDescent="0.4">
      <c r="A4003" s="48" t="s">
        <v>6988</v>
      </c>
      <c r="B4003" s="49" t="s">
        <v>6989</v>
      </c>
      <c r="C4003" s="50" t="s">
        <v>6284</v>
      </c>
      <c r="D4003" s="50" t="s">
        <v>3163</v>
      </c>
      <c r="E4003" s="50">
        <v>2004</v>
      </c>
      <c r="F4003" s="51" t="s">
        <v>6990</v>
      </c>
      <c r="G4003" s="59" t="s">
        <v>6995</v>
      </c>
    </row>
    <row r="4004" spans="1:7" ht="40.5" x14ac:dyDescent="0.4">
      <c r="A4004" s="48" t="s">
        <v>6988</v>
      </c>
      <c r="B4004" s="49" t="s">
        <v>6989</v>
      </c>
      <c r="C4004" s="50" t="s">
        <v>6555</v>
      </c>
      <c r="D4004" s="50" t="s">
        <v>6533</v>
      </c>
      <c r="E4004" s="50" t="s">
        <v>6533</v>
      </c>
      <c r="F4004" s="51" t="s">
        <v>5936</v>
      </c>
      <c r="G4004" s="59"/>
    </row>
    <row r="4005" spans="1:7" ht="40.5" x14ac:dyDescent="0.4">
      <c r="A4005" s="48" t="s">
        <v>6988</v>
      </c>
      <c r="B4005" s="49" t="s">
        <v>6989</v>
      </c>
      <c r="C4005" s="50" t="s">
        <v>6921</v>
      </c>
      <c r="D4005" s="50" t="s">
        <v>6996</v>
      </c>
      <c r="E4005" s="50">
        <v>1992</v>
      </c>
      <c r="F4005" s="51" t="s">
        <v>6990</v>
      </c>
      <c r="G4005" s="59" t="s">
        <v>6997</v>
      </c>
    </row>
    <row r="4006" spans="1:7" ht="40.5" x14ac:dyDescent="0.4">
      <c r="A4006" s="48" t="s">
        <v>6988</v>
      </c>
      <c r="B4006" s="49" t="s">
        <v>6989</v>
      </c>
      <c r="C4006" s="50" t="s">
        <v>6224</v>
      </c>
      <c r="D4006" s="50" t="s">
        <v>6533</v>
      </c>
      <c r="E4006" s="50" t="s">
        <v>6533</v>
      </c>
      <c r="F4006" s="51" t="s">
        <v>5936</v>
      </c>
      <c r="G4006" s="59"/>
    </row>
    <row r="4007" spans="1:7" ht="40.5" x14ac:dyDescent="0.4">
      <c r="A4007" s="48" t="s">
        <v>6988</v>
      </c>
      <c r="B4007" s="49" t="s">
        <v>6989</v>
      </c>
      <c r="C4007" s="50" t="s">
        <v>6535</v>
      </c>
      <c r="D4007" s="50" t="s">
        <v>6533</v>
      </c>
      <c r="E4007" s="50" t="s">
        <v>6533</v>
      </c>
      <c r="F4007" s="51" t="s">
        <v>5936</v>
      </c>
      <c r="G4007" s="59"/>
    </row>
    <row r="4008" spans="1:7" ht="27" x14ac:dyDescent="0.4">
      <c r="A4008" s="48" t="s">
        <v>6988</v>
      </c>
      <c r="B4008" s="49" t="s">
        <v>6989</v>
      </c>
      <c r="C4008" s="50" t="s">
        <v>3018</v>
      </c>
      <c r="D4008" s="50" t="s">
        <v>6998</v>
      </c>
      <c r="E4008" s="50" t="s">
        <v>5874</v>
      </c>
      <c r="F4008" s="51" t="s">
        <v>5514</v>
      </c>
      <c r="G4008" s="52"/>
    </row>
    <row r="4009" spans="1:7" ht="27" x14ac:dyDescent="0.4">
      <c r="A4009" s="48" t="s">
        <v>6988</v>
      </c>
      <c r="B4009" s="49" t="s">
        <v>6989</v>
      </c>
      <c r="C4009" s="50" t="s">
        <v>3018</v>
      </c>
      <c r="D4009" s="50" t="s">
        <v>6999</v>
      </c>
      <c r="E4009" s="50" t="s">
        <v>5543</v>
      </c>
      <c r="F4009" s="51" t="s">
        <v>5514</v>
      </c>
      <c r="G4009" s="52" t="s">
        <v>7000</v>
      </c>
    </row>
    <row r="4010" spans="1:7" ht="27" x14ac:dyDescent="0.4">
      <c r="A4010" s="48" t="s">
        <v>6988</v>
      </c>
      <c r="B4010" s="49" t="s">
        <v>6989</v>
      </c>
      <c r="C4010" s="50" t="s">
        <v>3018</v>
      </c>
      <c r="D4010" s="50" t="s">
        <v>7001</v>
      </c>
      <c r="E4010" s="50" t="s">
        <v>5543</v>
      </c>
      <c r="F4010" s="51" t="s">
        <v>5514</v>
      </c>
      <c r="G4010" s="52"/>
    </row>
    <row r="4011" spans="1:7" ht="27" x14ac:dyDescent="0.4">
      <c r="A4011" s="48" t="s">
        <v>6988</v>
      </c>
      <c r="B4011" s="49" t="s">
        <v>6989</v>
      </c>
      <c r="C4011" s="50" t="s">
        <v>3929</v>
      </c>
      <c r="D4011" s="50" t="s">
        <v>7002</v>
      </c>
      <c r="E4011" s="50" t="s">
        <v>6533</v>
      </c>
      <c r="F4011" s="51" t="s">
        <v>5514</v>
      </c>
      <c r="G4011" s="52" t="s">
        <v>7003</v>
      </c>
    </row>
    <row r="4012" spans="1:7" ht="27" x14ac:dyDescent="0.4">
      <c r="A4012" s="48" t="s">
        <v>6988</v>
      </c>
      <c r="B4012" s="49" t="s">
        <v>6989</v>
      </c>
      <c r="C4012" s="50" t="s">
        <v>2804</v>
      </c>
      <c r="D4012" s="50" t="s">
        <v>7004</v>
      </c>
      <c r="E4012" s="50" t="s">
        <v>5883</v>
      </c>
      <c r="F4012" s="51" t="s">
        <v>5514</v>
      </c>
      <c r="G4012" s="52" t="s">
        <v>7005</v>
      </c>
    </row>
    <row r="4013" spans="1:7" ht="27" x14ac:dyDescent="0.4">
      <c r="A4013" s="48" t="s">
        <v>6988</v>
      </c>
      <c r="B4013" s="49" t="s">
        <v>6989</v>
      </c>
      <c r="C4013" s="50" t="s">
        <v>4306</v>
      </c>
      <c r="D4013" s="50" t="s">
        <v>4307</v>
      </c>
      <c r="E4013" s="50" t="s">
        <v>6073</v>
      </c>
      <c r="F4013" s="51" t="s">
        <v>5514</v>
      </c>
      <c r="G4013" s="52"/>
    </row>
    <row r="4014" spans="1:7" ht="27" x14ac:dyDescent="0.4">
      <c r="A4014" s="48" t="s">
        <v>6988</v>
      </c>
      <c r="B4014" s="49" t="s">
        <v>6989</v>
      </c>
      <c r="C4014" s="50" t="s">
        <v>3248</v>
      </c>
      <c r="D4014" s="50" t="s">
        <v>6749</v>
      </c>
      <c r="E4014" s="50" t="s">
        <v>6093</v>
      </c>
      <c r="F4014" s="51" t="s">
        <v>5514</v>
      </c>
      <c r="G4014" s="52" t="s">
        <v>7006</v>
      </c>
    </row>
    <row r="4015" spans="1:7" ht="27" x14ac:dyDescent="0.4">
      <c r="A4015" s="48" t="s">
        <v>6988</v>
      </c>
      <c r="B4015" s="49" t="s">
        <v>6989</v>
      </c>
      <c r="C4015" s="50" t="s">
        <v>3248</v>
      </c>
      <c r="D4015" s="50" t="s">
        <v>7007</v>
      </c>
      <c r="E4015" s="50" t="s">
        <v>5887</v>
      </c>
      <c r="F4015" s="51" t="s">
        <v>5514</v>
      </c>
      <c r="G4015" s="52" t="s">
        <v>7008</v>
      </c>
    </row>
    <row r="4016" spans="1:7" ht="27" x14ac:dyDescent="0.4">
      <c r="A4016" s="48" t="s">
        <v>6988</v>
      </c>
      <c r="B4016" s="49" t="s">
        <v>6989</v>
      </c>
      <c r="C4016" s="50" t="s">
        <v>3248</v>
      </c>
      <c r="D4016" s="50" t="s">
        <v>7009</v>
      </c>
      <c r="E4016" s="50" t="s">
        <v>5879</v>
      </c>
      <c r="F4016" s="51" t="s">
        <v>5514</v>
      </c>
      <c r="G4016" s="52" t="s">
        <v>7010</v>
      </c>
    </row>
    <row r="4017" spans="1:7" ht="27" x14ac:dyDescent="0.4">
      <c r="A4017" s="48" t="s">
        <v>6988</v>
      </c>
      <c r="B4017" s="49" t="s">
        <v>6989</v>
      </c>
      <c r="C4017" s="50" t="s">
        <v>3248</v>
      </c>
      <c r="D4017" s="50" t="s">
        <v>7011</v>
      </c>
      <c r="E4017" s="50" t="s">
        <v>6088</v>
      </c>
      <c r="F4017" s="51" t="s">
        <v>5514</v>
      </c>
      <c r="G4017" s="52" t="s">
        <v>7010</v>
      </c>
    </row>
    <row r="4018" spans="1:7" ht="27" x14ac:dyDescent="0.4">
      <c r="A4018" s="48" t="s">
        <v>6988</v>
      </c>
      <c r="B4018" s="49" t="s">
        <v>6989</v>
      </c>
      <c r="C4018" s="50" t="s">
        <v>3248</v>
      </c>
      <c r="D4018" s="50" t="s">
        <v>6986</v>
      </c>
      <c r="E4018" s="50" t="s">
        <v>6093</v>
      </c>
      <c r="F4018" s="51" t="s">
        <v>5514</v>
      </c>
      <c r="G4018" s="52" t="s">
        <v>7012</v>
      </c>
    </row>
    <row r="4019" spans="1:7" ht="27" x14ac:dyDescent="0.4">
      <c r="A4019" s="48" t="s">
        <v>6988</v>
      </c>
      <c r="B4019" s="49" t="s">
        <v>6989</v>
      </c>
      <c r="C4019" s="50" t="s">
        <v>3248</v>
      </c>
      <c r="D4019" s="50" t="s">
        <v>3249</v>
      </c>
      <c r="E4019" s="50" t="s">
        <v>6065</v>
      </c>
      <c r="F4019" s="51" t="s">
        <v>5514</v>
      </c>
      <c r="G4019" s="52"/>
    </row>
    <row r="4020" spans="1:7" ht="27" x14ac:dyDescent="0.4">
      <c r="A4020" s="48" t="s">
        <v>6988</v>
      </c>
      <c r="B4020" s="49" t="s">
        <v>6989</v>
      </c>
      <c r="C4020" s="50" t="s">
        <v>3380</v>
      </c>
      <c r="D4020" s="50" t="s">
        <v>7013</v>
      </c>
      <c r="E4020" s="50" t="s">
        <v>6089</v>
      </c>
      <c r="F4020" s="51" t="s">
        <v>5514</v>
      </c>
      <c r="G4020" s="52"/>
    </row>
    <row r="4021" spans="1:7" ht="27" x14ac:dyDescent="0.4">
      <c r="A4021" s="48" t="s">
        <v>6988</v>
      </c>
      <c r="B4021" s="49" t="s">
        <v>6989</v>
      </c>
      <c r="C4021" s="50" t="s">
        <v>3380</v>
      </c>
      <c r="D4021" s="50" t="s">
        <v>3381</v>
      </c>
      <c r="E4021" s="50" t="s">
        <v>5896</v>
      </c>
      <c r="F4021" s="51" t="s">
        <v>5514</v>
      </c>
      <c r="G4021" s="52"/>
    </row>
    <row r="4022" spans="1:7" ht="54" x14ac:dyDescent="0.4">
      <c r="A4022" s="48" t="s">
        <v>6988</v>
      </c>
      <c r="B4022" s="49" t="s">
        <v>6989</v>
      </c>
      <c r="C4022" s="50" t="s">
        <v>5901</v>
      </c>
      <c r="D4022" s="50" t="s">
        <v>7014</v>
      </c>
      <c r="E4022" s="48">
        <v>2019</v>
      </c>
      <c r="F4022" s="51" t="s">
        <v>5820</v>
      </c>
      <c r="G4022" s="52"/>
    </row>
    <row r="4023" spans="1:7" ht="54" x14ac:dyDescent="0.4">
      <c r="A4023" s="48" t="s">
        <v>6988</v>
      </c>
      <c r="B4023" s="49" t="s">
        <v>6989</v>
      </c>
      <c r="C4023" s="50" t="s">
        <v>5901</v>
      </c>
      <c r="D4023" s="50" t="s">
        <v>7014</v>
      </c>
      <c r="E4023" s="48">
        <v>2015</v>
      </c>
      <c r="F4023" s="51" t="s">
        <v>5820</v>
      </c>
      <c r="G4023" s="52"/>
    </row>
    <row r="4024" spans="1:7" ht="54" x14ac:dyDescent="0.4">
      <c r="A4024" s="48" t="s">
        <v>6988</v>
      </c>
      <c r="B4024" s="49" t="s">
        <v>6989</v>
      </c>
      <c r="C4024" s="50" t="s">
        <v>5901</v>
      </c>
      <c r="D4024" s="50" t="s">
        <v>7014</v>
      </c>
      <c r="E4024" s="48">
        <v>2010</v>
      </c>
      <c r="F4024" s="51" t="s">
        <v>5820</v>
      </c>
      <c r="G4024" s="52"/>
    </row>
    <row r="4025" spans="1:7" ht="54" x14ac:dyDescent="0.4">
      <c r="A4025" s="48" t="s">
        <v>6988</v>
      </c>
      <c r="B4025" s="49" t="s">
        <v>6989</v>
      </c>
      <c r="C4025" s="50" t="s">
        <v>7015</v>
      </c>
      <c r="D4025" s="50" t="s">
        <v>5872</v>
      </c>
      <c r="E4025" s="50">
        <v>2019</v>
      </c>
      <c r="F4025" s="51" t="s">
        <v>5820</v>
      </c>
      <c r="G4025" s="52"/>
    </row>
    <row r="4026" spans="1:7" ht="54" x14ac:dyDescent="0.4">
      <c r="A4026" s="48" t="s">
        <v>6988</v>
      </c>
      <c r="B4026" s="49" t="s">
        <v>6989</v>
      </c>
      <c r="C4026" s="50" t="s">
        <v>7015</v>
      </c>
      <c r="D4026" s="50" t="s">
        <v>5872</v>
      </c>
      <c r="E4026" s="50">
        <v>2015</v>
      </c>
      <c r="F4026" s="51" t="s">
        <v>5820</v>
      </c>
      <c r="G4026" s="52"/>
    </row>
    <row r="4027" spans="1:7" ht="54" x14ac:dyDescent="0.4">
      <c r="A4027" s="48" t="s">
        <v>6988</v>
      </c>
      <c r="B4027" s="49" t="s">
        <v>6989</v>
      </c>
      <c r="C4027" s="50" t="s">
        <v>7015</v>
      </c>
      <c r="D4027" s="50" t="s">
        <v>5872</v>
      </c>
      <c r="E4027" s="50">
        <v>2010</v>
      </c>
      <c r="F4027" s="51" t="s">
        <v>5820</v>
      </c>
      <c r="G4027" s="52"/>
    </row>
    <row r="4028" spans="1:7" ht="54" x14ac:dyDescent="0.4">
      <c r="A4028" s="48" t="s">
        <v>6988</v>
      </c>
      <c r="B4028" s="49" t="s">
        <v>6989</v>
      </c>
      <c r="C4028" s="50" t="s">
        <v>7015</v>
      </c>
      <c r="D4028" s="50" t="s">
        <v>7016</v>
      </c>
      <c r="E4028" s="50">
        <v>2017</v>
      </c>
      <c r="F4028" s="51" t="s">
        <v>5820</v>
      </c>
      <c r="G4028" s="52"/>
    </row>
    <row r="4029" spans="1:7" ht="54" x14ac:dyDescent="0.4">
      <c r="A4029" s="48" t="s">
        <v>6988</v>
      </c>
      <c r="B4029" s="49" t="s">
        <v>6989</v>
      </c>
      <c r="C4029" s="50" t="s">
        <v>7015</v>
      </c>
      <c r="D4029" s="50" t="s">
        <v>7016</v>
      </c>
      <c r="E4029" s="50">
        <v>2012</v>
      </c>
      <c r="F4029" s="51" t="s">
        <v>5820</v>
      </c>
      <c r="G4029" s="52"/>
    </row>
    <row r="4030" spans="1:7" ht="54" x14ac:dyDescent="0.4">
      <c r="A4030" s="48" t="s">
        <v>6988</v>
      </c>
      <c r="B4030" s="49" t="s">
        <v>6989</v>
      </c>
      <c r="C4030" s="50" t="s">
        <v>7015</v>
      </c>
      <c r="D4030" s="50" t="s">
        <v>7016</v>
      </c>
      <c r="E4030" s="50">
        <v>2007</v>
      </c>
      <c r="F4030" s="51" t="s">
        <v>5820</v>
      </c>
      <c r="G4030" s="52"/>
    </row>
    <row r="4031" spans="1:7" ht="54" x14ac:dyDescent="0.4">
      <c r="A4031" s="48" t="s">
        <v>6988</v>
      </c>
      <c r="B4031" s="49" t="s">
        <v>6989</v>
      </c>
      <c r="C4031" s="50" t="s">
        <v>7015</v>
      </c>
      <c r="D4031" s="50" t="s">
        <v>7016</v>
      </c>
      <c r="E4031" s="50">
        <v>2004</v>
      </c>
      <c r="F4031" s="51" t="s">
        <v>5820</v>
      </c>
      <c r="G4031" s="52"/>
    </row>
    <row r="4032" spans="1:7" ht="54" x14ac:dyDescent="0.4">
      <c r="A4032" s="48" t="s">
        <v>6988</v>
      </c>
      <c r="B4032" s="49" t="s">
        <v>6989</v>
      </c>
      <c r="C4032" s="50" t="s">
        <v>7017</v>
      </c>
      <c r="D4032" s="50" t="s">
        <v>7018</v>
      </c>
      <c r="E4032" s="50">
        <v>2018</v>
      </c>
      <c r="F4032" s="51" t="s">
        <v>5820</v>
      </c>
      <c r="G4032" s="52"/>
    </row>
    <row r="4033" spans="1:7" ht="54" x14ac:dyDescent="0.4">
      <c r="A4033" s="48" t="s">
        <v>6988</v>
      </c>
      <c r="B4033" s="49" t="s">
        <v>6989</v>
      </c>
      <c r="C4033" s="50" t="s">
        <v>7017</v>
      </c>
      <c r="D4033" s="50" t="s">
        <v>7018</v>
      </c>
      <c r="E4033" s="50">
        <v>2013</v>
      </c>
      <c r="F4033" s="51" t="s">
        <v>5820</v>
      </c>
      <c r="G4033" s="52"/>
    </row>
    <row r="4034" spans="1:7" ht="54" x14ac:dyDescent="0.4">
      <c r="A4034" s="48" t="s">
        <v>6988</v>
      </c>
      <c r="B4034" s="49" t="s">
        <v>6989</v>
      </c>
      <c r="C4034" s="50" t="s">
        <v>5822</v>
      </c>
      <c r="D4034" s="50" t="s">
        <v>7019</v>
      </c>
      <c r="E4034" s="50">
        <v>2018</v>
      </c>
      <c r="F4034" s="51" t="s">
        <v>5820</v>
      </c>
      <c r="G4034" s="52"/>
    </row>
    <row r="4035" spans="1:7" ht="54" x14ac:dyDescent="0.4">
      <c r="A4035" s="48" t="s">
        <v>6988</v>
      </c>
      <c r="B4035" s="49" t="s">
        <v>6989</v>
      </c>
      <c r="C4035" s="50" t="s">
        <v>5822</v>
      </c>
      <c r="D4035" s="50" t="s">
        <v>7019</v>
      </c>
      <c r="E4035" s="50">
        <v>2013</v>
      </c>
      <c r="F4035" s="51" t="s">
        <v>5820</v>
      </c>
      <c r="G4035" s="52"/>
    </row>
    <row r="4036" spans="1:7" ht="54" x14ac:dyDescent="0.4">
      <c r="A4036" s="48" t="s">
        <v>6988</v>
      </c>
      <c r="B4036" s="49" t="s">
        <v>6989</v>
      </c>
      <c r="C4036" s="50" t="s">
        <v>5822</v>
      </c>
      <c r="D4036" s="50" t="s">
        <v>7019</v>
      </c>
      <c r="E4036" s="50">
        <v>2008</v>
      </c>
      <c r="F4036" s="51" t="s">
        <v>5820</v>
      </c>
      <c r="G4036" s="52"/>
    </row>
    <row r="4037" spans="1:7" ht="54" x14ac:dyDescent="0.4">
      <c r="A4037" s="48" t="s">
        <v>6988</v>
      </c>
      <c r="B4037" s="49" t="s">
        <v>6989</v>
      </c>
      <c r="C4037" s="50" t="s">
        <v>5822</v>
      </c>
      <c r="D4037" s="50" t="s">
        <v>7019</v>
      </c>
      <c r="E4037" s="50">
        <v>1998</v>
      </c>
      <c r="F4037" s="51" t="s">
        <v>5820</v>
      </c>
      <c r="G4037" s="52"/>
    </row>
    <row r="4038" spans="1:7" ht="54" x14ac:dyDescent="0.4">
      <c r="A4038" s="48" t="s">
        <v>6988</v>
      </c>
      <c r="B4038" s="49" t="s">
        <v>6989</v>
      </c>
      <c r="C4038" s="50" t="s">
        <v>5822</v>
      </c>
      <c r="D4038" s="50" t="s">
        <v>5903</v>
      </c>
      <c r="E4038" s="50">
        <v>2005</v>
      </c>
      <c r="F4038" s="51" t="s">
        <v>5820</v>
      </c>
      <c r="G4038" s="52"/>
    </row>
    <row r="4039" spans="1:7" ht="54" x14ac:dyDescent="0.4">
      <c r="A4039" s="48" t="s">
        <v>6988</v>
      </c>
      <c r="B4039" s="49" t="s">
        <v>6989</v>
      </c>
      <c r="C4039" s="50" t="s">
        <v>5822</v>
      </c>
      <c r="D4039" s="50" t="s">
        <v>7020</v>
      </c>
      <c r="E4039" s="50">
        <v>2013</v>
      </c>
      <c r="F4039" s="51" t="s">
        <v>5820</v>
      </c>
      <c r="G4039" s="52"/>
    </row>
    <row r="4040" spans="1:7" ht="40.5" x14ac:dyDescent="0.4">
      <c r="A4040" s="48" t="s">
        <v>6988</v>
      </c>
      <c r="B4040" s="51" t="s">
        <v>7021</v>
      </c>
      <c r="C4040" s="50" t="s">
        <v>6383</v>
      </c>
      <c r="D4040" s="50" t="s">
        <v>2175</v>
      </c>
      <c r="E4040" s="50" t="s">
        <v>6533</v>
      </c>
      <c r="F4040" s="51" t="s">
        <v>5936</v>
      </c>
      <c r="G4040" s="52" t="s">
        <v>6057</v>
      </c>
    </row>
    <row r="4041" spans="1:7" ht="40.5" x14ac:dyDescent="0.4">
      <c r="A4041" s="48" t="s">
        <v>6988</v>
      </c>
      <c r="B4041" s="49" t="s">
        <v>7022</v>
      </c>
      <c r="C4041" s="50" t="s">
        <v>6383</v>
      </c>
      <c r="D4041" s="50" t="s">
        <v>2175</v>
      </c>
      <c r="E4041" s="50" t="s">
        <v>6533</v>
      </c>
      <c r="F4041" s="51" t="s">
        <v>7023</v>
      </c>
      <c r="G4041" s="59" t="s">
        <v>7024</v>
      </c>
    </row>
    <row r="4042" spans="1:7" ht="40.5" x14ac:dyDescent="0.4">
      <c r="A4042" s="48" t="s">
        <v>6988</v>
      </c>
      <c r="B4042" s="49" t="s">
        <v>7022</v>
      </c>
      <c r="C4042" s="50" t="s">
        <v>6625</v>
      </c>
      <c r="D4042" s="50" t="s">
        <v>5529</v>
      </c>
      <c r="E4042" s="50" t="s">
        <v>6533</v>
      </c>
      <c r="F4042" s="51" t="s">
        <v>7025</v>
      </c>
      <c r="G4042" s="59" t="s">
        <v>7026</v>
      </c>
    </row>
    <row r="4043" spans="1:7" ht="40.5" x14ac:dyDescent="0.4">
      <c r="A4043" s="48" t="s">
        <v>6988</v>
      </c>
      <c r="B4043" s="49" t="s">
        <v>7022</v>
      </c>
      <c r="C4043" s="50" t="s">
        <v>6625</v>
      </c>
      <c r="D4043" s="50" t="s">
        <v>5181</v>
      </c>
      <c r="E4043" s="50" t="s">
        <v>6533</v>
      </c>
      <c r="F4043" s="51" t="s">
        <v>7025</v>
      </c>
      <c r="G4043" s="59" t="s">
        <v>7027</v>
      </c>
    </row>
    <row r="4044" spans="1:7" ht="40.5" x14ac:dyDescent="0.4">
      <c r="A4044" s="48" t="s">
        <v>6988</v>
      </c>
      <c r="B4044" s="49" t="s">
        <v>7022</v>
      </c>
      <c r="C4044" s="50" t="s">
        <v>6625</v>
      </c>
      <c r="D4044" s="50" t="s">
        <v>6132</v>
      </c>
      <c r="E4044" s="50" t="s">
        <v>6533</v>
      </c>
      <c r="F4044" s="51" t="s">
        <v>7025</v>
      </c>
      <c r="G4044" s="59" t="s">
        <v>7028</v>
      </c>
    </row>
    <row r="4045" spans="1:7" ht="40.5" x14ac:dyDescent="0.4">
      <c r="A4045" s="48" t="s">
        <v>6988</v>
      </c>
      <c r="B4045" s="49" t="s">
        <v>7022</v>
      </c>
      <c r="C4045" s="50" t="s">
        <v>6625</v>
      </c>
      <c r="D4045" s="50" t="s">
        <v>6132</v>
      </c>
      <c r="E4045" s="50" t="s">
        <v>6533</v>
      </c>
      <c r="F4045" s="51" t="s">
        <v>7025</v>
      </c>
      <c r="G4045" s="59" t="s">
        <v>7029</v>
      </c>
    </row>
    <row r="4046" spans="1:7" ht="40.5" x14ac:dyDescent="0.4">
      <c r="A4046" s="48" t="s">
        <v>6988</v>
      </c>
      <c r="B4046" s="49" t="s">
        <v>7022</v>
      </c>
      <c r="C4046" s="50" t="s">
        <v>6625</v>
      </c>
      <c r="D4046" s="50" t="s">
        <v>5099</v>
      </c>
      <c r="E4046" s="50">
        <v>2002</v>
      </c>
      <c r="F4046" s="51" t="s">
        <v>7025</v>
      </c>
      <c r="G4046" s="59" t="s">
        <v>7030</v>
      </c>
    </row>
    <row r="4047" spans="1:7" ht="40.5" x14ac:dyDescent="0.4">
      <c r="A4047" s="48" t="s">
        <v>6988</v>
      </c>
      <c r="B4047" s="49" t="s">
        <v>7022</v>
      </c>
      <c r="C4047" s="50" t="s">
        <v>6625</v>
      </c>
      <c r="D4047" s="50" t="s">
        <v>5099</v>
      </c>
      <c r="E4047" s="50">
        <v>2002</v>
      </c>
      <c r="F4047" s="51" t="s">
        <v>7025</v>
      </c>
      <c r="G4047" s="59" t="s">
        <v>7031</v>
      </c>
    </row>
    <row r="4048" spans="1:7" ht="27" x14ac:dyDescent="0.4">
      <c r="A4048" s="48" t="s">
        <v>6988</v>
      </c>
      <c r="B4048" s="49" t="s">
        <v>7022</v>
      </c>
      <c r="C4048" s="50" t="s">
        <v>6625</v>
      </c>
      <c r="D4048" s="50" t="s">
        <v>5099</v>
      </c>
      <c r="E4048" s="50">
        <v>2014</v>
      </c>
      <c r="F4048" s="51" t="s">
        <v>7032</v>
      </c>
      <c r="G4048" s="59" t="s">
        <v>7033</v>
      </c>
    </row>
    <row r="4049" spans="1:7" ht="27" x14ac:dyDescent="0.4">
      <c r="A4049" s="48" t="s">
        <v>6988</v>
      </c>
      <c r="B4049" s="49" t="s">
        <v>7022</v>
      </c>
      <c r="C4049" s="50" t="s">
        <v>6625</v>
      </c>
      <c r="D4049" s="50" t="s">
        <v>5169</v>
      </c>
      <c r="E4049" s="50">
        <v>2004</v>
      </c>
      <c r="F4049" s="51" t="s">
        <v>7034</v>
      </c>
      <c r="G4049" s="59" t="s">
        <v>7035</v>
      </c>
    </row>
    <row r="4050" spans="1:7" ht="27" x14ac:dyDescent="0.4">
      <c r="A4050" s="48" t="s">
        <v>6988</v>
      </c>
      <c r="B4050" s="49" t="s">
        <v>7022</v>
      </c>
      <c r="C4050" s="50" t="s">
        <v>6222</v>
      </c>
      <c r="D4050" s="50" t="s">
        <v>5050</v>
      </c>
      <c r="E4050" s="50">
        <v>2022</v>
      </c>
      <c r="F4050" s="51" t="s">
        <v>7036</v>
      </c>
      <c r="G4050" s="59" t="s">
        <v>7037</v>
      </c>
    </row>
    <row r="4051" spans="1:7" ht="27" x14ac:dyDescent="0.4">
      <c r="A4051" s="48" t="s">
        <v>6988</v>
      </c>
      <c r="B4051" s="49" t="s">
        <v>7022</v>
      </c>
      <c r="C4051" s="50" t="s">
        <v>6222</v>
      </c>
      <c r="D4051" s="50" t="s">
        <v>5056</v>
      </c>
      <c r="E4051" s="50">
        <v>2015</v>
      </c>
      <c r="F4051" s="51" t="s">
        <v>7032</v>
      </c>
      <c r="G4051" s="59" t="s">
        <v>7038</v>
      </c>
    </row>
    <row r="4052" spans="1:7" ht="27" x14ac:dyDescent="0.4">
      <c r="A4052" s="48" t="s">
        <v>6988</v>
      </c>
      <c r="B4052" s="49" t="s">
        <v>7022</v>
      </c>
      <c r="C4052" s="50" t="s">
        <v>6222</v>
      </c>
      <c r="D4052" s="50" t="s">
        <v>5053</v>
      </c>
      <c r="E4052" s="50">
        <v>2015</v>
      </c>
      <c r="F4052" s="51" t="s">
        <v>7032</v>
      </c>
      <c r="G4052" s="59" t="s">
        <v>7039</v>
      </c>
    </row>
    <row r="4053" spans="1:7" ht="27" x14ac:dyDescent="0.4">
      <c r="A4053" s="48" t="s">
        <v>6988</v>
      </c>
      <c r="B4053" s="49" t="s">
        <v>7022</v>
      </c>
      <c r="C4053" s="50" t="s">
        <v>6625</v>
      </c>
      <c r="D4053" s="50" t="s">
        <v>5175</v>
      </c>
      <c r="E4053" s="50">
        <v>2016</v>
      </c>
      <c r="F4053" s="51" t="s">
        <v>7032</v>
      </c>
      <c r="G4053" s="59" t="s">
        <v>7040</v>
      </c>
    </row>
    <row r="4054" spans="1:7" ht="54" x14ac:dyDescent="0.4">
      <c r="A4054" s="48" t="s">
        <v>7041</v>
      </c>
      <c r="B4054" s="67" t="s">
        <v>7042</v>
      </c>
      <c r="C4054" s="68" t="s">
        <v>6657</v>
      </c>
      <c r="D4054" s="68" t="s">
        <v>7043</v>
      </c>
      <c r="E4054" s="68">
        <v>2010</v>
      </c>
      <c r="F4054" s="69" t="s">
        <v>7044</v>
      </c>
      <c r="G4054" s="70"/>
    </row>
    <row r="4055" spans="1:7" ht="54" x14ac:dyDescent="0.4">
      <c r="A4055" s="48" t="s">
        <v>7041</v>
      </c>
      <c r="B4055" s="67" t="s">
        <v>7042</v>
      </c>
      <c r="C4055" s="68" t="s">
        <v>6657</v>
      </c>
      <c r="D4055" s="50" t="s">
        <v>2992</v>
      </c>
      <c r="E4055" s="68">
        <v>2010</v>
      </c>
      <c r="F4055" s="69" t="s">
        <v>7044</v>
      </c>
      <c r="G4055" s="70"/>
    </row>
    <row r="4056" spans="1:7" ht="40.5" x14ac:dyDescent="0.4">
      <c r="A4056" s="48" t="s">
        <v>7041</v>
      </c>
      <c r="B4056" s="67" t="s">
        <v>7042</v>
      </c>
      <c r="C4056" s="68" t="s">
        <v>6340</v>
      </c>
      <c r="D4056" s="68" t="s">
        <v>7045</v>
      </c>
      <c r="E4056" s="68">
        <v>2011</v>
      </c>
      <c r="F4056" s="69" t="s">
        <v>7046</v>
      </c>
      <c r="G4056" s="70"/>
    </row>
    <row r="4057" spans="1:7" ht="40.5" x14ac:dyDescent="0.4">
      <c r="A4057" s="48" t="s">
        <v>7041</v>
      </c>
      <c r="B4057" s="67" t="s">
        <v>7042</v>
      </c>
      <c r="C4057" s="68" t="s">
        <v>6340</v>
      </c>
      <c r="D4057" s="68" t="s">
        <v>7047</v>
      </c>
      <c r="E4057" s="68">
        <v>2011</v>
      </c>
      <c r="F4057" s="69" t="s">
        <v>7046</v>
      </c>
      <c r="G4057" s="70"/>
    </row>
    <row r="4058" spans="1:7" ht="40.5" x14ac:dyDescent="0.4">
      <c r="A4058" s="48" t="s">
        <v>7041</v>
      </c>
      <c r="B4058" s="67" t="s">
        <v>7042</v>
      </c>
      <c r="C4058" s="68" t="s">
        <v>6340</v>
      </c>
      <c r="D4058" s="68" t="s">
        <v>7048</v>
      </c>
      <c r="E4058" s="68">
        <v>2011</v>
      </c>
      <c r="F4058" s="69" t="s">
        <v>7046</v>
      </c>
      <c r="G4058" s="70"/>
    </row>
    <row r="4059" spans="1:7" ht="40.5" x14ac:dyDescent="0.4">
      <c r="A4059" s="48" t="s">
        <v>7041</v>
      </c>
      <c r="B4059" s="67" t="s">
        <v>7042</v>
      </c>
      <c r="C4059" s="68" t="s">
        <v>6340</v>
      </c>
      <c r="D4059" s="68" t="s">
        <v>7049</v>
      </c>
      <c r="E4059" s="68">
        <v>2011</v>
      </c>
      <c r="F4059" s="69" t="s">
        <v>7046</v>
      </c>
      <c r="G4059" s="70"/>
    </row>
    <row r="4060" spans="1:7" ht="40.5" x14ac:dyDescent="0.4">
      <c r="A4060" s="48" t="s">
        <v>7041</v>
      </c>
      <c r="B4060" s="67" t="s">
        <v>7042</v>
      </c>
      <c r="C4060" s="68" t="s">
        <v>6340</v>
      </c>
      <c r="D4060" s="68" t="s">
        <v>7050</v>
      </c>
      <c r="E4060" s="68">
        <v>2011</v>
      </c>
      <c r="F4060" s="69" t="s">
        <v>7046</v>
      </c>
      <c r="G4060" s="70"/>
    </row>
    <row r="4061" spans="1:7" ht="40.5" x14ac:dyDescent="0.4">
      <c r="A4061" s="48" t="s">
        <v>7041</v>
      </c>
      <c r="B4061" s="67" t="s">
        <v>7042</v>
      </c>
      <c r="C4061" s="68" t="s">
        <v>6340</v>
      </c>
      <c r="D4061" s="68" t="s">
        <v>7051</v>
      </c>
      <c r="E4061" s="68">
        <v>2011</v>
      </c>
      <c r="F4061" s="69" t="s">
        <v>7046</v>
      </c>
      <c r="G4061" s="70"/>
    </row>
    <row r="4062" spans="1:7" ht="40.5" x14ac:dyDescent="0.4">
      <c r="A4062" s="48" t="s">
        <v>7041</v>
      </c>
      <c r="B4062" s="67" t="s">
        <v>7042</v>
      </c>
      <c r="C4062" s="68" t="s">
        <v>6340</v>
      </c>
      <c r="D4062" s="68" t="s">
        <v>7052</v>
      </c>
      <c r="E4062" s="68">
        <v>2011</v>
      </c>
      <c r="F4062" s="69" t="s">
        <v>7046</v>
      </c>
      <c r="G4062" s="70"/>
    </row>
    <row r="4063" spans="1:7" ht="40.5" x14ac:dyDescent="0.4">
      <c r="A4063" s="48" t="s">
        <v>7041</v>
      </c>
      <c r="B4063" s="67" t="s">
        <v>7042</v>
      </c>
      <c r="C4063" s="68" t="s">
        <v>6340</v>
      </c>
      <c r="D4063" s="68" t="s">
        <v>7053</v>
      </c>
      <c r="E4063" s="68">
        <v>2011</v>
      </c>
      <c r="F4063" s="69" t="s">
        <v>7046</v>
      </c>
      <c r="G4063" s="70"/>
    </row>
    <row r="4064" spans="1:7" ht="40.5" x14ac:dyDescent="0.4">
      <c r="A4064" s="48" t="s">
        <v>7041</v>
      </c>
      <c r="B4064" s="67" t="s">
        <v>7042</v>
      </c>
      <c r="C4064" s="68" t="s">
        <v>6340</v>
      </c>
      <c r="D4064" s="68" t="s">
        <v>7054</v>
      </c>
      <c r="E4064" s="68">
        <v>2011</v>
      </c>
      <c r="F4064" s="69" t="s">
        <v>7046</v>
      </c>
      <c r="G4064" s="70"/>
    </row>
    <row r="4065" spans="1:7" ht="40.5" x14ac:dyDescent="0.4">
      <c r="A4065" s="48" t="s">
        <v>7041</v>
      </c>
      <c r="B4065" s="67" t="s">
        <v>7042</v>
      </c>
      <c r="C4065" s="68" t="s">
        <v>6340</v>
      </c>
      <c r="D4065" s="68" t="s">
        <v>7055</v>
      </c>
      <c r="E4065" s="68">
        <v>2011</v>
      </c>
      <c r="F4065" s="69" t="s">
        <v>7046</v>
      </c>
      <c r="G4065" s="70"/>
    </row>
    <row r="4066" spans="1:7" ht="40.5" x14ac:dyDescent="0.4">
      <c r="A4066" s="48" t="s">
        <v>7041</v>
      </c>
      <c r="B4066" s="67" t="s">
        <v>7042</v>
      </c>
      <c r="C4066" s="68" t="s">
        <v>6340</v>
      </c>
      <c r="D4066" s="68" t="s">
        <v>7056</v>
      </c>
      <c r="E4066" s="68">
        <v>2011</v>
      </c>
      <c r="F4066" s="69" t="s">
        <v>7046</v>
      </c>
      <c r="G4066" s="70"/>
    </row>
    <row r="4067" spans="1:7" ht="40.5" x14ac:dyDescent="0.4">
      <c r="A4067" s="48" t="s">
        <v>7041</v>
      </c>
      <c r="B4067" s="67" t="s">
        <v>7042</v>
      </c>
      <c r="C4067" s="68" t="s">
        <v>6340</v>
      </c>
      <c r="D4067" s="68" t="s">
        <v>7057</v>
      </c>
      <c r="E4067" s="68">
        <v>2011</v>
      </c>
      <c r="F4067" s="69" t="s">
        <v>7046</v>
      </c>
      <c r="G4067" s="70"/>
    </row>
    <row r="4068" spans="1:7" ht="40.5" x14ac:dyDescent="0.4">
      <c r="A4068" s="48" t="s">
        <v>7041</v>
      </c>
      <c r="B4068" s="67" t="s">
        <v>7042</v>
      </c>
      <c r="C4068" s="68" t="s">
        <v>6340</v>
      </c>
      <c r="D4068" s="68" t="s">
        <v>7058</v>
      </c>
      <c r="E4068" s="68">
        <v>2011</v>
      </c>
      <c r="F4068" s="69" t="s">
        <v>7046</v>
      </c>
      <c r="G4068" s="70"/>
    </row>
    <row r="4069" spans="1:7" ht="40.5" x14ac:dyDescent="0.4">
      <c r="A4069" s="48" t="s">
        <v>7041</v>
      </c>
      <c r="B4069" s="67" t="s">
        <v>7042</v>
      </c>
      <c r="C4069" s="68" t="s">
        <v>6340</v>
      </c>
      <c r="D4069" s="68" t="s">
        <v>7059</v>
      </c>
      <c r="E4069" s="68">
        <v>2011</v>
      </c>
      <c r="F4069" s="69" t="s">
        <v>7046</v>
      </c>
      <c r="G4069" s="70"/>
    </row>
    <row r="4070" spans="1:7" ht="40.5" x14ac:dyDescent="0.4">
      <c r="A4070" s="48" t="s">
        <v>7041</v>
      </c>
      <c r="B4070" s="67" t="s">
        <v>7042</v>
      </c>
      <c r="C4070" s="68" t="s">
        <v>6340</v>
      </c>
      <c r="D4070" s="68" t="s">
        <v>6461</v>
      </c>
      <c r="E4070" s="68">
        <v>2011</v>
      </c>
      <c r="F4070" s="69" t="s">
        <v>7046</v>
      </c>
      <c r="G4070" s="70"/>
    </row>
    <row r="4071" spans="1:7" ht="40.5" x14ac:dyDescent="0.4">
      <c r="A4071" s="48" t="s">
        <v>7041</v>
      </c>
      <c r="B4071" s="67" t="s">
        <v>7042</v>
      </c>
      <c r="C4071" s="68" t="s">
        <v>6340</v>
      </c>
      <c r="D4071" s="68" t="s">
        <v>7060</v>
      </c>
      <c r="E4071" s="68">
        <v>2011</v>
      </c>
      <c r="F4071" s="69" t="s">
        <v>7046</v>
      </c>
      <c r="G4071" s="70"/>
    </row>
    <row r="4072" spans="1:7" ht="40.5" x14ac:dyDescent="0.4">
      <c r="A4072" s="48" t="s">
        <v>7041</v>
      </c>
      <c r="B4072" s="67" t="s">
        <v>7042</v>
      </c>
      <c r="C4072" s="68" t="s">
        <v>6340</v>
      </c>
      <c r="D4072" s="68" t="s">
        <v>7061</v>
      </c>
      <c r="E4072" s="68">
        <v>2011</v>
      </c>
      <c r="F4072" s="69" t="s">
        <v>7046</v>
      </c>
      <c r="G4072" s="70"/>
    </row>
    <row r="4073" spans="1:7" ht="40.5" x14ac:dyDescent="0.4">
      <c r="A4073" s="48" t="s">
        <v>7041</v>
      </c>
      <c r="B4073" s="67" t="s">
        <v>7042</v>
      </c>
      <c r="C4073" s="68" t="s">
        <v>6340</v>
      </c>
      <c r="D4073" s="68" t="s">
        <v>7062</v>
      </c>
      <c r="E4073" s="68">
        <v>2011</v>
      </c>
      <c r="F4073" s="69" t="s">
        <v>7046</v>
      </c>
      <c r="G4073" s="70"/>
    </row>
    <row r="4074" spans="1:7" ht="40.5" x14ac:dyDescent="0.4">
      <c r="A4074" s="48" t="s">
        <v>7041</v>
      </c>
      <c r="B4074" s="67" t="s">
        <v>7042</v>
      </c>
      <c r="C4074" s="68" t="s">
        <v>6340</v>
      </c>
      <c r="D4074" s="68" t="s">
        <v>7063</v>
      </c>
      <c r="E4074" s="68">
        <v>2011</v>
      </c>
      <c r="F4074" s="69" t="s">
        <v>7046</v>
      </c>
      <c r="G4074" s="70"/>
    </row>
    <row r="4075" spans="1:7" ht="40.5" x14ac:dyDescent="0.4">
      <c r="A4075" s="48" t="s">
        <v>7041</v>
      </c>
      <c r="B4075" s="67" t="s">
        <v>7042</v>
      </c>
      <c r="C4075" s="68" t="s">
        <v>6340</v>
      </c>
      <c r="D4075" s="68" t="s">
        <v>7064</v>
      </c>
      <c r="E4075" s="68">
        <v>2011</v>
      </c>
      <c r="F4075" s="69" t="s">
        <v>7046</v>
      </c>
      <c r="G4075" s="70"/>
    </row>
    <row r="4076" spans="1:7" ht="40.5" x14ac:dyDescent="0.4">
      <c r="A4076" s="48" t="s">
        <v>7041</v>
      </c>
      <c r="B4076" s="67" t="s">
        <v>7042</v>
      </c>
      <c r="C4076" s="68" t="s">
        <v>6340</v>
      </c>
      <c r="D4076" s="68" t="s">
        <v>7065</v>
      </c>
      <c r="E4076" s="68">
        <v>2011</v>
      </c>
      <c r="F4076" s="69" t="s">
        <v>7046</v>
      </c>
      <c r="G4076" s="70"/>
    </row>
    <row r="4077" spans="1:7" ht="40.5" x14ac:dyDescent="0.4">
      <c r="A4077" s="48" t="s">
        <v>7041</v>
      </c>
      <c r="B4077" s="67" t="s">
        <v>7042</v>
      </c>
      <c r="C4077" s="68" t="s">
        <v>6340</v>
      </c>
      <c r="D4077" s="68" t="s">
        <v>7066</v>
      </c>
      <c r="E4077" s="68">
        <v>2011</v>
      </c>
      <c r="F4077" s="69" t="s">
        <v>7046</v>
      </c>
      <c r="G4077" s="70"/>
    </row>
    <row r="4078" spans="1:7" ht="40.5" x14ac:dyDescent="0.4">
      <c r="A4078" s="48" t="s">
        <v>7041</v>
      </c>
      <c r="B4078" s="67" t="s">
        <v>7042</v>
      </c>
      <c r="C4078" s="68" t="s">
        <v>6340</v>
      </c>
      <c r="D4078" s="68" t="s">
        <v>7067</v>
      </c>
      <c r="E4078" s="68">
        <v>2011</v>
      </c>
      <c r="F4078" s="69" t="s">
        <v>7046</v>
      </c>
      <c r="G4078" s="70"/>
    </row>
    <row r="4079" spans="1:7" ht="40.5" x14ac:dyDescent="0.4">
      <c r="A4079" s="48" t="s">
        <v>7041</v>
      </c>
      <c r="B4079" s="67" t="s">
        <v>7042</v>
      </c>
      <c r="C4079" s="68" t="s">
        <v>6340</v>
      </c>
      <c r="D4079" s="68" t="s">
        <v>7068</v>
      </c>
      <c r="E4079" s="68">
        <v>2011</v>
      </c>
      <c r="F4079" s="69" t="s">
        <v>7046</v>
      </c>
      <c r="G4079" s="70"/>
    </row>
    <row r="4080" spans="1:7" ht="40.5" x14ac:dyDescent="0.4">
      <c r="A4080" s="48" t="s">
        <v>7041</v>
      </c>
      <c r="B4080" s="67" t="s">
        <v>7042</v>
      </c>
      <c r="C4080" s="68" t="s">
        <v>6340</v>
      </c>
      <c r="D4080" s="68" t="s">
        <v>7069</v>
      </c>
      <c r="E4080" s="68">
        <v>2011</v>
      </c>
      <c r="F4080" s="69" t="s">
        <v>7046</v>
      </c>
      <c r="G4080" s="70"/>
    </row>
    <row r="4081" spans="1:7" ht="40.5" x14ac:dyDescent="0.4">
      <c r="A4081" s="48" t="s">
        <v>7041</v>
      </c>
      <c r="B4081" s="67" t="s">
        <v>7042</v>
      </c>
      <c r="C4081" s="68" t="s">
        <v>6340</v>
      </c>
      <c r="D4081" s="68" t="s">
        <v>7070</v>
      </c>
      <c r="E4081" s="68">
        <v>2011</v>
      </c>
      <c r="F4081" s="69" t="s">
        <v>7046</v>
      </c>
      <c r="G4081" s="70"/>
    </row>
    <row r="4082" spans="1:7" ht="40.5" x14ac:dyDescent="0.4">
      <c r="A4082" s="48" t="s">
        <v>7041</v>
      </c>
      <c r="B4082" s="67" t="s">
        <v>7042</v>
      </c>
      <c r="C4082" s="68" t="s">
        <v>6340</v>
      </c>
      <c r="D4082" s="68" t="s">
        <v>7071</v>
      </c>
      <c r="E4082" s="68">
        <v>2011</v>
      </c>
      <c r="F4082" s="69" t="s">
        <v>7046</v>
      </c>
      <c r="G4082" s="70"/>
    </row>
    <row r="4083" spans="1:7" ht="40.5" x14ac:dyDescent="0.4">
      <c r="A4083" s="48" t="s">
        <v>7041</v>
      </c>
      <c r="B4083" s="67" t="s">
        <v>7042</v>
      </c>
      <c r="C4083" s="68" t="s">
        <v>6340</v>
      </c>
      <c r="D4083" s="68" t="s">
        <v>7072</v>
      </c>
      <c r="E4083" s="68">
        <v>2011</v>
      </c>
      <c r="F4083" s="69" t="s">
        <v>7046</v>
      </c>
      <c r="G4083" s="70"/>
    </row>
    <row r="4084" spans="1:7" ht="40.5" x14ac:dyDescent="0.4">
      <c r="A4084" s="48" t="s">
        <v>7041</v>
      </c>
      <c r="B4084" s="67" t="s">
        <v>7042</v>
      </c>
      <c r="C4084" s="68" t="s">
        <v>6340</v>
      </c>
      <c r="D4084" s="68" t="s">
        <v>7073</v>
      </c>
      <c r="E4084" s="68">
        <v>2011</v>
      </c>
      <c r="F4084" s="69" t="s">
        <v>7046</v>
      </c>
      <c r="G4084" s="70"/>
    </row>
    <row r="4085" spans="1:7" ht="40.5" x14ac:dyDescent="0.4">
      <c r="A4085" s="48" t="s">
        <v>7041</v>
      </c>
      <c r="B4085" s="67" t="s">
        <v>7042</v>
      </c>
      <c r="C4085" s="68" t="s">
        <v>6340</v>
      </c>
      <c r="D4085" s="68" t="s">
        <v>7074</v>
      </c>
      <c r="E4085" s="68">
        <v>2011</v>
      </c>
      <c r="F4085" s="69" t="s">
        <v>7046</v>
      </c>
      <c r="G4085" s="70"/>
    </row>
    <row r="4086" spans="1:7" ht="40.5" x14ac:dyDescent="0.4">
      <c r="A4086" s="48" t="s">
        <v>7041</v>
      </c>
      <c r="B4086" s="67" t="s">
        <v>7042</v>
      </c>
      <c r="C4086" s="68" t="s">
        <v>6340</v>
      </c>
      <c r="D4086" s="68" t="s">
        <v>7075</v>
      </c>
      <c r="E4086" s="68">
        <v>2011</v>
      </c>
      <c r="F4086" s="69" t="s">
        <v>7046</v>
      </c>
      <c r="G4086" s="70"/>
    </row>
    <row r="4087" spans="1:7" ht="40.5" x14ac:dyDescent="0.4">
      <c r="A4087" s="48" t="s">
        <v>7041</v>
      </c>
      <c r="B4087" s="67" t="s">
        <v>7042</v>
      </c>
      <c r="C4087" s="68" t="s">
        <v>6340</v>
      </c>
      <c r="D4087" s="68" t="s">
        <v>7076</v>
      </c>
      <c r="E4087" s="68">
        <v>2011</v>
      </c>
      <c r="F4087" s="69" t="s">
        <v>7046</v>
      </c>
      <c r="G4087" s="70"/>
    </row>
    <row r="4088" spans="1:7" ht="40.5" x14ac:dyDescent="0.4">
      <c r="A4088" s="48" t="s">
        <v>7041</v>
      </c>
      <c r="B4088" s="67" t="s">
        <v>7042</v>
      </c>
      <c r="C4088" s="68" t="s">
        <v>6340</v>
      </c>
      <c r="D4088" s="68" t="s">
        <v>7077</v>
      </c>
      <c r="E4088" s="68">
        <v>2011</v>
      </c>
      <c r="F4088" s="69" t="s">
        <v>7046</v>
      </c>
      <c r="G4088" s="70"/>
    </row>
    <row r="4089" spans="1:7" ht="40.5" x14ac:dyDescent="0.4">
      <c r="A4089" s="48" t="s">
        <v>7041</v>
      </c>
      <c r="B4089" s="67" t="s">
        <v>7042</v>
      </c>
      <c r="C4089" s="68" t="s">
        <v>6340</v>
      </c>
      <c r="D4089" s="68" t="s">
        <v>7078</v>
      </c>
      <c r="E4089" s="68">
        <v>2011</v>
      </c>
      <c r="F4089" s="69" t="s">
        <v>7046</v>
      </c>
      <c r="G4089" s="70"/>
    </row>
    <row r="4090" spans="1:7" ht="40.5" x14ac:dyDescent="0.4">
      <c r="A4090" s="48" t="s">
        <v>7041</v>
      </c>
      <c r="B4090" s="67" t="s">
        <v>7042</v>
      </c>
      <c r="C4090" s="68" t="s">
        <v>6340</v>
      </c>
      <c r="D4090" s="68" t="s">
        <v>7079</v>
      </c>
      <c r="E4090" s="68">
        <v>2011</v>
      </c>
      <c r="F4090" s="69" t="s">
        <v>7046</v>
      </c>
      <c r="G4090" s="70"/>
    </row>
    <row r="4091" spans="1:7" ht="40.5" x14ac:dyDescent="0.4">
      <c r="A4091" s="48" t="s">
        <v>7041</v>
      </c>
      <c r="B4091" s="67" t="s">
        <v>7042</v>
      </c>
      <c r="C4091" s="68" t="s">
        <v>6340</v>
      </c>
      <c r="D4091" s="68" t="s">
        <v>7080</v>
      </c>
      <c r="E4091" s="68">
        <v>2011</v>
      </c>
      <c r="F4091" s="69" t="s">
        <v>7046</v>
      </c>
      <c r="G4091" s="70"/>
    </row>
    <row r="4092" spans="1:7" ht="40.5" x14ac:dyDescent="0.4">
      <c r="A4092" s="48" t="s">
        <v>7041</v>
      </c>
      <c r="B4092" s="67" t="s">
        <v>7042</v>
      </c>
      <c r="C4092" s="68" t="s">
        <v>6340</v>
      </c>
      <c r="D4092" s="68" t="s">
        <v>7081</v>
      </c>
      <c r="E4092" s="68">
        <v>2011</v>
      </c>
      <c r="F4092" s="69" t="s">
        <v>7046</v>
      </c>
      <c r="G4092" s="70"/>
    </row>
    <row r="4093" spans="1:7" ht="40.5" x14ac:dyDescent="0.4">
      <c r="A4093" s="48" t="s">
        <v>7041</v>
      </c>
      <c r="B4093" s="67" t="s">
        <v>7042</v>
      </c>
      <c r="C4093" s="68" t="s">
        <v>6859</v>
      </c>
      <c r="D4093" s="68" t="s">
        <v>7082</v>
      </c>
      <c r="E4093" s="68">
        <v>2019</v>
      </c>
      <c r="F4093" s="69" t="s">
        <v>7083</v>
      </c>
      <c r="G4093" s="70"/>
    </row>
    <row r="4094" spans="1:7" ht="40.5" x14ac:dyDescent="0.4">
      <c r="A4094" s="48" t="s">
        <v>7041</v>
      </c>
      <c r="B4094" s="67" t="s">
        <v>7042</v>
      </c>
      <c r="C4094" s="68" t="s">
        <v>6859</v>
      </c>
      <c r="D4094" s="68" t="s">
        <v>7084</v>
      </c>
      <c r="E4094" s="68">
        <v>2019</v>
      </c>
      <c r="F4094" s="69" t="s">
        <v>7083</v>
      </c>
      <c r="G4094" s="70"/>
    </row>
    <row r="4095" spans="1:7" ht="40.5" x14ac:dyDescent="0.4">
      <c r="A4095" s="48" t="s">
        <v>7041</v>
      </c>
      <c r="B4095" s="67" t="s">
        <v>7042</v>
      </c>
      <c r="C4095" s="68" t="s">
        <v>6859</v>
      </c>
      <c r="D4095" s="68" t="s">
        <v>7085</v>
      </c>
      <c r="E4095" s="68">
        <v>2019</v>
      </c>
      <c r="F4095" s="69" t="s">
        <v>7083</v>
      </c>
      <c r="G4095" s="70"/>
    </row>
    <row r="4096" spans="1:7" ht="40.5" x14ac:dyDescent="0.4">
      <c r="A4096" s="48" t="s">
        <v>7041</v>
      </c>
      <c r="B4096" s="67" t="s">
        <v>7042</v>
      </c>
      <c r="C4096" s="68" t="s">
        <v>6859</v>
      </c>
      <c r="D4096" s="68" t="s">
        <v>7086</v>
      </c>
      <c r="E4096" s="68">
        <v>2019</v>
      </c>
      <c r="F4096" s="69" t="s">
        <v>7083</v>
      </c>
      <c r="G4096" s="70"/>
    </row>
    <row r="4097" spans="1:7" ht="40.5" x14ac:dyDescent="0.4">
      <c r="A4097" s="48" t="s">
        <v>7041</v>
      </c>
      <c r="B4097" s="67" t="s">
        <v>7042</v>
      </c>
      <c r="C4097" s="68" t="s">
        <v>6859</v>
      </c>
      <c r="D4097" s="68" t="s">
        <v>7087</v>
      </c>
      <c r="E4097" s="68">
        <v>2019</v>
      </c>
      <c r="F4097" s="69" t="s">
        <v>7083</v>
      </c>
      <c r="G4097" s="70"/>
    </row>
    <row r="4098" spans="1:7" ht="40.5" x14ac:dyDescent="0.4">
      <c r="A4098" s="48" t="s">
        <v>7041</v>
      </c>
      <c r="B4098" s="67" t="s">
        <v>7042</v>
      </c>
      <c r="C4098" s="68" t="s">
        <v>6859</v>
      </c>
      <c r="D4098" s="68" t="s">
        <v>7088</v>
      </c>
      <c r="E4098" s="68">
        <v>2019</v>
      </c>
      <c r="F4098" s="69" t="s">
        <v>7083</v>
      </c>
      <c r="G4098" s="70"/>
    </row>
    <row r="4099" spans="1:7" ht="40.5" x14ac:dyDescent="0.4">
      <c r="A4099" s="48" t="s">
        <v>7041</v>
      </c>
      <c r="B4099" s="67" t="s">
        <v>7042</v>
      </c>
      <c r="C4099" s="68" t="s">
        <v>6859</v>
      </c>
      <c r="D4099" s="68" t="s">
        <v>7089</v>
      </c>
      <c r="E4099" s="68">
        <v>2019</v>
      </c>
      <c r="F4099" s="69" t="s">
        <v>7083</v>
      </c>
      <c r="G4099" s="70"/>
    </row>
    <row r="4100" spans="1:7" ht="54" x14ac:dyDescent="0.4">
      <c r="A4100" s="48" t="s">
        <v>7041</v>
      </c>
      <c r="B4100" s="67" t="s">
        <v>7090</v>
      </c>
      <c r="C4100" s="71" t="s">
        <v>6558</v>
      </c>
      <c r="D4100" s="71" t="s">
        <v>7091</v>
      </c>
      <c r="E4100" s="71">
        <v>1989</v>
      </c>
      <c r="F4100" s="69" t="s">
        <v>7092</v>
      </c>
      <c r="G4100" s="59"/>
    </row>
    <row r="4101" spans="1:7" ht="54" x14ac:dyDescent="0.4">
      <c r="A4101" s="48" t="s">
        <v>7041</v>
      </c>
      <c r="B4101" s="67" t="s">
        <v>7090</v>
      </c>
      <c r="C4101" s="71" t="s">
        <v>5621</v>
      </c>
      <c r="D4101" s="71" t="s">
        <v>7093</v>
      </c>
      <c r="E4101" s="71">
        <v>2019</v>
      </c>
      <c r="F4101" s="69" t="s">
        <v>7092</v>
      </c>
      <c r="G4101" s="59"/>
    </row>
    <row r="4102" spans="1:7" ht="54" x14ac:dyDescent="0.4">
      <c r="A4102" s="48" t="s">
        <v>7041</v>
      </c>
      <c r="B4102" s="67" t="s">
        <v>7090</v>
      </c>
      <c r="C4102" s="71" t="s">
        <v>5621</v>
      </c>
      <c r="D4102" s="71" t="s">
        <v>7094</v>
      </c>
      <c r="E4102" s="71">
        <v>2019</v>
      </c>
      <c r="F4102" s="69" t="s">
        <v>7092</v>
      </c>
      <c r="G4102" s="59"/>
    </row>
    <row r="4103" spans="1:7" ht="54" x14ac:dyDescent="0.4">
      <c r="A4103" s="48" t="s">
        <v>7041</v>
      </c>
      <c r="B4103" s="67" t="s">
        <v>7090</v>
      </c>
      <c r="C4103" s="71" t="s">
        <v>5989</v>
      </c>
      <c r="D4103" s="71" t="s">
        <v>7095</v>
      </c>
      <c r="E4103" s="71">
        <v>2022</v>
      </c>
      <c r="F4103" s="69" t="s">
        <v>7096</v>
      </c>
      <c r="G4103" s="59"/>
    </row>
    <row r="4104" spans="1:7" ht="40.5" x14ac:dyDescent="0.4">
      <c r="A4104" s="48" t="s">
        <v>7041</v>
      </c>
      <c r="B4104" s="67" t="s">
        <v>7090</v>
      </c>
      <c r="C4104" s="71" t="s">
        <v>6166</v>
      </c>
      <c r="D4104" s="71" t="s">
        <v>7097</v>
      </c>
      <c r="E4104" s="71">
        <v>2019</v>
      </c>
      <c r="F4104" s="51" t="s">
        <v>7098</v>
      </c>
      <c r="G4104" s="59"/>
    </row>
    <row r="4105" spans="1:7" ht="27" x14ac:dyDescent="0.4">
      <c r="A4105" s="48" t="s">
        <v>7041</v>
      </c>
      <c r="B4105" s="49" t="s">
        <v>7042</v>
      </c>
      <c r="C4105" s="50" t="s">
        <v>7099</v>
      </c>
      <c r="D4105" s="50" t="s">
        <v>5673</v>
      </c>
      <c r="E4105" s="50" t="s">
        <v>5874</v>
      </c>
      <c r="F4105" s="51" t="s">
        <v>7100</v>
      </c>
      <c r="G4105" s="52" t="s">
        <v>5674</v>
      </c>
    </row>
    <row r="4106" spans="1:7" ht="27" x14ac:dyDescent="0.4">
      <c r="A4106" s="48" t="s">
        <v>7041</v>
      </c>
      <c r="B4106" s="49" t="s">
        <v>7042</v>
      </c>
      <c r="C4106" s="50" t="s">
        <v>1362</v>
      </c>
      <c r="D4106" s="50" t="s">
        <v>7101</v>
      </c>
      <c r="E4106" s="50" t="s">
        <v>5885</v>
      </c>
      <c r="F4106" s="51" t="s">
        <v>7100</v>
      </c>
      <c r="G4106" s="52" t="s">
        <v>7102</v>
      </c>
    </row>
    <row r="4107" spans="1:7" ht="27" x14ac:dyDescent="0.4">
      <c r="A4107" s="48" t="s">
        <v>7041</v>
      </c>
      <c r="B4107" s="49" t="s">
        <v>7042</v>
      </c>
      <c r="C4107" s="50" t="s">
        <v>1362</v>
      </c>
      <c r="D4107" s="50" t="s">
        <v>1470</v>
      </c>
      <c r="E4107" s="50" t="s">
        <v>5543</v>
      </c>
      <c r="F4107" s="51" t="s">
        <v>7100</v>
      </c>
      <c r="G4107" s="52"/>
    </row>
    <row r="4108" spans="1:7" ht="27" x14ac:dyDescent="0.4">
      <c r="A4108" s="48" t="s">
        <v>7041</v>
      </c>
      <c r="B4108" s="49" t="s">
        <v>7042</v>
      </c>
      <c r="C4108" s="50" t="s">
        <v>1362</v>
      </c>
      <c r="D4108" s="50" t="s">
        <v>1370</v>
      </c>
      <c r="E4108" s="50" t="s">
        <v>5535</v>
      </c>
      <c r="F4108" s="51" t="s">
        <v>7100</v>
      </c>
      <c r="G4108" s="52"/>
    </row>
    <row r="4109" spans="1:7" ht="27" x14ac:dyDescent="0.4">
      <c r="A4109" s="48" t="s">
        <v>7041</v>
      </c>
      <c r="B4109" s="49" t="s">
        <v>7042</v>
      </c>
      <c r="C4109" s="50" t="s">
        <v>2178</v>
      </c>
      <c r="D4109" s="50" t="s">
        <v>5985</v>
      </c>
      <c r="E4109" s="50" t="s">
        <v>5545</v>
      </c>
      <c r="F4109" s="51" t="s">
        <v>7100</v>
      </c>
      <c r="G4109" s="52"/>
    </row>
    <row r="4110" spans="1:7" ht="27" x14ac:dyDescent="0.4">
      <c r="A4110" s="48" t="s">
        <v>7041</v>
      </c>
      <c r="B4110" s="49" t="s">
        <v>7042</v>
      </c>
      <c r="C4110" s="50" t="s">
        <v>3380</v>
      </c>
      <c r="D4110" s="50" t="s">
        <v>3402</v>
      </c>
      <c r="E4110" s="50" t="s">
        <v>5543</v>
      </c>
      <c r="F4110" s="51" t="s">
        <v>7100</v>
      </c>
      <c r="G4110" s="52"/>
    </row>
    <row r="4111" spans="1:7" ht="27" x14ac:dyDescent="0.4">
      <c r="A4111" s="48" t="s">
        <v>7041</v>
      </c>
      <c r="B4111" s="49" t="s">
        <v>7042</v>
      </c>
      <c r="C4111" s="50" t="s">
        <v>3510</v>
      </c>
      <c r="D4111" s="50" t="s">
        <v>3523</v>
      </c>
      <c r="E4111" s="50" t="s">
        <v>5535</v>
      </c>
      <c r="F4111" s="51" t="s">
        <v>7100</v>
      </c>
      <c r="G4111" s="52"/>
    </row>
    <row r="4112" spans="1:7" ht="27" x14ac:dyDescent="0.4">
      <c r="A4112" s="48" t="s">
        <v>7041</v>
      </c>
      <c r="B4112" s="49" t="s">
        <v>7042</v>
      </c>
      <c r="C4112" s="50" t="s">
        <v>3380</v>
      </c>
      <c r="D4112" s="50" t="s">
        <v>3408</v>
      </c>
      <c r="E4112" s="50" t="s">
        <v>5545</v>
      </c>
      <c r="F4112" s="51" t="s">
        <v>7100</v>
      </c>
      <c r="G4112" s="52"/>
    </row>
    <row r="4113" spans="1:7" ht="27" x14ac:dyDescent="0.4">
      <c r="A4113" s="48" t="s">
        <v>7041</v>
      </c>
      <c r="B4113" s="49" t="s">
        <v>7042</v>
      </c>
      <c r="C4113" s="50" t="s">
        <v>3510</v>
      </c>
      <c r="D4113" s="50" t="s">
        <v>3511</v>
      </c>
      <c r="E4113" s="50" t="s">
        <v>5546</v>
      </c>
      <c r="F4113" s="51" t="s">
        <v>7100</v>
      </c>
      <c r="G4113" s="52"/>
    </row>
    <row r="4114" spans="1:7" ht="27" x14ac:dyDescent="0.4">
      <c r="A4114" s="48" t="s">
        <v>7041</v>
      </c>
      <c r="B4114" s="49" t="s">
        <v>7042</v>
      </c>
      <c r="C4114" s="50" t="s">
        <v>1845</v>
      </c>
      <c r="D4114" s="50" t="s">
        <v>1876</v>
      </c>
      <c r="E4114" s="50" t="s">
        <v>6088</v>
      </c>
      <c r="F4114" s="51" t="s">
        <v>7100</v>
      </c>
      <c r="G4114" s="52"/>
    </row>
    <row r="4115" spans="1:7" ht="27" x14ac:dyDescent="0.4">
      <c r="A4115" s="48" t="s">
        <v>7041</v>
      </c>
      <c r="B4115" s="49" t="s">
        <v>7042</v>
      </c>
      <c r="C4115" s="50" t="s">
        <v>2178</v>
      </c>
      <c r="D4115" s="50" t="s">
        <v>2237</v>
      </c>
      <c r="E4115" s="50" t="s">
        <v>6495</v>
      </c>
      <c r="F4115" s="51" t="s">
        <v>7100</v>
      </c>
      <c r="G4115" s="52"/>
    </row>
    <row r="4116" spans="1:7" ht="27" x14ac:dyDescent="0.4">
      <c r="A4116" s="48" t="s">
        <v>7041</v>
      </c>
      <c r="B4116" s="49" t="s">
        <v>7042</v>
      </c>
      <c r="C4116" s="50" t="s">
        <v>2922</v>
      </c>
      <c r="D4116" s="50" t="s">
        <v>2992</v>
      </c>
      <c r="E4116" s="50" t="s">
        <v>5891</v>
      </c>
      <c r="F4116" s="51" t="s">
        <v>7100</v>
      </c>
      <c r="G4116" s="52"/>
    </row>
    <row r="4117" spans="1:7" ht="27" x14ac:dyDescent="0.4">
      <c r="A4117" s="48" t="s">
        <v>7041</v>
      </c>
      <c r="B4117" s="49" t="s">
        <v>7042</v>
      </c>
      <c r="C4117" s="50" t="s">
        <v>2178</v>
      </c>
      <c r="D4117" s="50" t="s">
        <v>2185</v>
      </c>
      <c r="E4117" s="50" t="s">
        <v>5543</v>
      </c>
      <c r="F4117" s="51" t="s">
        <v>7100</v>
      </c>
      <c r="G4117" s="52"/>
    </row>
    <row r="4118" spans="1:7" ht="27" x14ac:dyDescent="0.4">
      <c r="A4118" s="48" t="s">
        <v>7041</v>
      </c>
      <c r="B4118" s="49" t="s">
        <v>7042</v>
      </c>
      <c r="C4118" s="50" t="s">
        <v>3510</v>
      </c>
      <c r="D4118" s="50" t="s">
        <v>3548</v>
      </c>
      <c r="E4118" s="50" t="s">
        <v>6089</v>
      </c>
      <c r="F4118" s="51" t="s">
        <v>7100</v>
      </c>
      <c r="G4118" s="52"/>
    </row>
    <row r="4119" spans="1:7" ht="27" x14ac:dyDescent="0.4">
      <c r="A4119" s="48" t="s">
        <v>7041</v>
      </c>
      <c r="B4119" s="49" t="s">
        <v>7042</v>
      </c>
      <c r="C4119" s="50" t="s">
        <v>3510</v>
      </c>
      <c r="D4119" s="50" t="s">
        <v>3566</v>
      </c>
      <c r="E4119" s="50" t="s">
        <v>6087</v>
      </c>
      <c r="F4119" s="51" t="s">
        <v>7100</v>
      </c>
      <c r="G4119" s="52"/>
    </row>
    <row r="4120" spans="1:7" ht="27" x14ac:dyDescent="0.4">
      <c r="A4120" s="48" t="s">
        <v>7041</v>
      </c>
      <c r="B4120" s="49" t="s">
        <v>7042</v>
      </c>
      <c r="C4120" s="50" t="s">
        <v>3380</v>
      </c>
      <c r="D4120" s="50" t="s">
        <v>3381</v>
      </c>
      <c r="E4120" s="50" t="s">
        <v>5874</v>
      </c>
      <c r="F4120" s="51" t="s">
        <v>7100</v>
      </c>
      <c r="G4120" s="52"/>
    </row>
    <row r="4121" spans="1:7" ht="54" x14ac:dyDescent="0.4">
      <c r="A4121" s="48" t="s">
        <v>7041</v>
      </c>
      <c r="B4121" s="49" t="s">
        <v>7042</v>
      </c>
      <c r="C4121" s="50" t="s">
        <v>4406</v>
      </c>
      <c r="D4121" s="50" t="s">
        <v>4478</v>
      </c>
      <c r="E4121" s="50">
        <v>2002</v>
      </c>
      <c r="F4121" s="51" t="s">
        <v>7103</v>
      </c>
      <c r="G4121" s="52"/>
    </row>
    <row r="4122" spans="1:7" ht="54" x14ac:dyDescent="0.4">
      <c r="A4122" s="48" t="s">
        <v>7041</v>
      </c>
      <c r="B4122" s="49" t="s">
        <v>7042</v>
      </c>
      <c r="C4122" s="50" t="s">
        <v>4574</v>
      </c>
      <c r="D4122" s="50" t="s">
        <v>5562</v>
      </c>
      <c r="E4122" s="50">
        <v>2019</v>
      </c>
      <c r="F4122" s="51" t="s">
        <v>7103</v>
      </c>
      <c r="G4122" s="52"/>
    </row>
    <row r="4123" spans="1:7" x14ac:dyDescent="0.4">
      <c r="A4123" s="48" t="s">
        <v>7041</v>
      </c>
      <c r="B4123" s="49" t="s">
        <v>7042</v>
      </c>
      <c r="C4123" s="50" t="s">
        <v>7104</v>
      </c>
      <c r="D4123" s="50" t="s">
        <v>7105</v>
      </c>
      <c r="E4123" s="50">
        <v>2022</v>
      </c>
      <c r="F4123" s="69" t="s">
        <v>7106</v>
      </c>
      <c r="G4123" s="52"/>
    </row>
    <row r="4124" spans="1:7" x14ac:dyDescent="0.4">
      <c r="A4124" s="48" t="s">
        <v>7041</v>
      </c>
      <c r="B4124" s="49" t="s">
        <v>7042</v>
      </c>
      <c r="C4124" s="50" t="s">
        <v>7104</v>
      </c>
      <c r="D4124" s="50" t="s">
        <v>7107</v>
      </c>
      <c r="E4124" s="50">
        <v>2022</v>
      </c>
      <c r="F4124" s="69" t="s">
        <v>7106</v>
      </c>
      <c r="G4124" s="52"/>
    </row>
    <row r="4125" spans="1:7" ht="54" x14ac:dyDescent="0.4">
      <c r="A4125" s="48" t="s">
        <v>7041</v>
      </c>
      <c r="B4125" s="67" t="s">
        <v>7108</v>
      </c>
      <c r="C4125" s="68" t="s">
        <v>6284</v>
      </c>
      <c r="D4125" s="68" t="s">
        <v>7109</v>
      </c>
      <c r="E4125" s="68">
        <v>2017</v>
      </c>
      <c r="F4125" s="69" t="s">
        <v>7110</v>
      </c>
      <c r="G4125" s="70"/>
    </row>
    <row r="4126" spans="1:7" ht="54" x14ac:dyDescent="0.4">
      <c r="A4126" s="48" t="s">
        <v>7041</v>
      </c>
      <c r="B4126" s="67" t="s">
        <v>7108</v>
      </c>
      <c r="C4126" s="68" t="s">
        <v>6284</v>
      </c>
      <c r="D4126" s="68" t="s">
        <v>7111</v>
      </c>
      <c r="E4126" s="68">
        <v>2012</v>
      </c>
      <c r="F4126" s="69" t="s">
        <v>7110</v>
      </c>
      <c r="G4126" s="70"/>
    </row>
    <row r="4127" spans="1:7" ht="54" x14ac:dyDescent="0.4">
      <c r="A4127" s="48" t="s">
        <v>7041</v>
      </c>
      <c r="B4127" s="67" t="s">
        <v>7108</v>
      </c>
      <c r="C4127" s="68" t="s">
        <v>6284</v>
      </c>
      <c r="D4127" s="68" t="s">
        <v>7112</v>
      </c>
      <c r="E4127" s="68">
        <v>1993</v>
      </c>
      <c r="F4127" s="69" t="s">
        <v>7110</v>
      </c>
      <c r="G4127" s="70"/>
    </row>
    <row r="4128" spans="1:7" ht="54" x14ac:dyDescent="0.4">
      <c r="A4128" s="48" t="s">
        <v>7041</v>
      </c>
      <c r="B4128" s="67" t="s">
        <v>7108</v>
      </c>
      <c r="C4128" s="68" t="s">
        <v>6284</v>
      </c>
      <c r="D4128" s="68" t="s">
        <v>7113</v>
      </c>
      <c r="E4128" s="68">
        <v>1993</v>
      </c>
      <c r="F4128" s="69" t="s">
        <v>7110</v>
      </c>
      <c r="G4128" s="70"/>
    </row>
    <row r="4129" spans="1:7" ht="54" x14ac:dyDescent="0.4">
      <c r="A4129" s="48" t="s">
        <v>7041</v>
      </c>
      <c r="B4129" s="67" t="s">
        <v>7108</v>
      </c>
      <c r="C4129" s="68" t="s">
        <v>6284</v>
      </c>
      <c r="D4129" s="68" t="s">
        <v>7114</v>
      </c>
      <c r="E4129" s="68">
        <v>1993</v>
      </c>
      <c r="F4129" s="69" t="s">
        <v>7110</v>
      </c>
      <c r="G4129" s="70"/>
    </row>
    <row r="4130" spans="1:7" ht="54" x14ac:dyDescent="0.4">
      <c r="A4130" s="48" t="s">
        <v>7041</v>
      </c>
      <c r="B4130" s="67" t="s">
        <v>7108</v>
      </c>
      <c r="C4130" s="68" t="s">
        <v>6284</v>
      </c>
      <c r="D4130" s="68" t="s">
        <v>7115</v>
      </c>
      <c r="E4130" s="68">
        <v>1979</v>
      </c>
      <c r="F4130" s="69" t="s">
        <v>7110</v>
      </c>
      <c r="G4130" s="70"/>
    </row>
    <row r="4131" spans="1:7" ht="54" x14ac:dyDescent="0.4">
      <c r="A4131" s="48" t="s">
        <v>7041</v>
      </c>
      <c r="B4131" s="67" t="s">
        <v>7108</v>
      </c>
      <c r="C4131" s="68" t="s">
        <v>6284</v>
      </c>
      <c r="D4131" s="68" t="s">
        <v>7116</v>
      </c>
      <c r="E4131" s="68">
        <v>2012</v>
      </c>
      <c r="F4131" s="69" t="s">
        <v>7110</v>
      </c>
      <c r="G4131" s="70"/>
    </row>
    <row r="4132" spans="1:7" ht="54" x14ac:dyDescent="0.4">
      <c r="A4132" s="48" t="s">
        <v>7041</v>
      </c>
      <c r="B4132" s="67" t="s">
        <v>7108</v>
      </c>
      <c r="C4132" s="68" t="s">
        <v>6284</v>
      </c>
      <c r="D4132" s="68" t="s">
        <v>7117</v>
      </c>
      <c r="E4132" s="68">
        <v>2008</v>
      </c>
      <c r="F4132" s="69" t="s">
        <v>7110</v>
      </c>
      <c r="G4132" s="70"/>
    </row>
    <row r="4133" spans="1:7" ht="54" x14ac:dyDescent="0.4">
      <c r="A4133" s="48" t="s">
        <v>7041</v>
      </c>
      <c r="B4133" s="67" t="s">
        <v>7108</v>
      </c>
      <c r="C4133" s="68" t="s">
        <v>6284</v>
      </c>
      <c r="D4133" s="68" t="s">
        <v>7118</v>
      </c>
      <c r="E4133" s="68">
        <v>1997</v>
      </c>
      <c r="F4133" s="69" t="s">
        <v>7110</v>
      </c>
      <c r="G4133" s="70"/>
    </row>
    <row r="4134" spans="1:7" ht="54" x14ac:dyDescent="0.4">
      <c r="A4134" s="48" t="s">
        <v>7041</v>
      </c>
      <c r="B4134" s="67" t="s">
        <v>7108</v>
      </c>
      <c r="C4134" s="68" t="s">
        <v>6284</v>
      </c>
      <c r="D4134" s="68" t="s">
        <v>6644</v>
      </c>
      <c r="E4134" s="68">
        <v>1997</v>
      </c>
      <c r="F4134" s="69" t="s">
        <v>7110</v>
      </c>
      <c r="G4134" s="70"/>
    </row>
    <row r="4135" spans="1:7" ht="54" x14ac:dyDescent="0.4">
      <c r="A4135" s="48" t="s">
        <v>7041</v>
      </c>
      <c r="B4135" s="67" t="s">
        <v>7108</v>
      </c>
      <c r="C4135" s="68" t="s">
        <v>6284</v>
      </c>
      <c r="D4135" s="68" t="s">
        <v>7119</v>
      </c>
      <c r="E4135" s="68">
        <v>1992</v>
      </c>
      <c r="F4135" s="69" t="s">
        <v>7110</v>
      </c>
      <c r="G4135" s="70"/>
    </row>
    <row r="4136" spans="1:7" ht="54" x14ac:dyDescent="0.4">
      <c r="A4136" s="48" t="s">
        <v>7041</v>
      </c>
      <c r="B4136" s="67" t="s">
        <v>7108</v>
      </c>
      <c r="C4136" s="68" t="s">
        <v>6284</v>
      </c>
      <c r="D4136" s="68" t="s">
        <v>3027</v>
      </c>
      <c r="E4136" s="68">
        <v>2011</v>
      </c>
      <c r="F4136" s="69" t="s">
        <v>7110</v>
      </c>
      <c r="G4136" s="70"/>
    </row>
    <row r="4137" spans="1:7" ht="54" x14ac:dyDescent="0.4">
      <c r="A4137" s="48" t="s">
        <v>7041</v>
      </c>
      <c r="B4137" s="67" t="s">
        <v>7108</v>
      </c>
      <c r="C4137" s="68" t="s">
        <v>6284</v>
      </c>
      <c r="D4137" s="68" t="s">
        <v>3072</v>
      </c>
      <c r="E4137" s="68">
        <v>2011</v>
      </c>
      <c r="F4137" s="69" t="s">
        <v>7110</v>
      </c>
      <c r="G4137" s="70"/>
    </row>
    <row r="4138" spans="1:7" ht="54" x14ac:dyDescent="0.4">
      <c r="A4138" s="48" t="s">
        <v>7041</v>
      </c>
      <c r="B4138" s="67" t="s">
        <v>7108</v>
      </c>
      <c r="C4138" s="68" t="s">
        <v>6284</v>
      </c>
      <c r="D4138" s="68" t="s">
        <v>3036</v>
      </c>
      <c r="E4138" s="68">
        <v>1993</v>
      </c>
      <c r="F4138" s="69" t="s">
        <v>7110</v>
      </c>
      <c r="G4138" s="70"/>
    </row>
    <row r="4139" spans="1:7" ht="54" x14ac:dyDescent="0.4">
      <c r="A4139" s="48" t="s">
        <v>7041</v>
      </c>
      <c r="B4139" s="67" t="s">
        <v>7108</v>
      </c>
      <c r="C4139" s="68" t="s">
        <v>6284</v>
      </c>
      <c r="D4139" s="68" t="s">
        <v>3030</v>
      </c>
      <c r="E4139" s="68">
        <v>1994</v>
      </c>
      <c r="F4139" s="69" t="s">
        <v>7110</v>
      </c>
      <c r="G4139" s="70"/>
    </row>
    <row r="4140" spans="1:7" ht="54" x14ac:dyDescent="0.4">
      <c r="A4140" s="48" t="s">
        <v>7041</v>
      </c>
      <c r="B4140" s="67" t="s">
        <v>7108</v>
      </c>
      <c r="C4140" s="68" t="s">
        <v>6284</v>
      </c>
      <c r="D4140" s="68" t="s">
        <v>3054</v>
      </c>
      <c r="E4140" s="68">
        <v>2009</v>
      </c>
      <c r="F4140" s="69" t="s">
        <v>7110</v>
      </c>
      <c r="G4140" s="70"/>
    </row>
    <row r="4141" spans="1:7" ht="54" x14ac:dyDescent="0.4">
      <c r="A4141" s="48" t="s">
        <v>7041</v>
      </c>
      <c r="B4141" s="67" t="s">
        <v>7108</v>
      </c>
      <c r="C4141" s="68" t="s">
        <v>6284</v>
      </c>
      <c r="D4141" s="68" t="s">
        <v>3100</v>
      </c>
      <c r="E4141" s="68">
        <v>1993</v>
      </c>
      <c r="F4141" s="69" t="s">
        <v>7110</v>
      </c>
      <c r="G4141" s="70"/>
    </row>
    <row r="4142" spans="1:7" ht="54" x14ac:dyDescent="0.4">
      <c r="A4142" s="48" t="s">
        <v>7041</v>
      </c>
      <c r="B4142" s="67" t="s">
        <v>7108</v>
      </c>
      <c r="C4142" s="68" t="s">
        <v>6284</v>
      </c>
      <c r="D4142" s="68" t="s">
        <v>7120</v>
      </c>
      <c r="E4142" s="68">
        <v>1994</v>
      </c>
      <c r="F4142" s="69" t="s">
        <v>7110</v>
      </c>
      <c r="G4142" s="70" t="s">
        <v>7121</v>
      </c>
    </row>
    <row r="4143" spans="1:7" ht="54" x14ac:dyDescent="0.4">
      <c r="A4143" s="48" t="s">
        <v>7041</v>
      </c>
      <c r="B4143" s="67" t="s">
        <v>7108</v>
      </c>
      <c r="C4143" s="68" t="s">
        <v>6284</v>
      </c>
      <c r="D4143" s="68" t="s">
        <v>7001</v>
      </c>
      <c r="E4143" s="68">
        <v>2002</v>
      </c>
      <c r="F4143" s="69" t="s">
        <v>7110</v>
      </c>
      <c r="G4143" s="70"/>
    </row>
    <row r="4144" spans="1:7" ht="54" x14ac:dyDescent="0.4">
      <c r="A4144" s="48" t="s">
        <v>7041</v>
      </c>
      <c r="B4144" s="67" t="s">
        <v>7108</v>
      </c>
      <c r="C4144" s="68" t="s">
        <v>6284</v>
      </c>
      <c r="D4144" s="68" t="s">
        <v>3097</v>
      </c>
      <c r="E4144" s="68">
        <v>2002</v>
      </c>
      <c r="F4144" s="69" t="s">
        <v>7110</v>
      </c>
      <c r="G4144" s="70"/>
    </row>
    <row r="4145" spans="1:7" ht="54" x14ac:dyDescent="0.4">
      <c r="A4145" s="48" t="s">
        <v>7041</v>
      </c>
      <c r="B4145" s="67" t="s">
        <v>7108</v>
      </c>
      <c r="C4145" s="68" t="s">
        <v>6284</v>
      </c>
      <c r="D4145" s="68" t="s">
        <v>5551</v>
      </c>
      <c r="E4145" s="68">
        <v>2000</v>
      </c>
      <c r="F4145" s="69" t="s">
        <v>7110</v>
      </c>
      <c r="G4145" s="70"/>
    </row>
    <row r="4146" spans="1:7" ht="54" x14ac:dyDescent="0.4">
      <c r="A4146" s="48" t="s">
        <v>7041</v>
      </c>
      <c r="B4146" s="67" t="s">
        <v>7108</v>
      </c>
      <c r="C4146" s="68" t="s">
        <v>6284</v>
      </c>
      <c r="D4146" s="68" t="s">
        <v>7122</v>
      </c>
      <c r="E4146" s="68">
        <v>2017</v>
      </c>
      <c r="F4146" s="69" t="s">
        <v>7110</v>
      </c>
      <c r="G4146" s="70"/>
    </row>
    <row r="4147" spans="1:7" ht="54" x14ac:dyDescent="0.4">
      <c r="A4147" s="48" t="s">
        <v>7041</v>
      </c>
      <c r="B4147" s="67" t="s">
        <v>7108</v>
      </c>
      <c r="C4147" s="68" t="s">
        <v>6284</v>
      </c>
      <c r="D4147" s="68" t="s">
        <v>7123</v>
      </c>
      <c r="E4147" s="68">
        <v>1995</v>
      </c>
      <c r="F4147" s="69" t="s">
        <v>7110</v>
      </c>
      <c r="G4147" s="70"/>
    </row>
    <row r="4148" spans="1:7" ht="54" x14ac:dyDescent="0.4">
      <c r="A4148" s="48" t="s">
        <v>7041</v>
      </c>
      <c r="B4148" s="67" t="s">
        <v>7108</v>
      </c>
      <c r="C4148" s="68" t="s">
        <v>6284</v>
      </c>
      <c r="D4148" s="68" t="s">
        <v>7124</v>
      </c>
      <c r="E4148" s="68">
        <v>1992</v>
      </c>
      <c r="F4148" s="69" t="s">
        <v>7110</v>
      </c>
      <c r="G4148" s="70"/>
    </row>
    <row r="4149" spans="1:7" ht="54" x14ac:dyDescent="0.4">
      <c r="A4149" s="48" t="s">
        <v>7041</v>
      </c>
      <c r="B4149" s="67" t="s">
        <v>7108</v>
      </c>
      <c r="C4149" s="68" t="s">
        <v>6284</v>
      </c>
      <c r="D4149" s="68" t="s">
        <v>3157</v>
      </c>
      <c r="E4149" s="68">
        <v>2012</v>
      </c>
      <c r="F4149" s="69" t="s">
        <v>7110</v>
      </c>
      <c r="G4149" s="70"/>
    </row>
    <row r="4150" spans="1:7" ht="54" x14ac:dyDescent="0.4">
      <c r="A4150" s="48" t="s">
        <v>7041</v>
      </c>
      <c r="B4150" s="67" t="s">
        <v>7108</v>
      </c>
      <c r="C4150" s="68" t="s">
        <v>6284</v>
      </c>
      <c r="D4150" s="68" t="s">
        <v>2502</v>
      </c>
      <c r="E4150" s="68">
        <v>2001</v>
      </c>
      <c r="F4150" s="69" t="s">
        <v>7110</v>
      </c>
      <c r="G4150" s="70"/>
    </row>
    <row r="4151" spans="1:7" ht="27" x14ac:dyDescent="0.4">
      <c r="A4151" s="48" t="s">
        <v>7041</v>
      </c>
      <c r="B4151" s="67" t="s">
        <v>7108</v>
      </c>
      <c r="C4151" s="68" t="s">
        <v>6874</v>
      </c>
      <c r="D4151" s="68" t="s">
        <v>7125</v>
      </c>
      <c r="E4151" s="68">
        <v>2016</v>
      </c>
      <c r="F4151" s="69" t="s">
        <v>7126</v>
      </c>
      <c r="G4151" s="70"/>
    </row>
    <row r="4152" spans="1:7" ht="27" x14ac:dyDescent="0.4">
      <c r="A4152" s="48" t="s">
        <v>7041</v>
      </c>
      <c r="B4152" s="67" t="s">
        <v>7108</v>
      </c>
      <c r="C4152" s="68" t="s">
        <v>6874</v>
      </c>
      <c r="D4152" s="68" t="s">
        <v>7127</v>
      </c>
      <c r="E4152" s="68">
        <v>2016</v>
      </c>
      <c r="F4152" s="69" t="s">
        <v>7126</v>
      </c>
      <c r="G4152" s="70"/>
    </row>
    <row r="4153" spans="1:7" ht="27" x14ac:dyDescent="0.4">
      <c r="A4153" s="48" t="s">
        <v>7041</v>
      </c>
      <c r="B4153" s="67" t="s">
        <v>7108</v>
      </c>
      <c r="C4153" s="68" t="s">
        <v>6874</v>
      </c>
      <c r="D4153" s="68" t="s">
        <v>7128</v>
      </c>
      <c r="E4153" s="68">
        <v>2016</v>
      </c>
      <c r="F4153" s="69" t="s">
        <v>7126</v>
      </c>
      <c r="G4153" s="70"/>
    </row>
    <row r="4154" spans="1:7" ht="27" x14ac:dyDescent="0.4">
      <c r="A4154" s="48" t="s">
        <v>7041</v>
      </c>
      <c r="B4154" s="67" t="s">
        <v>7108</v>
      </c>
      <c r="C4154" s="68" t="s">
        <v>6874</v>
      </c>
      <c r="D4154" s="68" t="s">
        <v>7129</v>
      </c>
      <c r="E4154" s="68">
        <v>2016</v>
      </c>
      <c r="F4154" s="69" t="s">
        <v>7126</v>
      </c>
      <c r="G4154" s="70"/>
    </row>
    <row r="4155" spans="1:7" ht="27" x14ac:dyDescent="0.4">
      <c r="A4155" s="48" t="s">
        <v>7041</v>
      </c>
      <c r="B4155" s="67" t="s">
        <v>7108</v>
      </c>
      <c r="C4155" s="68" t="s">
        <v>6874</v>
      </c>
      <c r="D4155" s="68" t="s">
        <v>7130</v>
      </c>
      <c r="E4155" s="68">
        <v>2016</v>
      </c>
      <c r="F4155" s="69" t="s">
        <v>7126</v>
      </c>
      <c r="G4155" s="70"/>
    </row>
    <row r="4156" spans="1:7" ht="27" x14ac:dyDescent="0.4">
      <c r="A4156" s="48" t="s">
        <v>7041</v>
      </c>
      <c r="B4156" s="67" t="s">
        <v>7108</v>
      </c>
      <c r="C4156" s="68" t="s">
        <v>6874</v>
      </c>
      <c r="D4156" s="68" t="s">
        <v>7131</v>
      </c>
      <c r="E4156" s="68">
        <v>2016</v>
      </c>
      <c r="F4156" s="69" t="s">
        <v>7126</v>
      </c>
      <c r="G4156" s="70"/>
    </row>
    <row r="4157" spans="1:7" ht="27" x14ac:dyDescent="0.4">
      <c r="A4157" s="48" t="s">
        <v>7041</v>
      </c>
      <c r="B4157" s="67" t="s">
        <v>7108</v>
      </c>
      <c r="C4157" s="68" t="s">
        <v>6874</v>
      </c>
      <c r="D4157" s="68" t="s">
        <v>7132</v>
      </c>
      <c r="E4157" s="68">
        <v>2016</v>
      </c>
      <c r="F4157" s="69" t="s">
        <v>7126</v>
      </c>
      <c r="G4157" s="70"/>
    </row>
    <row r="4158" spans="1:7" ht="27" x14ac:dyDescent="0.4">
      <c r="A4158" s="48" t="s">
        <v>7041</v>
      </c>
      <c r="B4158" s="67" t="s">
        <v>7108</v>
      </c>
      <c r="C4158" s="68" t="s">
        <v>6874</v>
      </c>
      <c r="D4158" s="68" t="s">
        <v>7133</v>
      </c>
      <c r="E4158" s="68">
        <v>2016</v>
      </c>
      <c r="F4158" s="69" t="s">
        <v>7126</v>
      </c>
      <c r="G4158" s="70"/>
    </row>
    <row r="4159" spans="1:7" ht="27" x14ac:dyDescent="0.4">
      <c r="A4159" s="48" t="s">
        <v>7041</v>
      </c>
      <c r="B4159" s="67" t="s">
        <v>7108</v>
      </c>
      <c r="C4159" s="68" t="s">
        <v>6874</v>
      </c>
      <c r="D4159" s="68" t="s">
        <v>7134</v>
      </c>
      <c r="E4159" s="68">
        <v>2016</v>
      </c>
      <c r="F4159" s="69" t="s">
        <v>7126</v>
      </c>
      <c r="G4159" s="70"/>
    </row>
    <row r="4160" spans="1:7" ht="40.5" x14ac:dyDescent="0.4">
      <c r="A4160" s="48" t="s">
        <v>7041</v>
      </c>
      <c r="B4160" s="67" t="s">
        <v>7108</v>
      </c>
      <c r="C4160" s="68" t="s">
        <v>6856</v>
      </c>
      <c r="D4160" s="68" t="s">
        <v>7135</v>
      </c>
      <c r="E4160" s="68">
        <v>2019</v>
      </c>
      <c r="F4160" s="69" t="s">
        <v>7136</v>
      </c>
      <c r="G4160" s="70"/>
    </row>
    <row r="4161" spans="1:7" ht="40.5" x14ac:dyDescent="0.4">
      <c r="A4161" s="48" t="s">
        <v>7041</v>
      </c>
      <c r="B4161" s="67" t="s">
        <v>7108</v>
      </c>
      <c r="C4161" s="68" t="s">
        <v>6856</v>
      </c>
      <c r="D4161" s="68" t="s">
        <v>7137</v>
      </c>
      <c r="E4161" s="68">
        <v>2019</v>
      </c>
      <c r="F4161" s="69" t="s">
        <v>7136</v>
      </c>
      <c r="G4161" s="70"/>
    </row>
    <row r="4162" spans="1:7" ht="40.5" x14ac:dyDescent="0.4">
      <c r="A4162" s="48" t="s">
        <v>7041</v>
      </c>
      <c r="B4162" s="67" t="s">
        <v>7108</v>
      </c>
      <c r="C4162" s="68" t="s">
        <v>6856</v>
      </c>
      <c r="D4162" s="68" t="s">
        <v>7138</v>
      </c>
      <c r="E4162" s="68">
        <v>2019</v>
      </c>
      <c r="F4162" s="69" t="s">
        <v>7136</v>
      </c>
      <c r="G4162" s="70"/>
    </row>
    <row r="4163" spans="1:7" ht="40.5" x14ac:dyDescent="0.4">
      <c r="A4163" s="48" t="s">
        <v>7041</v>
      </c>
      <c r="B4163" s="67" t="s">
        <v>7108</v>
      </c>
      <c r="C4163" s="68" t="s">
        <v>6856</v>
      </c>
      <c r="D4163" s="68" t="s">
        <v>7139</v>
      </c>
      <c r="E4163" s="68">
        <v>2019</v>
      </c>
      <c r="F4163" s="69" t="s">
        <v>7136</v>
      </c>
      <c r="G4163" s="70"/>
    </row>
    <row r="4164" spans="1:7" ht="40.5" x14ac:dyDescent="0.4">
      <c r="A4164" s="48" t="s">
        <v>7041</v>
      </c>
      <c r="B4164" s="67" t="s">
        <v>7108</v>
      </c>
      <c r="C4164" s="68" t="s">
        <v>6856</v>
      </c>
      <c r="D4164" s="68" t="s">
        <v>7140</v>
      </c>
      <c r="E4164" s="68">
        <v>2019</v>
      </c>
      <c r="F4164" s="69" t="s">
        <v>7136</v>
      </c>
      <c r="G4164" s="70"/>
    </row>
    <row r="4165" spans="1:7" ht="40.5" x14ac:dyDescent="0.4">
      <c r="A4165" s="48" t="s">
        <v>7041</v>
      </c>
      <c r="B4165" s="67" t="s">
        <v>7108</v>
      </c>
      <c r="C4165" s="68" t="s">
        <v>6856</v>
      </c>
      <c r="D4165" s="68" t="s">
        <v>7141</v>
      </c>
      <c r="E4165" s="68">
        <v>2019</v>
      </c>
      <c r="F4165" s="69" t="s">
        <v>7136</v>
      </c>
      <c r="G4165" s="70"/>
    </row>
    <row r="4166" spans="1:7" ht="40.5" x14ac:dyDescent="0.4">
      <c r="A4166" s="48" t="s">
        <v>7041</v>
      </c>
      <c r="B4166" s="67" t="s">
        <v>7108</v>
      </c>
      <c r="C4166" s="68" t="s">
        <v>6856</v>
      </c>
      <c r="D4166" s="68" t="s">
        <v>7142</v>
      </c>
      <c r="E4166" s="68">
        <v>2019</v>
      </c>
      <c r="F4166" s="69" t="s">
        <v>7136</v>
      </c>
      <c r="G4166" s="70"/>
    </row>
    <row r="4167" spans="1:7" ht="40.5" x14ac:dyDescent="0.4">
      <c r="A4167" s="48" t="s">
        <v>7041</v>
      </c>
      <c r="B4167" s="67" t="s">
        <v>7108</v>
      </c>
      <c r="C4167" s="68" t="s">
        <v>6856</v>
      </c>
      <c r="D4167" s="68" t="s">
        <v>7143</v>
      </c>
      <c r="E4167" s="68">
        <v>2019</v>
      </c>
      <c r="F4167" s="69" t="s">
        <v>7136</v>
      </c>
      <c r="G4167" s="70"/>
    </row>
    <row r="4168" spans="1:7" ht="40.5" x14ac:dyDescent="0.4">
      <c r="A4168" s="48" t="s">
        <v>7041</v>
      </c>
      <c r="B4168" s="67" t="s">
        <v>7108</v>
      </c>
      <c r="C4168" s="68" t="s">
        <v>6856</v>
      </c>
      <c r="D4168" s="68" t="s">
        <v>7144</v>
      </c>
      <c r="E4168" s="68">
        <v>2019</v>
      </c>
      <c r="F4168" s="69" t="s">
        <v>7136</v>
      </c>
      <c r="G4168" s="70"/>
    </row>
    <row r="4169" spans="1:7" ht="40.5" x14ac:dyDescent="0.4">
      <c r="A4169" s="48" t="s">
        <v>7041</v>
      </c>
      <c r="B4169" s="67" t="s">
        <v>7108</v>
      </c>
      <c r="C4169" s="68" t="s">
        <v>6856</v>
      </c>
      <c r="D4169" s="68" t="s">
        <v>7145</v>
      </c>
      <c r="E4169" s="68">
        <v>2019</v>
      </c>
      <c r="F4169" s="69" t="s">
        <v>7136</v>
      </c>
      <c r="G4169" s="70"/>
    </row>
    <row r="4170" spans="1:7" ht="40.5" x14ac:dyDescent="0.4">
      <c r="A4170" s="48" t="s">
        <v>7041</v>
      </c>
      <c r="B4170" s="67" t="s">
        <v>7108</v>
      </c>
      <c r="C4170" s="68" t="s">
        <v>6856</v>
      </c>
      <c r="D4170" s="68" t="s">
        <v>7146</v>
      </c>
      <c r="E4170" s="68">
        <v>2019</v>
      </c>
      <c r="F4170" s="69" t="s">
        <v>7136</v>
      </c>
      <c r="G4170" s="70"/>
    </row>
    <row r="4171" spans="1:7" ht="40.5" x14ac:dyDescent="0.4">
      <c r="A4171" s="48" t="s">
        <v>7041</v>
      </c>
      <c r="B4171" s="67" t="s">
        <v>7108</v>
      </c>
      <c r="C4171" s="68" t="s">
        <v>6905</v>
      </c>
      <c r="D4171" s="68" t="s">
        <v>7147</v>
      </c>
      <c r="E4171" s="68">
        <v>2016</v>
      </c>
      <c r="F4171" s="69" t="s">
        <v>7148</v>
      </c>
      <c r="G4171" s="70"/>
    </row>
    <row r="4172" spans="1:7" ht="40.5" x14ac:dyDescent="0.4">
      <c r="A4172" s="48" t="s">
        <v>7041</v>
      </c>
      <c r="B4172" s="67" t="s">
        <v>7108</v>
      </c>
      <c r="C4172" s="68" t="s">
        <v>6905</v>
      </c>
      <c r="D4172" s="68" t="s">
        <v>7149</v>
      </c>
      <c r="E4172" s="68">
        <v>2016</v>
      </c>
      <c r="F4172" s="69" t="s">
        <v>7148</v>
      </c>
      <c r="G4172" s="70"/>
    </row>
    <row r="4173" spans="1:7" ht="40.5" x14ac:dyDescent="0.4">
      <c r="A4173" s="48" t="s">
        <v>7041</v>
      </c>
      <c r="B4173" s="67" t="s">
        <v>7108</v>
      </c>
      <c r="C4173" s="68" t="s">
        <v>6905</v>
      </c>
      <c r="D4173" s="68" t="s">
        <v>7150</v>
      </c>
      <c r="E4173" s="68">
        <v>2016</v>
      </c>
      <c r="F4173" s="69" t="s">
        <v>7148</v>
      </c>
      <c r="G4173" s="70"/>
    </row>
    <row r="4174" spans="1:7" ht="40.5" x14ac:dyDescent="0.4">
      <c r="A4174" s="48" t="s">
        <v>7041</v>
      </c>
      <c r="B4174" s="67" t="s">
        <v>7108</v>
      </c>
      <c r="C4174" s="68" t="s">
        <v>6905</v>
      </c>
      <c r="D4174" s="68" t="s">
        <v>7151</v>
      </c>
      <c r="E4174" s="68">
        <v>2016</v>
      </c>
      <c r="F4174" s="69" t="s">
        <v>7148</v>
      </c>
      <c r="G4174" s="70"/>
    </row>
    <row r="4175" spans="1:7" ht="40.5" x14ac:dyDescent="0.4">
      <c r="A4175" s="48" t="s">
        <v>7041</v>
      </c>
      <c r="B4175" s="67" t="s">
        <v>7108</v>
      </c>
      <c r="C4175" s="68" t="s">
        <v>6905</v>
      </c>
      <c r="D4175" s="68" t="s">
        <v>7152</v>
      </c>
      <c r="E4175" s="68">
        <v>2016</v>
      </c>
      <c r="F4175" s="69" t="s">
        <v>7148</v>
      </c>
      <c r="G4175" s="70"/>
    </row>
    <row r="4176" spans="1:7" ht="40.5" x14ac:dyDescent="0.4">
      <c r="A4176" s="48" t="s">
        <v>7041</v>
      </c>
      <c r="B4176" s="67" t="s">
        <v>7108</v>
      </c>
      <c r="C4176" s="68" t="s">
        <v>6905</v>
      </c>
      <c r="D4176" s="68" t="s">
        <v>7153</v>
      </c>
      <c r="E4176" s="68">
        <v>2016</v>
      </c>
      <c r="F4176" s="69" t="s">
        <v>7148</v>
      </c>
      <c r="G4176" s="70"/>
    </row>
    <row r="4177" spans="1:7" ht="40.5" x14ac:dyDescent="0.4">
      <c r="A4177" s="48" t="s">
        <v>7041</v>
      </c>
      <c r="B4177" s="67" t="s">
        <v>7108</v>
      </c>
      <c r="C4177" s="68" t="s">
        <v>6905</v>
      </c>
      <c r="D4177" s="68" t="s">
        <v>7154</v>
      </c>
      <c r="E4177" s="68">
        <v>2016</v>
      </c>
      <c r="F4177" s="69" t="s">
        <v>7148</v>
      </c>
      <c r="G4177" s="70"/>
    </row>
    <row r="4178" spans="1:7" ht="40.5" x14ac:dyDescent="0.4">
      <c r="A4178" s="48" t="s">
        <v>7041</v>
      </c>
      <c r="B4178" s="67" t="s">
        <v>7108</v>
      </c>
      <c r="C4178" s="68" t="s">
        <v>6905</v>
      </c>
      <c r="D4178" s="68" t="s">
        <v>7155</v>
      </c>
      <c r="E4178" s="68">
        <v>2016</v>
      </c>
      <c r="F4178" s="69" t="s">
        <v>7148</v>
      </c>
      <c r="G4178" s="70"/>
    </row>
    <row r="4179" spans="1:7" ht="40.5" x14ac:dyDescent="0.4">
      <c r="A4179" s="48" t="s">
        <v>7041</v>
      </c>
      <c r="B4179" s="67" t="s">
        <v>7108</v>
      </c>
      <c r="C4179" s="68" t="s">
        <v>6905</v>
      </c>
      <c r="D4179" s="68" t="s">
        <v>7156</v>
      </c>
      <c r="E4179" s="68">
        <v>2016</v>
      </c>
      <c r="F4179" s="69" t="s">
        <v>7148</v>
      </c>
      <c r="G4179" s="70"/>
    </row>
    <row r="4180" spans="1:7" ht="40.5" x14ac:dyDescent="0.4">
      <c r="A4180" s="48" t="s">
        <v>7041</v>
      </c>
      <c r="B4180" s="67" t="s">
        <v>7108</v>
      </c>
      <c r="C4180" s="68" t="s">
        <v>6905</v>
      </c>
      <c r="D4180" s="68" t="s">
        <v>7157</v>
      </c>
      <c r="E4180" s="68">
        <v>2016</v>
      </c>
      <c r="F4180" s="69" t="s">
        <v>7148</v>
      </c>
      <c r="G4180" s="70"/>
    </row>
    <row r="4181" spans="1:7" ht="40.5" x14ac:dyDescent="0.4">
      <c r="A4181" s="48" t="s">
        <v>7041</v>
      </c>
      <c r="B4181" s="67" t="s">
        <v>7108</v>
      </c>
      <c r="C4181" s="68" t="s">
        <v>6905</v>
      </c>
      <c r="D4181" s="68" t="s">
        <v>7158</v>
      </c>
      <c r="E4181" s="68">
        <v>2016</v>
      </c>
      <c r="F4181" s="69" t="s">
        <v>7148</v>
      </c>
      <c r="G4181" s="70"/>
    </row>
    <row r="4182" spans="1:7" ht="40.5" x14ac:dyDescent="0.4">
      <c r="A4182" s="48" t="s">
        <v>7041</v>
      </c>
      <c r="B4182" s="67" t="s">
        <v>7108</v>
      </c>
      <c r="C4182" s="68" t="s">
        <v>6905</v>
      </c>
      <c r="D4182" s="68" t="s">
        <v>7159</v>
      </c>
      <c r="E4182" s="68">
        <v>2016</v>
      </c>
      <c r="F4182" s="69" t="s">
        <v>7148</v>
      </c>
      <c r="G4182" s="70"/>
    </row>
    <row r="4183" spans="1:7" ht="40.5" x14ac:dyDescent="0.4">
      <c r="A4183" s="48" t="s">
        <v>7041</v>
      </c>
      <c r="B4183" s="67" t="s">
        <v>7108</v>
      </c>
      <c r="C4183" s="68" t="s">
        <v>6905</v>
      </c>
      <c r="D4183" s="68" t="s">
        <v>7160</v>
      </c>
      <c r="E4183" s="68">
        <v>2016</v>
      </c>
      <c r="F4183" s="69" t="s">
        <v>7148</v>
      </c>
      <c r="G4183" s="70"/>
    </row>
    <row r="4184" spans="1:7" ht="40.5" x14ac:dyDescent="0.4">
      <c r="A4184" s="48" t="s">
        <v>7041</v>
      </c>
      <c r="B4184" s="67" t="s">
        <v>7108</v>
      </c>
      <c r="C4184" s="68" t="s">
        <v>6905</v>
      </c>
      <c r="D4184" s="68" t="s">
        <v>7161</v>
      </c>
      <c r="E4184" s="68">
        <v>2016</v>
      </c>
      <c r="F4184" s="69" t="s">
        <v>7148</v>
      </c>
      <c r="G4184" s="70"/>
    </row>
    <row r="4185" spans="1:7" ht="40.5" x14ac:dyDescent="0.4">
      <c r="A4185" s="48" t="s">
        <v>7041</v>
      </c>
      <c r="B4185" s="67" t="s">
        <v>7108</v>
      </c>
      <c r="C4185" s="68" t="s">
        <v>6905</v>
      </c>
      <c r="D4185" s="68" t="s">
        <v>7162</v>
      </c>
      <c r="E4185" s="68">
        <v>2016</v>
      </c>
      <c r="F4185" s="69" t="s">
        <v>7148</v>
      </c>
      <c r="G4185" s="70"/>
    </row>
    <row r="4186" spans="1:7" ht="40.5" x14ac:dyDescent="0.4">
      <c r="A4186" s="48" t="s">
        <v>7041</v>
      </c>
      <c r="B4186" s="67" t="s">
        <v>7108</v>
      </c>
      <c r="C4186" s="68" t="s">
        <v>6905</v>
      </c>
      <c r="D4186" s="68" t="s">
        <v>7163</v>
      </c>
      <c r="E4186" s="68">
        <v>2016</v>
      </c>
      <c r="F4186" s="69" t="s">
        <v>7148</v>
      </c>
      <c r="G4186" s="70"/>
    </row>
    <row r="4187" spans="1:7" ht="40.5" x14ac:dyDescent="0.4">
      <c r="A4187" s="48" t="s">
        <v>7041</v>
      </c>
      <c r="B4187" s="67" t="s">
        <v>7108</v>
      </c>
      <c r="C4187" s="68" t="s">
        <v>6905</v>
      </c>
      <c r="D4187" s="68" t="s">
        <v>6909</v>
      </c>
      <c r="E4187" s="68">
        <v>2016</v>
      </c>
      <c r="F4187" s="69" t="s">
        <v>7148</v>
      </c>
      <c r="G4187" s="70"/>
    </row>
    <row r="4188" spans="1:7" ht="40.5" x14ac:dyDescent="0.4">
      <c r="A4188" s="48" t="s">
        <v>7041</v>
      </c>
      <c r="B4188" s="67" t="s">
        <v>7108</v>
      </c>
      <c r="C4188" s="68" t="s">
        <v>6905</v>
      </c>
      <c r="D4188" s="68" t="s">
        <v>7164</v>
      </c>
      <c r="E4188" s="68">
        <v>2016</v>
      </c>
      <c r="F4188" s="69" t="s">
        <v>7148</v>
      </c>
      <c r="G4188" s="70"/>
    </row>
    <row r="4189" spans="1:7" ht="40.5" x14ac:dyDescent="0.4">
      <c r="A4189" s="48" t="s">
        <v>7041</v>
      </c>
      <c r="B4189" s="67" t="s">
        <v>7108</v>
      </c>
      <c r="C4189" s="68" t="s">
        <v>6905</v>
      </c>
      <c r="D4189" s="68" t="s">
        <v>7165</v>
      </c>
      <c r="E4189" s="68">
        <v>2016</v>
      </c>
      <c r="F4189" s="69" t="s">
        <v>7148</v>
      </c>
      <c r="G4189" s="70"/>
    </row>
    <row r="4190" spans="1:7" ht="40.5" x14ac:dyDescent="0.4">
      <c r="A4190" s="48" t="s">
        <v>7041</v>
      </c>
      <c r="B4190" s="67" t="s">
        <v>7108</v>
      </c>
      <c r="C4190" s="68" t="s">
        <v>6905</v>
      </c>
      <c r="D4190" s="68" t="s">
        <v>7166</v>
      </c>
      <c r="E4190" s="68">
        <v>2016</v>
      </c>
      <c r="F4190" s="69" t="s">
        <v>7148</v>
      </c>
      <c r="G4190" s="70" t="s">
        <v>655</v>
      </c>
    </row>
    <row r="4191" spans="1:7" ht="40.5" x14ac:dyDescent="0.4">
      <c r="A4191" s="48" t="s">
        <v>7041</v>
      </c>
      <c r="B4191" s="67" t="s">
        <v>7108</v>
      </c>
      <c r="C4191" s="68" t="s">
        <v>6905</v>
      </c>
      <c r="D4191" s="68" t="s">
        <v>7167</v>
      </c>
      <c r="E4191" s="68">
        <v>2016</v>
      </c>
      <c r="F4191" s="69" t="s">
        <v>7148</v>
      </c>
      <c r="G4191" s="70"/>
    </row>
    <row r="4192" spans="1:7" ht="40.5" x14ac:dyDescent="0.4">
      <c r="A4192" s="48" t="s">
        <v>7041</v>
      </c>
      <c r="B4192" s="67" t="s">
        <v>7108</v>
      </c>
      <c r="C4192" s="68" t="s">
        <v>6905</v>
      </c>
      <c r="D4192" s="68" t="s">
        <v>7168</v>
      </c>
      <c r="E4192" s="68">
        <v>2016</v>
      </c>
      <c r="F4192" s="69" t="s">
        <v>7148</v>
      </c>
      <c r="G4192" s="70"/>
    </row>
    <row r="4193" spans="1:7" ht="40.5" x14ac:dyDescent="0.4">
      <c r="A4193" s="48" t="s">
        <v>7041</v>
      </c>
      <c r="B4193" s="67" t="s">
        <v>7108</v>
      </c>
      <c r="C4193" s="68" t="s">
        <v>6905</v>
      </c>
      <c r="D4193" s="68" t="s">
        <v>7169</v>
      </c>
      <c r="E4193" s="68">
        <v>2016</v>
      </c>
      <c r="F4193" s="69" t="s">
        <v>7148</v>
      </c>
      <c r="G4193" s="70"/>
    </row>
    <row r="4194" spans="1:7" ht="40.5" x14ac:dyDescent="0.4">
      <c r="A4194" s="48" t="s">
        <v>7041</v>
      </c>
      <c r="B4194" s="67" t="s">
        <v>7108</v>
      </c>
      <c r="C4194" s="68" t="s">
        <v>6905</v>
      </c>
      <c r="D4194" s="68" t="s">
        <v>7170</v>
      </c>
      <c r="E4194" s="68">
        <v>2016</v>
      </c>
      <c r="F4194" s="69" t="s">
        <v>7148</v>
      </c>
      <c r="G4194" s="70"/>
    </row>
    <row r="4195" spans="1:7" ht="40.5" x14ac:dyDescent="0.4">
      <c r="A4195" s="48" t="s">
        <v>7041</v>
      </c>
      <c r="B4195" s="67" t="s">
        <v>7108</v>
      </c>
      <c r="C4195" s="68" t="s">
        <v>6905</v>
      </c>
      <c r="D4195" s="68" t="s">
        <v>7171</v>
      </c>
      <c r="E4195" s="68">
        <v>2016</v>
      </c>
      <c r="F4195" s="69" t="s">
        <v>7148</v>
      </c>
      <c r="G4195" s="70"/>
    </row>
    <row r="4196" spans="1:7" ht="40.5" x14ac:dyDescent="0.4">
      <c r="A4196" s="48" t="s">
        <v>7041</v>
      </c>
      <c r="B4196" s="67" t="s">
        <v>7108</v>
      </c>
      <c r="C4196" s="68" t="s">
        <v>6905</v>
      </c>
      <c r="D4196" s="68" t="s">
        <v>7172</v>
      </c>
      <c r="E4196" s="68">
        <v>2016</v>
      </c>
      <c r="F4196" s="69" t="s">
        <v>7148</v>
      </c>
      <c r="G4196" s="70"/>
    </row>
    <row r="4197" spans="1:7" ht="40.5" x14ac:dyDescent="0.4">
      <c r="A4197" s="48" t="s">
        <v>7041</v>
      </c>
      <c r="B4197" s="67" t="s">
        <v>7108</v>
      </c>
      <c r="C4197" s="68" t="s">
        <v>6905</v>
      </c>
      <c r="D4197" s="68" t="s">
        <v>7173</v>
      </c>
      <c r="E4197" s="68">
        <v>2016</v>
      </c>
      <c r="F4197" s="69" t="s">
        <v>7148</v>
      </c>
      <c r="G4197" s="70"/>
    </row>
    <row r="4198" spans="1:7" ht="40.5" x14ac:dyDescent="0.4">
      <c r="A4198" s="48" t="s">
        <v>7041</v>
      </c>
      <c r="B4198" s="67" t="s">
        <v>7108</v>
      </c>
      <c r="C4198" s="68" t="s">
        <v>6905</v>
      </c>
      <c r="D4198" s="68" t="s">
        <v>7174</v>
      </c>
      <c r="E4198" s="68">
        <v>2016</v>
      </c>
      <c r="F4198" s="69" t="s">
        <v>7148</v>
      </c>
      <c r="G4198" s="70"/>
    </row>
    <row r="4199" spans="1:7" ht="40.5" x14ac:dyDescent="0.4">
      <c r="A4199" s="48" t="s">
        <v>7041</v>
      </c>
      <c r="B4199" s="67" t="s">
        <v>7108</v>
      </c>
      <c r="C4199" s="68" t="s">
        <v>6905</v>
      </c>
      <c r="D4199" s="68" t="s">
        <v>7175</v>
      </c>
      <c r="E4199" s="68">
        <v>2016</v>
      </c>
      <c r="F4199" s="69" t="s">
        <v>7148</v>
      </c>
      <c r="G4199" s="70"/>
    </row>
    <row r="4200" spans="1:7" ht="40.5" x14ac:dyDescent="0.4">
      <c r="A4200" s="48" t="s">
        <v>7041</v>
      </c>
      <c r="B4200" s="67" t="s">
        <v>7108</v>
      </c>
      <c r="C4200" s="68" t="s">
        <v>6905</v>
      </c>
      <c r="D4200" s="68" t="s">
        <v>7176</v>
      </c>
      <c r="E4200" s="68">
        <v>2016</v>
      </c>
      <c r="F4200" s="69" t="s">
        <v>7148</v>
      </c>
      <c r="G4200" s="70"/>
    </row>
    <row r="4201" spans="1:7" ht="54" x14ac:dyDescent="0.4">
      <c r="A4201" s="48" t="s">
        <v>7041</v>
      </c>
      <c r="B4201" s="67" t="s">
        <v>7108</v>
      </c>
      <c r="C4201" s="68" t="s">
        <v>6657</v>
      </c>
      <c r="D4201" s="68" t="s">
        <v>7177</v>
      </c>
      <c r="E4201" s="68">
        <v>2010</v>
      </c>
      <c r="F4201" s="69" t="s">
        <v>7044</v>
      </c>
      <c r="G4201" s="70"/>
    </row>
    <row r="4202" spans="1:7" ht="54" x14ac:dyDescent="0.4">
      <c r="A4202" s="48" t="s">
        <v>7041</v>
      </c>
      <c r="B4202" s="67" t="s">
        <v>7108</v>
      </c>
      <c r="C4202" s="68" t="s">
        <v>6657</v>
      </c>
      <c r="D4202" s="68" t="s">
        <v>7178</v>
      </c>
      <c r="E4202" s="68">
        <v>2010</v>
      </c>
      <c r="F4202" s="69" t="s">
        <v>7044</v>
      </c>
      <c r="G4202" s="70"/>
    </row>
    <row r="4203" spans="1:7" ht="54" x14ac:dyDescent="0.4">
      <c r="A4203" s="48" t="s">
        <v>7041</v>
      </c>
      <c r="B4203" s="67" t="s">
        <v>7108</v>
      </c>
      <c r="C4203" s="68" t="s">
        <v>6657</v>
      </c>
      <c r="D4203" s="68" t="s">
        <v>7179</v>
      </c>
      <c r="E4203" s="68">
        <v>2010</v>
      </c>
      <c r="F4203" s="69" t="s">
        <v>7044</v>
      </c>
      <c r="G4203" s="70"/>
    </row>
    <row r="4204" spans="1:7" ht="54" x14ac:dyDescent="0.4">
      <c r="A4204" s="48" t="s">
        <v>7041</v>
      </c>
      <c r="B4204" s="67" t="s">
        <v>7108</v>
      </c>
      <c r="C4204" s="68" t="s">
        <v>6657</v>
      </c>
      <c r="D4204" s="68" t="s">
        <v>7180</v>
      </c>
      <c r="E4204" s="68">
        <v>2010</v>
      </c>
      <c r="F4204" s="69" t="s">
        <v>7044</v>
      </c>
      <c r="G4204" s="70"/>
    </row>
    <row r="4205" spans="1:7" ht="54" x14ac:dyDescent="0.4">
      <c r="A4205" s="48" t="s">
        <v>7041</v>
      </c>
      <c r="B4205" s="67" t="s">
        <v>7108</v>
      </c>
      <c r="C4205" s="68" t="s">
        <v>6657</v>
      </c>
      <c r="D4205" s="68" t="s">
        <v>7181</v>
      </c>
      <c r="E4205" s="68">
        <v>2010</v>
      </c>
      <c r="F4205" s="69" t="s">
        <v>7044</v>
      </c>
      <c r="G4205" s="70"/>
    </row>
    <row r="4206" spans="1:7" ht="54" x14ac:dyDescent="0.4">
      <c r="A4206" s="48" t="s">
        <v>7041</v>
      </c>
      <c r="B4206" s="67" t="s">
        <v>7108</v>
      </c>
      <c r="C4206" s="68" t="s">
        <v>6657</v>
      </c>
      <c r="D4206" s="68" t="s">
        <v>7182</v>
      </c>
      <c r="E4206" s="68">
        <v>2010</v>
      </c>
      <c r="F4206" s="69" t="s">
        <v>7044</v>
      </c>
      <c r="G4206" s="70"/>
    </row>
    <row r="4207" spans="1:7" ht="54" x14ac:dyDescent="0.4">
      <c r="A4207" s="48" t="s">
        <v>7041</v>
      </c>
      <c r="B4207" s="67" t="s">
        <v>7108</v>
      </c>
      <c r="C4207" s="68" t="s">
        <v>6657</v>
      </c>
      <c r="D4207" s="68" t="s">
        <v>7183</v>
      </c>
      <c r="E4207" s="68">
        <v>2010</v>
      </c>
      <c r="F4207" s="69" t="s">
        <v>7044</v>
      </c>
      <c r="G4207" s="70"/>
    </row>
    <row r="4208" spans="1:7" ht="54" x14ac:dyDescent="0.4">
      <c r="A4208" s="48" t="s">
        <v>7041</v>
      </c>
      <c r="B4208" s="67" t="s">
        <v>7108</v>
      </c>
      <c r="C4208" s="68" t="s">
        <v>6657</v>
      </c>
      <c r="D4208" s="68" t="s">
        <v>7184</v>
      </c>
      <c r="E4208" s="68">
        <v>2010</v>
      </c>
      <c r="F4208" s="69" t="s">
        <v>7044</v>
      </c>
      <c r="G4208" s="70"/>
    </row>
    <row r="4209" spans="1:7" ht="54" x14ac:dyDescent="0.4">
      <c r="A4209" s="48" t="s">
        <v>7041</v>
      </c>
      <c r="B4209" s="67" t="s">
        <v>7108</v>
      </c>
      <c r="C4209" s="68" t="s">
        <v>6657</v>
      </c>
      <c r="D4209" s="68" t="s">
        <v>7185</v>
      </c>
      <c r="E4209" s="68">
        <v>2010</v>
      </c>
      <c r="F4209" s="69" t="s">
        <v>7044</v>
      </c>
      <c r="G4209" s="70"/>
    </row>
    <row r="4210" spans="1:7" ht="54" x14ac:dyDescent="0.4">
      <c r="A4210" s="48" t="s">
        <v>7041</v>
      </c>
      <c r="B4210" s="67" t="s">
        <v>7108</v>
      </c>
      <c r="C4210" s="68" t="s">
        <v>6657</v>
      </c>
      <c r="D4210" s="68" t="s">
        <v>7186</v>
      </c>
      <c r="E4210" s="68">
        <v>2010</v>
      </c>
      <c r="F4210" s="69" t="s">
        <v>7044</v>
      </c>
      <c r="G4210" s="70"/>
    </row>
    <row r="4211" spans="1:7" ht="54" x14ac:dyDescent="0.4">
      <c r="A4211" s="48" t="s">
        <v>7041</v>
      </c>
      <c r="B4211" s="67" t="s">
        <v>7108</v>
      </c>
      <c r="C4211" s="68" t="s">
        <v>6657</v>
      </c>
      <c r="D4211" s="68" t="s">
        <v>7043</v>
      </c>
      <c r="E4211" s="68">
        <v>2010</v>
      </c>
      <c r="F4211" s="69" t="s">
        <v>7044</v>
      </c>
      <c r="G4211" s="70"/>
    </row>
    <row r="4212" spans="1:7" ht="54" x14ac:dyDescent="0.4">
      <c r="A4212" s="48" t="s">
        <v>7041</v>
      </c>
      <c r="B4212" s="67" t="s">
        <v>7108</v>
      </c>
      <c r="C4212" s="68" t="s">
        <v>6657</v>
      </c>
      <c r="D4212" s="68" t="s">
        <v>7187</v>
      </c>
      <c r="E4212" s="68">
        <v>2010</v>
      </c>
      <c r="F4212" s="69" t="s">
        <v>7044</v>
      </c>
      <c r="G4212" s="70"/>
    </row>
    <row r="4213" spans="1:7" ht="54" x14ac:dyDescent="0.4">
      <c r="A4213" s="48" t="s">
        <v>7041</v>
      </c>
      <c r="B4213" s="67" t="s">
        <v>7108</v>
      </c>
      <c r="C4213" s="68" t="s">
        <v>6657</v>
      </c>
      <c r="D4213" s="68" t="s">
        <v>7188</v>
      </c>
      <c r="E4213" s="68">
        <v>2010</v>
      </c>
      <c r="F4213" s="69" t="s">
        <v>7044</v>
      </c>
      <c r="G4213" s="70"/>
    </row>
    <row r="4214" spans="1:7" ht="54" x14ac:dyDescent="0.4">
      <c r="A4214" s="48" t="s">
        <v>7041</v>
      </c>
      <c r="B4214" s="67" t="s">
        <v>7108</v>
      </c>
      <c r="C4214" s="68" t="s">
        <v>6657</v>
      </c>
      <c r="D4214" s="68" t="s">
        <v>7189</v>
      </c>
      <c r="E4214" s="68">
        <v>2010</v>
      </c>
      <c r="F4214" s="69" t="s">
        <v>7044</v>
      </c>
      <c r="G4214" s="70"/>
    </row>
    <row r="4215" spans="1:7" ht="54" x14ac:dyDescent="0.4">
      <c r="A4215" s="48" t="s">
        <v>7041</v>
      </c>
      <c r="B4215" s="67" t="s">
        <v>7108</v>
      </c>
      <c r="C4215" s="68" t="s">
        <v>6657</v>
      </c>
      <c r="D4215" s="68" t="s">
        <v>7190</v>
      </c>
      <c r="E4215" s="68">
        <v>2010</v>
      </c>
      <c r="F4215" s="69" t="s">
        <v>7044</v>
      </c>
      <c r="G4215" s="70"/>
    </row>
    <row r="4216" spans="1:7" ht="54" x14ac:dyDescent="0.4">
      <c r="A4216" s="48" t="s">
        <v>7041</v>
      </c>
      <c r="B4216" s="67" t="s">
        <v>7108</v>
      </c>
      <c r="C4216" s="68" t="s">
        <v>6657</v>
      </c>
      <c r="D4216" s="68" t="s">
        <v>6377</v>
      </c>
      <c r="E4216" s="68">
        <v>2010</v>
      </c>
      <c r="F4216" s="69" t="s">
        <v>7044</v>
      </c>
      <c r="G4216" s="70"/>
    </row>
    <row r="4217" spans="1:7" ht="54" x14ac:dyDescent="0.4">
      <c r="A4217" s="48" t="s">
        <v>7041</v>
      </c>
      <c r="B4217" s="67" t="s">
        <v>7108</v>
      </c>
      <c r="C4217" s="68" t="s">
        <v>6657</v>
      </c>
      <c r="D4217" s="68" t="s">
        <v>7191</v>
      </c>
      <c r="E4217" s="68">
        <v>2010</v>
      </c>
      <c r="F4217" s="69" t="s">
        <v>7044</v>
      </c>
      <c r="G4217" s="70"/>
    </row>
    <row r="4218" spans="1:7" ht="54" x14ac:dyDescent="0.4">
      <c r="A4218" s="48" t="s">
        <v>7041</v>
      </c>
      <c r="B4218" s="67" t="s">
        <v>7108</v>
      </c>
      <c r="C4218" s="68" t="s">
        <v>6657</v>
      </c>
      <c r="D4218" s="68" t="s">
        <v>7192</v>
      </c>
      <c r="E4218" s="68">
        <v>2010</v>
      </c>
      <c r="F4218" s="69" t="s">
        <v>7044</v>
      </c>
      <c r="G4218" s="70"/>
    </row>
    <row r="4219" spans="1:7" ht="54" x14ac:dyDescent="0.4">
      <c r="A4219" s="48" t="s">
        <v>7041</v>
      </c>
      <c r="B4219" s="67" t="s">
        <v>7108</v>
      </c>
      <c r="C4219" s="68" t="s">
        <v>6657</v>
      </c>
      <c r="D4219" s="68" t="s">
        <v>7193</v>
      </c>
      <c r="E4219" s="68">
        <v>2010</v>
      </c>
      <c r="F4219" s="69" t="s">
        <v>7044</v>
      </c>
      <c r="G4219" s="70"/>
    </row>
    <row r="4220" spans="1:7" ht="54" x14ac:dyDescent="0.4">
      <c r="A4220" s="48" t="s">
        <v>7041</v>
      </c>
      <c r="B4220" s="67" t="s">
        <v>7108</v>
      </c>
      <c r="C4220" s="68" t="s">
        <v>6657</v>
      </c>
      <c r="D4220" s="68" t="s">
        <v>7194</v>
      </c>
      <c r="E4220" s="68">
        <v>2010</v>
      </c>
      <c r="F4220" s="69" t="s">
        <v>7044</v>
      </c>
      <c r="G4220" s="70"/>
    </row>
    <row r="4221" spans="1:7" ht="54" x14ac:dyDescent="0.4">
      <c r="A4221" s="48" t="s">
        <v>7041</v>
      </c>
      <c r="B4221" s="67" t="s">
        <v>7108</v>
      </c>
      <c r="C4221" s="68" t="s">
        <v>6657</v>
      </c>
      <c r="D4221" s="68" t="s">
        <v>7195</v>
      </c>
      <c r="E4221" s="68">
        <v>2010</v>
      </c>
      <c r="F4221" s="69" t="s">
        <v>7044</v>
      </c>
      <c r="G4221" s="70"/>
    </row>
    <row r="4222" spans="1:7" ht="54" x14ac:dyDescent="0.4">
      <c r="A4222" s="48" t="s">
        <v>7041</v>
      </c>
      <c r="B4222" s="67" t="s">
        <v>7108</v>
      </c>
      <c r="C4222" s="68" t="s">
        <v>6657</v>
      </c>
      <c r="D4222" s="68" t="s">
        <v>7196</v>
      </c>
      <c r="E4222" s="68">
        <v>2010</v>
      </c>
      <c r="F4222" s="69" t="s">
        <v>7044</v>
      </c>
      <c r="G4222" s="70"/>
    </row>
    <row r="4223" spans="1:7" ht="54" x14ac:dyDescent="0.4">
      <c r="A4223" s="48" t="s">
        <v>7041</v>
      </c>
      <c r="B4223" s="67" t="s">
        <v>7108</v>
      </c>
      <c r="C4223" s="68" t="s">
        <v>6657</v>
      </c>
      <c r="D4223" s="68" t="s">
        <v>7197</v>
      </c>
      <c r="E4223" s="68">
        <v>2010</v>
      </c>
      <c r="F4223" s="69" t="s">
        <v>7044</v>
      </c>
      <c r="G4223" s="70"/>
    </row>
    <row r="4224" spans="1:7" ht="54" x14ac:dyDescent="0.4">
      <c r="A4224" s="48" t="s">
        <v>7041</v>
      </c>
      <c r="B4224" s="67" t="s">
        <v>7108</v>
      </c>
      <c r="C4224" s="68" t="s">
        <v>6657</v>
      </c>
      <c r="D4224" s="68" t="s">
        <v>7198</v>
      </c>
      <c r="E4224" s="68">
        <v>2010</v>
      </c>
      <c r="F4224" s="69" t="s">
        <v>7044</v>
      </c>
      <c r="G4224" s="70"/>
    </row>
    <row r="4225" spans="1:7" ht="54" x14ac:dyDescent="0.4">
      <c r="A4225" s="48" t="s">
        <v>7041</v>
      </c>
      <c r="B4225" s="67" t="s">
        <v>7108</v>
      </c>
      <c r="C4225" s="68" t="s">
        <v>6657</v>
      </c>
      <c r="D4225" s="68" t="s">
        <v>7199</v>
      </c>
      <c r="E4225" s="68">
        <v>2010</v>
      </c>
      <c r="F4225" s="69" t="s">
        <v>7044</v>
      </c>
      <c r="G4225" s="70"/>
    </row>
    <row r="4226" spans="1:7" ht="54" x14ac:dyDescent="0.4">
      <c r="A4226" s="48" t="s">
        <v>7041</v>
      </c>
      <c r="B4226" s="67" t="s">
        <v>7108</v>
      </c>
      <c r="C4226" s="68" t="s">
        <v>6657</v>
      </c>
      <c r="D4226" s="68" t="s">
        <v>7200</v>
      </c>
      <c r="E4226" s="68">
        <v>2010</v>
      </c>
      <c r="F4226" s="69" t="s">
        <v>7044</v>
      </c>
      <c r="G4226" s="70"/>
    </row>
    <row r="4227" spans="1:7" ht="54" x14ac:dyDescent="0.4">
      <c r="A4227" s="48" t="s">
        <v>7041</v>
      </c>
      <c r="B4227" s="67" t="s">
        <v>7108</v>
      </c>
      <c r="C4227" s="68" t="s">
        <v>6657</v>
      </c>
      <c r="D4227" s="68" t="s">
        <v>7201</v>
      </c>
      <c r="E4227" s="68">
        <v>2010</v>
      </c>
      <c r="F4227" s="69" t="s">
        <v>7044</v>
      </c>
      <c r="G4227" s="70"/>
    </row>
    <row r="4228" spans="1:7" ht="54" x14ac:dyDescent="0.4">
      <c r="A4228" s="48" t="s">
        <v>7041</v>
      </c>
      <c r="B4228" s="67" t="s">
        <v>7108</v>
      </c>
      <c r="C4228" s="68" t="s">
        <v>6657</v>
      </c>
      <c r="D4228" s="68" t="s">
        <v>7202</v>
      </c>
      <c r="E4228" s="68">
        <v>2010</v>
      </c>
      <c r="F4228" s="69" t="s">
        <v>7044</v>
      </c>
      <c r="G4228" s="70"/>
    </row>
    <row r="4229" spans="1:7" ht="54" x14ac:dyDescent="0.4">
      <c r="A4229" s="48" t="s">
        <v>7041</v>
      </c>
      <c r="B4229" s="67" t="s">
        <v>7108</v>
      </c>
      <c r="C4229" s="68" t="s">
        <v>6657</v>
      </c>
      <c r="D4229" s="68" t="s">
        <v>7203</v>
      </c>
      <c r="E4229" s="68">
        <v>2010</v>
      </c>
      <c r="F4229" s="69" t="s">
        <v>7044</v>
      </c>
      <c r="G4229" s="70"/>
    </row>
    <row r="4230" spans="1:7" ht="54" x14ac:dyDescent="0.4">
      <c r="A4230" s="48" t="s">
        <v>7041</v>
      </c>
      <c r="B4230" s="67" t="s">
        <v>7108</v>
      </c>
      <c r="C4230" s="68" t="s">
        <v>6657</v>
      </c>
      <c r="D4230" s="68" t="s">
        <v>7204</v>
      </c>
      <c r="E4230" s="68">
        <v>2010</v>
      </c>
      <c r="F4230" s="69" t="s">
        <v>7044</v>
      </c>
      <c r="G4230" s="70"/>
    </row>
    <row r="4231" spans="1:7" ht="54" x14ac:dyDescent="0.4">
      <c r="A4231" s="48" t="s">
        <v>7041</v>
      </c>
      <c r="B4231" s="67" t="s">
        <v>7108</v>
      </c>
      <c r="C4231" s="68" t="s">
        <v>6657</v>
      </c>
      <c r="D4231" s="68" t="s">
        <v>7205</v>
      </c>
      <c r="E4231" s="68">
        <v>2011</v>
      </c>
      <c r="F4231" s="69" t="s">
        <v>7044</v>
      </c>
      <c r="G4231" s="70"/>
    </row>
    <row r="4232" spans="1:7" ht="54" x14ac:dyDescent="0.4">
      <c r="A4232" s="48" t="s">
        <v>7041</v>
      </c>
      <c r="B4232" s="67" t="s">
        <v>7108</v>
      </c>
      <c r="C4232" s="68" t="s">
        <v>6657</v>
      </c>
      <c r="D4232" s="68" t="s">
        <v>7206</v>
      </c>
      <c r="E4232" s="68">
        <v>2010</v>
      </c>
      <c r="F4232" s="69" t="s">
        <v>7044</v>
      </c>
      <c r="G4232" s="70"/>
    </row>
    <row r="4233" spans="1:7" ht="40.5" x14ac:dyDescent="0.4">
      <c r="A4233" s="48" t="s">
        <v>7041</v>
      </c>
      <c r="B4233" s="67" t="s">
        <v>7108</v>
      </c>
      <c r="C4233" s="68" t="s">
        <v>6340</v>
      </c>
      <c r="D4233" s="68" t="s">
        <v>7207</v>
      </c>
      <c r="E4233" s="68">
        <v>2011</v>
      </c>
      <c r="F4233" s="69" t="s">
        <v>7046</v>
      </c>
      <c r="G4233" s="70"/>
    </row>
    <row r="4234" spans="1:7" ht="40.5" x14ac:dyDescent="0.4">
      <c r="A4234" s="48" t="s">
        <v>7041</v>
      </c>
      <c r="B4234" s="67" t="s">
        <v>7108</v>
      </c>
      <c r="C4234" s="68" t="s">
        <v>6340</v>
      </c>
      <c r="D4234" s="68" t="s">
        <v>7047</v>
      </c>
      <c r="E4234" s="68">
        <v>2011</v>
      </c>
      <c r="F4234" s="69" t="s">
        <v>7046</v>
      </c>
      <c r="G4234" s="70"/>
    </row>
    <row r="4235" spans="1:7" ht="40.5" x14ac:dyDescent="0.4">
      <c r="A4235" s="48" t="s">
        <v>7041</v>
      </c>
      <c r="B4235" s="67" t="s">
        <v>7108</v>
      </c>
      <c r="C4235" s="68" t="s">
        <v>6340</v>
      </c>
      <c r="D4235" s="68" t="s">
        <v>7048</v>
      </c>
      <c r="E4235" s="68">
        <v>2011</v>
      </c>
      <c r="F4235" s="69" t="s">
        <v>7046</v>
      </c>
      <c r="G4235" s="70"/>
    </row>
    <row r="4236" spans="1:7" ht="40.5" x14ac:dyDescent="0.4">
      <c r="A4236" s="48" t="s">
        <v>7041</v>
      </c>
      <c r="B4236" s="67" t="s">
        <v>7108</v>
      </c>
      <c r="C4236" s="68" t="s">
        <v>6340</v>
      </c>
      <c r="D4236" s="68" t="s">
        <v>7049</v>
      </c>
      <c r="E4236" s="68">
        <v>2011</v>
      </c>
      <c r="F4236" s="69" t="s">
        <v>7046</v>
      </c>
      <c r="G4236" s="70"/>
    </row>
    <row r="4237" spans="1:7" ht="40.5" x14ac:dyDescent="0.4">
      <c r="A4237" s="48" t="s">
        <v>7041</v>
      </c>
      <c r="B4237" s="67" t="s">
        <v>7108</v>
      </c>
      <c r="C4237" s="68" t="s">
        <v>6340</v>
      </c>
      <c r="D4237" s="68" t="s">
        <v>7208</v>
      </c>
      <c r="E4237" s="68">
        <v>2011</v>
      </c>
      <c r="F4237" s="69" t="s">
        <v>7046</v>
      </c>
      <c r="G4237" s="70"/>
    </row>
    <row r="4238" spans="1:7" ht="40.5" x14ac:dyDescent="0.4">
      <c r="A4238" s="48" t="s">
        <v>7041</v>
      </c>
      <c r="B4238" s="67" t="s">
        <v>7108</v>
      </c>
      <c r="C4238" s="68" t="s">
        <v>6340</v>
      </c>
      <c r="D4238" s="68" t="s">
        <v>7050</v>
      </c>
      <c r="E4238" s="68">
        <v>2011</v>
      </c>
      <c r="F4238" s="69" t="s">
        <v>7046</v>
      </c>
      <c r="G4238" s="70"/>
    </row>
    <row r="4239" spans="1:7" ht="40.5" x14ac:dyDescent="0.4">
      <c r="A4239" s="48" t="s">
        <v>7041</v>
      </c>
      <c r="B4239" s="67" t="s">
        <v>7108</v>
      </c>
      <c r="C4239" s="68" t="s">
        <v>6340</v>
      </c>
      <c r="D4239" s="68" t="s">
        <v>7051</v>
      </c>
      <c r="E4239" s="68">
        <v>2011</v>
      </c>
      <c r="F4239" s="69" t="s">
        <v>7046</v>
      </c>
      <c r="G4239" s="70"/>
    </row>
    <row r="4240" spans="1:7" ht="40.5" x14ac:dyDescent="0.4">
      <c r="A4240" s="48" t="s">
        <v>7041</v>
      </c>
      <c r="B4240" s="67" t="s">
        <v>7108</v>
      </c>
      <c r="C4240" s="68" t="s">
        <v>6340</v>
      </c>
      <c r="D4240" s="68" t="s">
        <v>7209</v>
      </c>
      <c r="E4240" s="68">
        <v>2011</v>
      </c>
      <c r="F4240" s="69" t="s">
        <v>7046</v>
      </c>
      <c r="G4240" s="70"/>
    </row>
    <row r="4241" spans="1:7" ht="40.5" x14ac:dyDescent="0.4">
      <c r="A4241" s="48" t="s">
        <v>7041</v>
      </c>
      <c r="B4241" s="67" t="s">
        <v>7108</v>
      </c>
      <c r="C4241" s="68" t="s">
        <v>6340</v>
      </c>
      <c r="D4241" s="68" t="s">
        <v>7052</v>
      </c>
      <c r="E4241" s="68">
        <v>2011</v>
      </c>
      <c r="F4241" s="69" t="s">
        <v>7046</v>
      </c>
      <c r="G4241" s="70"/>
    </row>
    <row r="4242" spans="1:7" ht="40.5" x14ac:dyDescent="0.4">
      <c r="A4242" s="48" t="s">
        <v>7041</v>
      </c>
      <c r="B4242" s="67" t="s">
        <v>7108</v>
      </c>
      <c r="C4242" s="68" t="s">
        <v>6340</v>
      </c>
      <c r="D4242" s="68" t="s">
        <v>7054</v>
      </c>
      <c r="E4242" s="68">
        <v>2011</v>
      </c>
      <c r="F4242" s="69" t="s">
        <v>7046</v>
      </c>
      <c r="G4242" s="70"/>
    </row>
    <row r="4243" spans="1:7" ht="40.5" x14ac:dyDescent="0.4">
      <c r="A4243" s="48" t="s">
        <v>7041</v>
      </c>
      <c r="B4243" s="67" t="s">
        <v>7108</v>
      </c>
      <c r="C4243" s="68" t="s">
        <v>6340</v>
      </c>
      <c r="D4243" s="68" t="s">
        <v>7055</v>
      </c>
      <c r="E4243" s="68">
        <v>2011</v>
      </c>
      <c r="F4243" s="69" t="s">
        <v>7046</v>
      </c>
      <c r="G4243" s="70"/>
    </row>
    <row r="4244" spans="1:7" ht="40.5" x14ac:dyDescent="0.4">
      <c r="A4244" s="48" t="s">
        <v>7041</v>
      </c>
      <c r="B4244" s="67" t="s">
        <v>7108</v>
      </c>
      <c r="C4244" s="68" t="s">
        <v>6340</v>
      </c>
      <c r="D4244" s="68" t="s">
        <v>7056</v>
      </c>
      <c r="E4244" s="68">
        <v>2011</v>
      </c>
      <c r="F4244" s="69" t="s">
        <v>7046</v>
      </c>
      <c r="G4244" s="70"/>
    </row>
    <row r="4245" spans="1:7" ht="40.5" x14ac:dyDescent="0.4">
      <c r="A4245" s="48" t="s">
        <v>7041</v>
      </c>
      <c r="B4245" s="67" t="s">
        <v>7108</v>
      </c>
      <c r="C4245" s="68" t="s">
        <v>6340</v>
      </c>
      <c r="D4245" s="68" t="s">
        <v>7057</v>
      </c>
      <c r="E4245" s="68">
        <v>2011</v>
      </c>
      <c r="F4245" s="69" t="s">
        <v>7046</v>
      </c>
      <c r="G4245" s="70"/>
    </row>
    <row r="4246" spans="1:7" ht="40.5" x14ac:dyDescent="0.4">
      <c r="A4246" s="48" t="s">
        <v>7041</v>
      </c>
      <c r="B4246" s="67" t="s">
        <v>7108</v>
      </c>
      <c r="C4246" s="68" t="s">
        <v>6340</v>
      </c>
      <c r="D4246" s="68" t="s">
        <v>7058</v>
      </c>
      <c r="E4246" s="68">
        <v>2011</v>
      </c>
      <c r="F4246" s="69" t="s">
        <v>7046</v>
      </c>
      <c r="G4246" s="70"/>
    </row>
    <row r="4247" spans="1:7" ht="40.5" x14ac:dyDescent="0.4">
      <c r="A4247" s="48" t="s">
        <v>7041</v>
      </c>
      <c r="B4247" s="67" t="s">
        <v>7108</v>
      </c>
      <c r="C4247" s="68" t="s">
        <v>6340</v>
      </c>
      <c r="D4247" s="68" t="s">
        <v>7210</v>
      </c>
      <c r="E4247" s="68">
        <v>2011</v>
      </c>
      <c r="F4247" s="69" t="s">
        <v>7046</v>
      </c>
      <c r="G4247" s="70"/>
    </row>
    <row r="4248" spans="1:7" ht="40.5" x14ac:dyDescent="0.4">
      <c r="A4248" s="48" t="s">
        <v>7041</v>
      </c>
      <c r="B4248" s="67" t="s">
        <v>7108</v>
      </c>
      <c r="C4248" s="68" t="s">
        <v>6340</v>
      </c>
      <c r="D4248" s="76" t="s">
        <v>6887</v>
      </c>
      <c r="E4248" s="68">
        <v>2011</v>
      </c>
      <c r="F4248" s="69" t="s">
        <v>7046</v>
      </c>
      <c r="G4248" s="70"/>
    </row>
    <row r="4249" spans="1:7" ht="40.5" x14ac:dyDescent="0.4">
      <c r="A4249" s="48" t="s">
        <v>7041</v>
      </c>
      <c r="B4249" s="67" t="s">
        <v>7108</v>
      </c>
      <c r="C4249" s="68" t="s">
        <v>6340</v>
      </c>
      <c r="D4249" s="68" t="s">
        <v>7211</v>
      </c>
      <c r="E4249" s="68">
        <v>2011</v>
      </c>
      <c r="F4249" s="69" t="s">
        <v>7046</v>
      </c>
      <c r="G4249" s="70"/>
    </row>
    <row r="4250" spans="1:7" ht="40.5" x14ac:dyDescent="0.4">
      <c r="A4250" s="48" t="s">
        <v>7041</v>
      </c>
      <c r="B4250" s="67" t="s">
        <v>7108</v>
      </c>
      <c r="C4250" s="68" t="s">
        <v>6340</v>
      </c>
      <c r="D4250" s="68" t="s">
        <v>6461</v>
      </c>
      <c r="E4250" s="68">
        <v>2011</v>
      </c>
      <c r="F4250" s="69" t="s">
        <v>7046</v>
      </c>
      <c r="G4250" s="70"/>
    </row>
    <row r="4251" spans="1:7" ht="40.5" x14ac:dyDescent="0.4">
      <c r="A4251" s="48" t="s">
        <v>7041</v>
      </c>
      <c r="B4251" s="67" t="s">
        <v>7108</v>
      </c>
      <c r="C4251" s="68" t="s">
        <v>6340</v>
      </c>
      <c r="D4251" s="68" t="s">
        <v>7212</v>
      </c>
      <c r="E4251" s="68">
        <v>2011</v>
      </c>
      <c r="F4251" s="69" t="s">
        <v>7046</v>
      </c>
      <c r="G4251" s="70"/>
    </row>
    <row r="4252" spans="1:7" ht="40.5" x14ac:dyDescent="0.4">
      <c r="A4252" s="48" t="s">
        <v>7041</v>
      </c>
      <c r="B4252" s="67" t="s">
        <v>7108</v>
      </c>
      <c r="C4252" s="68" t="s">
        <v>6340</v>
      </c>
      <c r="D4252" s="68" t="s">
        <v>7213</v>
      </c>
      <c r="E4252" s="68">
        <v>2011</v>
      </c>
      <c r="F4252" s="69" t="s">
        <v>7046</v>
      </c>
      <c r="G4252" s="70"/>
    </row>
    <row r="4253" spans="1:7" ht="40.5" x14ac:dyDescent="0.4">
      <c r="A4253" s="48" t="s">
        <v>7041</v>
      </c>
      <c r="B4253" s="67" t="s">
        <v>7108</v>
      </c>
      <c r="C4253" s="68" t="s">
        <v>6340</v>
      </c>
      <c r="D4253" s="68" t="s">
        <v>7214</v>
      </c>
      <c r="E4253" s="68">
        <v>2011</v>
      </c>
      <c r="F4253" s="69" t="s">
        <v>7046</v>
      </c>
      <c r="G4253" s="70"/>
    </row>
    <row r="4254" spans="1:7" ht="40.5" x14ac:dyDescent="0.4">
      <c r="A4254" s="48" t="s">
        <v>7041</v>
      </c>
      <c r="B4254" s="67" t="s">
        <v>7108</v>
      </c>
      <c r="C4254" s="68" t="s">
        <v>6340</v>
      </c>
      <c r="D4254" s="68" t="s">
        <v>7215</v>
      </c>
      <c r="E4254" s="68">
        <v>2011</v>
      </c>
      <c r="F4254" s="69" t="s">
        <v>7046</v>
      </c>
      <c r="G4254" s="70"/>
    </row>
    <row r="4255" spans="1:7" ht="40.5" x14ac:dyDescent="0.4">
      <c r="A4255" s="48" t="s">
        <v>7041</v>
      </c>
      <c r="B4255" s="67" t="s">
        <v>7108</v>
      </c>
      <c r="C4255" s="68" t="s">
        <v>6340</v>
      </c>
      <c r="D4255" s="68" t="s">
        <v>7063</v>
      </c>
      <c r="E4255" s="68">
        <v>2011</v>
      </c>
      <c r="F4255" s="69" t="s">
        <v>7046</v>
      </c>
      <c r="G4255" s="70"/>
    </row>
    <row r="4256" spans="1:7" ht="40.5" x14ac:dyDescent="0.4">
      <c r="A4256" s="48" t="s">
        <v>7041</v>
      </c>
      <c r="B4256" s="67" t="s">
        <v>7108</v>
      </c>
      <c r="C4256" s="68" t="s">
        <v>6340</v>
      </c>
      <c r="D4256" s="68" t="s">
        <v>7064</v>
      </c>
      <c r="E4256" s="68">
        <v>2011</v>
      </c>
      <c r="F4256" s="69" t="s">
        <v>7046</v>
      </c>
      <c r="G4256" s="70"/>
    </row>
    <row r="4257" spans="1:7" ht="40.5" x14ac:dyDescent="0.4">
      <c r="A4257" s="48" t="s">
        <v>7041</v>
      </c>
      <c r="B4257" s="67" t="s">
        <v>7108</v>
      </c>
      <c r="C4257" s="68" t="s">
        <v>6340</v>
      </c>
      <c r="D4257" s="68" t="s">
        <v>7216</v>
      </c>
      <c r="E4257" s="68">
        <v>2011</v>
      </c>
      <c r="F4257" s="69" t="s">
        <v>7046</v>
      </c>
      <c r="G4257" s="70"/>
    </row>
    <row r="4258" spans="1:7" ht="40.5" x14ac:dyDescent="0.4">
      <c r="A4258" s="48" t="s">
        <v>7041</v>
      </c>
      <c r="B4258" s="67" t="s">
        <v>7108</v>
      </c>
      <c r="C4258" s="68" t="s">
        <v>6340</v>
      </c>
      <c r="D4258" s="68" t="s">
        <v>7065</v>
      </c>
      <c r="E4258" s="68">
        <v>2011</v>
      </c>
      <c r="F4258" s="69" t="s">
        <v>7046</v>
      </c>
      <c r="G4258" s="70"/>
    </row>
    <row r="4259" spans="1:7" ht="40.5" x14ac:dyDescent="0.4">
      <c r="A4259" s="48" t="s">
        <v>7041</v>
      </c>
      <c r="B4259" s="67" t="s">
        <v>7108</v>
      </c>
      <c r="C4259" s="68" t="s">
        <v>6340</v>
      </c>
      <c r="D4259" s="68" t="s">
        <v>7066</v>
      </c>
      <c r="E4259" s="68">
        <v>2011</v>
      </c>
      <c r="F4259" s="69" t="s">
        <v>7046</v>
      </c>
      <c r="G4259" s="70"/>
    </row>
    <row r="4260" spans="1:7" ht="40.5" x14ac:dyDescent="0.4">
      <c r="A4260" s="48" t="s">
        <v>7041</v>
      </c>
      <c r="B4260" s="67" t="s">
        <v>7108</v>
      </c>
      <c r="C4260" s="68" t="s">
        <v>6340</v>
      </c>
      <c r="D4260" s="68" t="s">
        <v>7217</v>
      </c>
      <c r="E4260" s="68">
        <v>2011</v>
      </c>
      <c r="F4260" s="69" t="s">
        <v>7046</v>
      </c>
      <c r="G4260" s="70"/>
    </row>
    <row r="4261" spans="1:7" ht="40.5" x14ac:dyDescent="0.4">
      <c r="A4261" s="48" t="s">
        <v>7041</v>
      </c>
      <c r="B4261" s="67" t="s">
        <v>7108</v>
      </c>
      <c r="C4261" s="68" t="s">
        <v>6340</v>
      </c>
      <c r="D4261" s="68" t="s">
        <v>7067</v>
      </c>
      <c r="E4261" s="68">
        <v>2011</v>
      </c>
      <c r="F4261" s="69" t="s">
        <v>7046</v>
      </c>
      <c r="G4261" s="70"/>
    </row>
    <row r="4262" spans="1:7" ht="40.5" x14ac:dyDescent="0.4">
      <c r="A4262" s="48" t="s">
        <v>7041</v>
      </c>
      <c r="B4262" s="67" t="s">
        <v>7108</v>
      </c>
      <c r="C4262" s="68" t="s">
        <v>6340</v>
      </c>
      <c r="D4262" s="68" t="s">
        <v>7068</v>
      </c>
      <c r="E4262" s="68">
        <v>2011</v>
      </c>
      <c r="F4262" s="69" t="s">
        <v>7046</v>
      </c>
      <c r="G4262" s="70"/>
    </row>
    <row r="4263" spans="1:7" ht="40.5" x14ac:dyDescent="0.4">
      <c r="A4263" s="48" t="s">
        <v>7041</v>
      </c>
      <c r="B4263" s="67" t="s">
        <v>7108</v>
      </c>
      <c r="C4263" s="68" t="s">
        <v>6340</v>
      </c>
      <c r="D4263" s="68" t="s">
        <v>7069</v>
      </c>
      <c r="E4263" s="68">
        <v>2011</v>
      </c>
      <c r="F4263" s="69" t="s">
        <v>7046</v>
      </c>
      <c r="G4263" s="70"/>
    </row>
    <row r="4264" spans="1:7" ht="40.5" x14ac:dyDescent="0.4">
      <c r="A4264" s="48" t="s">
        <v>7041</v>
      </c>
      <c r="B4264" s="67" t="s">
        <v>7108</v>
      </c>
      <c r="C4264" s="68" t="s">
        <v>6340</v>
      </c>
      <c r="D4264" s="68" t="s">
        <v>7218</v>
      </c>
      <c r="E4264" s="68">
        <v>2011</v>
      </c>
      <c r="F4264" s="69" t="s">
        <v>7046</v>
      </c>
      <c r="G4264" s="70"/>
    </row>
    <row r="4265" spans="1:7" ht="40.5" x14ac:dyDescent="0.4">
      <c r="A4265" s="48" t="s">
        <v>7041</v>
      </c>
      <c r="B4265" s="67" t="s">
        <v>7108</v>
      </c>
      <c r="C4265" s="68" t="s">
        <v>6340</v>
      </c>
      <c r="D4265" s="68" t="s">
        <v>1902</v>
      </c>
      <c r="E4265" s="68">
        <v>2011</v>
      </c>
      <c r="F4265" s="69" t="s">
        <v>7046</v>
      </c>
      <c r="G4265" s="70"/>
    </row>
    <row r="4266" spans="1:7" ht="40.5" x14ac:dyDescent="0.4">
      <c r="A4266" s="48" t="s">
        <v>7041</v>
      </c>
      <c r="B4266" s="67" t="s">
        <v>7108</v>
      </c>
      <c r="C4266" s="68" t="s">
        <v>6340</v>
      </c>
      <c r="D4266" s="68" t="s">
        <v>7219</v>
      </c>
      <c r="E4266" s="68">
        <v>2011</v>
      </c>
      <c r="F4266" s="69" t="s">
        <v>7046</v>
      </c>
      <c r="G4266" s="70"/>
    </row>
    <row r="4267" spans="1:7" ht="40.5" x14ac:dyDescent="0.4">
      <c r="A4267" s="48" t="s">
        <v>7041</v>
      </c>
      <c r="B4267" s="67" t="s">
        <v>7108</v>
      </c>
      <c r="C4267" s="68" t="s">
        <v>6340</v>
      </c>
      <c r="D4267" s="68" t="s">
        <v>7220</v>
      </c>
      <c r="E4267" s="68">
        <v>2011</v>
      </c>
      <c r="F4267" s="69" t="s">
        <v>7046</v>
      </c>
      <c r="G4267" s="70"/>
    </row>
    <row r="4268" spans="1:7" ht="40.5" x14ac:dyDescent="0.4">
      <c r="A4268" s="48" t="s">
        <v>7041</v>
      </c>
      <c r="B4268" s="67" t="s">
        <v>7108</v>
      </c>
      <c r="C4268" s="68" t="s">
        <v>6340</v>
      </c>
      <c r="D4268" s="68" t="s">
        <v>7221</v>
      </c>
      <c r="E4268" s="68">
        <v>2011</v>
      </c>
      <c r="F4268" s="69" t="s">
        <v>7046</v>
      </c>
      <c r="G4268" s="70"/>
    </row>
    <row r="4269" spans="1:7" ht="40.5" x14ac:dyDescent="0.4">
      <c r="A4269" s="48" t="s">
        <v>7041</v>
      </c>
      <c r="B4269" s="67" t="s">
        <v>7108</v>
      </c>
      <c r="C4269" s="68" t="s">
        <v>6340</v>
      </c>
      <c r="D4269" s="68" t="s">
        <v>7072</v>
      </c>
      <c r="E4269" s="68">
        <v>2011</v>
      </c>
      <c r="F4269" s="69" t="s">
        <v>7046</v>
      </c>
      <c r="G4269" s="70"/>
    </row>
    <row r="4270" spans="1:7" ht="40.5" x14ac:dyDescent="0.4">
      <c r="A4270" s="48" t="s">
        <v>7041</v>
      </c>
      <c r="B4270" s="67" t="s">
        <v>7108</v>
      </c>
      <c r="C4270" s="68" t="s">
        <v>6340</v>
      </c>
      <c r="D4270" s="68" t="s">
        <v>7222</v>
      </c>
      <c r="E4270" s="68">
        <v>2011</v>
      </c>
      <c r="F4270" s="69" t="s">
        <v>7046</v>
      </c>
      <c r="G4270" s="70"/>
    </row>
    <row r="4271" spans="1:7" ht="40.5" x14ac:dyDescent="0.4">
      <c r="A4271" s="48" t="s">
        <v>7041</v>
      </c>
      <c r="B4271" s="67" t="s">
        <v>7108</v>
      </c>
      <c r="C4271" s="68" t="s">
        <v>6340</v>
      </c>
      <c r="D4271" s="68" t="s">
        <v>7074</v>
      </c>
      <c r="E4271" s="68">
        <v>2011</v>
      </c>
      <c r="F4271" s="69" t="s">
        <v>7046</v>
      </c>
      <c r="G4271" s="70"/>
    </row>
    <row r="4272" spans="1:7" ht="40.5" x14ac:dyDescent="0.4">
      <c r="A4272" s="48" t="s">
        <v>7041</v>
      </c>
      <c r="B4272" s="67" t="s">
        <v>7108</v>
      </c>
      <c r="C4272" s="68" t="s">
        <v>6340</v>
      </c>
      <c r="D4272" s="68" t="s">
        <v>7223</v>
      </c>
      <c r="E4272" s="68">
        <v>2011</v>
      </c>
      <c r="F4272" s="69" t="s">
        <v>7046</v>
      </c>
      <c r="G4272" s="70"/>
    </row>
    <row r="4273" spans="1:7" ht="40.5" x14ac:dyDescent="0.4">
      <c r="A4273" s="48" t="s">
        <v>7041</v>
      </c>
      <c r="B4273" s="67" t="s">
        <v>7108</v>
      </c>
      <c r="C4273" s="68" t="s">
        <v>6340</v>
      </c>
      <c r="D4273" s="68" t="s">
        <v>7075</v>
      </c>
      <c r="E4273" s="68">
        <v>2011</v>
      </c>
      <c r="F4273" s="69" t="s">
        <v>7046</v>
      </c>
      <c r="G4273" s="70"/>
    </row>
    <row r="4274" spans="1:7" ht="40.5" x14ac:dyDescent="0.4">
      <c r="A4274" s="48" t="s">
        <v>7041</v>
      </c>
      <c r="B4274" s="67" t="s">
        <v>7108</v>
      </c>
      <c r="C4274" s="68" t="s">
        <v>6340</v>
      </c>
      <c r="D4274" s="68" t="s">
        <v>7080</v>
      </c>
      <c r="E4274" s="68">
        <v>2011</v>
      </c>
      <c r="F4274" s="69" t="s">
        <v>7046</v>
      </c>
      <c r="G4274" s="70"/>
    </row>
    <row r="4275" spans="1:7" ht="40.5" x14ac:dyDescent="0.4">
      <c r="A4275" s="48" t="s">
        <v>7041</v>
      </c>
      <c r="B4275" s="67" t="s">
        <v>7108</v>
      </c>
      <c r="C4275" s="68" t="s">
        <v>6340</v>
      </c>
      <c r="D4275" s="68" t="s">
        <v>7224</v>
      </c>
      <c r="E4275" s="68">
        <v>2011</v>
      </c>
      <c r="F4275" s="69" t="s">
        <v>7046</v>
      </c>
      <c r="G4275" s="70"/>
    </row>
    <row r="4276" spans="1:7" ht="40.5" x14ac:dyDescent="0.4">
      <c r="A4276" s="48" t="s">
        <v>7041</v>
      </c>
      <c r="B4276" s="67" t="s">
        <v>7108</v>
      </c>
      <c r="C4276" s="68" t="s">
        <v>6859</v>
      </c>
      <c r="D4276" s="68" t="s">
        <v>7225</v>
      </c>
      <c r="E4276" s="68">
        <v>2019</v>
      </c>
      <c r="F4276" s="69" t="s">
        <v>7083</v>
      </c>
      <c r="G4276" s="70"/>
    </row>
    <row r="4277" spans="1:7" ht="40.5" x14ac:dyDescent="0.4">
      <c r="A4277" s="48" t="s">
        <v>7041</v>
      </c>
      <c r="B4277" s="67" t="s">
        <v>7108</v>
      </c>
      <c r="C4277" s="68" t="s">
        <v>6859</v>
      </c>
      <c r="D4277" s="68" t="s">
        <v>7082</v>
      </c>
      <c r="E4277" s="68">
        <v>2019</v>
      </c>
      <c r="F4277" s="69" t="s">
        <v>7083</v>
      </c>
      <c r="G4277" s="70"/>
    </row>
    <row r="4278" spans="1:7" ht="40.5" x14ac:dyDescent="0.4">
      <c r="A4278" s="48" t="s">
        <v>7041</v>
      </c>
      <c r="B4278" s="67" t="s">
        <v>7108</v>
      </c>
      <c r="C4278" s="68" t="s">
        <v>6859</v>
      </c>
      <c r="D4278" s="68" t="s">
        <v>7226</v>
      </c>
      <c r="E4278" s="68">
        <v>2019</v>
      </c>
      <c r="F4278" s="69" t="s">
        <v>7083</v>
      </c>
      <c r="G4278" s="70"/>
    </row>
    <row r="4279" spans="1:7" ht="40.5" x14ac:dyDescent="0.4">
      <c r="A4279" s="48" t="s">
        <v>7041</v>
      </c>
      <c r="B4279" s="67" t="s">
        <v>7108</v>
      </c>
      <c r="C4279" s="68" t="s">
        <v>6859</v>
      </c>
      <c r="D4279" s="68" t="s">
        <v>7084</v>
      </c>
      <c r="E4279" s="68">
        <v>2019</v>
      </c>
      <c r="F4279" s="69" t="s">
        <v>7083</v>
      </c>
      <c r="G4279" s="70"/>
    </row>
    <row r="4280" spans="1:7" ht="40.5" x14ac:dyDescent="0.4">
      <c r="A4280" s="48" t="s">
        <v>7041</v>
      </c>
      <c r="B4280" s="67" t="s">
        <v>7108</v>
      </c>
      <c r="C4280" s="68" t="s">
        <v>6859</v>
      </c>
      <c r="D4280" s="68" t="s">
        <v>7227</v>
      </c>
      <c r="E4280" s="68">
        <v>2019</v>
      </c>
      <c r="F4280" s="69" t="s">
        <v>7083</v>
      </c>
      <c r="G4280" s="70"/>
    </row>
    <row r="4281" spans="1:7" ht="40.5" x14ac:dyDescent="0.4">
      <c r="A4281" s="48" t="s">
        <v>7041</v>
      </c>
      <c r="B4281" s="67" t="s">
        <v>7108</v>
      </c>
      <c r="C4281" s="68" t="s">
        <v>6859</v>
      </c>
      <c r="D4281" s="68" t="s">
        <v>7085</v>
      </c>
      <c r="E4281" s="68">
        <v>2019</v>
      </c>
      <c r="F4281" s="69" t="s">
        <v>7083</v>
      </c>
      <c r="G4281" s="70"/>
    </row>
    <row r="4282" spans="1:7" ht="40.5" x14ac:dyDescent="0.4">
      <c r="A4282" s="48" t="s">
        <v>7041</v>
      </c>
      <c r="B4282" s="67" t="s">
        <v>7108</v>
      </c>
      <c r="C4282" s="68" t="s">
        <v>6859</v>
      </c>
      <c r="D4282" s="68" t="s">
        <v>7086</v>
      </c>
      <c r="E4282" s="68">
        <v>2019</v>
      </c>
      <c r="F4282" s="69" t="s">
        <v>7083</v>
      </c>
      <c r="G4282" s="70"/>
    </row>
    <row r="4283" spans="1:7" ht="40.5" x14ac:dyDescent="0.4">
      <c r="A4283" s="48" t="s">
        <v>7041</v>
      </c>
      <c r="B4283" s="67" t="s">
        <v>7108</v>
      </c>
      <c r="C4283" s="68" t="s">
        <v>6859</v>
      </c>
      <c r="D4283" s="68" t="s">
        <v>7228</v>
      </c>
      <c r="E4283" s="68">
        <v>2019</v>
      </c>
      <c r="F4283" s="69" t="s">
        <v>7083</v>
      </c>
      <c r="G4283" s="70"/>
    </row>
    <row r="4284" spans="1:7" ht="40.5" x14ac:dyDescent="0.4">
      <c r="A4284" s="48" t="s">
        <v>7041</v>
      </c>
      <c r="B4284" s="67" t="s">
        <v>7108</v>
      </c>
      <c r="C4284" s="68" t="s">
        <v>6859</v>
      </c>
      <c r="D4284" s="68" t="s">
        <v>7229</v>
      </c>
      <c r="E4284" s="68">
        <v>2019</v>
      </c>
      <c r="F4284" s="69" t="s">
        <v>7083</v>
      </c>
      <c r="G4284" s="70"/>
    </row>
    <row r="4285" spans="1:7" ht="40.5" x14ac:dyDescent="0.4">
      <c r="A4285" s="48" t="s">
        <v>7041</v>
      </c>
      <c r="B4285" s="67" t="s">
        <v>7108</v>
      </c>
      <c r="C4285" s="68" t="s">
        <v>6859</v>
      </c>
      <c r="D4285" s="68" t="s">
        <v>7088</v>
      </c>
      <c r="E4285" s="68">
        <v>2019</v>
      </c>
      <c r="F4285" s="69" t="s">
        <v>7083</v>
      </c>
      <c r="G4285" s="70"/>
    </row>
    <row r="4286" spans="1:7" ht="40.5" x14ac:dyDescent="0.4">
      <c r="A4286" s="48" t="s">
        <v>7041</v>
      </c>
      <c r="B4286" s="67" t="s">
        <v>7108</v>
      </c>
      <c r="C4286" s="68" t="s">
        <v>6859</v>
      </c>
      <c r="D4286" s="68" t="s">
        <v>7087</v>
      </c>
      <c r="E4286" s="68">
        <v>2019</v>
      </c>
      <c r="F4286" s="69" t="s">
        <v>7083</v>
      </c>
      <c r="G4286" s="70"/>
    </row>
    <row r="4287" spans="1:7" ht="40.5" x14ac:dyDescent="0.4">
      <c r="A4287" s="48" t="s">
        <v>7041</v>
      </c>
      <c r="B4287" s="67" t="s">
        <v>7108</v>
      </c>
      <c r="C4287" s="68" t="s">
        <v>6859</v>
      </c>
      <c r="D4287" s="68" t="s">
        <v>7230</v>
      </c>
      <c r="E4287" s="68">
        <v>2019</v>
      </c>
      <c r="F4287" s="69" t="s">
        <v>7083</v>
      </c>
      <c r="G4287" s="70"/>
    </row>
    <row r="4288" spans="1:7" ht="40.5" x14ac:dyDescent="0.4">
      <c r="A4288" s="48" t="s">
        <v>7041</v>
      </c>
      <c r="B4288" s="67" t="s">
        <v>7108</v>
      </c>
      <c r="C4288" s="68" t="s">
        <v>6859</v>
      </c>
      <c r="D4288" s="68" t="s">
        <v>7231</v>
      </c>
      <c r="E4288" s="68">
        <v>2019</v>
      </c>
      <c r="F4288" s="69" t="s">
        <v>7083</v>
      </c>
      <c r="G4288" s="70"/>
    </row>
    <row r="4289" spans="1:7" ht="40.5" x14ac:dyDescent="0.4">
      <c r="A4289" s="48" t="s">
        <v>7041</v>
      </c>
      <c r="B4289" s="67" t="s">
        <v>7108</v>
      </c>
      <c r="C4289" s="68" t="s">
        <v>6859</v>
      </c>
      <c r="D4289" s="68" t="s">
        <v>7232</v>
      </c>
      <c r="E4289" s="68">
        <v>2019</v>
      </c>
      <c r="F4289" s="69" t="s">
        <v>7083</v>
      </c>
      <c r="G4289" s="70"/>
    </row>
    <row r="4290" spans="1:7" ht="40.5" x14ac:dyDescent="0.4">
      <c r="A4290" s="48" t="s">
        <v>7041</v>
      </c>
      <c r="B4290" s="67" t="s">
        <v>7108</v>
      </c>
      <c r="C4290" s="68" t="s">
        <v>6859</v>
      </c>
      <c r="D4290" s="68" t="s">
        <v>7233</v>
      </c>
      <c r="E4290" s="68">
        <v>2019</v>
      </c>
      <c r="F4290" s="69" t="s">
        <v>7083</v>
      </c>
      <c r="G4290" s="70"/>
    </row>
    <row r="4291" spans="1:7" ht="40.5" x14ac:dyDescent="0.4">
      <c r="A4291" s="48" t="s">
        <v>7041</v>
      </c>
      <c r="B4291" s="67" t="s">
        <v>7108</v>
      </c>
      <c r="C4291" s="68" t="s">
        <v>6859</v>
      </c>
      <c r="D4291" s="68" t="s">
        <v>7234</v>
      </c>
      <c r="E4291" s="68">
        <v>2019</v>
      </c>
      <c r="F4291" s="69" t="s">
        <v>7083</v>
      </c>
      <c r="G4291" s="70"/>
    </row>
    <row r="4292" spans="1:7" ht="40.5" x14ac:dyDescent="0.4">
      <c r="A4292" s="48" t="s">
        <v>7041</v>
      </c>
      <c r="B4292" s="67" t="s">
        <v>7108</v>
      </c>
      <c r="C4292" s="68" t="s">
        <v>6859</v>
      </c>
      <c r="D4292" s="68" t="s">
        <v>7235</v>
      </c>
      <c r="E4292" s="68">
        <v>2019</v>
      </c>
      <c r="F4292" s="69" t="s">
        <v>7083</v>
      </c>
      <c r="G4292" s="70"/>
    </row>
    <row r="4293" spans="1:7" ht="40.5" x14ac:dyDescent="0.4">
      <c r="A4293" s="48" t="s">
        <v>7041</v>
      </c>
      <c r="B4293" s="67" t="s">
        <v>7108</v>
      </c>
      <c r="C4293" s="68" t="s">
        <v>6859</v>
      </c>
      <c r="D4293" s="68" t="s">
        <v>7236</v>
      </c>
      <c r="E4293" s="68">
        <v>2019</v>
      </c>
      <c r="F4293" s="69" t="s">
        <v>7083</v>
      </c>
      <c r="G4293" s="70"/>
    </row>
    <row r="4294" spans="1:7" ht="40.5" x14ac:dyDescent="0.4">
      <c r="A4294" s="48" t="s">
        <v>7041</v>
      </c>
      <c r="B4294" s="67" t="s">
        <v>7108</v>
      </c>
      <c r="C4294" s="68" t="s">
        <v>6859</v>
      </c>
      <c r="D4294" s="68" t="s">
        <v>7089</v>
      </c>
      <c r="E4294" s="68">
        <v>2019</v>
      </c>
      <c r="F4294" s="69" t="s">
        <v>7083</v>
      </c>
      <c r="G4294" s="70"/>
    </row>
    <row r="4295" spans="1:7" ht="40.5" x14ac:dyDescent="0.4">
      <c r="A4295" s="48" t="s">
        <v>7041</v>
      </c>
      <c r="B4295" s="67" t="s">
        <v>7108</v>
      </c>
      <c r="C4295" s="68" t="s">
        <v>6859</v>
      </c>
      <c r="D4295" s="68" t="s">
        <v>7237</v>
      </c>
      <c r="E4295" s="68">
        <v>2019</v>
      </c>
      <c r="F4295" s="69" t="s">
        <v>7083</v>
      </c>
      <c r="G4295" s="70"/>
    </row>
    <row r="4296" spans="1:7" ht="40.5" x14ac:dyDescent="0.4">
      <c r="A4296" s="48" t="s">
        <v>7041</v>
      </c>
      <c r="B4296" s="67" t="s">
        <v>7108</v>
      </c>
      <c r="C4296" s="68" t="s">
        <v>6859</v>
      </c>
      <c r="D4296" s="68" t="s">
        <v>7238</v>
      </c>
      <c r="E4296" s="68">
        <v>2019</v>
      </c>
      <c r="F4296" s="69" t="s">
        <v>7083</v>
      </c>
      <c r="G4296" s="70"/>
    </row>
    <row r="4297" spans="1:7" ht="40.5" x14ac:dyDescent="0.4">
      <c r="A4297" s="48" t="s">
        <v>7041</v>
      </c>
      <c r="B4297" s="67" t="s">
        <v>7108</v>
      </c>
      <c r="C4297" s="68" t="s">
        <v>6713</v>
      </c>
      <c r="D4297" s="68" t="s">
        <v>2640</v>
      </c>
      <c r="E4297" s="68">
        <v>2019</v>
      </c>
      <c r="F4297" s="69" t="s">
        <v>7239</v>
      </c>
      <c r="G4297" s="70"/>
    </row>
    <row r="4298" spans="1:7" ht="40.5" x14ac:dyDescent="0.4">
      <c r="A4298" s="48" t="s">
        <v>7041</v>
      </c>
      <c r="B4298" s="67" t="s">
        <v>7108</v>
      </c>
      <c r="C4298" s="68" t="s">
        <v>6713</v>
      </c>
      <c r="D4298" s="68" t="s">
        <v>2612</v>
      </c>
      <c r="E4298" s="68">
        <v>2019</v>
      </c>
      <c r="F4298" s="69" t="s">
        <v>7239</v>
      </c>
      <c r="G4298" s="70"/>
    </row>
    <row r="4299" spans="1:7" ht="40.5" x14ac:dyDescent="0.4">
      <c r="A4299" s="48" t="s">
        <v>7041</v>
      </c>
      <c r="B4299" s="67" t="s">
        <v>7108</v>
      </c>
      <c r="C4299" s="68" t="s">
        <v>6713</v>
      </c>
      <c r="D4299" s="68" t="s">
        <v>2629</v>
      </c>
      <c r="E4299" s="68">
        <v>2019</v>
      </c>
      <c r="F4299" s="69" t="s">
        <v>7239</v>
      </c>
      <c r="G4299" s="70"/>
    </row>
    <row r="4300" spans="1:7" ht="40.5" x14ac:dyDescent="0.4">
      <c r="A4300" s="48" t="s">
        <v>7041</v>
      </c>
      <c r="B4300" s="67" t="s">
        <v>7108</v>
      </c>
      <c r="C4300" s="68" t="s">
        <v>6713</v>
      </c>
      <c r="D4300" s="68" t="s">
        <v>2598</v>
      </c>
      <c r="E4300" s="68">
        <v>2019</v>
      </c>
      <c r="F4300" s="69" t="s">
        <v>7239</v>
      </c>
      <c r="G4300" s="70"/>
    </row>
    <row r="4301" spans="1:7" ht="40.5" x14ac:dyDescent="0.4">
      <c r="A4301" s="48" t="s">
        <v>7041</v>
      </c>
      <c r="B4301" s="67" t="s">
        <v>7108</v>
      </c>
      <c r="C4301" s="68" t="s">
        <v>6713</v>
      </c>
      <c r="D4301" s="68" t="s">
        <v>2626</v>
      </c>
      <c r="E4301" s="68">
        <v>2019</v>
      </c>
      <c r="F4301" s="69" t="s">
        <v>7239</v>
      </c>
      <c r="G4301" s="70"/>
    </row>
    <row r="4302" spans="1:7" ht="40.5" x14ac:dyDescent="0.4">
      <c r="A4302" s="48" t="s">
        <v>7041</v>
      </c>
      <c r="B4302" s="67" t="s">
        <v>7108</v>
      </c>
      <c r="C4302" s="68" t="s">
        <v>6713</v>
      </c>
      <c r="D4302" s="68" t="s">
        <v>2615</v>
      </c>
      <c r="E4302" s="68">
        <v>2019</v>
      </c>
      <c r="F4302" s="69" t="s">
        <v>7239</v>
      </c>
      <c r="G4302" s="70"/>
    </row>
    <row r="4303" spans="1:7" ht="40.5" x14ac:dyDescent="0.4">
      <c r="A4303" s="48" t="s">
        <v>7041</v>
      </c>
      <c r="B4303" s="67" t="s">
        <v>7108</v>
      </c>
      <c r="C4303" s="68" t="s">
        <v>6713</v>
      </c>
      <c r="D4303" s="68" t="s">
        <v>2632</v>
      </c>
      <c r="E4303" s="68">
        <v>2019</v>
      </c>
      <c r="F4303" s="69" t="s">
        <v>7239</v>
      </c>
      <c r="G4303" s="70"/>
    </row>
    <row r="4304" spans="1:7" ht="40.5" x14ac:dyDescent="0.4">
      <c r="A4304" s="48" t="s">
        <v>7041</v>
      </c>
      <c r="B4304" s="67" t="s">
        <v>7108</v>
      </c>
      <c r="C4304" s="68" t="s">
        <v>6713</v>
      </c>
      <c r="D4304" s="68" t="s">
        <v>7240</v>
      </c>
      <c r="E4304" s="68">
        <v>2019</v>
      </c>
      <c r="F4304" s="69" t="s">
        <v>7239</v>
      </c>
      <c r="G4304" s="70"/>
    </row>
    <row r="4305" spans="1:7" ht="40.5" x14ac:dyDescent="0.4">
      <c r="A4305" s="48" t="s">
        <v>7041</v>
      </c>
      <c r="B4305" s="67" t="s">
        <v>7108</v>
      </c>
      <c r="C4305" s="68" t="s">
        <v>6713</v>
      </c>
      <c r="D4305" s="68" t="s">
        <v>2592</v>
      </c>
      <c r="E4305" s="68">
        <v>2019</v>
      </c>
      <c r="F4305" s="69" t="s">
        <v>7239</v>
      </c>
      <c r="G4305" s="70"/>
    </row>
    <row r="4306" spans="1:7" ht="40.5" x14ac:dyDescent="0.4">
      <c r="A4306" s="48" t="s">
        <v>7041</v>
      </c>
      <c r="B4306" s="67" t="s">
        <v>7108</v>
      </c>
      <c r="C4306" s="68" t="s">
        <v>6713</v>
      </c>
      <c r="D4306" s="68" t="s">
        <v>2595</v>
      </c>
      <c r="E4306" s="68">
        <v>2019</v>
      </c>
      <c r="F4306" s="69" t="s">
        <v>7239</v>
      </c>
      <c r="G4306" s="70"/>
    </row>
    <row r="4307" spans="1:7" ht="40.5" x14ac:dyDescent="0.4">
      <c r="A4307" s="48" t="s">
        <v>7041</v>
      </c>
      <c r="B4307" s="67" t="s">
        <v>7108</v>
      </c>
      <c r="C4307" s="68" t="s">
        <v>6713</v>
      </c>
      <c r="D4307" s="68" t="s">
        <v>2604</v>
      </c>
      <c r="E4307" s="68">
        <v>2019</v>
      </c>
      <c r="F4307" s="69" t="s">
        <v>7239</v>
      </c>
      <c r="G4307" s="70"/>
    </row>
    <row r="4308" spans="1:7" ht="40.5" x14ac:dyDescent="0.4">
      <c r="A4308" s="48" t="s">
        <v>7041</v>
      </c>
      <c r="B4308" s="67" t="s">
        <v>7108</v>
      </c>
      <c r="C4308" s="68" t="s">
        <v>6713</v>
      </c>
      <c r="D4308" s="68" t="s">
        <v>2607</v>
      </c>
      <c r="E4308" s="68">
        <v>2019</v>
      </c>
      <c r="F4308" s="69" t="s">
        <v>7239</v>
      </c>
      <c r="G4308" s="70"/>
    </row>
    <row r="4309" spans="1:7" ht="40.5" x14ac:dyDescent="0.4">
      <c r="A4309" s="48" t="s">
        <v>7041</v>
      </c>
      <c r="B4309" s="67" t="s">
        <v>7108</v>
      </c>
      <c r="C4309" s="68" t="s">
        <v>6713</v>
      </c>
      <c r="D4309" s="68" t="s">
        <v>2635</v>
      </c>
      <c r="E4309" s="68">
        <v>2019</v>
      </c>
      <c r="F4309" s="69" t="s">
        <v>7239</v>
      </c>
      <c r="G4309" s="70"/>
    </row>
    <row r="4310" spans="1:7" ht="40.5" x14ac:dyDescent="0.4">
      <c r="A4310" s="48" t="s">
        <v>7041</v>
      </c>
      <c r="B4310" s="67" t="s">
        <v>7108</v>
      </c>
      <c r="C4310" s="68" t="s">
        <v>6713</v>
      </c>
      <c r="D4310" s="68" t="s">
        <v>2621</v>
      </c>
      <c r="E4310" s="68">
        <v>2019</v>
      </c>
      <c r="F4310" s="69" t="s">
        <v>7239</v>
      </c>
      <c r="G4310" s="70"/>
    </row>
    <row r="4311" spans="1:7" ht="40.5" x14ac:dyDescent="0.4">
      <c r="A4311" s="48" t="s">
        <v>7041</v>
      </c>
      <c r="B4311" s="67" t="s">
        <v>7108</v>
      </c>
      <c r="C4311" s="68" t="s">
        <v>6713</v>
      </c>
      <c r="D4311" s="68" t="s">
        <v>2618</v>
      </c>
      <c r="E4311" s="68">
        <v>2019</v>
      </c>
      <c r="F4311" s="69" t="s">
        <v>7239</v>
      </c>
      <c r="G4311" s="70"/>
    </row>
    <row r="4312" spans="1:7" ht="40.5" x14ac:dyDescent="0.4">
      <c r="A4312" s="48" t="s">
        <v>7041</v>
      </c>
      <c r="B4312" s="67" t="s">
        <v>7108</v>
      </c>
      <c r="C4312" s="68" t="s">
        <v>6713</v>
      </c>
      <c r="D4312" s="68" t="s">
        <v>2588</v>
      </c>
      <c r="E4312" s="68">
        <v>2019</v>
      </c>
      <c r="F4312" s="69" t="s">
        <v>7239</v>
      </c>
      <c r="G4312" s="70"/>
    </row>
    <row r="4313" spans="1:7" ht="40.5" x14ac:dyDescent="0.4">
      <c r="A4313" s="48" t="s">
        <v>7041</v>
      </c>
      <c r="B4313" s="67" t="s">
        <v>7108</v>
      </c>
      <c r="C4313" s="68" t="s">
        <v>6713</v>
      </c>
      <c r="D4313" s="68" t="s">
        <v>7241</v>
      </c>
      <c r="E4313" s="68">
        <v>2019</v>
      </c>
      <c r="F4313" s="69" t="s">
        <v>7239</v>
      </c>
      <c r="G4313" s="70"/>
    </row>
    <row r="4314" spans="1:7" ht="40.5" x14ac:dyDescent="0.4">
      <c r="A4314" s="48" t="s">
        <v>7041</v>
      </c>
      <c r="B4314" s="67" t="s">
        <v>7108</v>
      </c>
      <c r="C4314" s="68" t="s">
        <v>6713</v>
      </c>
      <c r="D4314" s="68" t="s">
        <v>2623</v>
      </c>
      <c r="E4314" s="68">
        <v>2019</v>
      </c>
      <c r="F4314" s="69" t="s">
        <v>7239</v>
      </c>
      <c r="G4314" s="70"/>
    </row>
    <row r="4315" spans="1:7" ht="40.5" x14ac:dyDescent="0.4">
      <c r="A4315" s="48" t="s">
        <v>7041</v>
      </c>
      <c r="B4315" s="67" t="s">
        <v>7108</v>
      </c>
      <c r="C4315" s="68" t="s">
        <v>6713</v>
      </c>
      <c r="D4315" s="68" t="s">
        <v>2601</v>
      </c>
      <c r="E4315" s="68">
        <v>2019</v>
      </c>
      <c r="F4315" s="69" t="s">
        <v>7239</v>
      </c>
      <c r="G4315" s="70"/>
    </row>
    <row r="4316" spans="1:7" ht="40.5" x14ac:dyDescent="0.4">
      <c r="A4316" s="48" t="s">
        <v>7041</v>
      </c>
      <c r="B4316" s="67" t="s">
        <v>7108</v>
      </c>
      <c r="C4316" s="68" t="s">
        <v>6713</v>
      </c>
      <c r="D4316" s="68" t="s">
        <v>2704</v>
      </c>
      <c r="E4316" s="68">
        <v>2019</v>
      </c>
      <c r="F4316" s="69" t="s">
        <v>7239</v>
      </c>
      <c r="G4316" s="70"/>
    </row>
    <row r="4317" spans="1:7" ht="40.5" x14ac:dyDescent="0.4">
      <c r="A4317" s="48" t="s">
        <v>7041</v>
      </c>
      <c r="B4317" s="67" t="s">
        <v>7108</v>
      </c>
      <c r="C4317" s="68" t="s">
        <v>6713</v>
      </c>
      <c r="D4317" s="68" t="s">
        <v>2660</v>
      </c>
      <c r="E4317" s="68">
        <v>2019</v>
      </c>
      <c r="F4317" s="69" t="s">
        <v>7239</v>
      </c>
      <c r="G4317" s="70"/>
    </row>
    <row r="4318" spans="1:7" ht="40.5" x14ac:dyDescent="0.4">
      <c r="A4318" s="48" t="s">
        <v>7041</v>
      </c>
      <c r="B4318" s="67" t="s">
        <v>7108</v>
      </c>
      <c r="C4318" s="68" t="s">
        <v>6713</v>
      </c>
      <c r="D4318" s="68" t="s">
        <v>2663</v>
      </c>
      <c r="E4318" s="68">
        <v>2019</v>
      </c>
      <c r="F4318" s="69" t="s">
        <v>7239</v>
      </c>
      <c r="G4318" s="70"/>
    </row>
    <row r="4319" spans="1:7" ht="40.5" x14ac:dyDescent="0.4">
      <c r="A4319" s="48" t="s">
        <v>7041</v>
      </c>
      <c r="B4319" s="67" t="s">
        <v>7108</v>
      </c>
      <c r="C4319" s="68" t="s">
        <v>6713</v>
      </c>
      <c r="D4319" s="68" t="s">
        <v>2701</v>
      </c>
      <c r="E4319" s="68">
        <v>2019</v>
      </c>
      <c r="F4319" s="69" t="s">
        <v>7239</v>
      </c>
      <c r="G4319" s="70"/>
    </row>
    <row r="4320" spans="1:7" ht="40.5" x14ac:dyDescent="0.4">
      <c r="A4320" s="48" t="s">
        <v>7041</v>
      </c>
      <c r="B4320" s="67" t="s">
        <v>7108</v>
      </c>
      <c r="C4320" s="68" t="s">
        <v>6713</v>
      </c>
      <c r="D4320" s="68" t="s">
        <v>2657</v>
      </c>
      <c r="E4320" s="68">
        <v>2019</v>
      </c>
      <c r="F4320" s="69" t="s">
        <v>7239</v>
      </c>
      <c r="G4320" s="70"/>
    </row>
    <row r="4321" spans="1:7" ht="40.5" x14ac:dyDescent="0.4">
      <c r="A4321" s="48" t="s">
        <v>7041</v>
      </c>
      <c r="B4321" s="67" t="s">
        <v>7108</v>
      </c>
      <c r="C4321" s="68" t="s">
        <v>6713</v>
      </c>
      <c r="D4321" s="68" t="s">
        <v>2776</v>
      </c>
      <c r="E4321" s="68">
        <v>2019</v>
      </c>
      <c r="F4321" s="69" t="s">
        <v>7239</v>
      </c>
      <c r="G4321" s="70"/>
    </row>
    <row r="4322" spans="1:7" ht="40.5" x14ac:dyDescent="0.4">
      <c r="A4322" s="48" t="s">
        <v>7041</v>
      </c>
      <c r="B4322" s="67" t="s">
        <v>7108</v>
      </c>
      <c r="C4322" s="68" t="s">
        <v>6713</v>
      </c>
      <c r="D4322" s="68" t="s">
        <v>2783</v>
      </c>
      <c r="E4322" s="68">
        <v>2019</v>
      </c>
      <c r="F4322" s="69" t="s">
        <v>7239</v>
      </c>
      <c r="G4322" s="70"/>
    </row>
    <row r="4323" spans="1:7" ht="40.5" x14ac:dyDescent="0.4">
      <c r="A4323" s="48" t="s">
        <v>7041</v>
      </c>
      <c r="B4323" s="67" t="s">
        <v>7108</v>
      </c>
      <c r="C4323" s="68" t="s">
        <v>6713</v>
      </c>
      <c r="D4323" s="68" t="s">
        <v>2779</v>
      </c>
      <c r="E4323" s="68">
        <v>2019</v>
      </c>
      <c r="F4323" s="69" t="s">
        <v>7239</v>
      </c>
      <c r="G4323" s="70"/>
    </row>
    <row r="4324" spans="1:7" ht="40.5" x14ac:dyDescent="0.4">
      <c r="A4324" s="48" t="s">
        <v>7041</v>
      </c>
      <c r="B4324" s="67" t="s">
        <v>7108</v>
      </c>
      <c r="C4324" s="68" t="s">
        <v>6713</v>
      </c>
      <c r="D4324" s="68" t="s">
        <v>2698</v>
      </c>
      <c r="E4324" s="68">
        <v>2019</v>
      </c>
      <c r="F4324" s="69" t="s">
        <v>7239</v>
      </c>
      <c r="G4324" s="70"/>
    </row>
    <row r="4325" spans="1:7" ht="40.5" x14ac:dyDescent="0.4">
      <c r="A4325" s="48" t="s">
        <v>7041</v>
      </c>
      <c r="B4325" s="67" t="s">
        <v>7108</v>
      </c>
      <c r="C4325" s="68" t="s">
        <v>6713</v>
      </c>
      <c r="D4325" s="68" t="s">
        <v>2736</v>
      </c>
      <c r="E4325" s="68">
        <v>2019</v>
      </c>
      <c r="F4325" s="69" t="s">
        <v>7239</v>
      </c>
      <c r="G4325" s="70"/>
    </row>
    <row r="4326" spans="1:7" ht="40.5" x14ac:dyDescent="0.4">
      <c r="A4326" s="48" t="s">
        <v>7041</v>
      </c>
      <c r="B4326" s="67" t="s">
        <v>7108</v>
      </c>
      <c r="C4326" s="68" t="s">
        <v>6713</v>
      </c>
      <c r="D4326" s="68" t="s">
        <v>2792</v>
      </c>
      <c r="E4326" s="68">
        <v>2019</v>
      </c>
      <c r="F4326" s="69" t="s">
        <v>7239</v>
      </c>
      <c r="G4326" s="70"/>
    </row>
    <row r="4327" spans="1:7" ht="40.5" x14ac:dyDescent="0.4">
      <c r="A4327" s="48" t="s">
        <v>7041</v>
      </c>
      <c r="B4327" s="67" t="s">
        <v>7108</v>
      </c>
      <c r="C4327" s="68" t="s">
        <v>6713</v>
      </c>
      <c r="D4327" s="68" t="s">
        <v>7242</v>
      </c>
      <c r="E4327" s="68">
        <v>2019</v>
      </c>
      <c r="F4327" s="69" t="s">
        <v>7239</v>
      </c>
      <c r="G4327" s="70"/>
    </row>
    <row r="4328" spans="1:7" ht="40.5" x14ac:dyDescent="0.4">
      <c r="A4328" s="48" t="s">
        <v>7041</v>
      </c>
      <c r="B4328" s="67" t="s">
        <v>7108</v>
      </c>
      <c r="C4328" s="68" t="s">
        <v>6713</v>
      </c>
      <c r="D4328" s="68" t="s">
        <v>7166</v>
      </c>
      <c r="E4328" s="68">
        <v>2019</v>
      </c>
      <c r="F4328" s="69" t="s">
        <v>7239</v>
      </c>
      <c r="G4328" s="70" t="s">
        <v>655</v>
      </c>
    </row>
    <row r="4329" spans="1:7" ht="40.5" x14ac:dyDescent="0.4">
      <c r="A4329" s="48" t="s">
        <v>7041</v>
      </c>
      <c r="B4329" s="67" t="s">
        <v>7108</v>
      </c>
      <c r="C4329" s="68" t="s">
        <v>6713</v>
      </c>
      <c r="D4329" s="68" t="s">
        <v>7243</v>
      </c>
      <c r="E4329" s="68">
        <v>2019</v>
      </c>
      <c r="F4329" s="69" t="s">
        <v>7239</v>
      </c>
      <c r="G4329" s="70"/>
    </row>
    <row r="4330" spans="1:7" ht="40.5" x14ac:dyDescent="0.4">
      <c r="A4330" s="48" t="s">
        <v>7041</v>
      </c>
      <c r="B4330" s="67" t="s">
        <v>7108</v>
      </c>
      <c r="C4330" s="68" t="s">
        <v>6713</v>
      </c>
      <c r="D4330" s="68" t="s">
        <v>2739</v>
      </c>
      <c r="E4330" s="68">
        <v>2019</v>
      </c>
      <c r="F4330" s="69" t="s">
        <v>7239</v>
      </c>
      <c r="G4330" s="70"/>
    </row>
    <row r="4331" spans="1:7" ht="40.5" x14ac:dyDescent="0.4">
      <c r="A4331" s="48" t="s">
        <v>7041</v>
      </c>
      <c r="B4331" s="67" t="s">
        <v>7108</v>
      </c>
      <c r="C4331" s="68" t="s">
        <v>6713</v>
      </c>
      <c r="D4331" s="68" t="s">
        <v>2798</v>
      </c>
      <c r="E4331" s="68">
        <v>2019</v>
      </c>
      <c r="F4331" s="69" t="s">
        <v>7239</v>
      </c>
      <c r="G4331" s="70"/>
    </row>
    <row r="4332" spans="1:7" ht="40.5" x14ac:dyDescent="0.4">
      <c r="A4332" s="48" t="s">
        <v>7041</v>
      </c>
      <c r="B4332" s="67" t="s">
        <v>7108</v>
      </c>
      <c r="C4332" s="68" t="s">
        <v>6713</v>
      </c>
      <c r="D4332" s="68" t="s">
        <v>2687</v>
      </c>
      <c r="E4332" s="68">
        <v>2019</v>
      </c>
      <c r="F4332" s="69" t="s">
        <v>7239</v>
      </c>
      <c r="G4332" s="70"/>
    </row>
    <row r="4333" spans="1:7" ht="40.5" x14ac:dyDescent="0.4">
      <c r="A4333" s="48" t="s">
        <v>7041</v>
      </c>
      <c r="B4333" s="67" t="s">
        <v>7108</v>
      </c>
      <c r="C4333" s="68" t="s">
        <v>6713</v>
      </c>
      <c r="D4333" s="68" t="s">
        <v>2676</v>
      </c>
      <c r="E4333" s="68">
        <v>2019</v>
      </c>
      <c r="F4333" s="69" t="s">
        <v>7239</v>
      </c>
      <c r="G4333" s="70"/>
    </row>
    <row r="4334" spans="1:7" ht="40.5" x14ac:dyDescent="0.4">
      <c r="A4334" s="48" t="s">
        <v>7041</v>
      </c>
      <c r="B4334" s="67" t="s">
        <v>7108</v>
      </c>
      <c r="C4334" s="68" t="s">
        <v>6713</v>
      </c>
      <c r="D4334" s="68" t="s">
        <v>2684</v>
      </c>
      <c r="E4334" s="68">
        <v>2019</v>
      </c>
      <c r="F4334" s="69" t="s">
        <v>7239</v>
      </c>
      <c r="G4334" s="70"/>
    </row>
    <row r="4335" spans="1:7" ht="40.5" x14ac:dyDescent="0.4">
      <c r="A4335" s="48" t="s">
        <v>7041</v>
      </c>
      <c r="B4335" s="67" t="s">
        <v>7108</v>
      </c>
      <c r="C4335" s="68" t="s">
        <v>6713</v>
      </c>
      <c r="D4335" s="68" t="s">
        <v>2751</v>
      </c>
      <c r="E4335" s="68">
        <v>2019</v>
      </c>
      <c r="F4335" s="69" t="s">
        <v>7239</v>
      </c>
      <c r="G4335" s="70"/>
    </row>
    <row r="4336" spans="1:7" ht="40.5" x14ac:dyDescent="0.4">
      <c r="A4336" s="48" t="s">
        <v>7041</v>
      </c>
      <c r="B4336" s="67" t="s">
        <v>7108</v>
      </c>
      <c r="C4336" s="68" t="s">
        <v>6713</v>
      </c>
      <c r="D4336" s="68" t="s">
        <v>2801</v>
      </c>
      <c r="E4336" s="68">
        <v>2019</v>
      </c>
      <c r="F4336" s="69" t="s">
        <v>7239</v>
      </c>
      <c r="G4336" s="70"/>
    </row>
    <row r="4337" spans="1:7" ht="40.5" x14ac:dyDescent="0.4">
      <c r="A4337" s="48" t="s">
        <v>7041</v>
      </c>
      <c r="B4337" s="67" t="s">
        <v>7108</v>
      </c>
      <c r="C4337" s="68" t="s">
        <v>6713</v>
      </c>
      <c r="D4337" s="68" t="s">
        <v>2745</v>
      </c>
      <c r="E4337" s="68">
        <v>2019</v>
      </c>
      <c r="F4337" s="69" t="s">
        <v>7239</v>
      </c>
      <c r="G4337" s="70"/>
    </row>
    <row r="4338" spans="1:7" ht="40.5" x14ac:dyDescent="0.4">
      <c r="A4338" s="48" t="s">
        <v>7041</v>
      </c>
      <c r="B4338" s="67" t="s">
        <v>7108</v>
      </c>
      <c r="C4338" s="68" t="s">
        <v>6713</v>
      </c>
      <c r="D4338" s="68" t="s">
        <v>2716</v>
      </c>
      <c r="E4338" s="68">
        <v>2019</v>
      </c>
      <c r="F4338" s="69" t="s">
        <v>7239</v>
      </c>
      <c r="G4338" s="70"/>
    </row>
    <row r="4339" spans="1:7" ht="40.5" x14ac:dyDescent="0.4">
      <c r="A4339" s="48" t="s">
        <v>7041</v>
      </c>
      <c r="B4339" s="67" t="s">
        <v>7108</v>
      </c>
      <c r="C4339" s="68" t="s">
        <v>6713</v>
      </c>
      <c r="D4339" s="68" t="s">
        <v>2728</v>
      </c>
      <c r="E4339" s="68">
        <v>2019</v>
      </c>
      <c r="F4339" s="69" t="s">
        <v>7239</v>
      </c>
      <c r="G4339" s="70"/>
    </row>
    <row r="4340" spans="1:7" ht="40.5" x14ac:dyDescent="0.4">
      <c r="A4340" s="48" t="s">
        <v>7041</v>
      </c>
      <c r="B4340" s="67" t="s">
        <v>7108</v>
      </c>
      <c r="C4340" s="68" t="s">
        <v>6713</v>
      </c>
      <c r="D4340" s="68" t="s">
        <v>2679</v>
      </c>
      <c r="E4340" s="68">
        <v>2019</v>
      </c>
      <c r="F4340" s="69" t="s">
        <v>7239</v>
      </c>
      <c r="G4340" s="70"/>
    </row>
    <row r="4341" spans="1:7" ht="40.5" x14ac:dyDescent="0.4">
      <c r="A4341" s="48" t="s">
        <v>7041</v>
      </c>
      <c r="B4341" s="67" t="s">
        <v>7108</v>
      </c>
      <c r="C4341" s="68" t="s">
        <v>6713</v>
      </c>
      <c r="D4341" s="68" t="s">
        <v>1631</v>
      </c>
      <c r="E4341" s="68">
        <v>2019</v>
      </c>
      <c r="F4341" s="69" t="s">
        <v>7239</v>
      </c>
      <c r="G4341" s="70"/>
    </row>
    <row r="4342" spans="1:7" ht="40.5" x14ac:dyDescent="0.4">
      <c r="A4342" s="48" t="s">
        <v>7041</v>
      </c>
      <c r="B4342" s="67" t="s">
        <v>7108</v>
      </c>
      <c r="C4342" s="68" t="s">
        <v>6713</v>
      </c>
      <c r="D4342" s="68" t="s">
        <v>2795</v>
      </c>
      <c r="E4342" s="68">
        <v>2019</v>
      </c>
      <c r="F4342" s="69" t="s">
        <v>7239</v>
      </c>
      <c r="G4342" s="70"/>
    </row>
    <row r="4343" spans="1:7" ht="40.5" x14ac:dyDescent="0.4">
      <c r="A4343" s="48" t="s">
        <v>7041</v>
      </c>
      <c r="B4343" s="67" t="s">
        <v>7108</v>
      </c>
      <c r="C4343" s="68" t="s">
        <v>6713</v>
      </c>
      <c r="D4343" s="68" t="s">
        <v>7244</v>
      </c>
      <c r="E4343" s="68">
        <v>2019</v>
      </c>
      <c r="F4343" s="69" t="s">
        <v>7239</v>
      </c>
      <c r="G4343" s="70"/>
    </row>
    <row r="4344" spans="1:7" ht="40.5" x14ac:dyDescent="0.4">
      <c r="A4344" s="48" t="s">
        <v>7041</v>
      </c>
      <c r="B4344" s="67" t="s">
        <v>7108</v>
      </c>
      <c r="C4344" s="68" t="s">
        <v>6713</v>
      </c>
      <c r="D4344" s="68" t="s">
        <v>2769</v>
      </c>
      <c r="E4344" s="68">
        <v>2019</v>
      </c>
      <c r="F4344" s="69" t="s">
        <v>7239</v>
      </c>
      <c r="G4344" s="70"/>
    </row>
    <row r="4345" spans="1:7" ht="40.5" x14ac:dyDescent="0.4">
      <c r="A4345" s="48" t="s">
        <v>7041</v>
      </c>
      <c r="B4345" s="67" t="s">
        <v>7108</v>
      </c>
      <c r="C4345" s="68" t="s">
        <v>6713</v>
      </c>
      <c r="D4345" s="68" t="s">
        <v>7245</v>
      </c>
      <c r="E4345" s="68">
        <v>2019</v>
      </c>
      <c r="F4345" s="69" t="s">
        <v>7239</v>
      </c>
      <c r="G4345" s="70"/>
    </row>
    <row r="4346" spans="1:7" ht="40.5" x14ac:dyDescent="0.4">
      <c r="A4346" s="48" t="s">
        <v>7041</v>
      </c>
      <c r="B4346" s="67" t="s">
        <v>7108</v>
      </c>
      <c r="C4346" s="68" t="s">
        <v>6713</v>
      </c>
      <c r="D4346" s="68" t="s">
        <v>2646</v>
      </c>
      <c r="E4346" s="68">
        <v>2019</v>
      </c>
      <c r="F4346" s="69" t="s">
        <v>7239</v>
      </c>
      <c r="G4346" s="70"/>
    </row>
    <row r="4347" spans="1:7" ht="40.5" x14ac:dyDescent="0.4">
      <c r="A4347" s="48" t="s">
        <v>7041</v>
      </c>
      <c r="B4347" s="67" t="s">
        <v>7108</v>
      </c>
      <c r="C4347" s="68" t="s">
        <v>6713</v>
      </c>
      <c r="D4347" s="68" t="s">
        <v>2725</v>
      </c>
      <c r="E4347" s="68">
        <v>2019</v>
      </c>
      <c r="F4347" s="69" t="s">
        <v>7239</v>
      </c>
      <c r="G4347" s="70"/>
    </row>
    <row r="4348" spans="1:7" ht="40.5" x14ac:dyDescent="0.4">
      <c r="A4348" s="48" t="s">
        <v>7041</v>
      </c>
      <c r="B4348" s="67" t="s">
        <v>7108</v>
      </c>
      <c r="C4348" s="68" t="s">
        <v>6713</v>
      </c>
      <c r="D4348" s="68" t="s">
        <v>2748</v>
      </c>
      <c r="E4348" s="68">
        <v>2019</v>
      </c>
      <c r="F4348" s="69" t="s">
        <v>7239</v>
      </c>
      <c r="G4348" s="70"/>
    </row>
    <row r="4349" spans="1:7" ht="40.5" x14ac:dyDescent="0.4">
      <c r="A4349" s="48" t="s">
        <v>7041</v>
      </c>
      <c r="B4349" s="67" t="s">
        <v>7108</v>
      </c>
      <c r="C4349" s="68" t="s">
        <v>6713</v>
      </c>
      <c r="D4349" s="68" t="s">
        <v>2733</v>
      </c>
      <c r="E4349" s="68">
        <v>2019</v>
      </c>
      <c r="F4349" s="69" t="s">
        <v>7239</v>
      </c>
      <c r="G4349" s="70"/>
    </row>
    <row r="4350" spans="1:7" ht="40.5" x14ac:dyDescent="0.4">
      <c r="A4350" s="48" t="s">
        <v>7041</v>
      </c>
      <c r="B4350" s="67" t="s">
        <v>7108</v>
      </c>
      <c r="C4350" s="68" t="s">
        <v>6713</v>
      </c>
      <c r="D4350" s="68" t="s">
        <v>2764</v>
      </c>
      <c r="E4350" s="68">
        <v>2019</v>
      </c>
      <c r="F4350" s="69" t="s">
        <v>7239</v>
      </c>
      <c r="G4350" s="70"/>
    </row>
    <row r="4351" spans="1:7" ht="40.5" x14ac:dyDescent="0.4">
      <c r="A4351" s="48" t="s">
        <v>7041</v>
      </c>
      <c r="B4351" s="67" t="s">
        <v>7108</v>
      </c>
      <c r="C4351" s="68" t="s">
        <v>6713</v>
      </c>
      <c r="D4351" s="68" t="s">
        <v>2693</v>
      </c>
      <c r="E4351" s="68">
        <v>2019</v>
      </c>
      <c r="F4351" s="69" t="s">
        <v>7239</v>
      </c>
      <c r="G4351" s="70"/>
    </row>
    <row r="4352" spans="1:7" ht="40.5" x14ac:dyDescent="0.4">
      <c r="A4352" s="48" t="s">
        <v>7041</v>
      </c>
      <c r="B4352" s="67" t="s">
        <v>7108</v>
      </c>
      <c r="C4352" s="68" t="s">
        <v>6713</v>
      </c>
      <c r="D4352" s="68" t="s">
        <v>2722</v>
      </c>
      <c r="E4352" s="68">
        <v>2019</v>
      </c>
      <c r="F4352" s="69" t="s">
        <v>7239</v>
      </c>
      <c r="G4352" s="70"/>
    </row>
    <row r="4353" spans="1:7" ht="40.5" x14ac:dyDescent="0.4">
      <c r="A4353" s="48" t="s">
        <v>7041</v>
      </c>
      <c r="B4353" s="67" t="s">
        <v>7108</v>
      </c>
      <c r="C4353" s="68" t="s">
        <v>6713</v>
      </c>
      <c r="D4353" s="68" t="s">
        <v>2651</v>
      </c>
      <c r="E4353" s="68">
        <v>2019</v>
      </c>
      <c r="F4353" s="69" t="s">
        <v>7239</v>
      </c>
      <c r="G4353" s="70"/>
    </row>
    <row r="4354" spans="1:7" ht="40.5" x14ac:dyDescent="0.4">
      <c r="A4354" s="48" t="s">
        <v>7041</v>
      </c>
      <c r="B4354" s="67" t="s">
        <v>7108</v>
      </c>
      <c r="C4354" s="68" t="s">
        <v>6713</v>
      </c>
      <c r="D4354" s="68" t="s">
        <v>1613</v>
      </c>
      <c r="E4354" s="68">
        <v>2019</v>
      </c>
      <c r="F4354" s="69" t="s">
        <v>7239</v>
      </c>
      <c r="G4354" s="70"/>
    </row>
    <row r="4355" spans="1:7" ht="40.5" x14ac:dyDescent="0.4">
      <c r="A4355" s="48" t="s">
        <v>7041</v>
      </c>
      <c r="B4355" s="67" t="s">
        <v>7108</v>
      </c>
      <c r="C4355" s="68" t="s">
        <v>6713</v>
      </c>
      <c r="D4355" s="68" t="s">
        <v>2690</v>
      </c>
      <c r="E4355" s="68">
        <v>2019</v>
      </c>
      <c r="F4355" s="69" t="s">
        <v>7239</v>
      </c>
      <c r="G4355" s="70"/>
    </row>
    <row r="4356" spans="1:7" ht="40.5" x14ac:dyDescent="0.4">
      <c r="A4356" s="48" t="s">
        <v>7041</v>
      </c>
      <c r="B4356" s="67" t="s">
        <v>7108</v>
      </c>
      <c r="C4356" s="68" t="s">
        <v>6713</v>
      </c>
      <c r="D4356" s="68" t="s">
        <v>2719</v>
      </c>
      <c r="E4356" s="68">
        <v>2019</v>
      </c>
      <c r="F4356" s="69" t="s">
        <v>7239</v>
      </c>
      <c r="G4356" s="70"/>
    </row>
    <row r="4357" spans="1:7" ht="40.5" x14ac:dyDescent="0.4">
      <c r="A4357" s="48" t="s">
        <v>7041</v>
      </c>
      <c r="B4357" s="67" t="s">
        <v>7108</v>
      </c>
      <c r="C4357" s="68" t="s">
        <v>6713</v>
      </c>
      <c r="D4357" s="68" t="s">
        <v>7246</v>
      </c>
      <c r="E4357" s="68">
        <v>2019</v>
      </c>
      <c r="F4357" s="69" t="s">
        <v>7239</v>
      </c>
      <c r="G4357" s="70"/>
    </row>
    <row r="4358" spans="1:7" ht="40.5" x14ac:dyDescent="0.4">
      <c r="A4358" s="48" t="s">
        <v>7041</v>
      </c>
      <c r="B4358" s="67" t="s">
        <v>7108</v>
      </c>
      <c r="C4358" s="68" t="s">
        <v>6713</v>
      </c>
      <c r="D4358" s="68" t="s">
        <v>7247</v>
      </c>
      <c r="E4358" s="68">
        <v>2019</v>
      </c>
      <c r="F4358" s="69" t="s">
        <v>7239</v>
      </c>
      <c r="G4358" s="70"/>
    </row>
    <row r="4359" spans="1:7" ht="40.5" x14ac:dyDescent="0.4">
      <c r="A4359" s="48" t="s">
        <v>7041</v>
      </c>
      <c r="B4359" s="67" t="s">
        <v>7108</v>
      </c>
      <c r="C4359" s="68" t="s">
        <v>6713</v>
      </c>
      <c r="D4359" s="68" t="s">
        <v>2654</v>
      </c>
      <c r="E4359" s="68">
        <v>2019</v>
      </c>
      <c r="F4359" s="69" t="s">
        <v>7239</v>
      </c>
      <c r="G4359" s="70"/>
    </row>
    <row r="4360" spans="1:7" ht="40.5" x14ac:dyDescent="0.4">
      <c r="A4360" s="48" t="s">
        <v>7041</v>
      </c>
      <c r="B4360" s="67" t="s">
        <v>7108</v>
      </c>
      <c r="C4360" s="68" t="s">
        <v>6713</v>
      </c>
      <c r="D4360" s="68" t="s">
        <v>2742</v>
      </c>
      <c r="E4360" s="68">
        <v>2019</v>
      </c>
      <c r="F4360" s="69" t="s">
        <v>7239</v>
      </c>
      <c r="G4360" s="70"/>
    </row>
    <row r="4361" spans="1:7" ht="40.5" x14ac:dyDescent="0.4">
      <c r="A4361" s="48" t="s">
        <v>7041</v>
      </c>
      <c r="B4361" s="67" t="s">
        <v>7108</v>
      </c>
      <c r="C4361" s="68" t="s">
        <v>6713</v>
      </c>
      <c r="D4361" s="68" t="s">
        <v>2786</v>
      </c>
      <c r="E4361" s="68">
        <v>2019</v>
      </c>
      <c r="F4361" s="69" t="s">
        <v>7239</v>
      </c>
      <c r="G4361" s="70"/>
    </row>
    <row r="4362" spans="1:7" ht="40.5" x14ac:dyDescent="0.4">
      <c r="A4362" s="48" t="s">
        <v>7041</v>
      </c>
      <c r="B4362" s="67" t="s">
        <v>7108</v>
      </c>
      <c r="C4362" s="68" t="s">
        <v>6713</v>
      </c>
      <c r="D4362" s="68" t="s">
        <v>2789</v>
      </c>
      <c r="E4362" s="68">
        <v>2019</v>
      </c>
      <c r="F4362" s="69" t="s">
        <v>7239</v>
      </c>
      <c r="G4362" s="70"/>
    </row>
    <row r="4363" spans="1:7" ht="40.5" x14ac:dyDescent="0.4">
      <c r="A4363" s="48" t="s">
        <v>7041</v>
      </c>
      <c r="B4363" s="67" t="s">
        <v>7108</v>
      </c>
      <c r="C4363" s="68" t="s">
        <v>6622</v>
      </c>
      <c r="D4363" s="68" t="s">
        <v>4470</v>
      </c>
      <c r="E4363" s="68">
        <v>2022</v>
      </c>
      <c r="F4363" s="69" t="s">
        <v>7248</v>
      </c>
      <c r="G4363" s="70"/>
    </row>
    <row r="4364" spans="1:7" ht="40.5" x14ac:dyDescent="0.4">
      <c r="A4364" s="48" t="s">
        <v>7041</v>
      </c>
      <c r="B4364" s="67" t="s">
        <v>7108</v>
      </c>
      <c r="C4364" s="68" t="s">
        <v>6622</v>
      </c>
      <c r="D4364" s="68" t="s">
        <v>4475</v>
      </c>
      <c r="E4364" s="68">
        <v>2022</v>
      </c>
      <c r="F4364" s="69" t="s">
        <v>7248</v>
      </c>
      <c r="G4364" s="70"/>
    </row>
    <row r="4365" spans="1:7" ht="40.5" x14ac:dyDescent="0.4">
      <c r="A4365" s="48" t="s">
        <v>7041</v>
      </c>
      <c r="B4365" s="67" t="s">
        <v>7108</v>
      </c>
      <c r="C4365" s="68" t="s">
        <v>6622</v>
      </c>
      <c r="D4365" s="68" t="s">
        <v>4416</v>
      </c>
      <c r="E4365" s="68">
        <v>2022</v>
      </c>
      <c r="F4365" s="69" t="s">
        <v>7248</v>
      </c>
      <c r="G4365" s="70"/>
    </row>
    <row r="4366" spans="1:7" ht="40.5" x14ac:dyDescent="0.4">
      <c r="A4366" s="48" t="s">
        <v>7041</v>
      </c>
      <c r="B4366" s="67" t="s">
        <v>7108</v>
      </c>
      <c r="C4366" s="68" t="s">
        <v>6622</v>
      </c>
      <c r="D4366" s="68" t="s">
        <v>5691</v>
      </c>
      <c r="E4366" s="68">
        <v>2022</v>
      </c>
      <c r="F4366" s="69" t="s">
        <v>7248</v>
      </c>
      <c r="G4366" s="70"/>
    </row>
    <row r="4367" spans="1:7" ht="40.5" x14ac:dyDescent="0.4">
      <c r="A4367" s="48" t="s">
        <v>7041</v>
      </c>
      <c r="B4367" s="67" t="s">
        <v>7108</v>
      </c>
      <c r="C4367" s="68" t="s">
        <v>6622</v>
      </c>
      <c r="D4367" s="68" t="s">
        <v>4465</v>
      </c>
      <c r="E4367" s="68">
        <v>2022</v>
      </c>
      <c r="F4367" s="69" t="s">
        <v>7248</v>
      </c>
      <c r="G4367" s="70"/>
    </row>
    <row r="4368" spans="1:7" ht="40.5" x14ac:dyDescent="0.4">
      <c r="A4368" s="48" t="s">
        <v>7041</v>
      </c>
      <c r="B4368" s="67" t="s">
        <v>7108</v>
      </c>
      <c r="C4368" s="68" t="s">
        <v>6622</v>
      </c>
      <c r="D4368" s="68" t="s">
        <v>4438</v>
      </c>
      <c r="E4368" s="68">
        <v>2022</v>
      </c>
      <c r="F4368" s="69" t="s">
        <v>7248</v>
      </c>
      <c r="G4368" s="70"/>
    </row>
    <row r="4369" spans="1:7" ht="40.5" x14ac:dyDescent="0.4">
      <c r="A4369" s="48" t="s">
        <v>7041</v>
      </c>
      <c r="B4369" s="67" t="s">
        <v>7108</v>
      </c>
      <c r="C4369" s="68" t="s">
        <v>6622</v>
      </c>
      <c r="D4369" s="68" t="s">
        <v>5739</v>
      </c>
      <c r="E4369" s="68">
        <v>2022</v>
      </c>
      <c r="F4369" s="69" t="s">
        <v>7248</v>
      </c>
      <c r="G4369" s="70"/>
    </row>
    <row r="4370" spans="1:7" ht="40.5" x14ac:dyDescent="0.4">
      <c r="A4370" s="48" t="s">
        <v>7041</v>
      </c>
      <c r="B4370" s="67" t="s">
        <v>7108</v>
      </c>
      <c r="C4370" s="68" t="s">
        <v>6622</v>
      </c>
      <c r="D4370" s="68" t="s">
        <v>4459</v>
      </c>
      <c r="E4370" s="68">
        <v>2022</v>
      </c>
      <c r="F4370" s="69" t="s">
        <v>7248</v>
      </c>
      <c r="G4370" s="70"/>
    </row>
    <row r="4371" spans="1:7" ht="40.5" x14ac:dyDescent="0.4">
      <c r="A4371" s="48" t="s">
        <v>7041</v>
      </c>
      <c r="B4371" s="67" t="s">
        <v>7108</v>
      </c>
      <c r="C4371" s="68" t="s">
        <v>6622</v>
      </c>
      <c r="D4371" s="68" t="s">
        <v>4453</v>
      </c>
      <c r="E4371" s="68">
        <v>2022</v>
      </c>
      <c r="F4371" s="69" t="s">
        <v>7248</v>
      </c>
      <c r="G4371" s="70"/>
    </row>
    <row r="4372" spans="1:7" ht="40.5" x14ac:dyDescent="0.4">
      <c r="A4372" s="48" t="s">
        <v>7041</v>
      </c>
      <c r="B4372" s="67" t="s">
        <v>7108</v>
      </c>
      <c r="C4372" s="68" t="s">
        <v>6622</v>
      </c>
      <c r="D4372" s="68" t="s">
        <v>4447</v>
      </c>
      <c r="E4372" s="68">
        <v>2022</v>
      </c>
      <c r="F4372" s="69" t="s">
        <v>7248</v>
      </c>
      <c r="G4372" s="70"/>
    </row>
    <row r="4373" spans="1:7" ht="40.5" x14ac:dyDescent="0.4">
      <c r="A4373" s="48" t="s">
        <v>7041</v>
      </c>
      <c r="B4373" s="67" t="s">
        <v>7108</v>
      </c>
      <c r="C4373" s="68" t="s">
        <v>6622</v>
      </c>
      <c r="D4373" s="68" t="s">
        <v>4462</v>
      </c>
      <c r="E4373" s="68">
        <v>2022</v>
      </c>
      <c r="F4373" s="69" t="s">
        <v>7248</v>
      </c>
      <c r="G4373" s="70"/>
    </row>
    <row r="4374" spans="1:7" ht="40.5" x14ac:dyDescent="0.4">
      <c r="A4374" s="48" t="s">
        <v>7041</v>
      </c>
      <c r="B4374" s="67" t="s">
        <v>7108</v>
      </c>
      <c r="C4374" s="68" t="s">
        <v>6622</v>
      </c>
      <c r="D4374" s="68" t="s">
        <v>4413</v>
      </c>
      <c r="E4374" s="68">
        <v>2022</v>
      </c>
      <c r="F4374" s="69" t="s">
        <v>7248</v>
      </c>
      <c r="G4374" s="70"/>
    </row>
    <row r="4375" spans="1:7" ht="40.5" x14ac:dyDescent="0.4">
      <c r="A4375" s="48" t="s">
        <v>7041</v>
      </c>
      <c r="B4375" s="67" t="s">
        <v>7108</v>
      </c>
      <c r="C4375" s="68" t="s">
        <v>6622</v>
      </c>
      <c r="D4375" s="68" t="s">
        <v>4456</v>
      </c>
      <c r="E4375" s="68">
        <v>2022</v>
      </c>
      <c r="F4375" s="69" t="s">
        <v>7248</v>
      </c>
      <c r="G4375" s="70"/>
    </row>
    <row r="4376" spans="1:7" ht="40.5" x14ac:dyDescent="0.4">
      <c r="A4376" s="48" t="s">
        <v>7041</v>
      </c>
      <c r="B4376" s="67" t="s">
        <v>7108</v>
      </c>
      <c r="C4376" s="68" t="s">
        <v>6622</v>
      </c>
      <c r="D4376" s="68" t="s">
        <v>4432</v>
      </c>
      <c r="E4376" s="68">
        <v>2022</v>
      </c>
      <c r="F4376" s="69" t="s">
        <v>7248</v>
      </c>
      <c r="G4376" s="70"/>
    </row>
    <row r="4377" spans="1:7" ht="40.5" x14ac:dyDescent="0.4">
      <c r="A4377" s="48" t="s">
        <v>7041</v>
      </c>
      <c r="B4377" s="67" t="s">
        <v>7108</v>
      </c>
      <c r="C4377" s="68" t="s">
        <v>6622</v>
      </c>
      <c r="D4377" s="68" t="s">
        <v>4450</v>
      </c>
      <c r="E4377" s="68">
        <v>2022</v>
      </c>
      <c r="F4377" s="69" t="s">
        <v>7248</v>
      </c>
      <c r="G4377" s="70"/>
    </row>
    <row r="4378" spans="1:7" ht="40.5" x14ac:dyDescent="0.4">
      <c r="A4378" s="48" t="s">
        <v>7041</v>
      </c>
      <c r="B4378" s="67" t="s">
        <v>7108</v>
      </c>
      <c r="C4378" s="68" t="s">
        <v>6622</v>
      </c>
      <c r="D4378" s="68" t="s">
        <v>4444</v>
      </c>
      <c r="E4378" s="68">
        <v>2022</v>
      </c>
      <c r="F4378" s="69" t="s">
        <v>7248</v>
      </c>
      <c r="G4378" s="70"/>
    </row>
    <row r="4379" spans="1:7" ht="40.5" x14ac:dyDescent="0.4">
      <c r="A4379" s="48" t="s">
        <v>7041</v>
      </c>
      <c r="B4379" s="67" t="s">
        <v>7108</v>
      </c>
      <c r="C4379" s="68" t="s">
        <v>6622</v>
      </c>
      <c r="D4379" s="68" t="s">
        <v>4478</v>
      </c>
      <c r="E4379" s="68">
        <v>2022</v>
      </c>
      <c r="F4379" s="69" t="s">
        <v>7248</v>
      </c>
      <c r="G4379" s="70"/>
    </row>
    <row r="4380" spans="1:7" ht="40.5" x14ac:dyDescent="0.4">
      <c r="A4380" s="48" t="s">
        <v>7041</v>
      </c>
      <c r="B4380" s="67" t="s">
        <v>7108</v>
      </c>
      <c r="C4380" s="68" t="s">
        <v>6622</v>
      </c>
      <c r="D4380" s="68" t="s">
        <v>5738</v>
      </c>
      <c r="E4380" s="68">
        <v>2022</v>
      </c>
      <c r="F4380" s="69" t="s">
        <v>7248</v>
      </c>
      <c r="G4380" s="70"/>
    </row>
    <row r="4381" spans="1:7" ht="40.5" x14ac:dyDescent="0.4">
      <c r="A4381" s="48" t="s">
        <v>7041</v>
      </c>
      <c r="B4381" s="67" t="s">
        <v>7108</v>
      </c>
      <c r="C4381" s="68" t="s">
        <v>6622</v>
      </c>
      <c r="D4381" s="68" t="s">
        <v>7249</v>
      </c>
      <c r="E4381" s="68">
        <v>2022</v>
      </c>
      <c r="F4381" s="69" t="s">
        <v>7248</v>
      </c>
      <c r="G4381" s="70"/>
    </row>
    <row r="4382" spans="1:7" ht="40.5" x14ac:dyDescent="0.4">
      <c r="A4382" s="48" t="s">
        <v>7041</v>
      </c>
      <c r="B4382" s="67" t="s">
        <v>7108</v>
      </c>
      <c r="C4382" s="68" t="s">
        <v>6622</v>
      </c>
      <c r="D4382" s="68" t="s">
        <v>4429</v>
      </c>
      <c r="E4382" s="68">
        <v>2022</v>
      </c>
      <c r="F4382" s="69" t="s">
        <v>7248</v>
      </c>
      <c r="G4382" s="70"/>
    </row>
    <row r="4383" spans="1:7" ht="40.5" x14ac:dyDescent="0.4">
      <c r="A4383" s="48" t="s">
        <v>7041</v>
      </c>
      <c r="B4383" s="67" t="s">
        <v>7108</v>
      </c>
      <c r="C4383" s="68" t="s">
        <v>6622</v>
      </c>
      <c r="D4383" s="68" t="s">
        <v>7250</v>
      </c>
      <c r="E4383" s="68">
        <v>2022</v>
      </c>
      <c r="F4383" s="69" t="s">
        <v>7248</v>
      </c>
      <c r="G4383" s="70"/>
    </row>
    <row r="4384" spans="1:7" ht="40.5" x14ac:dyDescent="0.4">
      <c r="A4384" s="48" t="s">
        <v>7041</v>
      </c>
      <c r="B4384" s="67" t="s">
        <v>7108</v>
      </c>
      <c r="C4384" s="68" t="s">
        <v>6622</v>
      </c>
      <c r="D4384" s="68" t="s">
        <v>4410</v>
      </c>
      <c r="E4384" s="68">
        <v>2022</v>
      </c>
      <c r="F4384" s="69" t="s">
        <v>7248</v>
      </c>
      <c r="G4384" s="70"/>
    </row>
    <row r="4385" spans="1:7" ht="40.5" x14ac:dyDescent="0.4">
      <c r="A4385" s="48" t="s">
        <v>7041</v>
      </c>
      <c r="B4385" s="67" t="s">
        <v>7108</v>
      </c>
      <c r="C4385" s="68" t="s">
        <v>6622</v>
      </c>
      <c r="D4385" s="68" t="s">
        <v>4467</v>
      </c>
      <c r="E4385" s="68">
        <v>2022</v>
      </c>
      <c r="F4385" s="69" t="s">
        <v>7248</v>
      </c>
      <c r="G4385" s="70"/>
    </row>
    <row r="4386" spans="1:7" ht="40.5" x14ac:dyDescent="0.4">
      <c r="A4386" s="48" t="s">
        <v>7041</v>
      </c>
      <c r="B4386" s="67" t="s">
        <v>7108</v>
      </c>
      <c r="C4386" s="68" t="s">
        <v>6622</v>
      </c>
      <c r="D4386" s="68" t="s">
        <v>4441</v>
      </c>
      <c r="E4386" s="68">
        <v>2022</v>
      </c>
      <c r="F4386" s="69" t="s">
        <v>7248</v>
      </c>
      <c r="G4386" s="70"/>
    </row>
    <row r="4387" spans="1:7" ht="40.5" x14ac:dyDescent="0.4">
      <c r="A4387" s="48" t="s">
        <v>7041</v>
      </c>
      <c r="B4387" s="67" t="s">
        <v>7108</v>
      </c>
      <c r="C4387" s="68" t="s">
        <v>6622</v>
      </c>
      <c r="D4387" s="68" t="s">
        <v>4407</v>
      </c>
      <c r="E4387" s="68">
        <v>2022</v>
      </c>
      <c r="F4387" s="69" t="s">
        <v>7248</v>
      </c>
      <c r="G4387" s="70"/>
    </row>
    <row r="4388" spans="1:7" ht="40.5" x14ac:dyDescent="0.4">
      <c r="A4388" s="48" t="s">
        <v>7041</v>
      </c>
      <c r="B4388" s="67" t="s">
        <v>7108</v>
      </c>
      <c r="C4388" s="68" t="s">
        <v>6622</v>
      </c>
      <c r="D4388" s="68" t="s">
        <v>4562</v>
      </c>
      <c r="E4388" s="68">
        <v>2022</v>
      </c>
      <c r="F4388" s="69" t="s">
        <v>7248</v>
      </c>
      <c r="G4388" s="70"/>
    </row>
    <row r="4389" spans="1:7" ht="40.5" x14ac:dyDescent="0.4">
      <c r="A4389" s="48" t="s">
        <v>7041</v>
      </c>
      <c r="B4389" s="67" t="s">
        <v>7108</v>
      </c>
      <c r="C4389" s="68" t="s">
        <v>6622</v>
      </c>
      <c r="D4389" s="68" t="s">
        <v>7251</v>
      </c>
      <c r="E4389" s="68">
        <v>2022</v>
      </c>
      <c r="F4389" s="69" t="s">
        <v>7248</v>
      </c>
      <c r="G4389" s="70"/>
    </row>
    <row r="4390" spans="1:7" ht="40.5" x14ac:dyDescent="0.4">
      <c r="A4390" s="48" t="s">
        <v>7041</v>
      </c>
      <c r="B4390" s="67" t="s">
        <v>7108</v>
      </c>
      <c r="C4390" s="68" t="s">
        <v>6622</v>
      </c>
      <c r="D4390" s="68" t="s">
        <v>5741</v>
      </c>
      <c r="E4390" s="68">
        <v>2022</v>
      </c>
      <c r="F4390" s="69" t="s">
        <v>7248</v>
      </c>
      <c r="G4390" s="70"/>
    </row>
    <row r="4391" spans="1:7" ht="40.5" x14ac:dyDescent="0.4">
      <c r="A4391" s="48" t="s">
        <v>7041</v>
      </c>
      <c r="B4391" s="67" t="s">
        <v>7108</v>
      </c>
      <c r="C4391" s="68" t="s">
        <v>6622</v>
      </c>
      <c r="D4391" s="68" t="s">
        <v>4514</v>
      </c>
      <c r="E4391" s="68">
        <v>2022</v>
      </c>
      <c r="F4391" s="69" t="s">
        <v>7248</v>
      </c>
      <c r="G4391" s="70"/>
    </row>
    <row r="4392" spans="1:7" ht="40.5" x14ac:dyDescent="0.4">
      <c r="A4392" s="48" t="s">
        <v>7041</v>
      </c>
      <c r="B4392" s="67" t="s">
        <v>7108</v>
      </c>
      <c r="C4392" s="68" t="s">
        <v>6622</v>
      </c>
      <c r="D4392" s="68" t="s">
        <v>4565</v>
      </c>
      <c r="E4392" s="68">
        <v>2022</v>
      </c>
      <c r="F4392" s="69" t="s">
        <v>7248</v>
      </c>
      <c r="G4392" s="70"/>
    </row>
    <row r="4393" spans="1:7" ht="40.5" x14ac:dyDescent="0.4">
      <c r="A4393" s="48" t="s">
        <v>7041</v>
      </c>
      <c r="B4393" s="67" t="s">
        <v>7108</v>
      </c>
      <c r="C4393" s="68" t="s">
        <v>6622</v>
      </c>
      <c r="D4393" s="68" t="s">
        <v>4524</v>
      </c>
      <c r="E4393" s="68">
        <v>2022</v>
      </c>
      <c r="F4393" s="69" t="s">
        <v>7248</v>
      </c>
      <c r="G4393" s="70"/>
    </row>
    <row r="4394" spans="1:7" ht="40.5" x14ac:dyDescent="0.4">
      <c r="A4394" s="48" t="s">
        <v>7041</v>
      </c>
      <c r="B4394" s="67" t="s">
        <v>7108</v>
      </c>
      <c r="C4394" s="68" t="s">
        <v>6622</v>
      </c>
      <c r="D4394" s="68" t="s">
        <v>5706</v>
      </c>
      <c r="E4394" s="68">
        <v>2022</v>
      </c>
      <c r="F4394" s="69" t="s">
        <v>7248</v>
      </c>
      <c r="G4394" s="70"/>
    </row>
    <row r="4395" spans="1:7" ht="40.5" x14ac:dyDescent="0.4">
      <c r="A4395" s="48" t="s">
        <v>7041</v>
      </c>
      <c r="B4395" s="67" t="s">
        <v>7108</v>
      </c>
      <c r="C4395" s="68" t="s">
        <v>6622</v>
      </c>
      <c r="D4395" s="68" t="s">
        <v>5742</v>
      </c>
      <c r="E4395" s="68">
        <v>2022</v>
      </c>
      <c r="F4395" s="69" t="s">
        <v>7248</v>
      </c>
      <c r="G4395" s="70"/>
    </row>
    <row r="4396" spans="1:7" ht="40.5" x14ac:dyDescent="0.4">
      <c r="A4396" s="48" t="s">
        <v>7041</v>
      </c>
      <c r="B4396" s="67" t="s">
        <v>7108</v>
      </c>
      <c r="C4396" s="68" t="s">
        <v>6622</v>
      </c>
      <c r="D4396" s="68" t="s">
        <v>4491</v>
      </c>
      <c r="E4396" s="68">
        <v>2022</v>
      </c>
      <c r="F4396" s="69" t="s">
        <v>7248</v>
      </c>
      <c r="G4396" s="70"/>
    </row>
    <row r="4397" spans="1:7" ht="40.5" x14ac:dyDescent="0.4">
      <c r="A4397" s="48" t="s">
        <v>7041</v>
      </c>
      <c r="B4397" s="67" t="s">
        <v>7108</v>
      </c>
      <c r="C4397" s="68" t="s">
        <v>6622</v>
      </c>
      <c r="D4397" s="68" t="s">
        <v>4568</v>
      </c>
      <c r="E4397" s="68">
        <v>2022</v>
      </c>
      <c r="F4397" s="69" t="s">
        <v>7248</v>
      </c>
      <c r="G4397" s="70"/>
    </row>
    <row r="4398" spans="1:7" ht="40.5" x14ac:dyDescent="0.4">
      <c r="A4398" s="48" t="s">
        <v>7041</v>
      </c>
      <c r="B4398" s="67" t="s">
        <v>7108</v>
      </c>
      <c r="C4398" s="68" t="s">
        <v>6622</v>
      </c>
      <c r="D4398" s="68" t="s">
        <v>4511</v>
      </c>
      <c r="E4398" s="68">
        <v>2022</v>
      </c>
      <c r="F4398" s="69" t="s">
        <v>7248</v>
      </c>
      <c r="G4398" s="70"/>
    </row>
    <row r="4399" spans="1:7" ht="40.5" x14ac:dyDescent="0.4">
      <c r="A4399" s="48" t="s">
        <v>7041</v>
      </c>
      <c r="B4399" s="67" t="s">
        <v>7108</v>
      </c>
      <c r="C4399" s="68" t="s">
        <v>6622</v>
      </c>
      <c r="D4399" s="68" t="s">
        <v>4571</v>
      </c>
      <c r="E4399" s="68">
        <v>2022</v>
      </c>
      <c r="F4399" s="69" t="s">
        <v>7248</v>
      </c>
      <c r="G4399" s="70"/>
    </row>
    <row r="4400" spans="1:7" ht="40.5" x14ac:dyDescent="0.4">
      <c r="A4400" s="48" t="s">
        <v>7041</v>
      </c>
      <c r="B4400" s="67" t="s">
        <v>7108</v>
      </c>
      <c r="C4400" s="68" t="s">
        <v>6622</v>
      </c>
      <c r="D4400" s="68" t="s">
        <v>4527</v>
      </c>
      <c r="E4400" s="68">
        <v>2022</v>
      </c>
      <c r="F4400" s="69" t="s">
        <v>7248</v>
      </c>
      <c r="G4400" s="70"/>
    </row>
    <row r="4401" spans="1:7" ht="40.5" x14ac:dyDescent="0.4">
      <c r="A4401" s="48" t="s">
        <v>7041</v>
      </c>
      <c r="B4401" s="67" t="s">
        <v>7108</v>
      </c>
      <c r="C4401" s="68" t="s">
        <v>6622</v>
      </c>
      <c r="D4401" s="68" t="s">
        <v>4543</v>
      </c>
      <c r="E4401" s="68">
        <v>2022</v>
      </c>
      <c r="F4401" s="69" t="s">
        <v>7248</v>
      </c>
      <c r="G4401" s="70"/>
    </row>
    <row r="4402" spans="1:7" ht="40.5" x14ac:dyDescent="0.4">
      <c r="A4402" s="48" t="s">
        <v>7041</v>
      </c>
      <c r="B4402" s="67" t="s">
        <v>7108</v>
      </c>
      <c r="C4402" s="68" t="s">
        <v>6622</v>
      </c>
      <c r="D4402" s="68" t="s">
        <v>4505</v>
      </c>
      <c r="E4402" s="68">
        <v>2022</v>
      </c>
      <c r="F4402" s="69" t="s">
        <v>7248</v>
      </c>
      <c r="G4402" s="70"/>
    </row>
    <row r="4403" spans="1:7" ht="40.5" x14ac:dyDescent="0.4">
      <c r="A4403" s="48" t="s">
        <v>7041</v>
      </c>
      <c r="B4403" s="67" t="s">
        <v>7108</v>
      </c>
      <c r="C4403" s="68" t="s">
        <v>6622</v>
      </c>
      <c r="D4403" s="68" t="s">
        <v>4553</v>
      </c>
      <c r="E4403" s="68">
        <v>2022</v>
      </c>
      <c r="F4403" s="69" t="s">
        <v>7248</v>
      </c>
      <c r="G4403" s="70"/>
    </row>
    <row r="4404" spans="1:7" ht="40.5" x14ac:dyDescent="0.4">
      <c r="A4404" s="48" t="s">
        <v>7041</v>
      </c>
      <c r="B4404" s="67" t="s">
        <v>7108</v>
      </c>
      <c r="C4404" s="68" t="s">
        <v>6385</v>
      </c>
      <c r="D4404" s="68" t="s">
        <v>7252</v>
      </c>
      <c r="E4404" s="68">
        <v>2010</v>
      </c>
      <c r="F4404" s="69" t="s">
        <v>7253</v>
      </c>
      <c r="G4404" s="70"/>
    </row>
    <row r="4405" spans="1:7" ht="40.5" x14ac:dyDescent="0.4">
      <c r="A4405" s="48" t="s">
        <v>7041</v>
      </c>
      <c r="B4405" s="67" t="s">
        <v>7108</v>
      </c>
      <c r="C4405" s="68" t="s">
        <v>6385</v>
      </c>
      <c r="D4405" s="68" t="s">
        <v>7254</v>
      </c>
      <c r="E4405" s="68">
        <v>2010</v>
      </c>
      <c r="F4405" s="69" t="s">
        <v>7253</v>
      </c>
      <c r="G4405" s="70"/>
    </row>
    <row r="4406" spans="1:7" ht="40.5" x14ac:dyDescent="0.4">
      <c r="A4406" s="48" t="s">
        <v>7041</v>
      </c>
      <c r="B4406" s="67" t="s">
        <v>7108</v>
      </c>
      <c r="C4406" s="68" t="s">
        <v>6385</v>
      </c>
      <c r="D4406" s="68" t="s">
        <v>7255</v>
      </c>
      <c r="E4406" s="68">
        <v>2010</v>
      </c>
      <c r="F4406" s="69" t="s">
        <v>7253</v>
      </c>
      <c r="G4406" s="70"/>
    </row>
    <row r="4407" spans="1:7" ht="40.5" x14ac:dyDescent="0.4">
      <c r="A4407" s="48" t="s">
        <v>7041</v>
      </c>
      <c r="B4407" s="67" t="s">
        <v>7108</v>
      </c>
      <c r="C4407" s="68" t="s">
        <v>6385</v>
      </c>
      <c r="D4407" s="68" t="s">
        <v>7256</v>
      </c>
      <c r="E4407" s="68">
        <v>2010</v>
      </c>
      <c r="F4407" s="69" t="s">
        <v>7253</v>
      </c>
      <c r="G4407" s="70"/>
    </row>
    <row r="4408" spans="1:7" ht="40.5" x14ac:dyDescent="0.4">
      <c r="A4408" s="48" t="s">
        <v>7041</v>
      </c>
      <c r="B4408" s="67" t="s">
        <v>7108</v>
      </c>
      <c r="C4408" s="68" t="s">
        <v>6385</v>
      </c>
      <c r="D4408" s="68" t="s">
        <v>7257</v>
      </c>
      <c r="E4408" s="68">
        <v>2010</v>
      </c>
      <c r="F4408" s="69" t="s">
        <v>7253</v>
      </c>
      <c r="G4408" s="70"/>
    </row>
    <row r="4409" spans="1:7" ht="40.5" x14ac:dyDescent="0.4">
      <c r="A4409" s="48" t="s">
        <v>7041</v>
      </c>
      <c r="B4409" s="67" t="s">
        <v>7108</v>
      </c>
      <c r="C4409" s="68" t="s">
        <v>6385</v>
      </c>
      <c r="D4409" s="68" t="s">
        <v>7258</v>
      </c>
      <c r="E4409" s="68">
        <v>2010</v>
      </c>
      <c r="F4409" s="69" t="s">
        <v>7253</v>
      </c>
      <c r="G4409" s="70"/>
    </row>
    <row r="4410" spans="1:7" ht="40.5" x14ac:dyDescent="0.4">
      <c r="A4410" s="48" t="s">
        <v>7041</v>
      </c>
      <c r="B4410" s="67" t="s">
        <v>7108</v>
      </c>
      <c r="C4410" s="68" t="s">
        <v>6385</v>
      </c>
      <c r="D4410" s="68" t="s">
        <v>7259</v>
      </c>
      <c r="E4410" s="68">
        <v>2010</v>
      </c>
      <c r="F4410" s="69" t="s">
        <v>7253</v>
      </c>
      <c r="G4410" s="70"/>
    </row>
    <row r="4411" spans="1:7" ht="40.5" x14ac:dyDescent="0.4">
      <c r="A4411" s="48" t="s">
        <v>7041</v>
      </c>
      <c r="B4411" s="67" t="s">
        <v>7108</v>
      </c>
      <c r="C4411" s="68" t="s">
        <v>6385</v>
      </c>
      <c r="D4411" s="68" t="s">
        <v>7260</v>
      </c>
      <c r="E4411" s="68">
        <v>2010</v>
      </c>
      <c r="F4411" s="69" t="s">
        <v>7253</v>
      </c>
      <c r="G4411" s="70"/>
    </row>
    <row r="4412" spans="1:7" ht="40.5" x14ac:dyDescent="0.4">
      <c r="A4412" s="48" t="s">
        <v>7041</v>
      </c>
      <c r="B4412" s="67" t="s">
        <v>7108</v>
      </c>
      <c r="C4412" s="68" t="s">
        <v>6385</v>
      </c>
      <c r="D4412" s="68" t="s">
        <v>7261</v>
      </c>
      <c r="E4412" s="68">
        <v>2010</v>
      </c>
      <c r="F4412" s="69" t="s">
        <v>7253</v>
      </c>
      <c r="G4412" s="70"/>
    </row>
    <row r="4413" spans="1:7" ht="40.5" x14ac:dyDescent="0.4">
      <c r="A4413" s="48" t="s">
        <v>7041</v>
      </c>
      <c r="B4413" s="67" t="s">
        <v>7108</v>
      </c>
      <c r="C4413" s="68" t="s">
        <v>6385</v>
      </c>
      <c r="D4413" s="68" t="s">
        <v>7262</v>
      </c>
      <c r="E4413" s="68">
        <v>2010</v>
      </c>
      <c r="F4413" s="69" t="s">
        <v>7253</v>
      </c>
      <c r="G4413" s="70"/>
    </row>
    <row r="4414" spans="1:7" ht="40.5" x14ac:dyDescent="0.4">
      <c r="A4414" s="48" t="s">
        <v>7041</v>
      </c>
      <c r="B4414" s="67" t="s">
        <v>7108</v>
      </c>
      <c r="C4414" s="68" t="s">
        <v>6385</v>
      </c>
      <c r="D4414" s="68" t="s">
        <v>7263</v>
      </c>
      <c r="E4414" s="68">
        <v>2010</v>
      </c>
      <c r="F4414" s="69" t="s">
        <v>7253</v>
      </c>
      <c r="G4414" s="70"/>
    </row>
    <row r="4415" spans="1:7" ht="40.5" x14ac:dyDescent="0.4">
      <c r="A4415" s="48" t="s">
        <v>7041</v>
      </c>
      <c r="B4415" s="67" t="s">
        <v>7108</v>
      </c>
      <c r="C4415" s="68" t="s">
        <v>6385</v>
      </c>
      <c r="D4415" s="68" t="s">
        <v>7264</v>
      </c>
      <c r="E4415" s="68">
        <v>2010</v>
      </c>
      <c r="F4415" s="69" t="s">
        <v>7253</v>
      </c>
      <c r="G4415" s="70"/>
    </row>
    <row r="4416" spans="1:7" ht="40.5" x14ac:dyDescent="0.4">
      <c r="A4416" s="48" t="s">
        <v>7041</v>
      </c>
      <c r="B4416" s="67" t="s">
        <v>7108</v>
      </c>
      <c r="C4416" s="68" t="s">
        <v>6385</v>
      </c>
      <c r="D4416" s="68" t="s">
        <v>7265</v>
      </c>
      <c r="E4416" s="68">
        <v>2010</v>
      </c>
      <c r="F4416" s="69" t="s">
        <v>7253</v>
      </c>
      <c r="G4416" s="70"/>
    </row>
    <row r="4417" spans="1:7" ht="40.5" x14ac:dyDescent="0.4">
      <c r="A4417" s="48" t="s">
        <v>7041</v>
      </c>
      <c r="B4417" s="67" t="s">
        <v>7108</v>
      </c>
      <c r="C4417" s="68" t="s">
        <v>6385</v>
      </c>
      <c r="D4417" s="68" t="s">
        <v>7266</v>
      </c>
      <c r="E4417" s="68">
        <v>2010</v>
      </c>
      <c r="F4417" s="69" t="s">
        <v>7253</v>
      </c>
      <c r="G4417" s="70"/>
    </row>
    <row r="4418" spans="1:7" ht="40.5" x14ac:dyDescent="0.4">
      <c r="A4418" s="48" t="s">
        <v>7041</v>
      </c>
      <c r="B4418" s="67" t="s">
        <v>7108</v>
      </c>
      <c r="C4418" s="68" t="s">
        <v>6385</v>
      </c>
      <c r="D4418" s="68" t="s">
        <v>7267</v>
      </c>
      <c r="E4418" s="68">
        <v>2010</v>
      </c>
      <c r="F4418" s="69" t="s">
        <v>7253</v>
      </c>
      <c r="G4418" s="70"/>
    </row>
    <row r="4419" spans="1:7" ht="40.5" x14ac:dyDescent="0.4">
      <c r="A4419" s="48" t="s">
        <v>7041</v>
      </c>
      <c r="B4419" s="67" t="s">
        <v>7108</v>
      </c>
      <c r="C4419" s="68" t="s">
        <v>6385</v>
      </c>
      <c r="D4419" s="68" t="s">
        <v>7268</v>
      </c>
      <c r="E4419" s="68">
        <v>2010</v>
      </c>
      <c r="F4419" s="69" t="s">
        <v>7253</v>
      </c>
      <c r="G4419" s="70"/>
    </row>
    <row r="4420" spans="1:7" ht="40.5" x14ac:dyDescent="0.4">
      <c r="A4420" s="48" t="s">
        <v>7041</v>
      </c>
      <c r="B4420" s="67" t="s">
        <v>7108</v>
      </c>
      <c r="C4420" s="68" t="s">
        <v>6385</v>
      </c>
      <c r="D4420" s="68" t="s">
        <v>7269</v>
      </c>
      <c r="E4420" s="68">
        <v>2010</v>
      </c>
      <c r="F4420" s="69" t="s">
        <v>7253</v>
      </c>
      <c r="G4420" s="70"/>
    </row>
    <row r="4421" spans="1:7" ht="40.5" x14ac:dyDescent="0.4">
      <c r="A4421" s="48" t="s">
        <v>7041</v>
      </c>
      <c r="B4421" s="67" t="s">
        <v>7108</v>
      </c>
      <c r="C4421" s="68" t="s">
        <v>6385</v>
      </c>
      <c r="D4421" s="68" t="s">
        <v>7270</v>
      </c>
      <c r="E4421" s="68">
        <v>2010</v>
      </c>
      <c r="F4421" s="69" t="s">
        <v>7253</v>
      </c>
      <c r="G4421" s="70"/>
    </row>
    <row r="4422" spans="1:7" ht="40.5" x14ac:dyDescent="0.4">
      <c r="A4422" s="48" t="s">
        <v>7041</v>
      </c>
      <c r="B4422" s="67" t="s">
        <v>7108</v>
      </c>
      <c r="C4422" s="68" t="s">
        <v>6385</v>
      </c>
      <c r="D4422" s="68" t="s">
        <v>7271</v>
      </c>
      <c r="E4422" s="68">
        <v>2010</v>
      </c>
      <c r="F4422" s="69" t="s">
        <v>7253</v>
      </c>
      <c r="G4422" s="70"/>
    </row>
    <row r="4423" spans="1:7" ht="27" x14ac:dyDescent="0.4">
      <c r="A4423" s="48" t="s">
        <v>7041</v>
      </c>
      <c r="B4423" s="49" t="s">
        <v>7108</v>
      </c>
      <c r="C4423" s="50" t="s">
        <v>3018</v>
      </c>
      <c r="D4423" s="50" t="s">
        <v>3050</v>
      </c>
      <c r="E4423" s="50" t="s">
        <v>5543</v>
      </c>
      <c r="F4423" s="51" t="s">
        <v>7100</v>
      </c>
      <c r="G4423" s="52"/>
    </row>
    <row r="4424" spans="1:7" ht="27" x14ac:dyDescent="0.4">
      <c r="A4424" s="48" t="s">
        <v>7041</v>
      </c>
      <c r="B4424" s="49" t="s">
        <v>7108</v>
      </c>
      <c r="C4424" s="50" t="s">
        <v>3929</v>
      </c>
      <c r="D4424" s="50" t="s">
        <v>7272</v>
      </c>
      <c r="E4424" s="50" t="s">
        <v>5875</v>
      </c>
      <c r="F4424" s="51" t="s">
        <v>7100</v>
      </c>
      <c r="G4424" s="52" t="s">
        <v>7273</v>
      </c>
    </row>
    <row r="4425" spans="1:7" ht="27" x14ac:dyDescent="0.4">
      <c r="A4425" s="48" t="s">
        <v>7041</v>
      </c>
      <c r="B4425" s="49" t="s">
        <v>7108</v>
      </c>
      <c r="C4425" s="50" t="s">
        <v>3929</v>
      </c>
      <c r="D4425" s="50" t="s">
        <v>3962</v>
      </c>
      <c r="E4425" s="50" t="s">
        <v>5874</v>
      </c>
      <c r="F4425" s="51" t="s">
        <v>7100</v>
      </c>
      <c r="G4425" s="52"/>
    </row>
    <row r="4426" spans="1:7" ht="27" x14ac:dyDescent="0.4">
      <c r="A4426" s="48" t="s">
        <v>7041</v>
      </c>
      <c r="B4426" s="49" t="s">
        <v>7108</v>
      </c>
      <c r="C4426" s="50" t="s">
        <v>3929</v>
      </c>
      <c r="D4426" s="50" t="s">
        <v>7274</v>
      </c>
      <c r="E4426" s="50" t="s">
        <v>6100</v>
      </c>
      <c r="F4426" s="51" t="s">
        <v>7100</v>
      </c>
      <c r="G4426" s="52" t="s">
        <v>7275</v>
      </c>
    </row>
    <row r="4427" spans="1:7" ht="27" x14ac:dyDescent="0.4">
      <c r="A4427" s="48" t="s">
        <v>7041</v>
      </c>
      <c r="B4427" s="49" t="s">
        <v>7108</v>
      </c>
      <c r="C4427" s="50" t="s">
        <v>3929</v>
      </c>
      <c r="D4427" s="50" t="s">
        <v>7276</v>
      </c>
      <c r="E4427" s="50" t="s">
        <v>6103</v>
      </c>
      <c r="F4427" s="51" t="s">
        <v>7100</v>
      </c>
      <c r="G4427" s="52" t="s">
        <v>7277</v>
      </c>
    </row>
    <row r="4428" spans="1:7" ht="27" x14ac:dyDescent="0.4">
      <c r="A4428" s="48" t="s">
        <v>7041</v>
      </c>
      <c r="B4428" s="49" t="s">
        <v>7108</v>
      </c>
      <c r="C4428" s="50" t="s">
        <v>3929</v>
      </c>
      <c r="D4428" s="50" t="s">
        <v>3986</v>
      </c>
      <c r="E4428" s="50" t="s">
        <v>5875</v>
      </c>
      <c r="F4428" s="51" t="s">
        <v>7100</v>
      </c>
      <c r="G4428" s="52"/>
    </row>
    <row r="4429" spans="1:7" ht="27" x14ac:dyDescent="0.4">
      <c r="A4429" s="48" t="s">
        <v>7041</v>
      </c>
      <c r="B4429" s="49" t="s">
        <v>7108</v>
      </c>
      <c r="C4429" s="50" t="s">
        <v>3929</v>
      </c>
      <c r="D4429" s="50" t="s">
        <v>3992</v>
      </c>
      <c r="E4429" s="50" t="s">
        <v>5885</v>
      </c>
      <c r="F4429" s="51" t="s">
        <v>7100</v>
      </c>
      <c r="G4429" s="52"/>
    </row>
    <row r="4430" spans="1:7" ht="27" x14ac:dyDescent="0.4">
      <c r="A4430" s="48" t="s">
        <v>7041</v>
      </c>
      <c r="B4430" s="49" t="s">
        <v>7108</v>
      </c>
      <c r="C4430" s="50" t="s">
        <v>3929</v>
      </c>
      <c r="D4430" s="50" t="s">
        <v>7278</v>
      </c>
      <c r="E4430" s="50" t="s">
        <v>6610</v>
      </c>
      <c r="F4430" s="51" t="s">
        <v>7100</v>
      </c>
      <c r="G4430" s="52"/>
    </row>
    <row r="4431" spans="1:7" ht="27" x14ac:dyDescent="0.4">
      <c r="A4431" s="48" t="s">
        <v>7041</v>
      </c>
      <c r="B4431" s="49" t="s">
        <v>7108</v>
      </c>
      <c r="C4431" s="50" t="s">
        <v>3929</v>
      </c>
      <c r="D4431" s="50" t="s">
        <v>3937</v>
      </c>
      <c r="E4431" s="50" t="s">
        <v>6087</v>
      </c>
      <c r="F4431" s="51" t="s">
        <v>7100</v>
      </c>
      <c r="G4431" s="52"/>
    </row>
    <row r="4432" spans="1:7" ht="27" x14ac:dyDescent="0.4">
      <c r="A4432" s="48" t="s">
        <v>7041</v>
      </c>
      <c r="B4432" s="49" t="s">
        <v>7108</v>
      </c>
      <c r="C4432" s="50" t="s">
        <v>3929</v>
      </c>
      <c r="D4432" s="50" t="s">
        <v>3930</v>
      </c>
      <c r="E4432" s="50" t="s">
        <v>5874</v>
      </c>
      <c r="F4432" s="51" t="s">
        <v>7100</v>
      </c>
      <c r="G4432" s="52"/>
    </row>
    <row r="4433" spans="1:7" ht="27" x14ac:dyDescent="0.4">
      <c r="A4433" s="48" t="s">
        <v>7041</v>
      </c>
      <c r="B4433" s="49" t="s">
        <v>7108</v>
      </c>
      <c r="C4433" s="50" t="s">
        <v>2178</v>
      </c>
      <c r="D4433" s="50" t="s">
        <v>2197</v>
      </c>
      <c r="E4433" s="50" t="s">
        <v>6081</v>
      </c>
      <c r="F4433" s="51" t="s">
        <v>7100</v>
      </c>
      <c r="G4433" s="52"/>
    </row>
    <row r="4434" spans="1:7" ht="27" x14ac:dyDescent="0.4">
      <c r="A4434" s="48" t="s">
        <v>7041</v>
      </c>
      <c r="B4434" s="49" t="s">
        <v>7108</v>
      </c>
      <c r="C4434" s="50" t="s">
        <v>2178</v>
      </c>
      <c r="D4434" s="50" t="s">
        <v>2219</v>
      </c>
      <c r="E4434" s="50" t="s">
        <v>6071</v>
      </c>
      <c r="F4434" s="51" t="s">
        <v>7100</v>
      </c>
      <c r="G4434" s="52"/>
    </row>
    <row r="4435" spans="1:7" ht="27" x14ac:dyDescent="0.4">
      <c r="A4435" s="48" t="s">
        <v>7041</v>
      </c>
      <c r="B4435" s="49" t="s">
        <v>7108</v>
      </c>
      <c r="C4435" s="50" t="s">
        <v>2178</v>
      </c>
      <c r="D4435" s="50" t="s">
        <v>2191</v>
      </c>
      <c r="E4435" s="50" t="s">
        <v>6069</v>
      </c>
      <c r="F4435" s="51" t="s">
        <v>7100</v>
      </c>
      <c r="G4435" s="52"/>
    </row>
    <row r="4436" spans="1:7" ht="27" x14ac:dyDescent="0.4">
      <c r="A4436" s="48" t="s">
        <v>7041</v>
      </c>
      <c r="B4436" s="49" t="s">
        <v>7108</v>
      </c>
      <c r="C4436" s="50" t="s">
        <v>2178</v>
      </c>
      <c r="D4436" s="50" t="s">
        <v>2203</v>
      </c>
      <c r="E4436" s="50" t="s">
        <v>6073</v>
      </c>
      <c r="F4436" s="51" t="s">
        <v>7100</v>
      </c>
      <c r="G4436" s="52"/>
    </row>
    <row r="4437" spans="1:7" ht="27" x14ac:dyDescent="0.4">
      <c r="A4437" s="48" t="s">
        <v>7041</v>
      </c>
      <c r="B4437" s="49" t="s">
        <v>7108</v>
      </c>
      <c r="C4437" s="50" t="s">
        <v>1362</v>
      </c>
      <c r="D4437" s="50" t="s">
        <v>7279</v>
      </c>
      <c r="E4437" s="50" t="s">
        <v>6089</v>
      </c>
      <c r="F4437" s="51" t="s">
        <v>7100</v>
      </c>
      <c r="G4437" s="52" t="s">
        <v>7280</v>
      </c>
    </row>
    <row r="4438" spans="1:7" ht="27" x14ac:dyDescent="0.4">
      <c r="A4438" s="48" t="s">
        <v>7041</v>
      </c>
      <c r="B4438" s="49" t="s">
        <v>7108</v>
      </c>
      <c r="C4438" s="50" t="s">
        <v>1018</v>
      </c>
      <c r="D4438" s="50" t="s">
        <v>1019</v>
      </c>
      <c r="E4438" s="50" t="s">
        <v>6076</v>
      </c>
      <c r="F4438" s="51" t="s">
        <v>7100</v>
      </c>
      <c r="G4438" s="52"/>
    </row>
    <row r="4439" spans="1:7" ht="27" x14ac:dyDescent="0.4">
      <c r="A4439" s="48" t="s">
        <v>7041</v>
      </c>
      <c r="B4439" s="49" t="s">
        <v>7108</v>
      </c>
      <c r="C4439" s="50" t="s">
        <v>1018</v>
      </c>
      <c r="D4439" s="50" t="s">
        <v>1032</v>
      </c>
      <c r="E4439" s="50" t="s">
        <v>7281</v>
      </c>
      <c r="F4439" s="51" t="s">
        <v>7100</v>
      </c>
      <c r="G4439" s="52"/>
    </row>
    <row r="4440" spans="1:7" ht="27" x14ac:dyDescent="0.4">
      <c r="A4440" s="48" t="s">
        <v>7041</v>
      </c>
      <c r="B4440" s="49" t="s">
        <v>7108</v>
      </c>
      <c r="C4440" s="50" t="s">
        <v>1018</v>
      </c>
      <c r="D4440" s="50" t="s">
        <v>7282</v>
      </c>
      <c r="E4440" s="50" t="s">
        <v>7283</v>
      </c>
      <c r="F4440" s="51" t="s">
        <v>7100</v>
      </c>
      <c r="G4440" s="52" t="s">
        <v>7284</v>
      </c>
    </row>
    <row r="4441" spans="1:7" ht="27" x14ac:dyDescent="0.4">
      <c r="A4441" s="48" t="s">
        <v>7041</v>
      </c>
      <c r="B4441" s="49" t="s">
        <v>7108</v>
      </c>
      <c r="C4441" s="50" t="s">
        <v>3510</v>
      </c>
      <c r="D4441" s="50" t="s">
        <v>3511</v>
      </c>
      <c r="E4441" s="50" t="s">
        <v>6610</v>
      </c>
      <c r="F4441" s="51" t="s">
        <v>7100</v>
      </c>
      <c r="G4441" s="52"/>
    </row>
    <row r="4442" spans="1:7" ht="27" x14ac:dyDescent="0.4">
      <c r="A4442" s="48" t="s">
        <v>7041</v>
      </c>
      <c r="B4442" s="49" t="s">
        <v>7108</v>
      </c>
      <c r="C4442" s="50" t="s">
        <v>1362</v>
      </c>
      <c r="D4442" s="50" t="s">
        <v>1470</v>
      </c>
      <c r="E4442" s="50" t="s">
        <v>5874</v>
      </c>
      <c r="F4442" s="51" t="s">
        <v>7100</v>
      </c>
      <c r="G4442" s="52"/>
    </row>
    <row r="4443" spans="1:7" ht="27" x14ac:dyDescent="0.4">
      <c r="A4443" s="48" t="s">
        <v>7041</v>
      </c>
      <c r="B4443" s="49" t="s">
        <v>7108</v>
      </c>
      <c r="C4443" s="50" t="s">
        <v>1362</v>
      </c>
      <c r="D4443" s="50" t="s">
        <v>7285</v>
      </c>
      <c r="E4443" s="50" t="s">
        <v>7286</v>
      </c>
      <c r="F4443" s="51" t="s">
        <v>7100</v>
      </c>
      <c r="G4443" s="52" t="s">
        <v>7287</v>
      </c>
    </row>
    <row r="4444" spans="1:7" ht="27" x14ac:dyDescent="0.4">
      <c r="A4444" s="48" t="s">
        <v>7041</v>
      </c>
      <c r="B4444" s="49" t="s">
        <v>7108</v>
      </c>
      <c r="C4444" s="50" t="s">
        <v>1362</v>
      </c>
      <c r="D4444" s="50" t="s">
        <v>7285</v>
      </c>
      <c r="E4444" s="50" t="s">
        <v>6144</v>
      </c>
      <c r="F4444" s="51" t="s">
        <v>7100</v>
      </c>
      <c r="G4444" s="52" t="s">
        <v>7288</v>
      </c>
    </row>
    <row r="4445" spans="1:7" ht="27" x14ac:dyDescent="0.4">
      <c r="A4445" s="48" t="s">
        <v>7041</v>
      </c>
      <c r="B4445" s="49" t="s">
        <v>7108</v>
      </c>
      <c r="C4445" s="50" t="s">
        <v>1362</v>
      </c>
      <c r="D4445" s="50" t="s">
        <v>1440</v>
      </c>
      <c r="E4445" s="50" t="s">
        <v>5545</v>
      </c>
      <c r="F4445" s="51" t="s">
        <v>7100</v>
      </c>
      <c r="G4445" s="52"/>
    </row>
    <row r="4446" spans="1:7" ht="27" x14ac:dyDescent="0.4">
      <c r="A4446" s="48" t="s">
        <v>7041</v>
      </c>
      <c r="B4446" s="49" t="s">
        <v>7108</v>
      </c>
      <c r="C4446" s="50" t="s">
        <v>1362</v>
      </c>
      <c r="D4446" s="50" t="s">
        <v>1428</v>
      </c>
      <c r="E4446" s="50" t="s">
        <v>5545</v>
      </c>
      <c r="F4446" s="51" t="s">
        <v>7100</v>
      </c>
      <c r="G4446" s="52"/>
    </row>
    <row r="4447" spans="1:7" ht="27" x14ac:dyDescent="0.4">
      <c r="A4447" s="48" t="s">
        <v>7041</v>
      </c>
      <c r="B4447" s="49" t="s">
        <v>7108</v>
      </c>
      <c r="C4447" s="50" t="s">
        <v>1845</v>
      </c>
      <c r="D4447" s="50" t="s">
        <v>1896</v>
      </c>
      <c r="E4447" s="50" t="s">
        <v>5545</v>
      </c>
      <c r="F4447" s="51" t="s">
        <v>7100</v>
      </c>
      <c r="G4447" s="52"/>
    </row>
    <row r="4448" spans="1:7" ht="27" x14ac:dyDescent="0.4">
      <c r="A4448" s="48" t="s">
        <v>7041</v>
      </c>
      <c r="B4448" s="49" t="s">
        <v>7108</v>
      </c>
      <c r="C4448" s="50" t="s">
        <v>1488</v>
      </c>
      <c r="D4448" s="50" t="s">
        <v>7289</v>
      </c>
      <c r="E4448" s="50" t="s">
        <v>5896</v>
      </c>
      <c r="F4448" s="51" t="s">
        <v>7100</v>
      </c>
      <c r="G4448" s="52" t="s">
        <v>6092</v>
      </c>
    </row>
    <row r="4449" spans="1:7" ht="27" x14ac:dyDescent="0.4">
      <c r="A4449" s="48" t="s">
        <v>7041</v>
      </c>
      <c r="B4449" s="49" t="s">
        <v>7108</v>
      </c>
      <c r="C4449" s="50" t="s">
        <v>2365</v>
      </c>
      <c r="D4449" s="50" t="s">
        <v>2366</v>
      </c>
      <c r="E4449" s="50" t="s">
        <v>7290</v>
      </c>
      <c r="F4449" s="51" t="s">
        <v>7100</v>
      </c>
      <c r="G4449" s="52"/>
    </row>
    <row r="4450" spans="1:7" ht="27" x14ac:dyDescent="0.4">
      <c r="A4450" s="48" t="s">
        <v>7041</v>
      </c>
      <c r="B4450" s="49" t="s">
        <v>7108</v>
      </c>
      <c r="C4450" s="50" t="s">
        <v>2178</v>
      </c>
      <c r="D4450" s="50" t="s">
        <v>5673</v>
      </c>
      <c r="E4450" s="50" t="s">
        <v>6085</v>
      </c>
      <c r="F4450" s="51" t="s">
        <v>7100</v>
      </c>
      <c r="G4450" s="52" t="s">
        <v>7291</v>
      </c>
    </row>
    <row r="4451" spans="1:7" ht="27" x14ac:dyDescent="0.4">
      <c r="A4451" s="48" t="s">
        <v>7041</v>
      </c>
      <c r="B4451" s="49" t="s">
        <v>7108</v>
      </c>
      <c r="C4451" s="50" t="s">
        <v>2178</v>
      </c>
      <c r="D4451" s="50" t="s">
        <v>5673</v>
      </c>
      <c r="E4451" s="50" t="s">
        <v>6085</v>
      </c>
      <c r="F4451" s="51" t="s">
        <v>7100</v>
      </c>
      <c r="G4451" s="52" t="s">
        <v>5674</v>
      </c>
    </row>
    <row r="4452" spans="1:7" ht="27" x14ac:dyDescent="0.4">
      <c r="A4452" s="48" t="s">
        <v>7041</v>
      </c>
      <c r="B4452" s="49" t="s">
        <v>7108</v>
      </c>
      <c r="C4452" s="50" t="s">
        <v>2178</v>
      </c>
      <c r="D4452" s="50" t="s">
        <v>2185</v>
      </c>
      <c r="E4452" s="50" t="s">
        <v>5543</v>
      </c>
      <c r="F4452" s="51" t="s">
        <v>7100</v>
      </c>
      <c r="G4452" s="52"/>
    </row>
    <row r="4453" spans="1:7" ht="27" x14ac:dyDescent="0.4">
      <c r="A4453" s="48" t="s">
        <v>7041</v>
      </c>
      <c r="B4453" s="49" t="s">
        <v>7108</v>
      </c>
      <c r="C4453" s="50" t="s">
        <v>2178</v>
      </c>
      <c r="D4453" s="50" t="s">
        <v>2246</v>
      </c>
      <c r="E4453" s="50" t="s">
        <v>5891</v>
      </c>
      <c r="F4453" s="51" t="s">
        <v>7100</v>
      </c>
      <c r="G4453" s="52"/>
    </row>
    <row r="4454" spans="1:7" ht="27" x14ac:dyDescent="0.4">
      <c r="A4454" s="48" t="s">
        <v>7041</v>
      </c>
      <c r="B4454" s="49" t="s">
        <v>7108</v>
      </c>
      <c r="C4454" s="50" t="s">
        <v>2178</v>
      </c>
      <c r="D4454" s="50" t="s">
        <v>2243</v>
      </c>
      <c r="E4454" s="50" t="s">
        <v>5891</v>
      </c>
      <c r="F4454" s="51" t="s">
        <v>7100</v>
      </c>
      <c r="G4454" s="52"/>
    </row>
    <row r="4455" spans="1:7" ht="27" x14ac:dyDescent="0.4">
      <c r="A4455" s="48" t="s">
        <v>7041</v>
      </c>
      <c r="B4455" s="49" t="s">
        <v>7108</v>
      </c>
      <c r="C4455" s="50" t="s">
        <v>2178</v>
      </c>
      <c r="D4455" s="50" t="s">
        <v>2228</v>
      </c>
      <c r="E4455" s="50" t="s">
        <v>5891</v>
      </c>
      <c r="F4455" s="51" t="s">
        <v>7100</v>
      </c>
      <c r="G4455" s="52"/>
    </row>
    <row r="4456" spans="1:7" ht="27" x14ac:dyDescent="0.4">
      <c r="A4456" s="48" t="s">
        <v>7041</v>
      </c>
      <c r="B4456" s="49" t="s">
        <v>7108</v>
      </c>
      <c r="C4456" s="50" t="s">
        <v>2178</v>
      </c>
      <c r="D4456" s="50" t="s">
        <v>6431</v>
      </c>
      <c r="E4456" s="50" t="s">
        <v>5891</v>
      </c>
      <c r="F4456" s="51" t="s">
        <v>7100</v>
      </c>
      <c r="G4456" s="52"/>
    </row>
    <row r="4457" spans="1:7" ht="27" x14ac:dyDescent="0.4">
      <c r="A4457" s="48" t="s">
        <v>7041</v>
      </c>
      <c r="B4457" s="49" t="s">
        <v>7108</v>
      </c>
      <c r="C4457" s="50" t="s">
        <v>2178</v>
      </c>
      <c r="D4457" s="50" t="s">
        <v>5672</v>
      </c>
      <c r="E4457" s="50" t="s">
        <v>5546</v>
      </c>
      <c r="F4457" s="51" t="s">
        <v>7100</v>
      </c>
      <c r="G4457" s="52"/>
    </row>
    <row r="4458" spans="1:7" ht="27" x14ac:dyDescent="0.4">
      <c r="A4458" s="48" t="s">
        <v>7041</v>
      </c>
      <c r="B4458" s="49" t="s">
        <v>7108</v>
      </c>
      <c r="C4458" s="50" t="s">
        <v>2178</v>
      </c>
      <c r="D4458" s="50" t="s">
        <v>2252</v>
      </c>
      <c r="E4458" s="50" t="s">
        <v>6103</v>
      </c>
      <c r="F4458" s="51" t="s">
        <v>7100</v>
      </c>
      <c r="G4458" s="52"/>
    </row>
    <row r="4459" spans="1:7" ht="27" x14ac:dyDescent="0.4">
      <c r="A4459" s="48" t="s">
        <v>7041</v>
      </c>
      <c r="B4459" s="49" t="s">
        <v>7108</v>
      </c>
      <c r="C4459" s="50" t="s">
        <v>2587</v>
      </c>
      <c r="D4459" s="50" t="s">
        <v>2592</v>
      </c>
      <c r="E4459" s="50" t="s">
        <v>7292</v>
      </c>
      <c r="F4459" s="51" t="s">
        <v>7100</v>
      </c>
      <c r="G4459" s="52"/>
    </row>
    <row r="4460" spans="1:7" ht="27" x14ac:dyDescent="0.4">
      <c r="A4460" s="48" t="s">
        <v>7041</v>
      </c>
      <c r="B4460" s="49" t="s">
        <v>7108</v>
      </c>
      <c r="C4460" s="50" t="s">
        <v>1362</v>
      </c>
      <c r="D4460" s="50" t="s">
        <v>1403</v>
      </c>
      <c r="E4460" s="50" t="s">
        <v>6088</v>
      </c>
      <c r="F4460" s="51" t="s">
        <v>7100</v>
      </c>
      <c r="G4460" s="52"/>
    </row>
    <row r="4461" spans="1:7" ht="27" x14ac:dyDescent="0.4">
      <c r="A4461" s="48" t="s">
        <v>7041</v>
      </c>
      <c r="B4461" s="49" t="s">
        <v>7108</v>
      </c>
      <c r="C4461" s="50" t="s">
        <v>1665</v>
      </c>
      <c r="D4461" s="50" t="s">
        <v>1672</v>
      </c>
      <c r="E4461" s="50" t="s">
        <v>6087</v>
      </c>
      <c r="F4461" s="51" t="s">
        <v>7100</v>
      </c>
      <c r="G4461" s="52"/>
    </row>
    <row r="4462" spans="1:7" ht="27" x14ac:dyDescent="0.4">
      <c r="A4462" s="48" t="s">
        <v>7041</v>
      </c>
      <c r="B4462" s="49" t="s">
        <v>7108</v>
      </c>
      <c r="C4462" s="50" t="s">
        <v>2922</v>
      </c>
      <c r="D4462" s="50" t="s">
        <v>6318</v>
      </c>
      <c r="E4462" s="50" t="s">
        <v>6087</v>
      </c>
      <c r="F4462" s="51" t="s">
        <v>7100</v>
      </c>
      <c r="G4462" s="52"/>
    </row>
    <row r="4463" spans="1:7" ht="27" x14ac:dyDescent="0.4">
      <c r="A4463" s="48" t="s">
        <v>7041</v>
      </c>
      <c r="B4463" s="49" t="s">
        <v>7108</v>
      </c>
      <c r="C4463" s="50" t="s">
        <v>2178</v>
      </c>
      <c r="D4463" s="50" t="s">
        <v>2179</v>
      </c>
      <c r="E4463" s="50" t="s">
        <v>5535</v>
      </c>
      <c r="F4463" s="51" t="s">
        <v>7100</v>
      </c>
      <c r="G4463" s="52"/>
    </row>
    <row r="4464" spans="1:7" ht="27" x14ac:dyDescent="0.4">
      <c r="A4464" s="48" t="s">
        <v>7041</v>
      </c>
      <c r="B4464" s="49" t="s">
        <v>7108</v>
      </c>
      <c r="C4464" s="50" t="s">
        <v>2003</v>
      </c>
      <c r="D4464" s="50" t="s">
        <v>5684</v>
      </c>
      <c r="E4464" s="50" t="s">
        <v>6071</v>
      </c>
      <c r="F4464" s="51" t="s">
        <v>7100</v>
      </c>
      <c r="G4464" s="52"/>
    </row>
    <row r="4465" spans="1:7" ht="27" x14ac:dyDescent="0.4">
      <c r="A4465" s="48" t="s">
        <v>7041</v>
      </c>
      <c r="B4465" s="49" t="s">
        <v>7108</v>
      </c>
      <c r="C4465" s="50" t="s">
        <v>1194</v>
      </c>
      <c r="D4465" s="50" t="s">
        <v>1237</v>
      </c>
      <c r="E4465" s="50" t="s">
        <v>6082</v>
      </c>
      <c r="F4465" s="51" t="s">
        <v>7100</v>
      </c>
      <c r="G4465" s="52"/>
    </row>
    <row r="4466" spans="1:7" ht="27" x14ac:dyDescent="0.4">
      <c r="A4466" s="48" t="s">
        <v>7041</v>
      </c>
      <c r="B4466" s="49" t="s">
        <v>7108</v>
      </c>
      <c r="C4466" s="50" t="s">
        <v>2178</v>
      </c>
      <c r="D4466" s="50" t="s">
        <v>5985</v>
      </c>
      <c r="E4466" s="50" t="s">
        <v>6105</v>
      </c>
      <c r="F4466" s="51" t="s">
        <v>7100</v>
      </c>
      <c r="G4466" s="52"/>
    </row>
    <row r="4467" spans="1:7" ht="27" x14ac:dyDescent="0.4">
      <c r="A4467" s="48" t="s">
        <v>7041</v>
      </c>
      <c r="B4467" s="49" t="s">
        <v>7108</v>
      </c>
      <c r="C4467" s="50" t="s">
        <v>2178</v>
      </c>
      <c r="D4467" s="50" t="s">
        <v>5671</v>
      </c>
      <c r="E4467" s="50" t="s">
        <v>6063</v>
      </c>
      <c r="F4467" s="51" t="s">
        <v>7100</v>
      </c>
      <c r="G4467" s="52"/>
    </row>
    <row r="4468" spans="1:7" ht="27" x14ac:dyDescent="0.4">
      <c r="A4468" s="48" t="s">
        <v>7041</v>
      </c>
      <c r="B4468" s="49" t="s">
        <v>7108</v>
      </c>
      <c r="C4468" s="50" t="s">
        <v>1560</v>
      </c>
      <c r="D4468" s="50" t="s">
        <v>1565</v>
      </c>
      <c r="E4468" s="50" t="s">
        <v>5881</v>
      </c>
      <c r="F4468" s="51" t="s">
        <v>7100</v>
      </c>
      <c r="G4468" s="52"/>
    </row>
    <row r="4469" spans="1:7" ht="27" x14ac:dyDescent="0.4">
      <c r="A4469" s="48" t="s">
        <v>7041</v>
      </c>
      <c r="B4469" s="49" t="s">
        <v>7108</v>
      </c>
      <c r="C4469" s="50" t="s">
        <v>2178</v>
      </c>
      <c r="D4469" s="50" t="s">
        <v>2271</v>
      </c>
      <c r="E4469" s="50" t="s">
        <v>6100</v>
      </c>
      <c r="F4469" s="51" t="s">
        <v>7100</v>
      </c>
      <c r="G4469" s="52"/>
    </row>
    <row r="4470" spans="1:7" ht="27" x14ac:dyDescent="0.4">
      <c r="A4470" s="48" t="s">
        <v>7041</v>
      </c>
      <c r="B4470" s="49" t="s">
        <v>7108</v>
      </c>
      <c r="C4470" s="50" t="s">
        <v>3018</v>
      </c>
      <c r="D4470" s="50" t="s">
        <v>6998</v>
      </c>
      <c r="E4470" s="50" t="s">
        <v>5545</v>
      </c>
      <c r="F4470" s="51" t="s">
        <v>7100</v>
      </c>
      <c r="G4470" s="52"/>
    </row>
    <row r="4471" spans="1:7" ht="27" x14ac:dyDescent="0.4">
      <c r="A4471" s="48" t="s">
        <v>7041</v>
      </c>
      <c r="B4471" s="49" t="s">
        <v>7108</v>
      </c>
      <c r="C4471" s="50" t="s">
        <v>3929</v>
      </c>
      <c r="D4471" s="50" t="s">
        <v>7293</v>
      </c>
      <c r="E4471" s="50" t="s">
        <v>7286</v>
      </c>
      <c r="F4471" s="51" t="s">
        <v>7100</v>
      </c>
      <c r="G4471" s="52" t="s">
        <v>7294</v>
      </c>
    </row>
    <row r="4472" spans="1:7" ht="27" x14ac:dyDescent="0.4">
      <c r="A4472" s="48" t="s">
        <v>7041</v>
      </c>
      <c r="B4472" s="49" t="s">
        <v>7108</v>
      </c>
      <c r="C4472" s="50" t="s">
        <v>3929</v>
      </c>
      <c r="D4472" s="50" t="s">
        <v>7295</v>
      </c>
      <c r="E4472" s="50" t="s">
        <v>5875</v>
      </c>
      <c r="F4472" s="51" t="s">
        <v>7100</v>
      </c>
      <c r="G4472" s="52" t="s">
        <v>7296</v>
      </c>
    </row>
    <row r="4473" spans="1:7" ht="27" x14ac:dyDescent="0.4">
      <c r="A4473" s="48" t="s">
        <v>7041</v>
      </c>
      <c r="B4473" s="49" t="s">
        <v>7108</v>
      </c>
      <c r="C4473" s="50" t="s">
        <v>3929</v>
      </c>
      <c r="D4473" s="50" t="s">
        <v>3942</v>
      </c>
      <c r="E4473" s="50" t="s">
        <v>5885</v>
      </c>
      <c r="F4473" s="51" t="s">
        <v>7100</v>
      </c>
      <c r="G4473" s="52"/>
    </row>
    <row r="4474" spans="1:7" ht="27" x14ac:dyDescent="0.4">
      <c r="A4474" s="48" t="s">
        <v>7041</v>
      </c>
      <c r="B4474" s="49" t="s">
        <v>7108</v>
      </c>
      <c r="C4474" s="50" t="s">
        <v>3929</v>
      </c>
      <c r="D4474" s="50" t="s">
        <v>7297</v>
      </c>
      <c r="E4474" s="50" t="s">
        <v>6100</v>
      </c>
      <c r="F4474" s="51" t="s">
        <v>7100</v>
      </c>
      <c r="G4474" s="52"/>
    </row>
    <row r="4475" spans="1:7" ht="27" x14ac:dyDescent="0.4">
      <c r="A4475" s="48" t="s">
        <v>7041</v>
      </c>
      <c r="B4475" s="49" t="s">
        <v>7108</v>
      </c>
      <c r="C4475" s="50" t="s">
        <v>3929</v>
      </c>
      <c r="D4475" s="50" t="s">
        <v>7298</v>
      </c>
      <c r="E4475" s="50" t="s">
        <v>5885</v>
      </c>
      <c r="F4475" s="51" t="s">
        <v>7100</v>
      </c>
      <c r="G4475" s="52" t="s">
        <v>7299</v>
      </c>
    </row>
    <row r="4476" spans="1:7" ht="27" x14ac:dyDescent="0.4">
      <c r="A4476" s="48" t="s">
        <v>7041</v>
      </c>
      <c r="B4476" s="49" t="s">
        <v>7108</v>
      </c>
      <c r="C4476" s="50" t="s">
        <v>3929</v>
      </c>
      <c r="D4476" s="50" t="s">
        <v>3983</v>
      </c>
      <c r="E4476" s="50" t="s">
        <v>5885</v>
      </c>
      <c r="F4476" s="51" t="s">
        <v>7100</v>
      </c>
      <c r="G4476" s="52"/>
    </row>
    <row r="4477" spans="1:7" ht="27" x14ac:dyDescent="0.4">
      <c r="A4477" s="48" t="s">
        <v>7041</v>
      </c>
      <c r="B4477" s="49" t="s">
        <v>7108</v>
      </c>
      <c r="C4477" s="50" t="s">
        <v>3929</v>
      </c>
      <c r="D4477" s="50" t="s">
        <v>3977</v>
      </c>
      <c r="E4477" s="50" t="s">
        <v>5885</v>
      </c>
      <c r="F4477" s="51" t="s">
        <v>7100</v>
      </c>
      <c r="G4477" s="52"/>
    </row>
    <row r="4478" spans="1:7" ht="27" x14ac:dyDescent="0.4">
      <c r="A4478" s="48" t="s">
        <v>7041</v>
      </c>
      <c r="B4478" s="49" t="s">
        <v>7108</v>
      </c>
      <c r="C4478" s="50" t="s">
        <v>3929</v>
      </c>
      <c r="D4478" s="50" t="s">
        <v>7300</v>
      </c>
      <c r="E4478" s="50" t="s">
        <v>5885</v>
      </c>
      <c r="F4478" s="51" t="s">
        <v>7100</v>
      </c>
      <c r="G4478" s="52" t="s">
        <v>7301</v>
      </c>
    </row>
    <row r="4479" spans="1:7" ht="27" x14ac:dyDescent="0.4">
      <c r="A4479" s="48" t="s">
        <v>7041</v>
      </c>
      <c r="B4479" s="49" t="s">
        <v>7108</v>
      </c>
      <c r="C4479" s="50" t="s">
        <v>3929</v>
      </c>
      <c r="D4479" s="50" t="s">
        <v>3956</v>
      </c>
      <c r="E4479" s="50" t="s">
        <v>5885</v>
      </c>
      <c r="F4479" s="51" t="s">
        <v>7100</v>
      </c>
      <c r="G4479" s="52"/>
    </row>
    <row r="4480" spans="1:7" ht="27" x14ac:dyDescent="0.4">
      <c r="A4480" s="48" t="s">
        <v>7041</v>
      </c>
      <c r="B4480" s="49" t="s">
        <v>7108</v>
      </c>
      <c r="C4480" s="50" t="s">
        <v>3627</v>
      </c>
      <c r="D4480" s="50" t="s">
        <v>3710</v>
      </c>
      <c r="E4480" s="50" t="s">
        <v>5881</v>
      </c>
      <c r="F4480" s="51" t="s">
        <v>7100</v>
      </c>
      <c r="G4480" s="52"/>
    </row>
    <row r="4481" spans="1:7" ht="27" x14ac:dyDescent="0.4">
      <c r="A4481" s="48" t="s">
        <v>7041</v>
      </c>
      <c r="B4481" s="49" t="s">
        <v>7108</v>
      </c>
      <c r="C4481" s="50" t="s">
        <v>3627</v>
      </c>
      <c r="D4481" s="50" t="s">
        <v>3652</v>
      </c>
      <c r="E4481" s="50" t="s">
        <v>5887</v>
      </c>
      <c r="F4481" s="51" t="s">
        <v>7100</v>
      </c>
      <c r="G4481" s="52"/>
    </row>
    <row r="4482" spans="1:7" ht="27" x14ac:dyDescent="0.4">
      <c r="A4482" s="48" t="s">
        <v>7041</v>
      </c>
      <c r="B4482" s="49" t="s">
        <v>7108</v>
      </c>
      <c r="C4482" s="50" t="s">
        <v>2178</v>
      </c>
      <c r="D4482" s="50" t="s">
        <v>2240</v>
      </c>
      <c r="E4482" s="50" t="s">
        <v>5879</v>
      </c>
      <c r="F4482" s="51" t="s">
        <v>7100</v>
      </c>
      <c r="G4482" s="52"/>
    </row>
    <row r="4483" spans="1:7" ht="27" x14ac:dyDescent="0.4">
      <c r="A4483" s="48" t="s">
        <v>7041</v>
      </c>
      <c r="B4483" s="49" t="s">
        <v>7108</v>
      </c>
      <c r="C4483" s="50" t="s">
        <v>3380</v>
      </c>
      <c r="D4483" s="50" t="s">
        <v>3402</v>
      </c>
      <c r="E4483" s="50" t="s">
        <v>5881</v>
      </c>
      <c r="F4483" s="51" t="s">
        <v>7100</v>
      </c>
      <c r="G4483" s="52"/>
    </row>
    <row r="4484" spans="1:7" ht="27" x14ac:dyDescent="0.4">
      <c r="A4484" s="48" t="s">
        <v>7041</v>
      </c>
      <c r="B4484" s="49" t="s">
        <v>7108</v>
      </c>
      <c r="C4484" s="50" t="s">
        <v>2178</v>
      </c>
      <c r="D4484" s="50" t="s">
        <v>2231</v>
      </c>
      <c r="E4484" s="50" t="s">
        <v>6089</v>
      </c>
      <c r="F4484" s="51" t="s">
        <v>7100</v>
      </c>
      <c r="G4484" s="52"/>
    </row>
    <row r="4485" spans="1:7" ht="27" x14ac:dyDescent="0.4">
      <c r="A4485" s="48" t="s">
        <v>7041</v>
      </c>
      <c r="B4485" s="49" t="s">
        <v>7108</v>
      </c>
      <c r="C4485" s="50" t="s">
        <v>3510</v>
      </c>
      <c r="D4485" s="50" t="s">
        <v>3551</v>
      </c>
      <c r="E4485" s="50" t="s">
        <v>5535</v>
      </c>
      <c r="F4485" s="51" t="s">
        <v>7100</v>
      </c>
      <c r="G4485" s="52"/>
    </row>
    <row r="4486" spans="1:7" ht="27" x14ac:dyDescent="0.4">
      <c r="A4486" s="48" t="s">
        <v>7041</v>
      </c>
      <c r="B4486" s="49" t="s">
        <v>7108</v>
      </c>
      <c r="C4486" s="50" t="s">
        <v>2003</v>
      </c>
      <c r="D4486" s="50" t="s">
        <v>2170</v>
      </c>
      <c r="E4486" s="50" t="s">
        <v>7286</v>
      </c>
      <c r="F4486" s="51" t="s">
        <v>7100</v>
      </c>
      <c r="G4486" s="52"/>
    </row>
    <row r="4487" spans="1:7" ht="27" x14ac:dyDescent="0.4">
      <c r="A4487" s="48" t="s">
        <v>7041</v>
      </c>
      <c r="B4487" s="49" t="s">
        <v>7108</v>
      </c>
      <c r="C4487" s="50" t="s">
        <v>2587</v>
      </c>
      <c r="D4487" s="50" t="s">
        <v>2601</v>
      </c>
      <c r="E4487" s="50" t="s">
        <v>7283</v>
      </c>
      <c r="F4487" s="51" t="s">
        <v>7100</v>
      </c>
      <c r="G4487" s="52"/>
    </row>
    <row r="4488" spans="1:7" ht="27" x14ac:dyDescent="0.4">
      <c r="A4488" s="48" t="s">
        <v>7041</v>
      </c>
      <c r="B4488" s="49" t="s">
        <v>7108</v>
      </c>
      <c r="C4488" s="50" t="s">
        <v>1845</v>
      </c>
      <c r="D4488" s="50" t="s">
        <v>7302</v>
      </c>
      <c r="E4488" s="50" t="s">
        <v>7292</v>
      </c>
      <c r="F4488" s="51" t="s">
        <v>7100</v>
      </c>
      <c r="G4488" s="52" t="s">
        <v>7303</v>
      </c>
    </row>
    <row r="4489" spans="1:7" ht="27" x14ac:dyDescent="0.4">
      <c r="A4489" s="48" t="s">
        <v>7041</v>
      </c>
      <c r="B4489" s="49" t="s">
        <v>7108</v>
      </c>
      <c r="C4489" s="50" t="s">
        <v>2587</v>
      </c>
      <c r="D4489" s="50" t="s">
        <v>2690</v>
      </c>
      <c r="E4489" s="50" t="s">
        <v>6071</v>
      </c>
      <c r="F4489" s="51" t="s">
        <v>7100</v>
      </c>
      <c r="G4489" s="52"/>
    </row>
    <row r="4490" spans="1:7" ht="27" x14ac:dyDescent="0.4">
      <c r="A4490" s="48" t="s">
        <v>7041</v>
      </c>
      <c r="B4490" s="49" t="s">
        <v>7108</v>
      </c>
      <c r="C4490" s="50" t="s">
        <v>821</v>
      </c>
      <c r="D4490" s="50" t="s">
        <v>822</v>
      </c>
      <c r="E4490" s="50" t="s">
        <v>5877</v>
      </c>
      <c r="F4490" s="51" t="s">
        <v>7100</v>
      </c>
      <c r="G4490" s="52"/>
    </row>
    <row r="4491" spans="1:7" ht="27" x14ac:dyDescent="0.4">
      <c r="A4491" s="48" t="s">
        <v>7041</v>
      </c>
      <c r="B4491" s="49" t="s">
        <v>7108</v>
      </c>
      <c r="C4491" s="50" t="s">
        <v>2587</v>
      </c>
      <c r="D4491" s="50" t="s">
        <v>2676</v>
      </c>
      <c r="E4491" s="50" t="s">
        <v>6073</v>
      </c>
      <c r="F4491" s="51" t="s">
        <v>7100</v>
      </c>
      <c r="G4491" s="52"/>
    </row>
    <row r="4492" spans="1:7" ht="27" x14ac:dyDescent="0.4">
      <c r="A4492" s="48" t="s">
        <v>7041</v>
      </c>
      <c r="B4492" s="49" t="s">
        <v>7108</v>
      </c>
      <c r="C4492" s="50" t="s">
        <v>3018</v>
      </c>
      <c r="D4492" s="50" t="s">
        <v>5551</v>
      </c>
      <c r="E4492" s="50" t="s">
        <v>5891</v>
      </c>
      <c r="F4492" s="51" t="s">
        <v>7100</v>
      </c>
      <c r="G4492" s="52"/>
    </row>
    <row r="4493" spans="1:7" ht="27" x14ac:dyDescent="0.4">
      <c r="A4493" s="48" t="s">
        <v>7041</v>
      </c>
      <c r="B4493" s="49" t="s">
        <v>7108</v>
      </c>
      <c r="C4493" s="50" t="s">
        <v>4306</v>
      </c>
      <c r="D4493" s="50" t="s">
        <v>7304</v>
      </c>
      <c r="E4493" s="50" t="s">
        <v>5896</v>
      </c>
      <c r="F4493" s="51" t="s">
        <v>7100</v>
      </c>
      <c r="G4493" s="52" t="s">
        <v>7305</v>
      </c>
    </row>
    <row r="4494" spans="1:7" ht="27" x14ac:dyDescent="0.4">
      <c r="A4494" s="48" t="s">
        <v>7041</v>
      </c>
      <c r="B4494" s="49" t="s">
        <v>7108</v>
      </c>
      <c r="C4494" s="50" t="s">
        <v>4306</v>
      </c>
      <c r="D4494" s="50" t="s">
        <v>7306</v>
      </c>
      <c r="E4494" s="50" t="s">
        <v>5896</v>
      </c>
      <c r="F4494" s="51" t="s">
        <v>7100</v>
      </c>
      <c r="G4494" s="52" t="s">
        <v>7307</v>
      </c>
    </row>
    <row r="4495" spans="1:7" ht="27" x14ac:dyDescent="0.4">
      <c r="A4495" s="48" t="s">
        <v>7041</v>
      </c>
      <c r="B4495" s="49" t="s">
        <v>7108</v>
      </c>
      <c r="C4495" s="50" t="s">
        <v>4306</v>
      </c>
      <c r="D4495" s="50" t="s">
        <v>4351</v>
      </c>
      <c r="E4495" s="50" t="s">
        <v>5881</v>
      </c>
      <c r="F4495" s="51" t="s">
        <v>7100</v>
      </c>
      <c r="G4495" s="52"/>
    </row>
    <row r="4496" spans="1:7" ht="27" x14ac:dyDescent="0.4">
      <c r="A4496" s="48" t="s">
        <v>7041</v>
      </c>
      <c r="B4496" s="49" t="s">
        <v>7108</v>
      </c>
      <c r="C4496" s="50" t="s">
        <v>4306</v>
      </c>
      <c r="D4496" s="50" t="s">
        <v>7308</v>
      </c>
      <c r="E4496" s="50" t="s">
        <v>6087</v>
      </c>
      <c r="F4496" s="51" t="s">
        <v>7100</v>
      </c>
      <c r="G4496" s="52" t="s">
        <v>7309</v>
      </c>
    </row>
    <row r="4497" spans="1:7" ht="27" x14ac:dyDescent="0.4">
      <c r="A4497" s="48" t="s">
        <v>7041</v>
      </c>
      <c r="B4497" s="49" t="s">
        <v>7108</v>
      </c>
      <c r="C4497" s="50" t="s">
        <v>2178</v>
      </c>
      <c r="D4497" s="50" t="s">
        <v>5673</v>
      </c>
      <c r="E4497" s="50" t="s">
        <v>5883</v>
      </c>
      <c r="F4497" s="51" t="s">
        <v>7100</v>
      </c>
      <c r="G4497" s="52" t="s">
        <v>7310</v>
      </c>
    </row>
    <row r="4498" spans="1:7" ht="27" x14ac:dyDescent="0.4">
      <c r="A4498" s="48" t="s">
        <v>7041</v>
      </c>
      <c r="B4498" s="49" t="s">
        <v>7108</v>
      </c>
      <c r="C4498" s="50" t="s">
        <v>1560</v>
      </c>
      <c r="D4498" s="50" t="s">
        <v>6987</v>
      </c>
      <c r="E4498" s="50" t="s">
        <v>5885</v>
      </c>
      <c r="F4498" s="51" t="s">
        <v>7100</v>
      </c>
      <c r="G4498" s="52"/>
    </row>
    <row r="4499" spans="1:7" ht="27" x14ac:dyDescent="0.4">
      <c r="A4499" s="48" t="s">
        <v>7041</v>
      </c>
      <c r="B4499" s="49" t="s">
        <v>7108</v>
      </c>
      <c r="C4499" s="50" t="s">
        <v>1018</v>
      </c>
      <c r="D4499" s="50" t="s">
        <v>1023</v>
      </c>
      <c r="E4499" s="50" t="s">
        <v>5875</v>
      </c>
      <c r="F4499" s="51" t="s">
        <v>7100</v>
      </c>
      <c r="G4499" s="52"/>
    </row>
    <row r="4500" spans="1:7" ht="27" x14ac:dyDescent="0.4">
      <c r="A4500" s="48" t="s">
        <v>7041</v>
      </c>
      <c r="B4500" s="49" t="s">
        <v>7108</v>
      </c>
      <c r="C4500" s="50" t="s">
        <v>2922</v>
      </c>
      <c r="D4500" s="50" t="s">
        <v>2937</v>
      </c>
      <c r="E4500" s="50" t="s">
        <v>5885</v>
      </c>
      <c r="F4500" s="51" t="s">
        <v>7100</v>
      </c>
      <c r="G4500" s="52"/>
    </row>
    <row r="4501" spans="1:7" ht="27" x14ac:dyDescent="0.4">
      <c r="A4501" s="48" t="s">
        <v>7041</v>
      </c>
      <c r="B4501" s="49" t="s">
        <v>7108</v>
      </c>
      <c r="C4501" s="50" t="s">
        <v>3306</v>
      </c>
      <c r="D4501" s="50" t="s">
        <v>5554</v>
      </c>
      <c r="E4501" s="50" t="s">
        <v>5545</v>
      </c>
      <c r="F4501" s="51" t="s">
        <v>7100</v>
      </c>
      <c r="G4501" s="52"/>
    </row>
    <row r="4502" spans="1:7" ht="27" x14ac:dyDescent="0.4">
      <c r="A4502" s="48" t="s">
        <v>7041</v>
      </c>
      <c r="B4502" s="49" t="s">
        <v>7108</v>
      </c>
      <c r="C4502" s="50" t="s">
        <v>5074</v>
      </c>
      <c r="D4502" s="50" t="s">
        <v>5190</v>
      </c>
      <c r="E4502" s="50" t="s">
        <v>6093</v>
      </c>
      <c r="F4502" s="51" t="s">
        <v>7100</v>
      </c>
      <c r="G4502" s="52"/>
    </row>
    <row r="4503" spans="1:7" ht="27" x14ac:dyDescent="0.4">
      <c r="A4503" s="48" t="s">
        <v>7041</v>
      </c>
      <c r="B4503" s="49" t="s">
        <v>7108</v>
      </c>
      <c r="C4503" s="50" t="s">
        <v>4306</v>
      </c>
      <c r="D4503" s="50" t="s">
        <v>7311</v>
      </c>
      <c r="E4503" s="50" t="s">
        <v>5896</v>
      </c>
      <c r="F4503" s="51" t="s">
        <v>7100</v>
      </c>
      <c r="G4503" s="52" t="s">
        <v>7312</v>
      </c>
    </row>
    <row r="4504" spans="1:7" ht="27" x14ac:dyDescent="0.4">
      <c r="A4504" s="48" t="s">
        <v>7041</v>
      </c>
      <c r="B4504" s="49" t="s">
        <v>7108</v>
      </c>
      <c r="C4504" s="50" t="s">
        <v>1194</v>
      </c>
      <c r="D4504" s="50" t="s">
        <v>1205</v>
      </c>
      <c r="E4504" s="50" t="s">
        <v>5535</v>
      </c>
      <c r="F4504" s="51" t="s">
        <v>7100</v>
      </c>
      <c r="G4504" s="52"/>
    </row>
    <row r="4505" spans="1:7" ht="27" x14ac:dyDescent="0.4">
      <c r="A4505" s="48" t="s">
        <v>7041</v>
      </c>
      <c r="B4505" s="49" t="s">
        <v>7108</v>
      </c>
      <c r="C4505" s="50" t="s">
        <v>2587</v>
      </c>
      <c r="D4505" s="50" t="s">
        <v>2719</v>
      </c>
      <c r="E4505" s="50" t="s">
        <v>5535</v>
      </c>
      <c r="F4505" s="51" t="s">
        <v>7100</v>
      </c>
      <c r="G4505" s="52"/>
    </row>
    <row r="4506" spans="1:7" ht="27" x14ac:dyDescent="0.4">
      <c r="A4506" s="48" t="s">
        <v>7041</v>
      </c>
      <c r="B4506" s="49" t="s">
        <v>7108</v>
      </c>
      <c r="C4506" s="50" t="s">
        <v>1194</v>
      </c>
      <c r="D4506" s="50" t="s">
        <v>5743</v>
      </c>
      <c r="E4506" s="50" t="s">
        <v>6065</v>
      </c>
      <c r="F4506" s="51" t="s">
        <v>7100</v>
      </c>
      <c r="G4506" s="52"/>
    </row>
    <row r="4507" spans="1:7" ht="27" x14ac:dyDescent="0.4">
      <c r="A4507" s="48" t="s">
        <v>7041</v>
      </c>
      <c r="B4507" s="49" t="s">
        <v>7108</v>
      </c>
      <c r="C4507" s="50" t="s">
        <v>1194</v>
      </c>
      <c r="D4507" s="50" t="s">
        <v>1259</v>
      </c>
      <c r="E4507" s="50" t="s">
        <v>5891</v>
      </c>
      <c r="F4507" s="51" t="s">
        <v>7100</v>
      </c>
      <c r="G4507" s="52"/>
    </row>
    <row r="4508" spans="1:7" ht="27" x14ac:dyDescent="0.4">
      <c r="A4508" s="48" t="s">
        <v>7041</v>
      </c>
      <c r="B4508" s="49" t="s">
        <v>7108</v>
      </c>
      <c r="C4508" s="50" t="s">
        <v>4306</v>
      </c>
      <c r="D4508" s="50" t="s">
        <v>7313</v>
      </c>
      <c r="E4508" s="50" t="s">
        <v>6610</v>
      </c>
      <c r="F4508" s="51" t="s">
        <v>7100</v>
      </c>
      <c r="G4508" s="52" t="s">
        <v>7314</v>
      </c>
    </row>
    <row r="4509" spans="1:7" ht="27" x14ac:dyDescent="0.4">
      <c r="A4509" s="48" t="s">
        <v>7041</v>
      </c>
      <c r="B4509" s="49" t="s">
        <v>7108</v>
      </c>
      <c r="C4509" s="50" t="s">
        <v>4306</v>
      </c>
      <c r="D4509" s="50" t="s">
        <v>4313</v>
      </c>
      <c r="E4509" s="50" t="s">
        <v>6093</v>
      </c>
      <c r="F4509" s="51" t="s">
        <v>7100</v>
      </c>
      <c r="G4509" s="52"/>
    </row>
    <row r="4510" spans="1:7" ht="27" x14ac:dyDescent="0.4">
      <c r="A4510" s="48" t="s">
        <v>7041</v>
      </c>
      <c r="B4510" s="49" t="s">
        <v>7108</v>
      </c>
      <c r="C4510" s="50" t="s">
        <v>4306</v>
      </c>
      <c r="D4510" s="50" t="s">
        <v>4307</v>
      </c>
      <c r="E4510" s="50" t="s">
        <v>5896</v>
      </c>
      <c r="F4510" s="51" t="s">
        <v>7100</v>
      </c>
      <c r="G4510" s="52"/>
    </row>
    <row r="4511" spans="1:7" ht="27" x14ac:dyDescent="0.4">
      <c r="A4511" s="48" t="s">
        <v>7041</v>
      </c>
      <c r="B4511" s="49" t="s">
        <v>7108</v>
      </c>
      <c r="C4511" s="50" t="s">
        <v>4306</v>
      </c>
      <c r="D4511" s="50" t="s">
        <v>4319</v>
      </c>
      <c r="E4511" s="50" t="s">
        <v>5896</v>
      </c>
      <c r="F4511" s="51" t="s">
        <v>7100</v>
      </c>
      <c r="G4511" s="52"/>
    </row>
    <row r="4512" spans="1:7" ht="27" x14ac:dyDescent="0.4">
      <c r="A4512" s="48" t="s">
        <v>7041</v>
      </c>
      <c r="B4512" s="49" t="s">
        <v>7108</v>
      </c>
      <c r="C4512" s="50" t="s">
        <v>2587</v>
      </c>
      <c r="D4512" s="50" t="s">
        <v>7241</v>
      </c>
      <c r="E4512" s="50" t="s">
        <v>5539</v>
      </c>
      <c r="F4512" s="51" t="s">
        <v>7100</v>
      </c>
      <c r="G4512" s="52"/>
    </row>
    <row r="4513" spans="1:7" ht="27" x14ac:dyDescent="0.4">
      <c r="A4513" s="48" t="s">
        <v>7041</v>
      </c>
      <c r="B4513" s="49" t="s">
        <v>7108</v>
      </c>
      <c r="C4513" s="50" t="s">
        <v>4306</v>
      </c>
      <c r="D4513" s="50" t="s">
        <v>4394</v>
      </c>
      <c r="E4513" s="50" t="s">
        <v>6094</v>
      </c>
      <c r="F4513" s="51" t="s">
        <v>7100</v>
      </c>
      <c r="G4513" s="52"/>
    </row>
    <row r="4514" spans="1:7" ht="27" x14ac:dyDescent="0.4">
      <c r="A4514" s="48" t="s">
        <v>7041</v>
      </c>
      <c r="B4514" s="49" t="s">
        <v>7108</v>
      </c>
      <c r="C4514" s="50" t="s">
        <v>4306</v>
      </c>
      <c r="D4514" s="50" t="s">
        <v>4331</v>
      </c>
      <c r="E4514" s="50" t="s">
        <v>6094</v>
      </c>
      <c r="F4514" s="51" t="s">
        <v>7100</v>
      </c>
      <c r="G4514" s="52"/>
    </row>
    <row r="4515" spans="1:7" ht="27" x14ac:dyDescent="0.4">
      <c r="A4515" s="48" t="s">
        <v>7041</v>
      </c>
      <c r="B4515" s="49" t="s">
        <v>7108</v>
      </c>
      <c r="C4515" s="50" t="s">
        <v>4306</v>
      </c>
      <c r="D4515" s="50" t="s">
        <v>6971</v>
      </c>
      <c r="E4515" s="50" t="s">
        <v>6094</v>
      </c>
      <c r="F4515" s="51" t="s">
        <v>7100</v>
      </c>
      <c r="G4515" s="52"/>
    </row>
    <row r="4516" spans="1:7" ht="27" x14ac:dyDescent="0.4">
      <c r="A4516" s="48" t="s">
        <v>7041</v>
      </c>
      <c r="B4516" s="49" t="s">
        <v>7108</v>
      </c>
      <c r="C4516" s="50" t="s">
        <v>4306</v>
      </c>
      <c r="D4516" s="50" t="s">
        <v>4328</v>
      </c>
      <c r="E4516" s="50" t="s">
        <v>6094</v>
      </c>
      <c r="F4516" s="51" t="s">
        <v>7100</v>
      </c>
      <c r="G4516" s="52"/>
    </row>
    <row r="4517" spans="1:7" ht="27" x14ac:dyDescent="0.4">
      <c r="A4517" s="48" t="s">
        <v>7041</v>
      </c>
      <c r="B4517" s="49" t="s">
        <v>7108</v>
      </c>
      <c r="C4517" s="50" t="s">
        <v>4306</v>
      </c>
      <c r="D4517" s="50" t="s">
        <v>4379</v>
      </c>
      <c r="E4517" s="50" t="s">
        <v>6094</v>
      </c>
      <c r="F4517" s="51" t="s">
        <v>7100</v>
      </c>
      <c r="G4517" s="52"/>
    </row>
    <row r="4518" spans="1:7" ht="27" x14ac:dyDescent="0.4">
      <c r="A4518" s="48" t="s">
        <v>7041</v>
      </c>
      <c r="B4518" s="49" t="s">
        <v>7108</v>
      </c>
      <c r="C4518" s="50" t="s">
        <v>4306</v>
      </c>
      <c r="D4518" s="50" t="s">
        <v>4366</v>
      </c>
      <c r="E4518" s="50" t="s">
        <v>6094</v>
      </c>
      <c r="F4518" s="51" t="s">
        <v>7100</v>
      </c>
      <c r="G4518" s="52"/>
    </row>
    <row r="4519" spans="1:7" ht="27" x14ac:dyDescent="0.4">
      <c r="A4519" s="48" t="s">
        <v>7041</v>
      </c>
      <c r="B4519" s="49" t="s">
        <v>7108</v>
      </c>
      <c r="C4519" s="50" t="s">
        <v>4306</v>
      </c>
      <c r="D4519" s="50" t="s">
        <v>4375</v>
      </c>
      <c r="E4519" s="50" t="s">
        <v>5537</v>
      </c>
      <c r="F4519" s="51" t="s">
        <v>7100</v>
      </c>
      <c r="G4519" s="52"/>
    </row>
    <row r="4520" spans="1:7" ht="27" x14ac:dyDescent="0.4">
      <c r="A4520" s="48" t="s">
        <v>7041</v>
      </c>
      <c r="B4520" s="49" t="s">
        <v>7108</v>
      </c>
      <c r="C4520" s="50" t="s">
        <v>4306</v>
      </c>
      <c r="D4520" s="50" t="s">
        <v>4322</v>
      </c>
      <c r="E4520" s="50" t="s">
        <v>5537</v>
      </c>
      <c r="F4520" s="51" t="s">
        <v>7100</v>
      </c>
      <c r="G4520" s="52"/>
    </row>
    <row r="4521" spans="1:7" ht="27" x14ac:dyDescent="0.4">
      <c r="A4521" s="48" t="s">
        <v>7041</v>
      </c>
      <c r="B4521" s="49" t="s">
        <v>7108</v>
      </c>
      <c r="C4521" s="50" t="s">
        <v>4306</v>
      </c>
      <c r="D4521" s="50" t="s">
        <v>4336</v>
      </c>
      <c r="E4521" s="50" t="s">
        <v>5537</v>
      </c>
      <c r="F4521" s="51" t="s">
        <v>7100</v>
      </c>
      <c r="G4521" s="52"/>
    </row>
    <row r="4522" spans="1:7" ht="27" x14ac:dyDescent="0.4">
      <c r="A4522" s="48" t="s">
        <v>7041</v>
      </c>
      <c r="B4522" s="49" t="s">
        <v>7108</v>
      </c>
      <c r="C4522" s="50" t="s">
        <v>4950</v>
      </c>
      <c r="D4522" s="50" t="s">
        <v>4951</v>
      </c>
      <c r="E4522" s="50" t="s">
        <v>7283</v>
      </c>
      <c r="F4522" s="51" t="s">
        <v>7100</v>
      </c>
      <c r="G4522" s="52"/>
    </row>
    <row r="4523" spans="1:7" ht="27" x14ac:dyDescent="0.4">
      <c r="A4523" s="48" t="s">
        <v>7041</v>
      </c>
      <c r="B4523" s="49" t="s">
        <v>7108</v>
      </c>
      <c r="C4523" s="50" t="s">
        <v>4950</v>
      </c>
      <c r="D4523" s="50" t="s">
        <v>5035</v>
      </c>
      <c r="E4523" s="50" t="s">
        <v>6100</v>
      </c>
      <c r="F4523" s="51" t="s">
        <v>7100</v>
      </c>
      <c r="G4523" s="52"/>
    </row>
    <row r="4524" spans="1:7" ht="27" x14ac:dyDescent="0.4">
      <c r="A4524" s="48" t="s">
        <v>7041</v>
      </c>
      <c r="B4524" s="49" t="s">
        <v>7108</v>
      </c>
      <c r="C4524" s="50" t="s">
        <v>4950</v>
      </c>
      <c r="D4524" s="50" t="s">
        <v>4977</v>
      </c>
      <c r="E4524" s="50" t="s">
        <v>7315</v>
      </c>
      <c r="F4524" s="51" t="s">
        <v>7100</v>
      </c>
      <c r="G4524" s="52"/>
    </row>
    <row r="4525" spans="1:7" ht="27" x14ac:dyDescent="0.4">
      <c r="A4525" s="48" t="s">
        <v>7041</v>
      </c>
      <c r="B4525" s="49" t="s">
        <v>7108</v>
      </c>
      <c r="C4525" s="50" t="s">
        <v>1018</v>
      </c>
      <c r="D4525" s="50" t="s">
        <v>1054</v>
      </c>
      <c r="E4525" s="50" t="s">
        <v>6082</v>
      </c>
      <c r="F4525" s="51" t="s">
        <v>7100</v>
      </c>
      <c r="G4525" s="52"/>
    </row>
    <row r="4526" spans="1:7" ht="27" x14ac:dyDescent="0.4">
      <c r="A4526" s="48" t="s">
        <v>7041</v>
      </c>
      <c r="B4526" s="49" t="s">
        <v>7108</v>
      </c>
      <c r="C4526" s="50" t="s">
        <v>1018</v>
      </c>
      <c r="D4526" s="50" t="s">
        <v>7316</v>
      </c>
      <c r="E4526" s="50" t="s">
        <v>7286</v>
      </c>
      <c r="F4526" s="51" t="s">
        <v>7100</v>
      </c>
      <c r="G4526" s="52"/>
    </row>
    <row r="4527" spans="1:7" ht="27" x14ac:dyDescent="0.4">
      <c r="A4527" s="48" t="s">
        <v>7041</v>
      </c>
      <c r="B4527" s="49" t="s">
        <v>7108</v>
      </c>
      <c r="C4527" s="50" t="s">
        <v>2587</v>
      </c>
      <c r="D4527" s="50" t="s">
        <v>2798</v>
      </c>
      <c r="E4527" s="50" t="s">
        <v>6085</v>
      </c>
      <c r="F4527" s="51" t="s">
        <v>7100</v>
      </c>
      <c r="G4527" s="52"/>
    </row>
    <row r="4528" spans="1:7" ht="27" x14ac:dyDescent="0.4">
      <c r="A4528" s="48" t="s">
        <v>7041</v>
      </c>
      <c r="B4528" s="49" t="s">
        <v>7108</v>
      </c>
      <c r="C4528" s="50" t="s">
        <v>2587</v>
      </c>
      <c r="D4528" s="50" t="s">
        <v>2588</v>
      </c>
      <c r="E4528" s="50" t="s">
        <v>5543</v>
      </c>
      <c r="F4528" s="51" t="s">
        <v>7100</v>
      </c>
      <c r="G4528" s="52"/>
    </row>
    <row r="4529" spans="1:7" ht="27" x14ac:dyDescent="0.4">
      <c r="A4529" s="48" t="s">
        <v>7041</v>
      </c>
      <c r="B4529" s="49" t="s">
        <v>7108</v>
      </c>
      <c r="C4529" s="50" t="s">
        <v>2587</v>
      </c>
      <c r="D4529" s="50" t="s">
        <v>2779</v>
      </c>
      <c r="E4529" s="50" t="s">
        <v>5543</v>
      </c>
      <c r="F4529" s="51" t="s">
        <v>7100</v>
      </c>
      <c r="G4529" s="52"/>
    </row>
    <row r="4530" spans="1:7" ht="27" x14ac:dyDescent="0.4">
      <c r="A4530" s="48" t="s">
        <v>7041</v>
      </c>
      <c r="B4530" s="49" t="s">
        <v>7108</v>
      </c>
      <c r="C4530" s="50" t="s">
        <v>2587</v>
      </c>
      <c r="D4530" s="50" t="s">
        <v>2607</v>
      </c>
      <c r="E4530" s="50" t="s">
        <v>6495</v>
      </c>
      <c r="F4530" s="51" t="s">
        <v>7100</v>
      </c>
      <c r="G4530" s="52"/>
    </row>
    <row r="4531" spans="1:7" ht="27" x14ac:dyDescent="0.4">
      <c r="A4531" s="48" t="s">
        <v>7041</v>
      </c>
      <c r="B4531" s="49" t="s">
        <v>7108</v>
      </c>
      <c r="C4531" s="50" t="s">
        <v>2587</v>
      </c>
      <c r="D4531" s="50" t="s">
        <v>2701</v>
      </c>
      <c r="E4531" s="50" t="s">
        <v>5546</v>
      </c>
      <c r="F4531" s="51" t="s">
        <v>7100</v>
      </c>
      <c r="G4531" s="52"/>
    </row>
    <row r="4532" spans="1:7" ht="27" x14ac:dyDescent="0.4">
      <c r="A4532" s="48" t="s">
        <v>7041</v>
      </c>
      <c r="B4532" s="49" t="s">
        <v>7108</v>
      </c>
      <c r="C4532" s="50" t="s">
        <v>2274</v>
      </c>
      <c r="D4532" s="50" t="s">
        <v>2344</v>
      </c>
      <c r="E4532" s="50" t="s">
        <v>5537</v>
      </c>
      <c r="F4532" s="51" t="s">
        <v>7100</v>
      </c>
      <c r="G4532" s="52"/>
    </row>
    <row r="4533" spans="1:7" ht="27" x14ac:dyDescent="0.4">
      <c r="A4533" s="48" t="s">
        <v>7041</v>
      </c>
      <c r="B4533" s="49" t="s">
        <v>7108</v>
      </c>
      <c r="C4533" s="50" t="s">
        <v>2274</v>
      </c>
      <c r="D4533" s="50" t="s">
        <v>6894</v>
      </c>
      <c r="E4533" s="50" t="s">
        <v>5537</v>
      </c>
      <c r="F4533" s="51" t="s">
        <v>7100</v>
      </c>
      <c r="G4533" s="52"/>
    </row>
    <row r="4534" spans="1:7" ht="27" x14ac:dyDescent="0.4">
      <c r="A4534" s="48" t="s">
        <v>7041</v>
      </c>
      <c r="B4534" s="49" t="s">
        <v>7108</v>
      </c>
      <c r="C4534" s="50" t="s">
        <v>2274</v>
      </c>
      <c r="D4534" s="50" t="s">
        <v>2353</v>
      </c>
      <c r="E4534" s="50" t="s">
        <v>5537</v>
      </c>
      <c r="F4534" s="51" t="s">
        <v>7100</v>
      </c>
      <c r="G4534" s="52"/>
    </row>
    <row r="4535" spans="1:7" ht="27" x14ac:dyDescent="0.4">
      <c r="A4535" s="48" t="s">
        <v>7041</v>
      </c>
      <c r="B4535" s="49" t="s">
        <v>7108</v>
      </c>
      <c r="C4535" s="50" t="s">
        <v>2274</v>
      </c>
      <c r="D4535" s="50" t="s">
        <v>2305</v>
      </c>
      <c r="E4535" s="50" t="s">
        <v>5539</v>
      </c>
      <c r="F4535" s="51" t="s">
        <v>7100</v>
      </c>
      <c r="G4535" s="52"/>
    </row>
    <row r="4536" spans="1:7" ht="27" x14ac:dyDescent="0.4">
      <c r="A4536" s="48" t="s">
        <v>7041</v>
      </c>
      <c r="B4536" s="49" t="s">
        <v>7108</v>
      </c>
      <c r="C4536" s="50" t="s">
        <v>1665</v>
      </c>
      <c r="D4536" s="50" t="s">
        <v>5717</v>
      </c>
      <c r="E4536" s="50" t="s">
        <v>6085</v>
      </c>
      <c r="F4536" s="51" t="s">
        <v>7100</v>
      </c>
      <c r="G4536" s="52"/>
    </row>
    <row r="4537" spans="1:7" ht="27" x14ac:dyDescent="0.4">
      <c r="A4537" s="48" t="s">
        <v>7041</v>
      </c>
      <c r="B4537" s="49" t="s">
        <v>7108</v>
      </c>
      <c r="C4537" s="50" t="s">
        <v>2178</v>
      </c>
      <c r="D4537" s="50" t="s">
        <v>2222</v>
      </c>
      <c r="E4537" s="50" t="s">
        <v>7292</v>
      </c>
      <c r="F4537" s="51" t="s">
        <v>7100</v>
      </c>
      <c r="G4537" s="52"/>
    </row>
    <row r="4538" spans="1:7" ht="27" x14ac:dyDescent="0.4">
      <c r="A4538" s="48" t="s">
        <v>7041</v>
      </c>
      <c r="B4538" s="49" t="s">
        <v>7108</v>
      </c>
      <c r="C4538" s="50" t="s">
        <v>2003</v>
      </c>
      <c r="D4538" s="50" t="s">
        <v>2023</v>
      </c>
      <c r="E4538" s="50" t="s">
        <v>7317</v>
      </c>
      <c r="F4538" s="51" t="s">
        <v>7100</v>
      </c>
      <c r="G4538" s="52"/>
    </row>
    <row r="4539" spans="1:7" ht="27" x14ac:dyDescent="0.4">
      <c r="A4539" s="48" t="s">
        <v>7041</v>
      </c>
      <c r="B4539" s="49" t="s">
        <v>7108</v>
      </c>
      <c r="C4539" s="50" t="s">
        <v>1194</v>
      </c>
      <c r="D4539" s="50" t="s">
        <v>1240</v>
      </c>
      <c r="E4539" s="50" t="s">
        <v>5896</v>
      </c>
      <c r="F4539" s="51" t="s">
        <v>7100</v>
      </c>
      <c r="G4539" s="52"/>
    </row>
    <row r="4540" spans="1:7" ht="27" x14ac:dyDescent="0.4">
      <c r="A4540" s="48" t="s">
        <v>7041</v>
      </c>
      <c r="B4540" s="49" t="s">
        <v>7108</v>
      </c>
      <c r="C4540" s="50" t="s">
        <v>1194</v>
      </c>
      <c r="D4540" s="50" t="s">
        <v>7318</v>
      </c>
      <c r="E4540" s="50" t="s">
        <v>6063</v>
      </c>
      <c r="F4540" s="51" t="s">
        <v>7100</v>
      </c>
      <c r="G4540" s="52" t="s">
        <v>7319</v>
      </c>
    </row>
    <row r="4541" spans="1:7" ht="27" x14ac:dyDescent="0.4">
      <c r="A4541" s="48" t="s">
        <v>7041</v>
      </c>
      <c r="B4541" s="49" t="s">
        <v>7108</v>
      </c>
      <c r="C4541" s="50" t="s">
        <v>1560</v>
      </c>
      <c r="D4541" s="50" t="s">
        <v>1561</v>
      </c>
      <c r="E4541" s="50" t="s">
        <v>6061</v>
      </c>
      <c r="F4541" s="51" t="s">
        <v>7100</v>
      </c>
      <c r="G4541" s="52"/>
    </row>
    <row r="4542" spans="1:7" ht="27" x14ac:dyDescent="0.4">
      <c r="A4542" s="48" t="s">
        <v>7041</v>
      </c>
      <c r="B4542" s="49" t="s">
        <v>7108</v>
      </c>
      <c r="C4542" s="50" t="s">
        <v>1560</v>
      </c>
      <c r="D4542" s="50" t="s">
        <v>1571</v>
      </c>
      <c r="E4542" s="50" t="s">
        <v>5881</v>
      </c>
      <c r="F4542" s="51" t="s">
        <v>7100</v>
      </c>
      <c r="G4542" s="52"/>
    </row>
    <row r="4543" spans="1:7" ht="27" x14ac:dyDescent="0.4">
      <c r="A4543" s="48" t="s">
        <v>7041</v>
      </c>
      <c r="B4543" s="49" t="s">
        <v>7108</v>
      </c>
      <c r="C4543" s="50" t="s">
        <v>2178</v>
      </c>
      <c r="D4543" s="50" t="s">
        <v>2268</v>
      </c>
      <c r="E4543" s="50" t="s">
        <v>6071</v>
      </c>
      <c r="F4543" s="51" t="s">
        <v>7100</v>
      </c>
      <c r="G4543" s="52"/>
    </row>
    <row r="4544" spans="1:7" ht="27" x14ac:dyDescent="0.4">
      <c r="A4544" s="48" t="s">
        <v>7041</v>
      </c>
      <c r="B4544" s="49" t="s">
        <v>7108</v>
      </c>
      <c r="C4544" s="50" t="s">
        <v>3248</v>
      </c>
      <c r="D4544" s="50" t="s">
        <v>7320</v>
      </c>
      <c r="E4544" s="50" t="s">
        <v>5883</v>
      </c>
      <c r="F4544" s="51" t="s">
        <v>7100</v>
      </c>
      <c r="G4544" s="52" t="s">
        <v>7321</v>
      </c>
    </row>
    <row r="4545" spans="1:7" ht="27" x14ac:dyDescent="0.4">
      <c r="A4545" s="48" t="s">
        <v>7041</v>
      </c>
      <c r="B4545" s="49" t="s">
        <v>7108</v>
      </c>
      <c r="C4545" s="50" t="s">
        <v>821</v>
      </c>
      <c r="D4545" s="50" t="s">
        <v>7322</v>
      </c>
      <c r="E4545" s="50" t="s">
        <v>6082</v>
      </c>
      <c r="F4545" s="51" t="s">
        <v>7100</v>
      </c>
      <c r="G4545" s="52" t="s">
        <v>7323</v>
      </c>
    </row>
    <row r="4546" spans="1:7" ht="27" x14ac:dyDescent="0.4">
      <c r="A4546" s="48" t="s">
        <v>7041</v>
      </c>
      <c r="B4546" s="49" t="s">
        <v>7108</v>
      </c>
      <c r="C4546" s="50" t="s">
        <v>1362</v>
      </c>
      <c r="D4546" s="50" t="s">
        <v>7279</v>
      </c>
      <c r="E4546" s="50" t="s">
        <v>6076</v>
      </c>
      <c r="F4546" s="51" t="s">
        <v>7100</v>
      </c>
      <c r="G4546" s="52" t="s">
        <v>7102</v>
      </c>
    </row>
    <row r="4547" spans="1:7" ht="27" x14ac:dyDescent="0.4">
      <c r="A4547" s="48" t="s">
        <v>7041</v>
      </c>
      <c r="B4547" s="49" t="s">
        <v>7108</v>
      </c>
      <c r="C4547" s="50" t="s">
        <v>1018</v>
      </c>
      <c r="D4547" s="50" t="s">
        <v>1079</v>
      </c>
      <c r="E4547" s="50" t="s">
        <v>5874</v>
      </c>
      <c r="F4547" s="51" t="s">
        <v>7100</v>
      </c>
      <c r="G4547" s="52"/>
    </row>
    <row r="4548" spans="1:7" ht="27" x14ac:dyDescent="0.4">
      <c r="A4548" s="48" t="s">
        <v>7041</v>
      </c>
      <c r="B4548" s="49" t="s">
        <v>7108</v>
      </c>
      <c r="C4548" s="50" t="s">
        <v>1362</v>
      </c>
      <c r="D4548" s="50" t="s">
        <v>1370</v>
      </c>
      <c r="E4548" s="50" t="s">
        <v>5545</v>
      </c>
      <c r="F4548" s="51" t="s">
        <v>7100</v>
      </c>
      <c r="G4548" s="52"/>
    </row>
    <row r="4549" spans="1:7" ht="27" x14ac:dyDescent="0.4">
      <c r="A4549" s="48" t="s">
        <v>7041</v>
      </c>
      <c r="B4549" s="49" t="s">
        <v>7108</v>
      </c>
      <c r="C4549" s="50" t="s">
        <v>2365</v>
      </c>
      <c r="D4549" s="50" t="s">
        <v>2370</v>
      </c>
      <c r="E4549" s="50" t="s">
        <v>5883</v>
      </c>
      <c r="F4549" s="51" t="s">
        <v>7100</v>
      </c>
      <c r="G4549" s="52"/>
    </row>
    <row r="4550" spans="1:7" ht="27" x14ac:dyDescent="0.4">
      <c r="A4550" s="48" t="s">
        <v>7041</v>
      </c>
      <c r="B4550" s="49" t="s">
        <v>7108</v>
      </c>
      <c r="C4550" s="50" t="s">
        <v>1194</v>
      </c>
      <c r="D4550" s="50" t="s">
        <v>1195</v>
      </c>
      <c r="E4550" s="50" t="s">
        <v>7292</v>
      </c>
      <c r="F4550" s="51" t="s">
        <v>7100</v>
      </c>
      <c r="G4550" s="52"/>
    </row>
    <row r="4551" spans="1:7" ht="27" x14ac:dyDescent="0.4">
      <c r="A4551" s="48" t="s">
        <v>7041</v>
      </c>
      <c r="B4551" s="49" t="s">
        <v>7108</v>
      </c>
      <c r="C4551" s="50" t="s">
        <v>1560</v>
      </c>
      <c r="D4551" s="50" t="s">
        <v>1610</v>
      </c>
      <c r="E4551" s="50" t="s">
        <v>5535</v>
      </c>
      <c r="F4551" s="51" t="s">
        <v>7100</v>
      </c>
      <c r="G4551" s="52"/>
    </row>
    <row r="4552" spans="1:7" ht="27" x14ac:dyDescent="0.4">
      <c r="A4552" s="48" t="s">
        <v>7041</v>
      </c>
      <c r="B4552" s="49" t="s">
        <v>7108</v>
      </c>
      <c r="C4552" s="50" t="s">
        <v>2178</v>
      </c>
      <c r="D4552" s="50" t="s">
        <v>2249</v>
      </c>
      <c r="E4552" s="50" t="s">
        <v>6065</v>
      </c>
      <c r="F4552" s="51" t="s">
        <v>7100</v>
      </c>
      <c r="G4552" s="52"/>
    </row>
    <row r="4553" spans="1:7" ht="27" x14ac:dyDescent="0.4">
      <c r="A4553" s="48" t="s">
        <v>7041</v>
      </c>
      <c r="B4553" s="49" t="s">
        <v>7108</v>
      </c>
      <c r="C4553" s="50" t="s">
        <v>2178</v>
      </c>
      <c r="D4553" s="50" t="s">
        <v>2260</v>
      </c>
      <c r="E4553" s="50" t="s">
        <v>5891</v>
      </c>
      <c r="F4553" s="51" t="s">
        <v>7100</v>
      </c>
      <c r="G4553" s="52"/>
    </row>
    <row r="4554" spans="1:7" ht="27" x14ac:dyDescent="0.4">
      <c r="A4554" s="48" t="s">
        <v>7041</v>
      </c>
      <c r="B4554" s="49" t="s">
        <v>7108</v>
      </c>
      <c r="C4554" s="50" t="s">
        <v>2178</v>
      </c>
      <c r="D4554" s="50" t="s">
        <v>2200</v>
      </c>
      <c r="E4554" s="50" t="s">
        <v>5891</v>
      </c>
      <c r="F4554" s="51" t="s">
        <v>7100</v>
      </c>
      <c r="G4554" s="52"/>
    </row>
    <row r="4555" spans="1:7" ht="27" x14ac:dyDescent="0.4">
      <c r="A4555" s="48" t="s">
        <v>7041</v>
      </c>
      <c r="B4555" s="49" t="s">
        <v>7108</v>
      </c>
      <c r="C4555" s="50" t="s">
        <v>2178</v>
      </c>
      <c r="D4555" s="50" t="s">
        <v>7324</v>
      </c>
      <c r="E4555" s="50" t="s">
        <v>5891</v>
      </c>
      <c r="F4555" s="51" t="s">
        <v>7100</v>
      </c>
      <c r="G4555" s="52"/>
    </row>
    <row r="4556" spans="1:7" ht="27" x14ac:dyDescent="0.4">
      <c r="A4556" s="48" t="s">
        <v>7041</v>
      </c>
      <c r="B4556" s="49" t="s">
        <v>7108</v>
      </c>
      <c r="C4556" s="50" t="s">
        <v>2178</v>
      </c>
      <c r="D4556" s="50" t="s">
        <v>2255</v>
      </c>
      <c r="E4556" s="50" t="s">
        <v>5546</v>
      </c>
      <c r="F4556" s="51" t="s">
        <v>7100</v>
      </c>
      <c r="G4556" s="52"/>
    </row>
    <row r="4557" spans="1:7" ht="27" x14ac:dyDescent="0.4">
      <c r="A4557" s="48" t="s">
        <v>7041</v>
      </c>
      <c r="B4557" s="49" t="s">
        <v>7108</v>
      </c>
      <c r="C4557" s="50" t="s">
        <v>2178</v>
      </c>
      <c r="D4557" s="50" t="s">
        <v>5673</v>
      </c>
      <c r="E4557" s="50" t="s">
        <v>6089</v>
      </c>
      <c r="F4557" s="51" t="s">
        <v>7100</v>
      </c>
      <c r="G4557" s="52" t="s">
        <v>7325</v>
      </c>
    </row>
    <row r="4558" spans="1:7" ht="27" x14ac:dyDescent="0.4">
      <c r="A4558" s="48" t="s">
        <v>7041</v>
      </c>
      <c r="B4558" s="49" t="s">
        <v>7108</v>
      </c>
      <c r="C4558" s="50" t="s">
        <v>2587</v>
      </c>
      <c r="D4558" s="50" t="s">
        <v>1613</v>
      </c>
      <c r="E4558" s="50" t="s">
        <v>7292</v>
      </c>
      <c r="F4558" s="51" t="s">
        <v>7100</v>
      </c>
      <c r="G4558" s="52"/>
    </row>
    <row r="4559" spans="1:7" ht="27" x14ac:dyDescent="0.4">
      <c r="A4559" s="48" t="s">
        <v>7041</v>
      </c>
      <c r="B4559" s="49" t="s">
        <v>7108</v>
      </c>
      <c r="C4559" s="50" t="s">
        <v>2178</v>
      </c>
      <c r="D4559" s="50" t="s">
        <v>2194</v>
      </c>
      <c r="E4559" s="50" t="s">
        <v>7326</v>
      </c>
      <c r="F4559" s="51" t="s">
        <v>7100</v>
      </c>
      <c r="G4559" s="52"/>
    </row>
    <row r="4560" spans="1:7" ht="27" x14ac:dyDescent="0.4">
      <c r="A4560" s="48" t="s">
        <v>7041</v>
      </c>
      <c r="B4560" s="49" t="s">
        <v>7108</v>
      </c>
      <c r="C4560" s="50" t="s">
        <v>3510</v>
      </c>
      <c r="D4560" s="50" t="s">
        <v>3563</v>
      </c>
      <c r="E4560" s="50" t="s">
        <v>6085</v>
      </c>
      <c r="F4560" s="51" t="s">
        <v>7100</v>
      </c>
      <c r="G4560" s="52"/>
    </row>
    <row r="4561" spans="1:7" ht="27" x14ac:dyDescent="0.4">
      <c r="A4561" s="48" t="s">
        <v>7041</v>
      </c>
      <c r="B4561" s="49" t="s">
        <v>7108</v>
      </c>
      <c r="C4561" s="50" t="s">
        <v>3929</v>
      </c>
      <c r="D4561" s="50" t="s">
        <v>4000</v>
      </c>
      <c r="E4561" s="50" t="s">
        <v>6085</v>
      </c>
      <c r="F4561" s="51" t="s">
        <v>7100</v>
      </c>
      <c r="G4561" s="52"/>
    </row>
    <row r="4562" spans="1:7" ht="27" x14ac:dyDescent="0.4">
      <c r="A4562" s="48" t="s">
        <v>7041</v>
      </c>
      <c r="B4562" s="49" t="s">
        <v>7108</v>
      </c>
      <c r="C4562" s="50" t="s">
        <v>3929</v>
      </c>
      <c r="D4562" s="50" t="s">
        <v>6957</v>
      </c>
      <c r="E4562" s="50" t="s">
        <v>6085</v>
      </c>
      <c r="F4562" s="51" t="s">
        <v>7100</v>
      </c>
      <c r="G4562" s="52"/>
    </row>
    <row r="4563" spans="1:7" ht="27" x14ac:dyDescent="0.4">
      <c r="A4563" s="48" t="s">
        <v>7041</v>
      </c>
      <c r="B4563" s="49" t="s">
        <v>7108</v>
      </c>
      <c r="C4563" s="50" t="s">
        <v>4131</v>
      </c>
      <c r="D4563" s="68" t="s">
        <v>7166</v>
      </c>
      <c r="E4563" s="50" t="s">
        <v>6069</v>
      </c>
      <c r="F4563" s="51" t="s">
        <v>7100</v>
      </c>
      <c r="G4563" s="70" t="s">
        <v>655</v>
      </c>
    </row>
    <row r="4564" spans="1:7" ht="27" x14ac:dyDescent="0.4">
      <c r="A4564" s="48" t="s">
        <v>7041</v>
      </c>
      <c r="B4564" s="49" t="s">
        <v>7108</v>
      </c>
      <c r="C4564" s="50" t="s">
        <v>4131</v>
      </c>
      <c r="D4564" s="50" t="s">
        <v>5734</v>
      </c>
      <c r="E4564" s="50" t="s">
        <v>7327</v>
      </c>
      <c r="F4564" s="51" t="s">
        <v>7100</v>
      </c>
      <c r="G4564" s="52"/>
    </row>
    <row r="4565" spans="1:7" ht="27" x14ac:dyDescent="0.4">
      <c r="A4565" s="48" t="s">
        <v>7041</v>
      </c>
      <c r="B4565" s="49" t="s">
        <v>7108</v>
      </c>
      <c r="C4565" s="50" t="s">
        <v>3018</v>
      </c>
      <c r="D4565" s="50" t="s">
        <v>3036</v>
      </c>
      <c r="E4565" s="50" t="s">
        <v>5535</v>
      </c>
      <c r="F4565" s="51" t="s">
        <v>7100</v>
      </c>
      <c r="G4565" s="52"/>
    </row>
    <row r="4566" spans="1:7" ht="27" x14ac:dyDescent="0.4">
      <c r="A4566" s="48" t="s">
        <v>7041</v>
      </c>
      <c r="B4566" s="49" t="s">
        <v>7108</v>
      </c>
      <c r="C4566" s="50" t="s">
        <v>3018</v>
      </c>
      <c r="D4566" s="50" t="s">
        <v>3039</v>
      </c>
      <c r="E4566" s="50" t="s">
        <v>5896</v>
      </c>
      <c r="F4566" s="51" t="s">
        <v>7100</v>
      </c>
      <c r="G4566" s="52"/>
    </row>
    <row r="4567" spans="1:7" ht="27" x14ac:dyDescent="0.4">
      <c r="A4567" s="48" t="s">
        <v>7041</v>
      </c>
      <c r="B4567" s="49" t="s">
        <v>7108</v>
      </c>
      <c r="C4567" s="50" t="s">
        <v>1362</v>
      </c>
      <c r="D4567" s="50" t="s">
        <v>1375</v>
      </c>
      <c r="E4567" s="50" t="s">
        <v>6065</v>
      </c>
      <c r="F4567" s="51" t="s">
        <v>7100</v>
      </c>
      <c r="G4567" s="52"/>
    </row>
    <row r="4568" spans="1:7" ht="27" x14ac:dyDescent="0.4">
      <c r="A4568" s="48" t="s">
        <v>7041</v>
      </c>
      <c r="B4568" s="49" t="s">
        <v>7108</v>
      </c>
      <c r="C4568" s="50" t="s">
        <v>194</v>
      </c>
      <c r="D4568" s="50" t="s">
        <v>201</v>
      </c>
      <c r="E4568" s="50" t="s">
        <v>5546</v>
      </c>
      <c r="F4568" s="51" t="s">
        <v>7100</v>
      </c>
      <c r="G4568" s="52"/>
    </row>
    <row r="4569" spans="1:7" ht="27" x14ac:dyDescent="0.4">
      <c r="A4569" s="48" t="s">
        <v>7041</v>
      </c>
      <c r="B4569" s="49" t="s">
        <v>7108</v>
      </c>
      <c r="C4569" s="50" t="s">
        <v>2408</v>
      </c>
      <c r="D4569" s="50" t="s">
        <v>2415</v>
      </c>
      <c r="E4569" s="50" t="s">
        <v>6089</v>
      </c>
      <c r="F4569" s="51" t="s">
        <v>7100</v>
      </c>
      <c r="G4569" s="52"/>
    </row>
    <row r="4570" spans="1:7" ht="27" x14ac:dyDescent="0.4">
      <c r="A4570" s="48" t="s">
        <v>7041</v>
      </c>
      <c r="B4570" s="49" t="s">
        <v>7108</v>
      </c>
      <c r="C4570" s="50" t="s">
        <v>4406</v>
      </c>
      <c r="D4570" s="50" t="s">
        <v>4410</v>
      </c>
      <c r="E4570" s="50" t="s">
        <v>6077</v>
      </c>
      <c r="F4570" s="51" t="s">
        <v>7100</v>
      </c>
      <c r="G4570" s="52"/>
    </row>
    <row r="4571" spans="1:7" ht="27" x14ac:dyDescent="0.4">
      <c r="A4571" s="48" t="s">
        <v>7041</v>
      </c>
      <c r="B4571" s="49" t="s">
        <v>7108</v>
      </c>
      <c r="C4571" s="50" t="s">
        <v>3874</v>
      </c>
      <c r="D4571" s="50" t="s">
        <v>7328</v>
      </c>
      <c r="E4571" s="50" t="s">
        <v>6105</v>
      </c>
      <c r="F4571" s="51" t="s">
        <v>7100</v>
      </c>
      <c r="G4571" s="52" t="s">
        <v>7329</v>
      </c>
    </row>
    <row r="4572" spans="1:7" ht="27" x14ac:dyDescent="0.4">
      <c r="A4572" s="48" t="s">
        <v>7041</v>
      </c>
      <c r="B4572" s="49" t="s">
        <v>7108</v>
      </c>
      <c r="C4572" s="50" t="s">
        <v>3929</v>
      </c>
      <c r="D4572" s="50" t="s">
        <v>7272</v>
      </c>
      <c r="E4572" s="50" t="s">
        <v>5875</v>
      </c>
      <c r="F4572" s="51" t="s">
        <v>7100</v>
      </c>
      <c r="G4572" s="52" t="s">
        <v>7330</v>
      </c>
    </row>
    <row r="4573" spans="1:7" ht="27" x14ac:dyDescent="0.4">
      <c r="A4573" s="48" t="s">
        <v>7041</v>
      </c>
      <c r="B4573" s="49" t="s">
        <v>7108</v>
      </c>
      <c r="C4573" s="50" t="s">
        <v>3929</v>
      </c>
      <c r="D4573" s="50" t="s">
        <v>7331</v>
      </c>
      <c r="E4573" s="50" t="s">
        <v>6088</v>
      </c>
      <c r="F4573" s="51" t="s">
        <v>7100</v>
      </c>
      <c r="G4573" s="52" t="s">
        <v>7332</v>
      </c>
    </row>
    <row r="4574" spans="1:7" ht="27" x14ac:dyDescent="0.4">
      <c r="A4574" s="48" t="s">
        <v>7041</v>
      </c>
      <c r="B4574" s="49" t="s">
        <v>7108</v>
      </c>
      <c r="C4574" s="50" t="s">
        <v>3929</v>
      </c>
      <c r="D4574" s="50" t="s">
        <v>7333</v>
      </c>
      <c r="E4574" s="50" t="s">
        <v>5885</v>
      </c>
      <c r="F4574" s="51" t="s">
        <v>7100</v>
      </c>
      <c r="G4574" s="52" t="s">
        <v>7334</v>
      </c>
    </row>
    <row r="4575" spans="1:7" ht="27" x14ac:dyDescent="0.4">
      <c r="A4575" s="48" t="s">
        <v>7041</v>
      </c>
      <c r="B4575" s="49" t="s">
        <v>7108</v>
      </c>
      <c r="C4575" s="50" t="s">
        <v>3929</v>
      </c>
      <c r="D4575" s="50" t="s">
        <v>7276</v>
      </c>
      <c r="E4575" s="50" t="s">
        <v>6610</v>
      </c>
      <c r="F4575" s="51" t="s">
        <v>7100</v>
      </c>
      <c r="G4575" s="52" t="s">
        <v>7335</v>
      </c>
    </row>
    <row r="4576" spans="1:7" ht="27" x14ac:dyDescent="0.4">
      <c r="A4576" s="48" t="s">
        <v>7041</v>
      </c>
      <c r="B4576" s="49" t="s">
        <v>7108</v>
      </c>
      <c r="C4576" s="50" t="s">
        <v>3018</v>
      </c>
      <c r="D4576" s="50" t="s">
        <v>5552</v>
      </c>
      <c r="E4576" s="50" t="s">
        <v>5874</v>
      </c>
      <c r="F4576" s="51" t="s">
        <v>7100</v>
      </c>
      <c r="G4576" s="52"/>
    </row>
    <row r="4577" spans="1:7" ht="27" x14ac:dyDescent="0.4">
      <c r="A4577" s="48" t="s">
        <v>7041</v>
      </c>
      <c r="B4577" s="49" t="s">
        <v>7108</v>
      </c>
      <c r="C4577" s="50" t="s">
        <v>3929</v>
      </c>
      <c r="D4577" s="50" t="s">
        <v>3934</v>
      </c>
      <c r="E4577" s="50" t="s">
        <v>5889</v>
      </c>
      <c r="F4577" s="51" t="s">
        <v>7100</v>
      </c>
      <c r="G4577" s="52"/>
    </row>
    <row r="4578" spans="1:7" ht="27" x14ac:dyDescent="0.4">
      <c r="A4578" s="48" t="s">
        <v>7041</v>
      </c>
      <c r="B4578" s="49" t="s">
        <v>7108</v>
      </c>
      <c r="C4578" s="50" t="s">
        <v>3929</v>
      </c>
      <c r="D4578" s="50" t="s">
        <v>3950</v>
      </c>
      <c r="E4578" s="50" t="s">
        <v>5881</v>
      </c>
      <c r="F4578" s="51" t="s">
        <v>7100</v>
      </c>
      <c r="G4578" s="52"/>
    </row>
    <row r="4579" spans="1:7" ht="27" x14ac:dyDescent="0.4">
      <c r="A4579" s="48" t="s">
        <v>7041</v>
      </c>
      <c r="B4579" s="49" t="s">
        <v>7108</v>
      </c>
      <c r="C4579" s="50" t="s">
        <v>3929</v>
      </c>
      <c r="D4579" s="50" t="s">
        <v>7336</v>
      </c>
      <c r="E4579" s="50" t="s">
        <v>6088</v>
      </c>
      <c r="F4579" s="51" t="s">
        <v>7100</v>
      </c>
      <c r="G4579" s="52" t="s">
        <v>7337</v>
      </c>
    </row>
    <row r="4580" spans="1:7" ht="27" x14ac:dyDescent="0.4">
      <c r="A4580" s="48" t="s">
        <v>7041</v>
      </c>
      <c r="B4580" s="49" t="s">
        <v>7108</v>
      </c>
      <c r="C4580" s="50" t="s">
        <v>3929</v>
      </c>
      <c r="D4580" s="50" t="s">
        <v>7336</v>
      </c>
      <c r="E4580" s="50" t="s">
        <v>5875</v>
      </c>
      <c r="F4580" s="51" t="s">
        <v>7100</v>
      </c>
      <c r="G4580" s="52" t="s">
        <v>7338</v>
      </c>
    </row>
    <row r="4581" spans="1:7" ht="27" x14ac:dyDescent="0.4">
      <c r="A4581" s="48" t="s">
        <v>7041</v>
      </c>
      <c r="B4581" s="49" t="s">
        <v>7108</v>
      </c>
      <c r="C4581" s="50" t="s">
        <v>3929</v>
      </c>
      <c r="D4581" s="50" t="s">
        <v>7339</v>
      </c>
      <c r="E4581" s="50" t="s">
        <v>5875</v>
      </c>
      <c r="F4581" s="51" t="s">
        <v>7100</v>
      </c>
      <c r="G4581" s="52" t="s">
        <v>7340</v>
      </c>
    </row>
    <row r="4582" spans="1:7" ht="27" x14ac:dyDescent="0.4">
      <c r="A4582" s="48" t="s">
        <v>7041</v>
      </c>
      <c r="B4582" s="49" t="s">
        <v>7108</v>
      </c>
      <c r="C4582" s="50" t="s">
        <v>3929</v>
      </c>
      <c r="D4582" s="50" t="s">
        <v>7331</v>
      </c>
      <c r="E4582" s="50" t="s">
        <v>6610</v>
      </c>
      <c r="F4582" s="51" t="s">
        <v>7100</v>
      </c>
      <c r="G4582" s="52" t="s">
        <v>7341</v>
      </c>
    </row>
    <row r="4583" spans="1:7" ht="27" x14ac:dyDescent="0.4">
      <c r="A4583" s="48" t="s">
        <v>7041</v>
      </c>
      <c r="B4583" s="49" t="s">
        <v>7108</v>
      </c>
      <c r="C4583" s="50" t="s">
        <v>3929</v>
      </c>
      <c r="D4583" s="50" t="s">
        <v>3959</v>
      </c>
      <c r="E4583" s="50" t="s">
        <v>6087</v>
      </c>
      <c r="F4583" s="51" t="s">
        <v>7100</v>
      </c>
      <c r="G4583" s="52"/>
    </row>
    <row r="4584" spans="1:7" ht="27" x14ac:dyDescent="0.4">
      <c r="A4584" s="48" t="s">
        <v>7041</v>
      </c>
      <c r="B4584" s="49" t="s">
        <v>7108</v>
      </c>
      <c r="C4584" s="50" t="s">
        <v>3627</v>
      </c>
      <c r="D4584" s="50" t="s">
        <v>3731</v>
      </c>
      <c r="E4584" s="50" t="s">
        <v>5874</v>
      </c>
      <c r="F4584" s="51" t="s">
        <v>7100</v>
      </c>
      <c r="G4584" s="52"/>
    </row>
    <row r="4585" spans="1:7" ht="27" x14ac:dyDescent="0.4">
      <c r="A4585" s="48" t="s">
        <v>7041</v>
      </c>
      <c r="B4585" s="49" t="s">
        <v>7108</v>
      </c>
      <c r="C4585" s="50" t="s">
        <v>2922</v>
      </c>
      <c r="D4585" s="50" t="s">
        <v>2964</v>
      </c>
      <c r="E4585" s="50" t="s">
        <v>6087</v>
      </c>
      <c r="F4585" s="51" t="s">
        <v>7100</v>
      </c>
      <c r="G4585" s="52"/>
    </row>
    <row r="4586" spans="1:7" ht="27" x14ac:dyDescent="0.4">
      <c r="A4586" s="48" t="s">
        <v>7041</v>
      </c>
      <c r="B4586" s="49" t="s">
        <v>7108</v>
      </c>
      <c r="C4586" s="50" t="s">
        <v>194</v>
      </c>
      <c r="D4586" s="50" t="s">
        <v>5787</v>
      </c>
      <c r="E4586" s="50" t="s">
        <v>5875</v>
      </c>
      <c r="F4586" s="51" t="s">
        <v>7100</v>
      </c>
      <c r="G4586" s="52"/>
    </row>
    <row r="4587" spans="1:7" ht="27" x14ac:dyDescent="0.4">
      <c r="A4587" s="48" t="s">
        <v>7041</v>
      </c>
      <c r="B4587" s="49" t="s">
        <v>7108</v>
      </c>
      <c r="C4587" s="50" t="s">
        <v>1845</v>
      </c>
      <c r="D4587" s="50" t="s">
        <v>1846</v>
      </c>
      <c r="E4587" s="50" t="s">
        <v>7292</v>
      </c>
      <c r="F4587" s="51" t="s">
        <v>7100</v>
      </c>
      <c r="G4587" s="52"/>
    </row>
    <row r="4588" spans="1:7" ht="27" x14ac:dyDescent="0.4">
      <c r="A4588" s="48" t="s">
        <v>7041</v>
      </c>
      <c r="B4588" s="49" t="s">
        <v>7108</v>
      </c>
      <c r="C4588" s="50" t="s">
        <v>4306</v>
      </c>
      <c r="D4588" s="50" t="s">
        <v>7342</v>
      </c>
      <c r="E4588" s="50" t="s">
        <v>5885</v>
      </c>
      <c r="F4588" s="51" t="s">
        <v>7100</v>
      </c>
      <c r="G4588" s="52" t="s">
        <v>7343</v>
      </c>
    </row>
    <row r="4589" spans="1:7" ht="27" x14ac:dyDescent="0.4">
      <c r="A4589" s="48" t="s">
        <v>7041</v>
      </c>
      <c r="B4589" s="49" t="s">
        <v>7108</v>
      </c>
      <c r="C4589" s="50" t="s">
        <v>4306</v>
      </c>
      <c r="D4589" s="50" t="s">
        <v>4316</v>
      </c>
      <c r="E4589" s="50" t="s">
        <v>5885</v>
      </c>
      <c r="F4589" s="51" t="s">
        <v>7100</v>
      </c>
      <c r="G4589" s="52"/>
    </row>
    <row r="4590" spans="1:7" ht="27" x14ac:dyDescent="0.4">
      <c r="A4590" s="48" t="s">
        <v>7041</v>
      </c>
      <c r="B4590" s="49" t="s">
        <v>7108</v>
      </c>
      <c r="C4590" s="50" t="s">
        <v>1091</v>
      </c>
      <c r="D4590" s="50" t="s">
        <v>1092</v>
      </c>
      <c r="E4590" s="50" t="s">
        <v>7286</v>
      </c>
      <c r="F4590" s="51" t="s">
        <v>7100</v>
      </c>
      <c r="G4590" s="52"/>
    </row>
    <row r="4591" spans="1:7" ht="27" x14ac:dyDescent="0.4">
      <c r="A4591" s="48" t="s">
        <v>7041</v>
      </c>
      <c r="B4591" s="49" t="s">
        <v>7108</v>
      </c>
      <c r="C4591" s="50" t="s">
        <v>2178</v>
      </c>
      <c r="D4591" s="50" t="s">
        <v>2225</v>
      </c>
      <c r="E4591" s="50" t="s">
        <v>5891</v>
      </c>
      <c r="F4591" s="51" t="s">
        <v>7100</v>
      </c>
      <c r="G4591" s="52"/>
    </row>
    <row r="4592" spans="1:7" ht="27" x14ac:dyDescent="0.4">
      <c r="A4592" s="48" t="s">
        <v>7041</v>
      </c>
      <c r="B4592" s="49" t="s">
        <v>7108</v>
      </c>
      <c r="C4592" s="50" t="s">
        <v>1560</v>
      </c>
      <c r="D4592" s="50" t="s">
        <v>1640</v>
      </c>
      <c r="E4592" s="50" t="s">
        <v>5546</v>
      </c>
      <c r="F4592" s="51" t="s">
        <v>7100</v>
      </c>
      <c r="G4592" s="52"/>
    </row>
    <row r="4593" spans="1:7" ht="27" x14ac:dyDescent="0.4">
      <c r="A4593" s="48" t="s">
        <v>7041</v>
      </c>
      <c r="B4593" s="49" t="s">
        <v>7108</v>
      </c>
      <c r="C4593" s="50" t="s">
        <v>2587</v>
      </c>
      <c r="D4593" s="50" t="s">
        <v>2604</v>
      </c>
      <c r="E4593" s="50" t="s">
        <v>6071</v>
      </c>
      <c r="F4593" s="51" t="s">
        <v>7100</v>
      </c>
      <c r="G4593" s="52"/>
    </row>
    <row r="4594" spans="1:7" ht="27" x14ac:dyDescent="0.4">
      <c r="A4594" s="48" t="s">
        <v>7041</v>
      </c>
      <c r="B4594" s="49" t="s">
        <v>7108</v>
      </c>
      <c r="C4594" s="50" t="s">
        <v>2178</v>
      </c>
      <c r="D4594" s="50" t="s">
        <v>2216</v>
      </c>
      <c r="E4594" s="50" t="s">
        <v>5546</v>
      </c>
      <c r="F4594" s="51" t="s">
        <v>7100</v>
      </c>
      <c r="G4594" s="52"/>
    </row>
    <row r="4595" spans="1:7" ht="27" x14ac:dyDescent="0.4">
      <c r="A4595" s="48" t="s">
        <v>7041</v>
      </c>
      <c r="B4595" s="49" t="s">
        <v>7108</v>
      </c>
      <c r="C4595" s="50" t="s">
        <v>1845</v>
      </c>
      <c r="D4595" s="50" t="s">
        <v>1887</v>
      </c>
      <c r="E4595" s="50" t="s">
        <v>7283</v>
      </c>
      <c r="F4595" s="51" t="s">
        <v>7100</v>
      </c>
      <c r="G4595" s="52"/>
    </row>
    <row r="4596" spans="1:7" ht="27" x14ac:dyDescent="0.4">
      <c r="A4596" s="48" t="s">
        <v>7041</v>
      </c>
      <c r="B4596" s="49" t="s">
        <v>7108</v>
      </c>
      <c r="C4596" s="50" t="s">
        <v>4306</v>
      </c>
      <c r="D4596" s="50" t="s">
        <v>4325</v>
      </c>
      <c r="E4596" s="50" t="s">
        <v>6087</v>
      </c>
      <c r="F4596" s="51" t="s">
        <v>7100</v>
      </c>
      <c r="G4596" s="52"/>
    </row>
    <row r="4597" spans="1:7" ht="27" x14ac:dyDescent="0.4">
      <c r="A4597" s="48" t="s">
        <v>7041</v>
      </c>
      <c r="B4597" s="49" t="s">
        <v>7108</v>
      </c>
      <c r="C4597" s="50" t="s">
        <v>3018</v>
      </c>
      <c r="D4597" s="50" t="s">
        <v>5649</v>
      </c>
      <c r="E4597" s="50" t="s">
        <v>6061</v>
      </c>
      <c r="F4597" s="51" t="s">
        <v>7100</v>
      </c>
      <c r="G4597" s="52"/>
    </row>
    <row r="4598" spans="1:7" ht="27" x14ac:dyDescent="0.4">
      <c r="A4598" s="48" t="s">
        <v>7041</v>
      </c>
      <c r="B4598" s="49" t="s">
        <v>7108</v>
      </c>
      <c r="C4598" s="50" t="s">
        <v>3018</v>
      </c>
      <c r="D4598" s="50" t="s">
        <v>3128</v>
      </c>
      <c r="E4598" s="50" t="s">
        <v>6061</v>
      </c>
      <c r="F4598" s="51" t="s">
        <v>7100</v>
      </c>
      <c r="G4598" s="52"/>
    </row>
    <row r="4599" spans="1:7" ht="27" x14ac:dyDescent="0.4">
      <c r="A4599" s="48" t="s">
        <v>7041</v>
      </c>
      <c r="B4599" s="49" t="s">
        <v>7108</v>
      </c>
      <c r="C4599" s="50" t="s">
        <v>4306</v>
      </c>
      <c r="D4599" s="50" t="s">
        <v>4334</v>
      </c>
      <c r="E4599" s="50" t="s">
        <v>6094</v>
      </c>
      <c r="F4599" s="51" t="s">
        <v>7100</v>
      </c>
      <c r="G4599" s="52"/>
    </row>
    <row r="4600" spans="1:7" ht="27" x14ac:dyDescent="0.4">
      <c r="A4600" s="48" t="s">
        <v>7041</v>
      </c>
      <c r="B4600" s="49" t="s">
        <v>7108</v>
      </c>
      <c r="C4600" s="50" t="s">
        <v>4306</v>
      </c>
      <c r="D4600" s="50" t="s">
        <v>7344</v>
      </c>
      <c r="E4600" s="50" t="s">
        <v>6094</v>
      </c>
      <c r="F4600" s="51" t="s">
        <v>7100</v>
      </c>
      <c r="G4600" s="52"/>
    </row>
    <row r="4601" spans="1:7" ht="27" x14ac:dyDescent="0.4">
      <c r="A4601" s="48" t="s">
        <v>7041</v>
      </c>
      <c r="B4601" s="49" t="s">
        <v>7108</v>
      </c>
      <c r="C4601" s="50" t="s">
        <v>4306</v>
      </c>
      <c r="D4601" s="50" t="s">
        <v>4363</v>
      </c>
      <c r="E4601" s="50" t="s">
        <v>6094</v>
      </c>
      <c r="F4601" s="51" t="s">
        <v>7100</v>
      </c>
      <c r="G4601" s="52"/>
    </row>
    <row r="4602" spans="1:7" ht="27" x14ac:dyDescent="0.4">
      <c r="A4602" s="48" t="s">
        <v>7041</v>
      </c>
      <c r="B4602" s="49" t="s">
        <v>7108</v>
      </c>
      <c r="C4602" s="50" t="s">
        <v>4306</v>
      </c>
      <c r="D4602" s="50" t="s">
        <v>4339</v>
      </c>
      <c r="E4602" s="50" t="s">
        <v>6094</v>
      </c>
      <c r="F4602" s="51" t="s">
        <v>7100</v>
      </c>
      <c r="G4602" s="52"/>
    </row>
    <row r="4603" spans="1:7" ht="27" x14ac:dyDescent="0.4">
      <c r="A4603" s="48" t="s">
        <v>7041</v>
      </c>
      <c r="B4603" s="49" t="s">
        <v>7108</v>
      </c>
      <c r="C4603" s="50" t="s">
        <v>4306</v>
      </c>
      <c r="D4603" s="50" t="s">
        <v>4369</v>
      </c>
      <c r="E4603" s="50" t="s">
        <v>6094</v>
      </c>
      <c r="F4603" s="51" t="s">
        <v>7100</v>
      </c>
      <c r="G4603" s="52"/>
    </row>
    <row r="4604" spans="1:7" ht="27" x14ac:dyDescent="0.4">
      <c r="A4604" s="48" t="s">
        <v>7041</v>
      </c>
      <c r="B4604" s="49" t="s">
        <v>7108</v>
      </c>
      <c r="C4604" s="50" t="s">
        <v>4306</v>
      </c>
      <c r="D4604" s="50" t="s">
        <v>4385</v>
      </c>
      <c r="E4604" s="50" t="s">
        <v>6094</v>
      </c>
      <c r="F4604" s="51" t="s">
        <v>7100</v>
      </c>
      <c r="G4604" s="52"/>
    </row>
    <row r="4605" spans="1:7" ht="27" x14ac:dyDescent="0.4">
      <c r="A4605" s="48" t="s">
        <v>7041</v>
      </c>
      <c r="B4605" s="49" t="s">
        <v>7108</v>
      </c>
      <c r="C4605" s="50" t="s">
        <v>4306</v>
      </c>
      <c r="D4605" s="50" t="s">
        <v>4372</v>
      </c>
      <c r="E4605" s="50" t="s">
        <v>6094</v>
      </c>
      <c r="F4605" s="51" t="s">
        <v>7100</v>
      </c>
      <c r="G4605" s="52"/>
    </row>
    <row r="4606" spans="1:7" ht="27" x14ac:dyDescent="0.4">
      <c r="A4606" s="48" t="s">
        <v>7041</v>
      </c>
      <c r="B4606" s="49" t="s">
        <v>7108</v>
      </c>
      <c r="C4606" s="50" t="s">
        <v>4306</v>
      </c>
      <c r="D4606" s="50" t="s">
        <v>4397</v>
      </c>
      <c r="E4606" s="50" t="s">
        <v>5537</v>
      </c>
      <c r="F4606" s="51" t="s">
        <v>7100</v>
      </c>
      <c r="G4606" s="52"/>
    </row>
    <row r="4607" spans="1:7" ht="27" x14ac:dyDescent="0.4">
      <c r="A4607" s="48" t="s">
        <v>7041</v>
      </c>
      <c r="B4607" s="49" t="s">
        <v>7108</v>
      </c>
      <c r="C4607" s="50" t="s">
        <v>4306</v>
      </c>
      <c r="D4607" s="50" t="s">
        <v>4348</v>
      </c>
      <c r="E4607" s="50" t="s">
        <v>5537</v>
      </c>
      <c r="F4607" s="51" t="s">
        <v>7100</v>
      </c>
      <c r="G4607" s="52"/>
    </row>
    <row r="4608" spans="1:7" ht="27" x14ac:dyDescent="0.4">
      <c r="A4608" s="48" t="s">
        <v>7041</v>
      </c>
      <c r="B4608" s="49" t="s">
        <v>7108</v>
      </c>
      <c r="C4608" s="50" t="s">
        <v>4306</v>
      </c>
      <c r="D4608" s="50" t="s">
        <v>4345</v>
      </c>
      <c r="E4608" s="50" t="s">
        <v>5537</v>
      </c>
      <c r="F4608" s="51" t="s">
        <v>7100</v>
      </c>
      <c r="G4608" s="52"/>
    </row>
    <row r="4609" spans="1:7" ht="27" x14ac:dyDescent="0.4">
      <c r="A4609" s="48" t="s">
        <v>7041</v>
      </c>
      <c r="B4609" s="49" t="s">
        <v>7108</v>
      </c>
      <c r="C4609" s="50" t="s">
        <v>4950</v>
      </c>
      <c r="D4609" s="50" t="s">
        <v>4974</v>
      </c>
      <c r="E4609" s="50" t="s">
        <v>6087</v>
      </c>
      <c r="F4609" s="51" t="s">
        <v>7100</v>
      </c>
      <c r="G4609" s="52"/>
    </row>
    <row r="4610" spans="1:7" ht="27" x14ac:dyDescent="0.4">
      <c r="A4610" s="48" t="s">
        <v>7041</v>
      </c>
      <c r="B4610" s="49" t="s">
        <v>7108</v>
      </c>
      <c r="C4610" s="50" t="s">
        <v>2587</v>
      </c>
      <c r="D4610" s="50" t="s">
        <v>2733</v>
      </c>
      <c r="E4610" s="50" t="s">
        <v>7286</v>
      </c>
      <c r="F4610" s="51" t="s">
        <v>7100</v>
      </c>
      <c r="G4610" s="52"/>
    </row>
    <row r="4611" spans="1:7" ht="27" x14ac:dyDescent="0.4">
      <c r="A4611" s="48" t="s">
        <v>7041</v>
      </c>
      <c r="B4611" s="49" t="s">
        <v>7108</v>
      </c>
      <c r="C4611" s="50" t="s">
        <v>1194</v>
      </c>
      <c r="D4611" s="50" t="s">
        <v>5766</v>
      </c>
      <c r="E4611" s="50" t="s">
        <v>6094</v>
      </c>
      <c r="F4611" s="51" t="s">
        <v>7100</v>
      </c>
      <c r="G4611" s="52"/>
    </row>
    <row r="4612" spans="1:7" ht="27" x14ac:dyDescent="0.4">
      <c r="A4612" s="48" t="s">
        <v>7041</v>
      </c>
      <c r="B4612" s="49" t="s">
        <v>7108</v>
      </c>
      <c r="C4612" s="50" t="s">
        <v>2587</v>
      </c>
      <c r="D4612" s="50" t="s">
        <v>2646</v>
      </c>
      <c r="E4612" s="50" t="s">
        <v>6088</v>
      </c>
      <c r="F4612" s="51" t="s">
        <v>7100</v>
      </c>
      <c r="G4612" s="52"/>
    </row>
    <row r="4613" spans="1:7" ht="27" x14ac:dyDescent="0.4">
      <c r="A4613" s="48" t="s">
        <v>7041</v>
      </c>
      <c r="B4613" s="49" t="s">
        <v>7108</v>
      </c>
      <c r="C4613" s="50" t="s">
        <v>1018</v>
      </c>
      <c r="D4613" s="50" t="s">
        <v>1043</v>
      </c>
      <c r="E4613" s="50" t="s">
        <v>6144</v>
      </c>
      <c r="F4613" s="51" t="s">
        <v>7100</v>
      </c>
      <c r="G4613" s="52"/>
    </row>
    <row r="4614" spans="1:7" ht="27" x14ac:dyDescent="0.4">
      <c r="A4614" s="48" t="s">
        <v>7041</v>
      </c>
      <c r="B4614" s="49" t="s">
        <v>7108</v>
      </c>
      <c r="C4614" s="50" t="s">
        <v>2587</v>
      </c>
      <c r="D4614" s="50" t="s">
        <v>2635</v>
      </c>
      <c r="E4614" s="50" t="s">
        <v>6085</v>
      </c>
      <c r="F4614" s="51" t="s">
        <v>7100</v>
      </c>
      <c r="G4614" s="52"/>
    </row>
    <row r="4615" spans="1:7" ht="27" x14ac:dyDescent="0.4">
      <c r="A4615" s="48" t="s">
        <v>7041</v>
      </c>
      <c r="B4615" s="49" t="s">
        <v>7108</v>
      </c>
      <c r="C4615" s="50" t="s">
        <v>2587</v>
      </c>
      <c r="D4615" s="50" t="s">
        <v>2640</v>
      </c>
      <c r="E4615" s="50" t="s">
        <v>6088</v>
      </c>
      <c r="F4615" s="51" t="s">
        <v>7100</v>
      </c>
      <c r="G4615" s="52"/>
    </row>
    <row r="4616" spans="1:7" ht="54" x14ac:dyDescent="0.4">
      <c r="A4616" s="48" t="s">
        <v>7041</v>
      </c>
      <c r="B4616" s="49" t="s">
        <v>7108</v>
      </c>
      <c r="C4616" s="50" t="s">
        <v>821</v>
      </c>
      <c r="D4616" s="50" t="s">
        <v>6212</v>
      </c>
      <c r="E4616" s="50">
        <v>2019</v>
      </c>
      <c r="F4616" s="51" t="s">
        <v>7103</v>
      </c>
      <c r="G4616" s="52"/>
    </row>
    <row r="4617" spans="1:7" ht="54" x14ac:dyDescent="0.4">
      <c r="A4617" s="48" t="s">
        <v>7041</v>
      </c>
      <c r="B4617" s="49" t="s">
        <v>7108</v>
      </c>
      <c r="C4617" s="50" t="s">
        <v>821</v>
      </c>
      <c r="D4617" s="50" t="s">
        <v>822</v>
      </c>
      <c r="E4617" s="50">
        <v>2019</v>
      </c>
      <c r="F4617" s="51" t="s">
        <v>7103</v>
      </c>
      <c r="G4617" s="52"/>
    </row>
    <row r="4618" spans="1:7" ht="54" x14ac:dyDescent="0.4">
      <c r="A4618" s="48" t="s">
        <v>7041</v>
      </c>
      <c r="B4618" s="49" t="s">
        <v>7108</v>
      </c>
      <c r="C4618" s="50" t="s">
        <v>821</v>
      </c>
      <c r="D4618" s="50" t="s">
        <v>822</v>
      </c>
      <c r="E4618" s="50">
        <v>2003</v>
      </c>
      <c r="F4618" s="51" t="s">
        <v>7103</v>
      </c>
      <c r="G4618" s="52"/>
    </row>
    <row r="4619" spans="1:7" ht="54" x14ac:dyDescent="0.4">
      <c r="A4619" s="48" t="s">
        <v>7041</v>
      </c>
      <c r="B4619" s="49" t="s">
        <v>7108</v>
      </c>
      <c r="C4619" s="50" t="s">
        <v>821</v>
      </c>
      <c r="D4619" s="50" t="s">
        <v>822</v>
      </c>
      <c r="E4619" s="50">
        <v>2009</v>
      </c>
      <c r="F4619" s="51" t="s">
        <v>7103</v>
      </c>
      <c r="G4619" s="52"/>
    </row>
    <row r="4620" spans="1:7" ht="54" x14ac:dyDescent="0.4">
      <c r="A4620" s="48" t="s">
        <v>7041</v>
      </c>
      <c r="B4620" s="49" t="s">
        <v>7108</v>
      </c>
      <c r="C4620" s="50" t="s">
        <v>917</v>
      </c>
      <c r="D4620" s="50" t="s">
        <v>959</v>
      </c>
      <c r="E4620" s="50">
        <v>2017</v>
      </c>
      <c r="F4620" s="51" t="s">
        <v>7103</v>
      </c>
      <c r="G4620" s="52"/>
    </row>
    <row r="4621" spans="1:7" ht="54" x14ac:dyDescent="0.4">
      <c r="A4621" s="48" t="s">
        <v>7041</v>
      </c>
      <c r="B4621" s="49" t="s">
        <v>7108</v>
      </c>
      <c r="C4621" s="50" t="s">
        <v>917</v>
      </c>
      <c r="D4621" s="50" t="s">
        <v>959</v>
      </c>
      <c r="E4621" s="50">
        <v>2007</v>
      </c>
      <c r="F4621" s="51" t="s">
        <v>7103</v>
      </c>
      <c r="G4621" s="52"/>
    </row>
    <row r="4622" spans="1:7" ht="54" x14ac:dyDescent="0.4">
      <c r="A4622" s="48" t="s">
        <v>7041</v>
      </c>
      <c r="B4622" s="49" t="s">
        <v>7108</v>
      </c>
      <c r="C4622" s="50" t="s">
        <v>917</v>
      </c>
      <c r="D4622" s="50" t="s">
        <v>959</v>
      </c>
      <c r="E4622" s="50">
        <v>2004</v>
      </c>
      <c r="F4622" s="51" t="s">
        <v>7103</v>
      </c>
      <c r="G4622" s="52"/>
    </row>
    <row r="4623" spans="1:7" ht="54" x14ac:dyDescent="0.4">
      <c r="A4623" s="48" t="s">
        <v>7041</v>
      </c>
      <c r="B4623" s="49" t="s">
        <v>7108</v>
      </c>
      <c r="C4623" s="50" t="s">
        <v>1194</v>
      </c>
      <c r="D4623" s="50" t="s">
        <v>1328</v>
      </c>
      <c r="E4623" s="50">
        <v>2017</v>
      </c>
      <c r="F4623" s="51" t="s">
        <v>7103</v>
      </c>
      <c r="G4623" s="52"/>
    </row>
    <row r="4624" spans="1:7" ht="54" x14ac:dyDescent="0.4">
      <c r="A4624" s="48" t="s">
        <v>7041</v>
      </c>
      <c r="B4624" s="49" t="s">
        <v>7108</v>
      </c>
      <c r="C4624" s="50" t="s">
        <v>1194</v>
      </c>
      <c r="D4624" s="50" t="s">
        <v>1328</v>
      </c>
      <c r="E4624" s="50">
        <v>2007</v>
      </c>
      <c r="F4624" s="51" t="s">
        <v>7103</v>
      </c>
      <c r="G4624" s="52"/>
    </row>
    <row r="4625" spans="1:7" ht="54" x14ac:dyDescent="0.4">
      <c r="A4625" s="48" t="s">
        <v>7041</v>
      </c>
      <c r="B4625" s="49" t="s">
        <v>7108</v>
      </c>
      <c r="C4625" s="50" t="s">
        <v>1194</v>
      </c>
      <c r="D4625" s="50" t="s">
        <v>1195</v>
      </c>
      <c r="E4625" s="50">
        <v>2012</v>
      </c>
      <c r="F4625" s="51" t="s">
        <v>7103</v>
      </c>
      <c r="G4625" s="52"/>
    </row>
    <row r="4626" spans="1:7" ht="54" x14ac:dyDescent="0.4">
      <c r="A4626" s="48" t="s">
        <v>7041</v>
      </c>
      <c r="B4626" s="49" t="s">
        <v>7108</v>
      </c>
      <c r="C4626" s="50" t="s">
        <v>1194</v>
      </c>
      <c r="D4626" s="50" t="s">
        <v>1195</v>
      </c>
      <c r="E4626" s="50">
        <v>2017</v>
      </c>
      <c r="F4626" s="51" t="s">
        <v>7103</v>
      </c>
      <c r="G4626" s="52"/>
    </row>
    <row r="4627" spans="1:7" ht="54" x14ac:dyDescent="0.4">
      <c r="A4627" s="48" t="s">
        <v>7041</v>
      </c>
      <c r="B4627" s="49" t="s">
        <v>7108</v>
      </c>
      <c r="C4627" s="50" t="s">
        <v>1488</v>
      </c>
      <c r="D4627" s="50" t="s">
        <v>6227</v>
      </c>
      <c r="E4627" s="50">
        <v>2002</v>
      </c>
      <c r="F4627" s="51" t="s">
        <v>7103</v>
      </c>
      <c r="G4627" s="52"/>
    </row>
    <row r="4628" spans="1:7" ht="54" x14ac:dyDescent="0.4">
      <c r="A4628" s="48" t="s">
        <v>7041</v>
      </c>
      <c r="B4628" s="49" t="s">
        <v>7108</v>
      </c>
      <c r="C4628" s="50" t="s">
        <v>1488</v>
      </c>
      <c r="D4628" s="50" t="s">
        <v>6227</v>
      </c>
      <c r="E4628" s="50">
        <v>2001</v>
      </c>
      <c r="F4628" s="51" t="s">
        <v>7103</v>
      </c>
      <c r="G4628" s="52"/>
    </row>
    <row r="4629" spans="1:7" ht="54" x14ac:dyDescent="0.4">
      <c r="A4629" s="48" t="s">
        <v>7041</v>
      </c>
      <c r="B4629" s="49" t="s">
        <v>7108</v>
      </c>
      <c r="C4629" s="50" t="s">
        <v>1560</v>
      </c>
      <c r="D4629" s="50" t="s">
        <v>1644</v>
      </c>
      <c r="E4629" s="50">
        <v>2018</v>
      </c>
      <c r="F4629" s="51" t="s">
        <v>7103</v>
      </c>
      <c r="G4629" s="52"/>
    </row>
    <row r="4630" spans="1:7" ht="54" x14ac:dyDescent="0.4">
      <c r="A4630" s="48" t="s">
        <v>7041</v>
      </c>
      <c r="B4630" s="49" t="s">
        <v>7108</v>
      </c>
      <c r="C4630" s="50" t="s">
        <v>1560</v>
      </c>
      <c r="D4630" s="50" t="s">
        <v>1644</v>
      </c>
      <c r="E4630" s="50">
        <v>1999</v>
      </c>
      <c r="F4630" s="51" t="s">
        <v>7103</v>
      </c>
      <c r="G4630" s="52"/>
    </row>
    <row r="4631" spans="1:7" ht="54" x14ac:dyDescent="0.4">
      <c r="A4631" s="48" t="s">
        <v>7041</v>
      </c>
      <c r="B4631" s="49" t="s">
        <v>7108</v>
      </c>
      <c r="C4631" s="50" t="s">
        <v>1560</v>
      </c>
      <c r="D4631" s="50" t="s">
        <v>1644</v>
      </c>
      <c r="E4631" s="50">
        <v>2008</v>
      </c>
      <c r="F4631" s="51" t="s">
        <v>7103</v>
      </c>
      <c r="G4631" s="52"/>
    </row>
    <row r="4632" spans="1:7" ht="54" x14ac:dyDescent="0.4">
      <c r="A4632" s="48" t="s">
        <v>7041</v>
      </c>
      <c r="B4632" s="49" t="s">
        <v>7108</v>
      </c>
      <c r="C4632" s="50" t="s">
        <v>1560</v>
      </c>
      <c r="D4632" s="50" t="s">
        <v>1644</v>
      </c>
      <c r="E4632" s="50">
        <v>2004</v>
      </c>
      <c r="F4632" s="51" t="s">
        <v>7103</v>
      </c>
      <c r="G4632" s="52"/>
    </row>
    <row r="4633" spans="1:7" ht="54" x14ac:dyDescent="0.4">
      <c r="A4633" s="48" t="s">
        <v>7041</v>
      </c>
      <c r="B4633" s="49" t="s">
        <v>7108</v>
      </c>
      <c r="C4633" s="50" t="s">
        <v>1665</v>
      </c>
      <c r="D4633" s="50" t="s">
        <v>5717</v>
      </c>
      <c r="E4633" s="50">
        <v>2005</v>
      </c>
      <c r="F4633" s="51" t="s">
        <v>7103</v>
      </c>
      <c r="G4633" s="52"/>
    </row>
    <row r="4634" spans="1:7" ht="54" x14ac:dyDescent="0.4">
      <c r="A4634" s="48" t="s">
        <v>7041</v>
      </c>
      <c r="B4634" s="49" t="s">
        <v>7108</v>
      </c>
      <c r="C4634" s="50" t="s">
        <v>1665</v>
      </c>
      <c r="D4634" s="50" t="s">
        <v>5717</v>
      </c>
      <c r="E4634" s="50">
        <v>2000</v>
      </c>
      <c r="F4634" s="51" t="s">
        <v>7103</v>
      </c>
      <c r="G4634" s="52"/>
    </row>
    <row r="4635" spans="1:7" ht="54" x14ac:dyDescent="0.4">
      <c r="A4635" s="48" t="s">
        <v>7041</v>
      </c>
      <c r="B4635" s="49" t="s">
        <v>7108</v>
      </c>
      <c r="C4635" s="50" t="s">
        <v>1560</v>
      </c>
      <c r="D4635" s="50" t="s">
        <v>1577</v>
      </c>
      <c r="E4635" s="50">
        <v>2018</v>
      </c>
      <c r="F4635" s="51" t="s">
        <v>7103</v>
      </c>
      <c r="G4635" s="52"/>
    </row>
    <row r="4636" spans="1:7" ht="54" x14ac:dyDescent="0.4">
      <c r="A4636" s="48" t="s">
        <v>7041</v>
      </c>
      <c r="B4636" s="49" t="s">
        <v>7108</v>
      </c>
      <c r="C4636" s="50" t="s">
        <v>1560</v>
      </c>
      <c r="D4636" s="50" t="s">
        <v>1577</v>
      </c>
      <c r="E4636" s="50">
        <v>2004</v>
      </c>
      <c r="F4636" s="51" t="s">
        <v>7103</v>
      </c>
      <c r="G4636" s="52"/>
    </row>
    <row r="4637" spans="1:7" ht="54" x14ac:dyDescent="0.4">
      <c r="A4637" s="48" t="s">
        <v>7041</v>
      </c>
      <c r="B4637" s="49" t="s">
        <v>7108</v>
      </c>
      <c r="C4637" s="50" t="s">
        <v>1560</v>
      </c>
      <c r="D4637" s="50" t="s">
        <v>1650</v>
      </c>
      <c r="E4637" s="50">
        <v>2018</v>
      </c>
      <c r="F4637" s="51" t="s">
        <v>7103</v>
      </c>
      <c r="G4637" s="52"/>
    </row>
    <row r="4638" spans="1:7" ht="54" x14ac:dyDescent="0.4">
      <c r="A4638" s="48" t="s">
        <v>7041</v>
      </c>
      <c r="B4638" s="49" t="s">
        <v>7108</v>
      </c>
      <c r="C4638" s="50" t="s">
        <v>1665</v>
      </c>
      <c r="D4638" s="50" t="s">
        <v>5645</v>
      </c>
      <c r="E4638" s="50">
        <v>2018</v>
      </c>
      <c r="F4638" s="51" t="s">
        <v>7103</v>
      </c>
      <c r="G4638" s="52"/>
    </row>
    <row r="4639" spans="1:7" ht="54" x14ac:dyDescent="0.4">
      <c r="A4639" s="48" t="s">
        <v>7041</v>
      </c>
      <c r="B4639" s="49" t="s">
        <v>7108</v>
      </c>
      <c r="C4639" s="50" t="s">
        <v>1488</v>
      </c>
      <c r="D4639" s="50" t="s">
        <v>1495</v>
      </c>
      <c r="E4639" s="50">
        <v>2018</v>
      </c>
      <c r="F4639" s="51" t="s">
        <v>7103</v>
      </c>
      <c r="G4639" s="52"/>
    </row>
    <row r="4640" spans="1:7" ht="54" x14ac:dyDescent="0.4">
      <c r="A4640" s="48" t="s">
        <v>7041</v>
      </c>
      <c r="B4640" s="49" t="s">
        <v>7108</v>
      </c>
      <c r="C4640" s="50" t="s">
        <v>1560</v>
      </c>
      <c r="D4640" s="50" t="s">
        <v>1650</v>
      </c>
      <c r="E4640" s="50">
        <v>2009</v>
      </c>
      <c r="F4640" s="51" t="s">
        <v>7103</v>
      </c>
      <c r="G4640" s="52"/>
    </row>
    <row r="4641" spans="1:7" ht="54" x14ac:dyDescent="0.4">
      <c r="A4641" s="48" t="s">
        <v>7041</v>
      </c>
      <c r="B4641" s="49" t="s">
        <v>7108</v>
      </c>
      <c r="C4641" s="50" t="s">
        <v>1665</v>
      </c>
      <c r="D4641" s="50" t="s">
        <v>5645</v>
      </c>
      <c r="E4641" s="50">
        <v>2009</v>
      </c>
      <c r="F4641" s="51" t="s">
        <v>7103</v>
      </c>
      <c r="G4641" s="52"/>
    </row>
    <row r="4642" spans="1:7" ht="54" x14ac:dyDescent="0.4">
      <c r="A4642" s="48" t="s">
        <v>7041</v>
      </c>
      <c r="B4642" s="49" t="s">
        <v>7108</v>
      </c>
      <c r="C4642" s="50" t="s">
        <v>1488</v>
      </c>
      <c r="D4642" s="50" t="s">
        <v>1495</v>
      </c>
      <c r="E4642" s="50">
        <v>2009</v>
      </c>
      <c r="F4642" s="51" t="s">
        <v>7103</v>
      </c>
      <c r="G4642" s="52"/>
    </row>
    <row r="4643" spans="1:7" ht="54" x14ac:dyDescent="0.4">
      <c r="A4643" s="48" t="s">
        <v>7041</v>
      </c>
      <c r="B4643" s="49" t="s">
        <v>7108</v>
      </c>
      <c r="C4643" s="50" t="s">
        <v>2178</v>
      </c>
      <c r="D4643" s="50" t="s">
        <v>2185</v>
      </c>
      <c r="E4643" s="50">
        <v>2014</v>
      </c>
      <c r="F4643" s="51" t="s">
        <v>7103</v>
      </c>
      <c r="G4643" s="52"/>
    </row>
    <row r="4644" spans="1:7" ht="54" x14ac:dyDescent="0.4">
      <c r="A4644" s="48" t="s">
        <v>7041</v>
      </c>
      <c r="B4644" s="49" t="s">
        <v>7108</v>
      </c>
      <c r="C4644" s="50" t="s">
        <v>1665</v>
      </c>
      <c r="D4644" s="50" t="s">
        <v>1721</v>
      </c>
      <c r="E4644" s="50">
        <v>2002</v>
      </c>
      <c r="F4644" s="51" t="s">
        <v>7103</v>
      </c>
      <c r="G4644" s="52"/>
    </row>
    <row r="4645" spans="1:7" ht="54" x14ac:dyDescent="0.4">
      <c r="A4645" s="48" t="s">
        <v>7041</v>
      </c>
      <c r="B4645" s="49" t="s">
        <v>7108</v>
      </c>
      <c r="C4645" s="50" t="s">
        <v>1665</v>
      </c>
      <c r="D4645" s="50" t="s">
        <v>1666</v>
      </c>
      <c r="E4645" s="50">
        <v>2002</v>
      </c>
      <c r="F4645" s="51" t="s">
        <v>7103</v>
      </c>
      <c r="G4645" s="52"/>
    </row>
    <row r="4646" spans="1:7" ht="54" x14ac:dyDescent="0.4">
      <c r="A4646" s="48" t="s">
        <v>7041</v>
      </c>
      <c r="B4646" s="49" t="s">
        <v>7108</v>
      </c>
      <c r="C4646" s="50" t="s">
        <v>1665</v>
      </c>
      <c r="D4646" s="50" t="s">
        <v>1733</v>
      </c>
      <c r="E4646" s="50">
        <v>2002</v>
      </c>
      <c r="F4646" s="51" t="s">
        <v>7103</v>
      </c>
      <c r="G4646" s="52"/>
    </row>
    <row r="4647" spans="1:7" ht="54" x14ac:dyDescent="0.4">
      <c r="A4647" s="48" t="s">
        <v>7041</v>
      </c>
      <c r="B4647" s="49" t="s">
        <v>7108</v>
      </c>
      <c r="C4647" s="50" t="s">
        <v>1560</v>
      </c>
      <c r="D4647" s="50" t="s">
        <v>1586</v>
      </c>
      <c r="E4647" s="50">
        <v>2018</v>
      </c>
      <c r="F4647" s="51" t="s">
        <v>7103</v>
      </c>
      <c r="G4647" s="52"/>
    </row>
    <row r="4648" spans="1:7" ht="54" x14ac:dyDescent="0.4">
      <c r="A4648" s="48" t="s">
        <v>7041</v>
      </c>
      <c r="B4648" s="49" t="s">
        <v>7108</v>
      </c>
      <c r="C4648" s="50" t="s">
        <v>1665</v>
      </c>
      <c r="D4648" s="50" t="s">
        <v>1828</v>
      </c>
      <c r="E4648" s="50">
        <v>2018</v>
      </c>
      <c r="F4648" s="51" t="s">
        <v>7103</v>
      </c>
      <c r="G4648" s="52"/>
    </row>
    <row r="4649" spans="1:7" ht="54" x14ac:dyDescent="0.4">
      <c r="A4649" s="48" t="s">
        <v>7041</v>
      </c>
      <c r="B4649" s="49" t="s">
        <v>7108</v>
      </c>
      <c r="C4649" s="50" t="s">
        <v>1560</v>
      </c>
      <c r="D4649" s="50" t="s">
        <v>1586</v>
      </c>
      <c r="E4649" s="50">
        <v>2008</v>
      </c>
      <c r="F4649" s="51" t="s">
        <v>7103</v>
      </c>
      <c r="G4649" s="52"/>
    </row>
    <row r="4650" spans="1:7" ht="54" x14ac:dyDescent="0.4">
      <c r="A4650" s="48" t="s">
        <v>7041</v>
      </c>
      <c r="B4650" s="49" t="s">
        <v>7108</v>
      </c>
      <c r="C4650" s="50" t="s">
        <v>1665</v>
      </c>
      <c r="D4650" s="50" t="s">
        <v>1828</v>
      </c>
      <c r="E4650" s="50">
        <v>2008</v>
      </c>
      <c r="F4650" s="51" t="s">
        <v>7103</v>
      </c>
      <c r="G4650" s="52"/>
    </row>
    <row r="4651" spans="1:7" ht="54" x14ac:dyDescent="0.4">
      <c r="A4651" s="48" t="s">
        <v>7041</v>
      </c>
      <c r="B4651" s="49" t="s">
        <v>7108</v>
      </c>
      <c r="C4651" s="50" t="s">
        <v>1560</v>
      </c>
      <c r="D4651" s="50" t="s">
        <v>1595</v>
      </c>
      <c r="E4651" s="50">
        <v>2018</v>
      </c>
      <c r="F4651" s="51" t="s">
        <v>7103</v>
      </c>
      <c r="G4651" s="52"/>
    </row>
    <row r="4652" spans="1:7" ht="54" x14ac:dyDescent="0.4">
      <c r="A4652" s="48" t="s">
        <v>7041</v>
      </c>
      <c r="B4652" s="49" t="s">
        <v>7108</v>
      </c>
      <c r="C4652" s="50" t="s">
        <v>1560</v>
      </c>
      <c r="D4652" s="50" t="s">
        <v>1595</v>
      </c>
      <c r="E4652" s="50">
        <v>2008</v>
      </c>
      <c r="F4652" s="51" t="s">
        <v>7103</v>
      </c>
      <c r="G4652" s="52"/>
    </row>
    <row r="4653" spans="1:7" ht="54" x14ac:dyDescent="0.4">
      <c r="A4653" s="48" t="s">
        <v>7041</v>
      </c>
      <c r="B4653" s="49" t="s">
        <v>7108</v>
      </c>
      <c r="C4653" s="50" t="s">
        <v>1560</v>
      </c>
      <c r="D4653" s="50" t="s">
        <v>1595</v>
      </c>
      <c r="E4653" s="50">
        <v>2002</v>
      </c>
      <c r="F4653" s="51" t="s">
        <v>7103</v>
      </c>
      <c r="G4653" s="52"/>
    </row>
    <row r="4654" spans="1:7" ht="54" x14ac:dyDescent="0.4">
      <c r="A4654" s="48" t="s">
        <v>7041</v>
      </c>
      <c r="B4654" s="49" t="s">
        <v>7108</v>
      </c>
      <c r="C4654" s="50" t="s">
        <v>2587</v>
      </c>
      <c r="D4654" s="50" t="s">
        <v>2612</v>
      </c>
      <c r="E4654" s="50">
        <v>2016</v>
      </c>
      <c r="F4654" s="51" t="s">
        <v>7103</v>
      </c>
      <c r="G4654" s="52"/>
    </row>
    <row r="4655" spans="1:7" ht="54" x14ac:dyDescent="0.4">
      <c r="A4655" s="48" t="s">
        <v>7041</v>
      </c>
      <c r="B4655" s="49" t="s">
        <v>7108</v>
      </c>
      <c r="C4655" s="50" t="s">
        <v>2587</v>
      </c>
      <c r="D4655" s="50" t="s">
        <v>2612</v>
      </c>
      <c r="E4655" s="50">
        <v>2006</v>
      </c>
      <c r="F4655" s="51" t="s">
        <v>7103</v>
      </c>
      <c r="G4655" s="52"/>
    </row>
    <row r="4656" spans="1:7" ht="54" x14ac:dyDescent="0.4">
      <c r="A4656" s="48" t="s">
        <v>7041</v>
      </c>
      <c r="B4656" s="49" t="s">
        <v>7108</v>
      </c>
      <c r="C4656" s="50" t="s">
        <v>2587</v>
      </c>
      <c r="D4656" s="50" t="s">
        <v>2612</v>
      </c>
      <c r="E4656" s="50">
        <v>2002</v>
      </c>
      <c r="F4656" s="51" t="s">
        <v>7103</v>
      </c>
      <c r="G4656" s="52"/>
    </row>
    <row r="4657" spans="1:7" ht="54" x14ac:dyDescent="0.4">
      <c r="A4657" s="48" t="s">
        <v>7041</v>
      </c>
      <c r="B4657" s="49" t="s">
        <v>7108</v>
      </c>
      <c r="C4657" s="50" t="s">
        <v>2587</v>
      </c>
      <c r="D4657" s="50" t="s">
        <v>2698</v>
      </c>
      <c r="E4657" s="50">
        <v>2016</v>
      </c>
      <c r="F4657" s="51" t="s">
        <v>7103</v>
      </c>
      <c r="G4657" s="52"/>
    </row>
    <row r="4658" spans="1:7" ht="54" x14ac:dyDescent="0.4">
      <c r="A4658" s="48" t="s">
        <v>7041</v>
      </c>
      <c r="B4658" s="49" t="s">
        <v>7108</v>
      </c>
      <c r="C4658" s="50" t="s">
        <v>2587</v>
      </c>
      <c r="D4658" s="50" t="s">
        <v>2698</v>
      </c>
      <c r="E4658" s="50">
        <v>2006</v>
      </c>
      <c r="F4658" s="51" t="s">
        <v>7103</v>
      </c>
      <c r="G4658" s="52"/>
    </row>
    <row r="4659" spans="1:7" ht="54" x14ac:dyDescent="0.4">
      <c r="A4659" s="48" t="s">
        <v>7041</v>
      </c>
      <c r="B4659" s="49" t="s">
        <v>7108</v>
      </c>
      <c r="C4659" s="50" t="s">
        <v>2587</v>
      </c>
      <c r="D4659" s="50" t="s">
        <v>2698</v>
      </c>
      <c r="E4659" s="50">
        <v>2004</v>
      </c>
      <c r="F4659" s="51" t="s">
        <v>7103</v>
      </c>
      <c r="G4659" s="52"/>
    </row>
    <row r="4660" spans="1:7" ht="54" x14ac:dyDescent="0.4">
      <c r="A4660" s="48" t="s">
        <v>7041</v>
      </c>
      <c r="B4660" s="49" t="s">
        <v>7108</v>
      </c>
      <c r="C4660" s="50" t="s">
        <v>2587</v>
      </c>
      <c r="D4660" s="50" t="s">
        <v>2698</v>
      </c>
      <c r="E4660" s="50">
        <v>1997</v>
      </c>
      <c r="F4660" s="51" t="s">
        <v>7103</v>
      </c>
      <c r="G4660" s="52"/>
    </row>
    <row r="4661" spans="1:7" ht="54" x14ac:dyDescent="0.4">
      <c r="A4661" s="48" t="s">
        <v>7041</v>
      </c>
      <c r="B4661" s="49" t="s">
        <v>7108</v>
      </c>
      <c r="C4661" s="50" t="s">
        <v>3018</v>
      </c>
      <c r="D4661" s="50" t="s">
        <v>3050</v>
      </c>
      <c r="E4661" s="50">
        <v>2013</v>
      </c>
      <c r="F4661" s="51" t="s">
        <v>7103</v>
      </c>
      <c r="G4661" s="52"/>
    </row>
    <row r="4662" spans="1:7" ht="54" x14ac:dyDescent="0.4">
      <c r="A4662" s="48" t="s">
        <v>7041</v>
      </c>
      <c r="B4662" s="49" t="s">
        <v>7108</v>
      </c>
      <c r="C4662" s="50" t="s">
        <v>2804</v>
      </c>
      <c r="D4662" s="50" t="s">
        <v>2831</v>
      </c>
      <c r="E4662" s="50">
        <v>2013</v>
      </c>
      <c r="F4662" s="51" t="s">
        <v>7103</v>
      </c>
      <c r="G4662" s="52"/>
    </row>
    <row r="4663" spans="1:7" ht="54" x14ac:dyDescent="0.4">
      <c r="A4663" s="48" t="s">
        <v>7041</v>
      </c>
      <c r="B4663" s="49" t="s">
        <v>7108</v>
      </c>
      <c r="C4663" s="50" t="s">
        <v>3018</v>
      </c>
      <c r="D4663" s="50" t="s">
        <v>3050</v>
      </c>
      <c r="E4663" s="50">
        <v>1997</v>
      </c>
      <c r="F4663" s="51" t="s">
        <v>7103</v>
      </c>
      <c r="G4663" s="52"/>
    </row>
    <row r="4664" spans="1:7" ht="54" x14ac:dyDescent="0.4">
      <c r="A4664" s="48" t="s">
        <v>7041</v>
      </c>
      <c r="B4664" s="49" t="s">
        <v>7108</v>
      </c>
      <c r="C4664" s="50" t="s">
        <v>2804</v>
      </c>
      <c r="D4664" s="50" t="s">
        <v>2831</v>
      </c>
      <c r="E4664" s="50">
        <v>1997</v>
      </c>
      <c r="F4664" s="51" t="s">
        <v>7103</v>
      </c>
      <c r="G4664" s="52"/>
    </row>
    <row r="4665" spans="1:7" ht="54" x14ac:dyDescent="0.4">
      <c r="A4665" s="48" t="s">
        <v>7041</v>
      </c>
      <c r="B4665" s="49" t="s">
        <v>7108</v>
      </c>
      <c r="C4665" s="50" t="s">
        <v>3018</v>
      </c>
      <c r="D4665" s="50" t="s">
        <v>7345</v>
      </c>
      <c r="E4665" s="50">
        <v>2002</v>
      </c>
      <c r="F4665" s="51" t="s">
        <v>7103</v>
      </c>
      <c r="G4665" s="52"/>
    </row>
    <row r="4666" spans="1:7" ht="54" x14ac:dyDescent="0.4">
      <c r="A4666" s="48" t="s">
        <v>7041</v>
      </c>
      <c r="B4666" s="49" t="s">
        <v>7108</v>
      </c>
      <c r="C4666" s="50" t="s">
        <v>3166</v>
      </c>
      <c r="D4666" s="50" t="s">
        <v>3176</v>
      </c>
      <c r="E4666" s="50">
        <v>2003</v>
      </c>
      <c r="F4666" s="51" t="s">
        <v>7103</v>
      </c>
      <c r="G4666" s="52"/>
    </row>
    <row r="4667" spans="1:7" ht="54" x14ac:dyDescent="0.4">
      <c r="A4667" s="48" t="s">
        <v>7041</v>
      </c>
      <c r="B4667" s="49" t="s">
        <v>7108</v>
      </c>
      <c r="C4667" s="50" t="s">
        <v>3166</v>
      </c>
      <c r="D4667" s="50" t="s">
        <v>3176</v>
      </c>
      <c r="E4667" s="50">
        <v>1997</v>
      </c>
      <c r="F4667" s="51" t="s">
        <v>7103</v>
      </c>
      <c r="G4667" s="52"/>
    </row>
    <row r="4668" spans="1:7" ht="54" x14ac:dyDescent="0.4">
      <c r="A4668" s="48" t="s">
        <v>7041</v>
      </c>
      <c r="B4668" s="49" t="s">
        <v>7108</v>
      </c>
      <c r="C4668" s="50" t="s">
        <v>2922</v>
      </c>
      <c r="D4668" s="50" t="s">
        <v>3014</v>
      </c>
      <c r="E4668" s="50">
        <v>2018</v>
      </c>
      <c r="F4668" s="51" t="s">
        <v>7103</v>
      </c>
      <c r="G4668" s="52"/>
    </row>
    <row r="4669" spans="1:7" ht="54" x14ac:dyDescent="0.4">
      <c r="A4669" s="48" t="s">
        <v>7041</v>
      </c>
      <c r="B4669" s="49" t="s">
        <v>7108</v>
      </c>
      <c r="C4669" s="50" t="s">
        <v>2922</v>
      </c>
      <c r="D4669" s="50" t="s">
        <v>3014</v>
      </c>
      <c r="E4669" s="50">
        <v>2006</v>
      </c>
      <c r="F4669" s="51" t="s">
        <v>7103</v>
      </c>
      <c r="G4669" s="52"/>
    </row>
    <row r="4670" spans="1:7" ht="54" x14ac:dyDescent="0.4">
      <c r="A4670" s="48" t="s">
        <v>7041</v>
      </c>
      <c r="B4670" s="49" t="s">
        <v>7108</v>
      </c>
      <c r="C4670" s="50" t="s">
        <v>2804</v>
      </c>
      <c r="D4670" s="50" t="s">
        <v>2826</v>
      </c>
      <c r="E4670" s="50">
        <v>2010</v>
      </c>
      <c r="F4670" s="51" t="s">
        <v>7103</v>
      </c>
      <c r="G4670" s="52"/>
    </row>
    <row r="4671" spans="1:7" ht="54" x14ac:dyDescent="0.4">
      <c r="A4671" s="48" t="s">
        <v>7041</v>
      </c>
      <c r="B4671" s="49" t="s">
        <v>7108</v>
      </c>
      <c r="C4671" s="50" t="s">
        <v>2804</v>
      </c>
      <c r="D4671" s="50" t="s">
        <v>2831</v>
      </c>
      <c r="E4671" s="50">
        <v>2011</v>
      </c>
      <c r="F4671" s="51" t="s">
        <v>7103</v>
      </c>
      <c r="G4671" s="52"/>
    </row>
    <row r="4672" spans="1:7" ht="54" x14ac:dyDescent="0.4">
      <c r="A4672" s="48" t="s">
        <v>7041</v>
      </c>
      <c r="B4672" s="49" t="s">
        <v>7108</v>
      </c>
      <c r="C4672" s="50" t="s">
        <v>2804</v>
      </c>
      <c r="D4672" s="50" t="s">
        <v>2831</v>
      </c>
      <c r="E4672" s="50">
        <v>2003</v>
      </c>
      <c r="F4672" s="51" t="s">
        <v>7103</v>
      </c>
      <c r="G4672" s="52"/>
    </row>
    <row r="4673" spans="1:7" ht="54" x14ac:dyDescent="0.4">
      <c r="A4673" s="48" t="s">
        <v>7041</v>
      </c>
      <c r="B4673" s="49" t="s">
        <v>7108</v>
      </c>
      <c r="C4673" s="50" t="s">
        <v>4250</v>
      </c>
      <c r="D4673" s="50" t="s">
        <v>4251</v>
      </c>
      <c r="E4673" s="50">
        <v>2020</v>
      </c>
      <c r="F4673" s="51" t="s">
        <v>7103</v>
      </c>
      <c r="G4673" s="52"/>
    </row>
    <row r="4674" spans="1:7" ht="54" x14ac:dyDescent="0.4">
      <c r="A4674" s="48" t="s">
        <v>7041</v>
      </c>
      <c r="B4674" s="49" t="s">
        <v>7108</v>
      </c>
      <c r="C4674" s="50" t="s">
        <v>4250</v>
      </c>
      <c r="D4674" s="50" t="s">
        <v>4251</v>
      </c>
      <c r="E4674" s="50">
        <v>2010</v>
      </c>
      <c r="F4674" s="51" t="s">
        <v>7103</v>
      </c>
      <c r="G4674" s="52"/>
    </row>
    <row r="4675" spans="1:7" ht="54" x14ac:dyDescent="0.4">
      <c r="A4675" s="48" t="s">
        <v>7041</v>
      </c>
      <c r="B4675" s="49" t="s">
        <v>7108</v>
      </c>
      <c r="C4675" s="50" t="s">
        <v>4250</v>
      </c>
      <c r="D4675" s="50" t="s">
        <v>4251</v>
      </c>
      <c r="E4675" s="50">
        <v>2002</v>
      </c>
      <c r="F4675" s="51" t="s">
        <v>7103</v>
      </c>
      <c r="G4675" s="52"/>
    </row>
    <row r="4676" spans="1:7" ht="54" x14ac:dyDescent="0.4">
      <c r="A4676" s="48" t="s">
        <v>7041</v>
      </c>
      <c r="B4676" s="49" t="s">
        <v>7108</v>
      </c>
      <c r="C4676" s="50" t="s">
        <v>4250</v>
      </c>
      <c r="D4676" s="50" t="s">
        <v>4251</v>
      </c>
      <c r="E4676" s="50">
        <v>2000</v>
      </c>
      <c r="F4676" s="51" t="s">
        <v>7103</v>
      </c>
      <c r="G4676" s="52"/>
    </row>
    <row r="4677" spans="1:7" ht="54" x14ac:dyDescent="0.4">
      <c r="A4677" s="48" t="s">
        <v>7041</v>
      </c>
      <c r="B4677" s="49" t="s">
        <v>7108</v>
      </c>
      <c r="C4677" s="50" t="s">
        <v>4250</v>
      </c>
      <c r="D4677" s="50" t="s">
        <v>4251</v>
      </c>
      <c r="E4677" s="50">
        <v>1994</v>
      </c>
      <c r="F4677" s="51" t="s">
        <v>7103</v>
      </c>
      <c r="G4677" s="52"/>
    </row>
    <row r="4678" spans="1:7" ht="54" x14ac:dyDescent="0.4">
      <c r="A4678" s="48" t="s">
        <v>7041</v>
      </c>
      <c r="B4678" s="49" t="s">
        <v>7108</v>
      </c>
      <c r="C4678" s="50" t="s">
        <v>4250</v>
      </c>
      <c r="D4678" s="50" t="s">
        <v>4276</v>
      </c>
      <c r="E4678" s="50">
        <v>1994</v>
      </c>
      <c r="F4678" s="51" t="s">
        <v>7103</v>
      </c>
      <c r="G4678" s="52"/>
    </row>
    <row r="4679" spans="1:7" ht="54" x14ac:dyDescent="0.4">
      <c r="A4679" s="48" t="s">
        <v>7041</v>
      </c>
      <c r="B4679" s="49" t="s">
        <v>7108</v>
      </c>
      <c r="C4679" s="50" t="s">
        <v>4306</v>
      </c>
      <c r="D4679" s="50" t="s">
        <v>4325</v>
      </c>
      <c r="E4679" s="50">
        <v>2009</v>
      </c>
      <c r="F4679" s="51" t="s">
        <v>7103</v>
      </c>
      <c r="G4679" s="52"/>
    </row>
    <row r="4680" spans="1:7" ht="54" x14ac:dyDescent="0.4">
      <c r="A4680" s="48" t="s">
        <v>7041</v>
      </c>
      <c r="B4680" s="49" t="s">
        <v>7108</v>
      </c>
      <c r="C4680" s="50" t="s">
        <v>4306</v>
      </c>
      <c r="D4680" s="50" t="s">
        <v>4360</v>
      </c>
      <c r="E4680" s="50">
        <v>1999</v>
      </c>
      <c r="F4680" s="51" t="s">
        <v>7103</v>
      </c>
      <c r="G4680" s="52"/>
    </row>
    <row r="4681" spans="1:7" ht="54" x14ac:dyDescent="0.4">
      <c r="A4681" s="48" t="s">
        <v>7041</v>
      </c>
      <c r="B4681" s="49" t="s">
        <v>7108</v>
      </c>
      <c r="C4681" s="50" t="s">
        <v>4950</v>
      </c>
      <c r="D4681" s="50" t="s">
        <v>5008</v>
      </c>
      <c r="E4681" s="50">
        <v>2005</v>
      </c>
      <c r="F4681" s="51" t="s">
        <v>7103</v>
      </c>
      <c r="G4681" s="52"/>
    </row>
    <row r="4682" spans="1:7" ht="54" x14ac:dyDescent="0.4">
      <c r="A4682" s="48" t="s">
        <v>7041</v>
      </c>
      <c r="B4682" s="49" t="s">
        <v>7108</v>
      </c>
      <c r="C4682" s="50" t="s">
        <v>4822</v>
      </c>
      <c r="D4682" s="50" t="s">
        <v>4832</v>
      </c>
      <c r="E4682" s="50">
        <v>2019</v>
      </c>
      <c r="F4682" s="51" t="s">
        <v>7103</v>
      </c>
      <c r="G4682" s="52"/>
    </row>
    <row r="4683" spans="1:7" ht="54" x14ac:dyDescent="0.4">
      <c r="A4683" s="48" t="s">
        <v>7041</v>
      </c>
      <c r="B4683" s="49" t="s">
        <v>7108</v>
      </c>
      <c r="C4683" s="50" t="s">
        <v>4822</v>
      </c>
      <c r="D4683" s="50" t="s">
        <v>4832</v>
      </c>
      <c r="E4683" s="50">
        <v>2009</v>
      </c>
      <c r="F4683" s="51" t="s">
        <v>7103</v>
      </c>
      <c r="G4683" s="52"/>
    </row>
    <row r="4684" spans="1:7" ht="54" x14ac:dyDescent="0.4">
      <c r="A4684" s="48" t="s">
        <v>7041</v>
      </c>
      <c r="B4684" s="49" t="s">
        <v>7108</v>
      </c>
      <c r="C4684" s="50" t="s">
        <v>4822</v>
      </c>
      <c r="D4684" s="50" t="s">
        <v>4829</v>
      </c>
      <c r="E4684" s="50">
        <v>2003</v>
      </c>
      <c r="F4684" s="51" t="s">
        <v>7103</v>
      </c>
      <c r="G4684" s="52"/>
    </row>
    <row r="4685" spans="1:7" ht="54" x14ac:dyDescent="0.4">
      <c r="A4685" s="48" t="s">
        <v>7041</v>
      </c>
      <c r="B4685" s="49" t="s">
        <v>7108</v>
      </c>
      <c r="C4685" s="50" t="s">
        <v>4574</v>
      </c>
      <c r="D4685" s="50" t="s">
        <v>4579</v>
      </c>
      <c r="E4685" s="50">
        <v>2002</v>
      </c>
      <c r="F4685" s="51" t="s">
        <v>7103</v>
      </c>
      <c r="G4685" s="52"/>
    </row>
    <row r="4686" spans="1:7" ht="54" x14ac:dyDescent="0.4">
      <c r="A4686" s="48" t="s">
        <v>7041</v>
      </c>
      <c r="B4686" s="49" t="s">
        <v>7108</v>
      </c>
      <c r="C4686" s="50" t="s">
        <v>4574</v>
      </c>
      <c r="D4686" s="50" t="s">
        <v>4579</v>
      </c>
      <c r="E4686" s="50">
        <v>1997</v>
      </c>
      <c r="F4686" s="51" t="s">
        <v>7103</v>
      </c>
      <c r="G4686" s="52"/>
    </row>
    <row r="4687" spans="1:7" ht="54" x14ac:dyDescent="0.4">
      <c r="A4687" s="48" t="s">
        <v>7041</v>
      </c>
      <c r="B4687" s="49" t="s">
        <v>7108</v>
      </c>
      <c r="C4687" s="50" t="s">
        <v>4574</v>
      </c>
      <c r="D4687" s="50" t="s">
        <v>5910</v>
      </c>
      <c r="E4687" s="50">
        <v>2009</v>
      </c>
      <c r="F4687" s="51" t="s">
        <v>7103</v>
      </c>
      <c r="G4687" s="52"/>
    </row>
    <row r="4688" spans="1:7" ht="54" x14ac:dyDescent="0.4">
      <c r="A4688" s="48" t="s">
        <v>7041</v>
      </c>
      <c r="B4688" s="49" t="s">
        <v>7108</v>
      </c>
      <c r="C4688" s="50" t="s">
        <v>4574</v>
      </c>
      <c r="D4688" s="50" t="s">
        <v>5910</v>
      </c>
      <c r="E4688" s="50">
        <v>2003</v>
      </c>
      <c r="F4688" s="51" t="s">
        <v>7103</v>
      </c>
      <c r="G4688" s="52"/>
    </row>
    <row r="4689" spans="1:7" ht="54" x14ac:dyDescent="0.4">
      <c r="A4689" s="48" t="s">
        <v>7041</v>
      </c>
      <c r="B4689" s="49" t="s">
        <v>7108</v>
      </c>
      <c r="C4689" s="50" t="s">
        <v>4406</v>
      </c>
      <c r="D4689" s="50" t="s">
        <v>4478</v>
      </c>
      <c r="E4689" s="50">
        <v>2019</v>
      </c>
      <c r="F4689" s="51" t="s">
        <v>7103</v>
      </c>
      <c r="G4689" s="52"/>
    </row>
    <row r="4690" spans="1:7" ht="54" x14ac:dyDescent="0.4">
      <c r="A4690" s="48" t="s">
        <v>7041</v>
      </c>
      <c r="B4690" s="49" t="s">
        <v>7108</v>
      </c>
      <c r="C4690" s="50" t="s">
        <v>4406</v>
      </c>
      <c r="D4690" s="50" t="s">
        <v>4478</v>
      </c>
      <c r="E4690" s="50">
        <v>2009</v>
      </c>
      <c r="F4690" s="51" t="s">
        <v>7103</v>
      </c>
      <c r="G4690" s="52"/>
    </row>
    <row r="4691" spans="1:7" ht="54" x14ac:dyDescent="0.4">
      <c r="A4691" s="48" t="s">
        <v>7041</v>
      </c>
      <c r="B4691" s="49" t="s">
        <v>7108</v>
      </c>
      <c r="C4691" s="50" t="s">
        <v>7346</v>
      </c>
      <c r="D4691" s="50" t="s">
        <v>4575</v>
      </c>
      <c r="E4691" s="50">
        <v>2019</v>
      </c>
      <c r="F4691" s="51" t="s">
        <v>7103</v>
      </c>
      <c r="G4691" s="52"/>
    </row>
    <row r="4692" spans="1:7" ht="54" x14ac:dyDescent="0.4">
      <c r="A4692" s="48" t="s">
        <v>7041</v>
      </c>
      <c r="B4692" s="49" t="s">
        <v>7108</v>
      </c>
      <c r="C4692" s="50" t="s">
        <v>3823</v>
      </c>
      <c r="D4692" s="50" t="s">
        <v>3867</v>
      </c>
      <c r="E4692" s="50">
        <v>2005</v>
      </c>
      <c r="F4692" s="51" t="s">
        <v>7103</v>
      </c>
      <c r="G4692" s="52"/>
    </row>
    <row r="4693" spans="1:7" ht="54" x14ac:dyDescent="0.4">
      <c r="A4693" s="48" t="s">
        <v>7041</v>
      </c>
      <c r="B4693" s="49" t="s">
        <v>7108</v>
      </c>
      <c r="C4693" s="50" t="s">
        <v>4008</v>
      </c>
      <c r="D4693" s="50" t="s">
        <v>4043</v>
      </c>
      <c r="E4693" s="50">
        <v>2010</v>
      </c>
      <c r="F4693" s="51" t="s">
        <v>7103</v>
      </c>
      <c r="G4693" s="52"/>
    </row>
    <row r="4694" spans="1:7" ht="54" x14ac:dyDescent="0.4">
      <c r="A4694" s="48" t="s">
        <v>7041</v>
      </c>
      <c r="B4694" s="49" t="s">
        <v>7108</v>
      </c>
      <c r="C4694" s="50" t="s">
        <v>4008</v>
      </c>
      <c r="D4694" s="50" t="s">
        <v>4043</v>
      </c>
      <c r="E4694" s="50">
        <v>2001</v>
      </c>
      <c r="F4694" s="51" t="s">
        <v>7103</v>
      </c>
      <c r="G4694" s="52"/>
    </row>
    <row r="4695" spans="1:7" ht="54" x14ac:dyDescent="0.4">
      <c r="A4695" s="48" t="s">
        <v>7041</v>
      </c>
      <c r="B4695" s="49" t="s">
        <v>7108</v>
      </c>
      <c r="C4695" s="50" t="s">
        <v>4075</v>
      </c>
      <c r="D4695" s="50" t="s">
        <v>4109</v>
      </c>
      <c r="E4695" s="50">
        <v>1998</v>
      </c>
      <c r="F4695" s="51" t="s">
        <v>7103</v>
      </c>
      <c r="G4695" s="52"/>
    </row>
    <row r="4696" spans="1:7" ht="54" x14ac:dyDescent="0.4">
      <c r="A4696" s="48" t="s">
        <v>7041</v>
      </c>
      <c r="B4696" s="49" t="s">
        <v>7108</v>
      </c>
      <c r="C4696" s="50" t="s">
        <v>4008</v>
      </c>
      <c r="D4696" s="50" t="s">
        <v>4034</v>
      </c>
      <c r="E4696" s="50">
        <v>2019</v>
      </c>
      <c r="F4696" s="51" t="s">
        <v>7103</v>
      </c>
      <c r="G4696" s="52"/>
    </row>
    <row r="4697" spans="1:7" ht="54" x14ac:dyDescent="0.4">
      <c r="A4697" s="48" t="s">
        <v>7041</v>
      </c>
      <c r="B4697" s="49" t="s">
        <v>7108</v>
      </c>
      <c r="C4697" s="50" t="s">
        <v>4075</v>
      </c>
      <c r="D4697" s="50" t="s">
        <v>4094</v>
      </c>
      <c r="E4697" s="50">
        <v>2019</v>
      </c>
      <c r="F4697" s="51" t="s">
        <v>7103</v>
      </c>
      <c r="G4697" s="52"/>
    </row>
    <row r="4698" spans="1:7" ht="54" x14ac:dyDescent="0.4">
      <c r="A4698" s="48" t="s">
        <v>7041</v>
      </c>
      <c r="B4698" s="49" t="s">
        <v>7108</v>
      </c>
      <c r="C4698" s="50" t="s">
        <v>4008</v>
      </c>
      <c r="D4698" s="50" t="s">
        <v>4034</v>
      </c>
      <c r="E4698" s="50">
        <v>2004</v>
      </c>
      <c r="F4698" s="51" t="s">
        <v>7103</v>
      </c>
      <c r="G4698" s="52"/>
    </row>
    <row r="4699" spans="1:7" ht="54" x14ac:dyDescent="0.4">
      <c r="A4699" s="48" t="s">
        <v>7041</v>
      </c>
      <c r="B4699" s="49" t="s">
        <v>7108</v>
      </c>
      <c r="C4699" s="50" t="s">
        <v>4075</v>
      </c>
      <c r="D4699" s="50" t="s">
        <v>4094</v>
      </c>
      <c r="E4699" s="50">
        <v>2004</v>
      </c>
      <c r="F4699" s="51" t="s">
        <v>7103</v>
      </c>
      <c r="G4699" s="52"/>
    </row>
    <row r="4700" spans="1:7" ht="54" x14ac:dyDescent="0.4">
      <c r="A4700" s="48" t="s">
        <v>7041</v>
      </c>
      <c r="B4700" s="49" t="s">
        <v>7108</v>
      </c>
      <c r="C4700" s="50" t="s">
        <v>4008</v>
      </c>
      <c r="D4700" s="50" t="s">
        <v>4034</v>
      </c>
      <c r="E4700" s="50">
        <v>2000</v>
      </c>
      <c r="F4700" s="51" t="s">
        <v>7103</v>
      </c>
      <c r="G4700" s="52"/>
    </row>
    <row r="4701" spans="1:7" ht="54" x14ac:dyDescent="0.4">
      <c r="A4701" s="48" t="s">
        <v>7041</v>
      </c>
      <c r="B4701" s="49" t="s">
        <v>7108</v>
      </c>
      <c r="C4701" s="50" t="s">
        <v>4075</v>
      </c>
      <c r="D4701" s="50" t="s">
        <v>4094</v>
      </c>
      <c r="E4701" s="50">
        <v>2000</v>
      </c>
      <c r="F4701" s="51" t="s">
        <v>7103</v>
      </c>
      <c r="G4701" s="52"/>
    </row>
    <row r="4702" spans="1:7" ht="54" x14ac:dyDescent="0.4">
      <c r="A4702" s="48" t="s">
        <v>7041</v>
      </c>
      <c r="B4702" s="49" t="s">
        <v>7108</v>
      </c>
      <c r="C4702" s="50" t="s">
        <v>4008</v>
      </c>
      <c r="D4702" s="50" t="s">
        <v>4060</v>
      </c>
      <c r="E4702" s="50">
        <v>2016</v>
      </c>
      <c r="F4702" s="51" t="s">
        <v>7103</v>
      </c>
      <c r="G4702" s="52"/>
    </row>
    <row r="4703" spans="1:7" ht="54" x14ac:dyDescent="0.4">
      <c r="A4703" s="48" t="s">
        <v>7041</v>
      </c>
      <c r="B4703" s="49" t="s">
        <v>7108</v>
      </c>
      <c r="C4703" s="50" t="s">
        <v>4008</v>
      </c>
      <c r="D4703" s="50" t="s">
        <v>4060</v>
      </c>
      <c r="E4703" s="50">
        <v>2006</v>
      </c>
      <c r="F4703" s="51" t="s">
        <v>7103</v>
      </c>
      <c r="G4703" s="52"/>
    </row>
    <row r="4704" spans="1:7" ht="54" x14ac:dyDescent="0.4">
      <c r="A4704" s="48" t="s">
        <v>7041</v>
      </c>
      <c r="B4704" s="49" t="s">
        <v>7108</v>
      </c>
      <c r="C4704" s="50" t="s">
        <v>4008</v>
      </c>
      <c r="D4704" s="50" t="s">
        <v>4069</v>
      </c>
      <c r="E4704" s="50">
        <v>2018</v>
      </c>
      <c r="F4704" s="51" t="s">
        <v>7103</v>
      </c>
      <c r="G4704" s="52"/>
    </row>
    <row r="4705" spans="1:7" ht="54" x14ac:dyDescent="0.4">
      <c r="A4705" s="48" t="s">
        <v>7041</v>
      </c>
      <c r="B4705" s="49" t="s">
        <v>7108</v>
      </c>
      <c r="C4705" s="50" t="s">
        <v>4008</v>
      </c>
      <c r="D4705" s="50" t="s">
        <v>4069</v>
      </c>
      <c r="E4705" s="50">
        <v>2008</v>
      </c>
      <c r="F4705" s="51" t="s">
        <v>7103</v>
      </c>
      <c r="G4705" s="52"/>
    </row>
    <row r="4706" spans="1:7" ht="54" x14ac:dyDescent="0.4">
      <c r="A4706" s="48" t="s">
        <v>7041</v>
      </c>
      <c r="B4706" s="49" t="s">
        <v>7108</v>
      </c>
      <c r="C4706" s="50" t="s">
        <v>4008</v>
      </c>
      <c r="D4706" s="50" t="s">
        <v>4069</v>
      </c>
      <c r="E4706" s="50">
        <v>2002</v>
      </c>
      <c r="F4706" s="51" t="s">
        <v>7103</v>
      </c>
      <c r="G4706" s="52"/>
    </row>
    <row r="4707" spans="1:7" ht="54" x14ac:dyDescent="0.4">
      <c r="A4707" s="48" t="s">
        <v>7041</v>
      </c>
      <c r="B4707" s="49" t="s">
        <v>7108</v>
      </c>
      <c r="C4707" s="50" t="s">
        <v>4008</v>
      </c>
      <c r="D4707" s="50" t="s">
        <v>4069</v>
      </c>
      <c r="E4707" s="50">
        <v>2001</v>
      </c>
      <c r="F4707" s="51" t="s">
        <v>7103</v>
      </c>
      <c r="G4707" s="52"/>
    </row>
    <row r="4708" spans="1:7" ht="54" x14ac:dyDescent="0.4">
      <c r="A4708" s="48" t="s">
        <v>7041</v>
      </c>
      <c r="B4708" s="49" t="s">
        <v>7108</v>
      </c>
      <c r="C4708" s="50" t="s">
        <v>3929</v>
      </c>
      <c r="D4708" s="50" t="s">
        <v>3989</v>
      </c>
      <c r="E4708" s="50">
        <v>2018</v>
      </c>
      <c r="F4708" s="51" t="s">
        <v>7103</v>
      </c>
      <c r="G4708" s="52"/>
    </row>
    <row r="4709" spans="1:7" ht="54" x14ac:dyDescent="0.4">
      <c r="A4709" s="48" t="s">
        <v>7041</v>
      </c>
      <c r="B4709" s="49" t="s">
        <v>7108</v>
      </c>
      <c r="C4709" s="50" t="s">
        <v>4008</v>
      </c>
      <c r="D4709" s="50" t="s">
        <v>4029</v>
      </c>
      <c r="E4709" s="50">
        <v>2010</v>
      </c>
      <c r="F4709" s="51" t="s">
        <v>7103</v>
      </c>
      <c r="G4709" s="52"/>
    </row>
    <row r="4710" spans="1:7" ht="54" x14ac:dyDescent="0.4">
      <c r="A4710" s="48" t="s">
        <v>7041</v>
      </c>
      <c r="B4710" s="49" t="s">
        <v>7108</v>
      </c>
      <c r="C4710" s="50" t="s">
        <v>3929</v>
      </c>
      <c r="D4710" s="50" t="s">
        <v>3989</v>
      </c>
      <c r="E4710" s="50">
        <v>2008</v>
      </c>
      <c r="F4710" s="51" t="s">
        <v>7103</v>
      </c>
      <c r="G4710" s="52"/>
    </row>
    <row r="4711" spans="1:7" ht="54" x14ac:dyDescent="0.4">
      <c r="A4711" s="48" t="s">
        <v>7041</v>
      </c>
      <c r="B4711" s="49" t="s">
        <v>7108</v>
      </c>
      <c r="C4711" s="50" t="s">
        <v>3874</v>
      </c>
      <c r="D4711" s="50" t="s">
        <v>3903</v>
      </c>
      <c r="E4711" s="50">
        <v>2016</v>
      </c>
      <c r="F4711" s="51" t="s">
        <v>7103</v>
      </c>
      <c r="G4711" s="52"/>
    </row>
    <row r="4712" spans="1:7" ht="54" x14ac:dyDescent="0.4">
      <c r="A4712" s="48" t="s">
        <v>7041</v>
      </c>
      <c r="B4712" s="49" t="s">
        <v>7108</v>
      </c>
      <c r="C4712" s="50" t="s">
        <v>3823</v>
      </c>
      <c r="D4712" s="50" t="s">
        <v>3824</v>
      </c>
      <c r="E4712" s="50">
        <v>2016</v>
      </c>
      <c r="F4712" s="51" t="s">
        <v>7103</v>
      </c>
      <c r="G4712" s="52"/>
    </row>
    <row r="4713" spans="1:7" ht="54" x14ac:dyDescent="0.4">
      <c r="A4713" s="48" t="s">
        <v>7041</v>
      </c>
      <c r="B4713" s="49" t="s">
        <v>7108</v>
      </c>
      <c r="C4713" s="50" t="s">
        <v>3874</v>
      </c>
      <c r="D4713" s="50" t="s">
        <v>3897</v>
      </c>
      <c r="E4713" s="50">
        <v>2016</v>
      </c>
      <c r="F4713" s="51" t="s">
        <v>7103</v>
      </c>
      <c r="G4713" s="52"/>
    </row>
    <row r="4714" spans="1:7" ht="54" x14ac:dyDescent="0.4">
      <c r="A4714" s="48" t="s">
        <v>7041</v>
      </c>
      <c r="B4714" s="49" t="s">
        <v>7108</v>
      </c>
      <c r="C4714" s="50" t="s">
        <v>4574</v>
      </c>
      <c r="D4714" s="50" t="s">
        <v>5562</v>
      </c>
      <c r="E4714" s="50">
        <v>2019</v>
      </c>
      <c r="F4714" s="51" t="s">
        <v>7103</v>
      </c>
      <c r="G4714" s="52"/>
    </row>
    <row r="4715" spans="1:7" ht="54" x14ac:dyDescent="0.4">
      <c r="A4715" s="48" t="s">
        <v>7041</v>
      </c>
      <c r="B4715" s="49" t="s">
        <v>7108</v>
      </c>
      <c r="C4715" s="50" t="s">
        <v>4574</v>
      </c>
      <c r="D4715" s="50" t="s">
        <v>5562</v>
      </c>
      <c r="E4715" s="50">
        <v>2002</v>
      </c>
      <c r="F4715" s="51" t="s">
        <v>7103</v>
      </c>
      <c r="G4715" s="52"/>
    </row>
    <row r="4716" spans="1:7" ht="54" x14ac:dyDescent="0.4">
      <c r="A4716" s="48" t="s">
        <v>7041</v>
      </c>
      <c r="B4716" s="49" t="s">
        <v>7108</v>
      </c>
      <c r="C4716" s="50" t="s">
        <v>4574</v>
      </c>
      <c r="D4716" s="50" t="s">
        <v>5562</v>
      </c>
      <c r="E4716" s="50">
        <v>1997</v>
      </c>
      <c r="F4716" s="51" t="s">
        <v>7103</v>
      </c>
      <c r="G4716" s="52"/>
    </row>
    <row r="4717" spans="1:7" ht="54" x14ac:dyDescent="0.4">
      <c r="A4717" s="48" t="s">
        <v>7041</v>
      </c>
      <c r="B4717" s="49" t="s">
        <v>7108</v>
      </c>
      <c r="C4717" s="50" t="s">
        <v>2466</v>
      </c>
      <c r="D4717" s="50" t="s">
        <v>2475</v>
      </c>
      <c r="E4717" s="50">
        <v>2014</v>
      </c>
      <c r="F4717" s="51" t="s">
        <v>7103</v>
      </c>
      <c r="G4717" s="52"/>
    </row>
    <row r="4718" spans="1:7" ht="54" x14ac:dyDescent="0.4">
      <c r="A4718" s="48" t="s">
        <v>7041</v>
      </c>
      <c r="B4718" s="49" t="s">
        <v>7108</v>
      </c>
      <c r="C4718" s="50" t="s">
        <v>3510</v>
      </c>
      <c r="D4718" s="50" t="s">
        <v>3557</v>
      </c>
      <c r="E4718" s="50">
        <v>2019</v>
      </c>
      <c r="F4718" s="51" t="s">
        <v>7103</v>
      </c>
      <c r="G4718" s="52"/>
    </row>
    <row r="4719" spans="1:7" ht="54" x14ac:dyDescent="0.4">
      <c r="A4719" s="48" t="s">
        <v>7041</v>
      </c>
      <c r="B4719" s="49" t="s">
        <v>7108</v>
      </c>
      <c r="C4719" s="50" t="s">
        <v>3627</v>
      </c>
      <c r="D4719" s="50" t="s">
        <v>3628</v>
      </c>
      <c r="E4719" s="50">
        <v>2019</v>
      </c>
      <c r="F4719" s="51" t="s">
        <v>7103</v>
      </c>
      <c r="G4719" s="52"/>
    </row>
    <row r="4720" spans="1:7" ht="54" x14ac:dyDescent="0.4">
      <c r="A4720" s="48" t="s">
        <v>7041</v>
      </c>
      <c r="B4720" s="49" t="s">
        <v>7108</v>
      </c>
      <c r="C4720" s="50" t="s">
        <v>3627</v>
      </c>
      <c r="D4720" s="50" t="s">
        <v>3628</v>
      </c>
      <c r="E4720" s="50">
        <v>2009</v>
      </c>
      <c r="F4720" s="51" t="s">
        <v>7103</v>
      </c>
      <c r="G4720" s="52"/>
    </row>
    <row r="4721" spans="1:7" ht="54" x14ac:dyDescent="0.4">
      <c r="A4721" s="48" t="s">
        <v>7041</v>
      </c>
      <c r="B4721" s="49" t="s">
        <v>7108</v>
      </c>
      <c r="C4721" s="50" t="s">
        <v>3627</v>
      </c>
      <c r="D4721" s="50" t="s">
        <v>3628</v>
      </c>
      <c r="E4721" s="50">
        <v>1999</v>
      </c>
      <c r="F4721" s="51" t="s">
        <v>7103</v>
      </c>
      <c r="G4721" s="52"/>
    </row>
    <row r="4722" spans="1:7" ht="54" x14ac:dyDescent="0.4">
      <c r="A4722" s="48" t="s">
        <v>7041</v>
      </c>
      <c r="B4722" s="49" t="s">
        <v>7108</v>
      </c>
      <c r="C4722" s="50" t="s">
        <v>3306</v>
      </c>
      <c r="D4722" s="50" t="s">
        <v>3343</v>
      </c>
      <c r="E4722" s="50">
        <v>2019</v>
      </c>
      <c r="F4722" s="51" t="s">
        <v>7103</v>
      </c>
      <c r="G4722" s="52"/>
    </row>
    <row r="4723" spans="1:7" ht="54" x14ac:dyDescent="0.4">
      <c r="A4723" s="48" t="s">
        <v>7041</v>
      </c>
      <c r="B4723" s="49" t="s">
        <v>7108</v>
      </c>
      <c r="C4723" s="50" t="s">
        <v>3306</v>
      </c>
      <c r="D4723" s="50" t="s">
        <v>3343</v>
      </c>
      <c r="E4723" s="50">
        <v>2009</v>
      </c>
      <c r="F4723" s="51" t="s">
        <v>7103</v>
      </c>
      <c r="G4723" s="52"/>
    </row>
    <row r="4724" spans="1:7" ht="54" x14ac:dyDescent="0.4">
      <c r="A4724" s="48" t="s">
        <v>7041</v>
      </c>
      <c r="B4724" s="49" t="s">
        <v>7108</v>
      </c>
      <c r="C4724" s="50" t="s">
        <v>3306</v>
      </c>
      <c r="D4724" s="50" t="s">
        <v>3343</v>
      </c>
      <c r="E4724" s="50">
        <v>2004</v>
      </c>
      <c r="F4724" s="51" t="s">
        <v>7103</v>
      </c>
      <c r="G4724" s="52"/>
    </row>
    <row r="4725" spans="1:7" ht="54" x14ac:dyDescent="0.4">
      <c r="A4725" s="48" t="s">
        <v>7041</v>
      </c>
      <c r="B4725" s="49" t="s">
        <v>7108</v>
      </c>
      <c r="C4725" s="50" t="s">
        <v>3166</v>
      </c>
      <c r="D4725" s="50" t="s">
        <v>3185</v>
      </c>
      <c r="E4725" s="50">
        <v>2004</v>
      </c>
      <c r="F4725" s="51" t="s">
        <v>7103</v>
      </c>
      <c r="G4725" s="52"/>
    </row>
    <row r="4726" spans="1:7" ht="54" x14ac:dyDescent="0.4">
      <c r="A4726" s="48" t="s">
        <v>7041</v>
      </c>
      <c r="B4726" s="49" t="s">
        <v>7108</v>
      </c>
      <c r="C4726" s="50" t="s">
        <v>2274</v>
      </c>
      <c r="D4726" s="50" t="s">
        <v>2329</v>
      </c>
      <c r="E4726" s="50">
        <v>2005</v>
      </c>
      <c r="F4726" s="51" t="s">
        <v>7103</v>
      </c>
      <c r="G4726" s="52"/>
    </row>
    <row r="4727" spans="1:7" ht="54" x14ac:dyDescent="0.4">
      <c r="A4727" s="48" t="s">
        <v>7041</v>
      </c>
      <c r="B4727" s="49" t="s">
        <v>7108</v>
      </c>
      <c r="C4727" s="50" t="s">
        <v>2365</v>
      </c>
      <c r="D4727" s="50" t="s">
        <v>2382</v>
      </c>
      <c r="E4727" s="50">
        <v>2015</v>
      </c>
      <c r="F4727" s="51" t="s">
        <v>7103</v>
      </c>
      <c r="G4727" s="52"/>
    </row>
    <row r="4728" spans="1:7" x14ac:dyDescent="0.4">
      <c r="A4728" s="48" t="s">
        <v>7041</v>
      </c>
      <c r="B4728" s="49" t="s">
        <v>7347</v>
      </c>
      <c r="C4728" s="50" t="s">
        <v>5916</v>
      </c>
      <c r="D4728" s="50" t="s">
        <v>7348</v>
      </c>
      <c r="E4728" s="50">
        <v>2022</v>
      </c>
      <c r="F4728" s="69" t="s">
        <v>7106</v>
      </c>
      <c r="G4728" s="52"/>
    </row>
    <row r="4729" spans="1:7" x14ac:dyDescent="0.4">
      <c r="A4729" s="48" t="s">
        <v>7041</v>
      </c>
      <c r="B4729" s="49" t="s">
        <v>7347</v>
      </c>
      <c r="C4729" s="50" t="s">
        <v>5916</v>
      </c>
      <c r="D4729" s="50" t="s">
        <v>5917</v>
      </c>
      <c r="E4729" s="50">
        <v>2022</v>
      </c>
      <c r="F4729" s="69" t="s">
        <v>7106</v>
      </c>
      <c r="G4729" s="52"/>
    </row>
    <row r="4730" spans="1:7" ht="27" x14ac:dyDescent="0.4">
      <c r="A4730" s="48" t="s">
        <v>7041</v>
      </c>
      <c r="B4730" s="49" t="s">
        <v>7347</v>
      </c>
      <c r="C4730" s="50" t="s">
        <v>5916</v>
      </c>
      <c r="D4730" s="50" t="s">
        <v>7349</v>
      </c>
      <c r="E4730" s="50">
        <v>2022</v>
      </c>
      <c r="F4730" s="69" t="s">
        <v>7106</v>
      </c>
      <c r="G4730" s="52"/>
    </row>
    <row r="4731" spans="1:7" x14ac:dyDescent="0.4">
      <c r="A4731" s="48" t="s">
        <v>7041</v>
      </c>
      <c r="B4731" s="49" t="s">
        <v>7347</v>
      </c>
      <c r="C4731" s="50" t="s">
        <v>5916</v>
      </c>
      <c r="D4731" s="50" t="s">
        <v>7350</v>
      </c>
      <c r="E4731" s="50">
        <v>2022</v>
      </c>
      <c r="F4731" s="69" t="s">
        <v>7106</v>
      </c>
      <c r="G4731" s="52"/>
    </row>
    <row r="4732" spans="1:7" x14ac:dyDescent="0.4">
      <c r="A4732" s="48" t="s">
        <v>7041</v>
      </c>
      <c r="B4732" s="49" t="s">
        <v>7347</v>
      </c>
      <c r="C4732" s="50" t="s">
        <v>5916</v>
      </c>
      <c r="D4732" s="50" t="s">
        <v>7351</v>
      </c>
      <c r="E4732" s="50">
        <v>2022</v>
      </c>
      <c r="F4732" s="69" t="s">
        <v>7106</v>
      </c>
      <c r="G4732" s="52"/>
    </row>
    <row r="4733" spans="1:7" x14ac:dyDescent="0.4">
      <c r="A4733" s="48" t="s">
        <v>7041</v>
      </c>
      <c r="B4733" s="49" t="s">
        <v>7347</v>
      </c>
      <c r="C4733" s="50" t="s">
        <v>5916</v>
      </c>
      <c r="D4733" s="50" t="s">
        <v>7352</v>
      </c>
      <c r="E4733" s="50">
        <v>2022</v>
      </c>
      <c r="F4733" s="69" t="s">
        <v>7106</v>
      </c>
      <c r="G4733" s="52"/>
    </row>
    <row r="4734" spans="1:7" ht="27" x14ac:dyDescent="0.4">
      <c r="A4734" s="48" t="s">
        <v>7041</v>
      </c>
      <c r="B4734" s="49" t="s">
        <v>7347</v>
      </c>
      <c r="C4734" s="50" t="s">
        <v>5916</v>
      </c>
      <c r="D4734" s="50" t="s">
        <v>7353</v>
      </c>
      <c r="E4734" s="50">
        <v>2022</v>
      </c>
      <c r="F4734" s="69" t="s">
        <v>7106</v>
      </c>
      <c r="G4734" s="52"/>
    </row>
    <row r="4735" spans="1:7" x14ac:dyDescent="0.4">
      <c r="A4735" s="48" t="s">
        <v>7041</v>
      </c>
      <c r="B4735" s="49" t="s">
        <v>7347</v>
      </c>
      <c r="C4735" s="50" t="s">
        <v>5916</v>
      </c>
      <c r="D4735" s="50" t="s">
        <v>7354</v>
      </c>
      <c r="E4735" s="50">
        <v>2022</v>
      </c>
      <c r="F4735" s="69" t="s">
        <v>7106</v>
      </c>
      <c r="G4735" s="52"/>
    </row>
    <row r="4736" spans="1:7" ht="27" x14ac:dyDescent="0.4">
      <c r="A4736" s="48" t="s">
        <v>7041</v>
      </c>
      <c r="B4736" s="49" t="s">
        <v>7347</v>
      </c>
      <c r="C4736" s="50" t="s">
        <v>5916</v>
      </c>
      <c r="D4736" s="50" t="s">
        <v>7355</v>
      </c>
      <c r="E4736" s="50">
        <v>2022</v>
      </c>
      <c r="F4736" s="69" t="s">
        <v>7106</v>
      </c>
      <c r="G4736" s="52"/>
    </row>
    <row r="4737" spans="1:7" x14ac:dyDescent="0.4">
      <c r="A4737" s="48" t="s">
        <v>7041</v>
      </c>
      <c r="B4737" s="49" t="s">
        <v>7347</v>
      </c>
      <c r="C4737" s="50" t="s">
        <v>5916</v>
      </c>
      <c r="D4737" s="50" t="s">
        <v>7356</v>
      </c>
      <c r="E4737" s="50">
        <v>2022</v>
      </c>
      <c r="F4737" s="69" t="s">
        <v>7106</v>
      </c>
      <c r="G4737" s="52"/>
    </row>
    <row r="4738" spans="1:7" x14ac:dyDescent="0.4">
      <c r="A4738" s="48" t="s">
        <v>7041</v>
      </c>
      <c r="B4738" s="49" t="s">
        <v>7347</v>
      </c>
      <c r="C4738" s="50" t="s">
        <v>5916</v>
      </c>
      <c r="D4738" s="50" t="s">
        <v>7357</v>
      </c>
      <c r="E4738" s="50">
        <v>2022</v>
      </c>
      <c r="F4738" s="69" t="s">
        <v>7106</v>
      </c>
      <c r="G4738" s="52"/>
    </row>
    <row r="4739" spans="1:7" x14ac:dyDescent="0.4">
      <c r="A4739" s="48" t="s">
        <v>7041</v>
      </c>
      <c r="B4739" s="49" t="s">
        <v>7347</v>
      </c>
      <c r="C4739" s="50" t="s">
        <v>5916</v>
      </c>
      <c r="D4739" s="50" t="s">
        <v>7358</v>
      </c>
      <c r="E4739" s="50">
        <v>2022</v>
      </c>
      <c r="F4739" s="69" t="s">
        <v>7106</v>
      </c>
      <c r="G4739" s="52"/>
    </row>
    <row r="4740" spans="1:7" x14ac:dyDescent="0.4">
      <c r="A4740" s="48" t="s">
        <v>7041</v>
      </c>
      <c r="B4740" s="49" t="s">
        <v>7347</v>
      </c>
      <c r="C4740" s="50" t="s">
        <v>5916</v>
      </c>
      <c r="D4740" s="50" t="s">
        <v>7359</v>
      </c>
      <c r="E4740" s="50">
        <v>2022</v>
      </c>
      <c r="F4740" s="69" t="s">
        <v>7106</v>
      </c>
      <c r="G4740" s="52"/>
    </row>
    <row r="4741" spans="1:7" x14ac:dyDescent="0.4">
      <c r="A4741" s="48" t="s">
        <v>7041</v>
      </c>
      <c r="B4741" s="49" t="s">
        <v>7347</v>
      </c>
      <c r="C4741" s="50" t="s">
        <v>5916</v>
      </c>
      <c r="D4741" s="50" t="s">
        <v>7105</v>
      </c>
      <c r="E4741" s="50">
        <v>2022</v>
      </c>
      <c r="F4741" s="69" t="s">
        <v>7106</v>
      </c>
      <c r="G4741" s="52"/>
    </row>
    <row r="4742" spans="1:7" x14ac:dyDescent="0.4">
      <c r="A4742" s="48" t="s">
        <v>7041</v>
      </c>
      <c r="B4742" s="49" t="s">
        <v>7347</v>
      </c>
      <c r="C4742" s="50" t="s">
        <v>5916</v>
      </c>
      <c r="D4742" s="50" t="s">
        <v>7360</v>
      </c>
      <c r="E4742" s="50">
        <v>2022</v>
      </c>
      <c r="F4742" s="69" t="s">
        <v>7106</v>
      </c>
      <c r="G4742" s="52"/>
    </row>
    <row r="4743" spans="1:7" x14ac:dyDescent="0.4">
      <c r="A4743" s="48" t="s">
        <v>7041</v>
      </c>
      <c r="B4743" s="49" t="s">
        <v>7347</v>
      </c>
      <c r="C4743" s="50" t="s">
        <v>5916</v>
      </c>
      <c r="D4743" s="50" t="s">
        <v>7361</v>
      </c>
      <c r="E4743" s="50">
        <v>2022</v>
      </c>
      <c r="F4743" s="69" t="s">
        <v>7106</v>
      </c>
      <c r="G4743" s="52"/>
    </row>
    <row r="4744" spans="1:7" x14ac:dyDescent="0.4">
      <c r="A4744" s="48" t="s">
        <v>7041</v>
      </c>
      <c r="B4744" s="49" t="s">
        <v>7347</v>
      </c>
      <c r="C4744" s="50" t="s">
        <v>5916</v>
      </c>
      <c r="D4744" s="50" t="s">
        <v>7362</v>
      </c>
      <c r="E4744" s="50">
        <v>2022</v>
      </c>
      <c r="F4744" s="69" t="s">
        <v>7106</v>
      </c>
      <c r="G4744" s="52"/>
    </row>
    <row r="4745" spans="1:7" x14ac:dyDescent="0.4">
      <c r="A4745" s="48" t="s">
        <v>7041</v>
      </c>
      <c r="B4745" s="49" t="s">
        <v>7347</v>
      </c>
      <c r="C4745" s="50" t="s">
        <v>5916</v>
      </c>
      <c r="D4745" s="50" t="s">
        <v>7363</v>
      </c>
      <c r="E4745" s="50">
        <v>2022</v>
      </c>
      <c r="F4745" s="69" t="s">
        <v>7106</v>
      </c>
      <c r="G4745" s="52"/>
    </row>
    <row r="4746" spans="1:7" ht="54" x14ac:dyDescent="0.4">
      <c r="A4746" s="48" t="s">
        <v>7041</v>
      </c>
      <c r="B4746" s="67" t="s">
        <v>7364</v>
      </c>
      <c r="C4746" s="68" t="s">
        <v>6284</v>
      </c>
      <c r="D4746" s="68" t="s">
        <v>7109</v>
      </c>
      <c r="E4746" s="68">
        <v>1996</v>
      </c>
      <c r="F4746" s="69" t="s">
        <v>7365</v>
      </c>
      <c r="G4746" s="70"/>
    </row>
    <row r="4747" spans="1:7" ht="54" x14ac:dyDescent="0.4">
      <c r="A4747" s="48" t="s">
        <v>7041</v>
      </c>
      <c r="B4747" s="67" t="s">
        <v>7364</v>
      </c>
      <c r="C4747" s="68" t="s">
        <v>6284</v>
      </c>
      <c r="D4747" s="68" t="s">
        <v>7366</v>
      </c>
      <c r="E4747" s="68">
        <v>1992</v>
      </c>
      <c r="F4747" s="69" t="s">
        <v>7365</v>
      </c>
      <c r="G4747" s="70"/>
    </row>
    <row r="4748" spans="1:7" ht="54" x14ac:dyDescent="0.4">
      <c r="A4748" s="48" t="s">
        <v>7041</v>
      </c>
      <c r="B4748" s="67" t="s">
        <v>7364</v>
      </c>
      <c r="C4748" s="68" t="s">
        <v>6284</v>
      </c>
      <c r="D4748" s="68" t="s">
        <v>7367</v>
      </c>
      <c r="E4748" s="68">
        <v>1994</v>
      </c>
      <c r="F4748" s="69" t="s">
        <v>7365</v>
      </c>
      <c r="G4748" s="70"/>
    </row>
    <row r="4749" spans="1:7" ht="54" x14ac:dyDescent="0.4">
      <c r="A4749" s="48" t="s">
        <v>7041</v>
      </c>
      <c r="B4749" s="67" t="s">
        <v>7364</v>
      </c>
      <c r="C4749" s="68" t="s">
        <v>6284</v>
      </c>
      <c r="D4749" s="68" t="s">
        <v>7113</v>
      </c>
      <c r="E4749" s="68">
        <v>1993</v>
      </c>
      <c r="F4749" s="69" t="s">
        <v>7365</v>
      </c>
      <c r="G4749" s="70"/>
    </row>
    <row r="4750" spans="1:7" ht="54" x14ac:dyDescent="0.4">
      <c r="A4750" s="48" t="s">
        <v>7041</v>
      </c>
      <c r="B4750" s="67" t="s">
        <v>7364</v>
      </c>
      <c r="C4750" s="68" t="s">
        <v>6284</v>
      </c>
      <c r="D4750" s="68" t="s">
        <v>7368</v>
      </c>
      <c r="E4750" s="68">
        <v>2002</v>
      </c>
      <c r="F4750" s="69" t="s">
        <v>7365</v>
      </c>
      <c r="G4750" s="70"/>
    </row>
    <row r="4751" spans="1:7" ht="54" x14ac:dyDescent="0.4">
      <c r="A4751" s="48" t="s">
        <v>7041</v>
      </c>
      <c r="B4751" s="67" t="s">
        <v>7364</v>
      </c>
      <c r="C4751" s="68" t="s">
        <v>6284</v>
      </c>
      <c r="D4751" s="68" t="s">
        <v>7369</v>
      </c>
      <c r="E4751" s="68">
        <v>1993</v>
      </c>
      <c r="F4751" s="69" t="s">
        <v>7365</v>
      </c>
      <c r="G4751" s="70"/>
    </row>
    <row r="4752" spans="1:7" ht="54" x14ac:dyDescent="0.4">
      <c r="A4752" s="48" t="s">
        <v>7041</v>
      </c>
      <c r="B4752" s="67" t="s">
        <v>7364</v>
      </c>
      <c r="C4752" s="68" t="s">
        <v>6284</v>
      </c>
      <c r="D4752" s="68" t="s">
        <v>7370</v>
      </c>
      <c r="E4752" s="68">
        <v>1993</v>
      </c>
      <c r="F4752" s="69" t="s">
        <v>7365</v>
      </c>
      <c r="G4752" s="70"/>
    </row>
    <row r="4753" spans="1:7" ht="54" x14ac:dyDescent="0.4">
      <c r="A4753" s="48" t="s">
        <v>7041</v>
      </c>
      <c r="B4753" s="67" t="s">
        <v>7364</v>
      </c>
      <c r="C4753" s="68" t="s">
        <v>6284</v>
      </c>
      <c r="D4753" s="68" t="s">
        <v>7116</v>
      </c>
      <c r="E4753" s="68">
        <v>2002</v>
      </c>
      <c r="F4753" s="69" t="s">
        <v>7365</v>
      </c>
      <c r="G4753" s="70"/>
    </row>
    <row r="4754" spans="1:7" ht="54" x14ac:dyDescent="0.4">
      <c r="A4754" s="48" t="s">
        <v>7041</v>
      </c>
      <c r="B4754" s="67" t="s">
        <v>7364</v>
      </c>
      <c r="C4754" s="68" t="s">
        <v>6284</v>
      </c>
      <c r="D4754" s="68" t="s">
        <v>7117</v>
      </c>
      <c r="E4754" s="68">
        <v>2015</v>
      </c>
      <c r="F4754" s="69" t="s">
        <v>7365</v>
      </c>
      <c r="G4754" s="70"/>
    </row>
    <row r="4755" spans="1:7" ht="54" x14ac:dyDescent="0.4">
      <c r="A4755" s="48" t="s">
        <v>7041</v>
      </c>
      <c r="B4755" s="67" t="s">
        <v>7364</v>
      </c>
      <c r="C4755" s="68" t="s">
        <v>6284</v>
      </c>
      <c r="D4755" s="68" t="s">
        <v>7371</v>
      </c>
      <c r="E4755" s="68">
        <v>1992</v>
      </c>
      <c r="F4755" s="69" t="s">
        <v>7365</v>
      </c>
      <c r="G4755" s="70"/>
    </row>
    <row r="4756" spans="1:7" ht="54" x14ac:dyDescent="0.4">
      <c r="A4756" s="48" t="s">
        <v>7041</v>
      </c>
      <c r="B4756" s="67" t="s">
        <v>7364</v>
      </c>
      <c r="C4756" s="68" t="s">
        <v>6284</v>
      </c>
      <c r="D4756" s="68" t="s">
        <v>7372</v>
      </c>
      <c r="E4756" s="68">
        <v>2015</v>
      </c>
      <c r="F4756" s="69" t="s">
        <v>7365</v>
      </c>
      <c r="G4756" s="70"/>
    </row>
    <row r="4757" spans="1:7" ht="54" x14ac:dyDescent="0.4">
      <c r="A4757" s="48" t="s">
        <v>7041</v>
      </c>
      <c r="B4757" s="67" t="s">
        <v>7364</v>
      </c>
      <c r="C4757" s="68" t="s">
        <v>6284</v>
      </c>
      <c r="D4757" s="68" t="s">
        <v>7373</v>
      </c>
      <c r="E4757" s="68">
        <v>1999</v>
      </c>
      <c r="F4757" s="69" t="s">
        <v>7365</v>
      </c>
      <c r="G4757" s="70"/>
    </row>
    <row r="4758" spans="1:7" ht="54" x14ac:dyDescent="0.4">
      <c r="A4758" s="48" t="s">
        <v>7041</v>
      </c>
      <c r="B4758" s="67" t="s">
        <v>7364</v>
      </c>
      <c r="C4758" s="68" t="s">
        <v>6284</v>
      </c>
      <c r="D4758" s="68" t="s">
        <v>7374</v>
      </c>
      <c r="E4758" s="68">
        <v>1993</v>
      </c>
      <c r="F4758" s="69" t="s">
        <v>7365</v>
      </c>
      <c r="G4758" s="70"/>
    </row>
    <row r="4759" spans="1:7" ht="54" x14ac:dyDescent="0.4">
      <c r="A4759" s="48" t="s">
        <v>7041</v>
      </c>
      <c r="B4759" s="67" t="s">
        <v>7364</v>
      </c>
      <c r="C4759" s="68" t="s">
        <v>6284</v>
      </c>
      <c r="D4759" s="68" t="s">
        <v>7118</v>
      </c>
      <c r="E4759" s="68">
        <v>1993</v>
      </c>
      <c r="F4759" s="69" t="s">
        <v>7365</v>
      </c>
      <c r="G4759" s="70"/>
    </row>
    <row r="4760" spans="1:7" ht="54" x14ac:dyDescent="0.4">
      <c r="A4760" s="48" t="s">
        <v>7041</v>
      </c>
      <c r="B4760" s="67" t="s">
        <v>7364</v>
      </c>
      <c r="C4760" s="68" t="s">
        <v>6284</v>
      </c>
      <c r="D4760" s="68" t="s">
        <v>6644</v>
      </c>
      <c r="E4760" s="68">
        <v>1993</v>
      </c>
      <c r="F4760" s="69" t="s">
        <v>7365</v>
      </c>
      <c r="G4760" s="70"/>
    </row>
    <row r="4761" spans="1:7" ht="54" x14ac:dyDescent="0.4">
      <c r="A4761" s="48" t="s">
        <v>7041</v>
      </c>
      <c r="B4761" s="67" t="s">
        <v>7364</v>
      </c>
      <c r="C4761" s="68" t="s">
        <v>6284</v>
      </c>
      <c r="D4761" s="68" t="s">
        <v>7375</v>
      </c>
      <c r="E4761" s="68">
        <v>1993</v>
      </c>
      <c r="F4761" s="69" t="s">
        <v>7365</v>
      </c>
      <c r="G4761" s="70"/>
    </row>
    <row r="4762" spans="1:7" ht="54" x14ac:dyDescent="0.4">
      <c r="A4762" s="48" t="s">
        <v>7041</v>
      </c>
      <c r="B4762" s="67" t="s">
        <v>7364</v>
      </c>
      <c r="C4762" s="68" t="s">
        <v>6284</v>
      </c>
      <c r="D4762" s="68" t="s">
        <v>7376</v>
      </c>
      <c r="E4762" s="68">
        <v>1993</v>
      </c>
      <c r="F4762" s="69" t="s">
        <v>7365</v>
      </c>
      <c r="G4762" s="70"/>
    </row>
    <row r="4763" spans="1:7" ht="54" x14ac:dyDescent="0.4">
      <c r="A4763" s="48" t="s">
        <v>7041</v>
      </c>
      <c r="B4763" s="67" t="s">
        <v>7364</v>
      </c>
      <c r="C4763" s="68" t="s">
        <v>6284</v>
      </c>
      <c r="D4763" s="68" t="s">
        <v>7377</v>
      </c>
      <c r="E4763" s="68">
        <v>1993</v>
      </c>
      <c r="F4763" s="69" t="s">
        <v>7365</v>
      </c>
      <c r="G4763" s="70"/>
    </row>
    <row r="4764" spans="1:7" ht="54" x14ac:dyDescent="0.4">
      <c r="A4764" s="48" t="s">
        <v>7041</v>
      </c>
      <c r="B4764" s="67" t="s">
        <v>7364</v>
      </c>
      <c r="C4764" s="68" t="s">
        <v>6284</v>
      </c>
      <c r="D4764" s="68" t="s">
        <v>3105</v>
      </c>
      <c r="E4764" s="68">
        <v>1998</v>
      </c>
      <c r="F4764" s="69" t="s">
        <v>7365</v>
      </c>
      <c r="G4764" s="70"/>
    </row>
    <row r="4765" spans="1:7" ht="54" x14ac:dyDescent="0.4">
      <c r="A4765" s="48" t="s">
        <v>7041</v>
      </c>
      <c r="B4765" s="67" t="s">
        <v>7364</v>
      </c>
      <c r="C4765" s="68" t="s">
        <v>6284</v>
      </c>
      <c r="D4765" s="68" t="s">
        <v>3072</v>
      </c>
      <c r="E4765" s="68">
        <v>1999</v>
      </c>
      <c r="F4765" s="69" t="s">
        <v>7365</v>
      </c>
      <c r="G4765" s="70"/>
    </row>
    <row r="4766" spans="1:7" ht="54" x14ac:dyDescent="0.4">
      <c r="A4766" s="48" t="s">
        <v>7041</v>
      </c>
      <c r="B4766" s="67" t="s">
        <v>7364</v>
      </c>
      <c r="C4766" s="68" t="s">
        <v>6284</v>
      </c>
      <c r="D4766" s="68" t="s">
        <v>7378</v>
      </c>
      <c r="E4766" s="68">
        <v>1993</v>
      </c>
      <c r="F4766" s="69" t="s">
        <v>7365</v>
      </c>
      <c r="G4766" s="70"/>
    </row>
    <row r="4767" spans="1:7" ht="54" x14ac:dyDescent="0.4">
      <c r="A4767" s="48" t="s">
        <v>7041</v>
      </c>
      <c r="B4767" s="67" t="s">
        <v>7364</v>
      </c>
      <c r="C4767" s="68" t="s">
        <v>6284</v>
      </c>
      <c r="D4767" s="68" t="s">
        <v>3163</v>
      </c>
      <c r="E4767" s="68">
        <v>1993</v>
      </c>
      <c r="F4767" s="69" t="s">
        <v>7365</v>
      </c>
      <c r="G4767" s="70"/>
    </row>
    <row r="4768" spans="1:7" ht="27" x14ac:dyDescent="0.4">
      <c r="A4768" s="48" t="s">
        <v>7041</v>
      </c>
      <c r="B4768" s="67" t="s">
        <v>7364</v>
      </c>
      <c r="C4768" s="68" t="s">
        <v>6874</v>
      </c>
      <c r="D4768" s="68" t="s">
        <v>7125</v>
      </c>
      <c r="E4768" s="68">
        <v>2016</v>
      </c>
      <c r="F4768" s="69" t="s">
        <v>7126</v>
      </c>
      <c r="G4768" s="70"/>
    </row>
    <row r="4769" spans="1:7" ht="27" x14ac:dyDescent="0.4">
      <c r="A4769" s="48" t="s">
        <v>7041</v>
      </c>
      <c r="B4769" s="67" t="s">
        <v>7364</v>
      </c>
      <c r="C4769" s="68" t="s">
        <v>6874</v>
      </c>
      <c r="D4769" s="68" t="s">
        <v>7127</v>
      </c>
      <c r="E4769" s="68">
        <v>2016</v>
      </c>
      <c r="F4769" s="69" t="s">
        <v>7126</v>
      </c>
      <c r="G4769" s="70"/>
    </row>
    <row r="4770" spans="1:7" ht="27" x14ac:dyDescent="0.4">
      <c r="A4770" s="48" t="s">
        <v>7041</v>
      </c>
      <c r="B4770" s="67" t="s">
        <v>7364</v>
      </c>
      <c r="C4770" s="68" t="s">
        <v>6874</v>
      </c>
      <c r="D4770" s="68" t="s">
        <v>7379</v>
      </c>
      <c r="E4770" s="68">
        <v>2016</v>
      </c>
      <c r="F4770" s="69" t="s">
        <v>7126</v>
      </c>
      <c r="G4770" s="70"/>
    </row>
    <row r="4771" spans="1:7" ht="27" x14ac:dyDescent="0.4">
      <c r="A4771" s="48" t="s">
        <v>7041</v>
      </c>
      <c r="B4771" s="67" t="s">
        <v>7364</v>
      </c>
      <c r="C4771" s="68" t="s">
        <v>6874</v>
      </c>
      <c r="D4771" s="68" t="s">
        <v>7380</v>
      </c>
      <c r="E4771" s="68">
        <v>2016</v>
      </c>
      <c r="F4771" s="69" t="s">
        <v>7126</v>
      </c>
      <c r="G4771" s="70"/>
    </row>
    <row r="4772" spans="1:7" ht="27" x14ac:dyDescent="0.4">
      <c r="A4772" s="48" t="s">
        <v>7041</v>
      </c>
      <c r="B4772" s="67" t="s">
        <v>7364</v>
      </c>
      <c r="C4772" s="68" t="s">
        <v>6874</v>
      </c>
      <c r="D4772" s="68" t="s">
        <v>7130</v>
      </c>
      <c r="E4772" s="68">
        <v>2016</v>
      </c>
      <c r="F4772" s="69" t="s">
        <v>7126</v>
      </c>
      <c r="G4772" s="70"/>
    </row>
    <row r="4773" spans="1:7" ht="27" x14ac:dyDescent="0.4">
      <c r="A4773" s="48" t="s">
        <v>7041</v>
      </c>
      <c r="B4773" s="67" t="s">
        <v>7364</v>
      </c>
      <c r="C4773" s="68" t="s">
        <v>6874</v>
      </c>
      <c r="D4773" s="68" t="s">
        <v>7131</v>
      </c>
      <c r="E4773" s="68">
        <v>2016</v>
      </c>
      <c r="F4773" s="69" t="s">
        <v>7126</v>
      </c>
      <c r="G4773" s="70"/>
    </row>
    <row r="4774" spans="1:7" ht="27" x14ac:dyDescent="0.4">
      <c r="A4774" s="48" t="s">
        <v>7041</v>
      </c>
      <c r="B4774" s="67" t="s">
        <v>7364</v>
      </c>
      <c r="C4774" s="68" t="s">
        <v>6874</v>
      </c>
      <c r="D4774" s="68" t="s">
        <v>7132</v>
      </c>
      <c r="E4774" s="68">
        <v>2016</v>
      </c>
      <c r="F4774" s="69" t="s">
        <v>7126</v>
      </c>
      <c r="G4774" s="70"/>
    </row>
    <row r="4775" spans="1:7" ht="27" x14ac:dyDescent="0.4">
      <c r="A4775" s="48" t="s">
        <v>7041</v>
      </c>
      <c r="B4775" s="67" t="s">
        <v>7364</v>
      </c>
      <c r="C4775" s="68" t="s">
        <v>6874</v>
      </c>
      <c r="D4775" s="68" t="s">
        <v>7381</v>
      </c>
      <c r="E4775" s="68">
        <v>2016</v>
      </c>
      <c r="F4775" s="69" t="s">
        <v>7126</v>
      </c>
      <c r="G4775" s="70"/>
    </row>
    <row r="4776" spans="1:7" ht="27" x14ac:dyDescent="0.4">
      <c r="A4776" s="48" t="s">
        <v>7041</v>
      </c>
      <c r="B4776" s="67" t="s">
        <v>7364</v>
      </c>
      <c r="C4776" s="68" t="s">
        <v>6874</v>
      </c>
      <c r="D4776" s="68" t="s">
        <v>7133</v>
      </c>
      <c r="E4776" s="68">
        <v>2016</v>
      </c>
      <c r="F4776" s="69" t="s">
        <v>7126</v>
      </c>
      <c r="G4776" s="70"/>
    </row>
    <row r="4777" spans="1:7" ht="27" x14ac:dyDescent="0.4">
      <c r="A4777" s="48" t="s">
        <v>7041</v>
      </c>
      <c r="B4777" s="67" t="s">
        <v>7364</v>
      </c>
      <c r="C4777" s="68" t="s">
        <v>6874</v>
      </c>
      <c r="D4777" s="68" t="s">
        <v>7134</v>
      </c>
      <c r="E4777" s="68">
        <v>2016</v>
      </c>
      <c r="F4777" s="69" t="s">
        <v>7126</v>
      </c>
      <c r="G4777" s="70"/>
    </row>
    <row r="4778" spans="1:7" ht="27" x14ac:dyDescent="0.4">
      <c r="A4778" s="48" t="s">
        <v>7041</v>
      </c>
      <c r="B4778" s="67" t="s">
        <v>7364</v>
      </c>
      <c r="C4778" s="68" t="s">
        <v>6874</v>
      </c>
      <c r="D4778" s="68" t="s">
        <v>7382</v>
      </c>
      <c r="E4778" s="68">
        <v>2016</v>
      </c>
      <c r="F4778" s="69" t="s">
        <v>7126</v>
      </c>
      <c r="G4778" s="70"/>
    </row>
    <row r="4779" spans="1:7" ht="40.5" x14ac:dyDescent="0.4">
      <c r="A4779" s="48" t="s">
        <v>7041</v>
      </c>
      <c r="B4779" s="67" t="s">
        <v>7364</v>
      </c>
      <c r="C4779" s="68" t="s">
        <v>6905</v>
      </c>
      <c r="D4779" s="68" t="s">
        <v>7149</v>
      </c>
      <c r="E4779" s="68">
        <v>2023</v>
      </c>
      <c r="F4779" s="69" t="s">
        <v>7148</v>
      </c>
      <c r="G4779" s="70"/>
    </row>
    <row r="4780" spans="1:7" ht="40.5" x14ac:dyDescent="0.4">
      <c r="A4780" s="48" t="s">
        <v>7041</v>
      </c>
      <c r="B4780" s="67" t="s">
        <v>7364</v>
      </c>
      <c r="C4780" s="68" t="s">
        <v>6905</v>
      </c>
      <c r="D4780" s="68" t="s">
        <v>7150</v>
      </c>
      <c r="E4780" s="68">
        <v>2023</v>
      </c>
      <c r="F4780" s="69" t="s">
        <v>7148</v>
      </c>
      <c r="G4780" s="70"/>
    </row>
    <row r="4781" spans="1:7" ht="40.5" x14ac:dyDescent="0.4">
      <c r="A4781" s="48" t="s">
        <v>7041</v>
      </c>
      <c r="B4781" s="67" t="s">
        <v>7364</v>
      </c>
      <c r="C4781" s="68" t="s">
        <v>6905</v>
      </c>
      <c r="D4781" s="68" t="s">
        <v>7153</v>
      </c>
      <c r="E4781" s="68">
        <v>2023</v>
      </c>
      <c r="F4781" s="69" t="s">
        <v>7148</v>
      </c>
      <c r="G4781" s="70"/>
    </row>
    <row r="4782" spans="1:7" ht="40.5" x14ac:dyDescent="0.4">
      <c r="A4782" s="48" t="s">
        <v>7041</v>
      </c>
      <c r="B4782" s="67" t="s">
        <v>7364</v>
      </c>
      <c r="C4782" s="68" t="s">
        <v>6905</v>
      </c>
      <c r="D4782" s="68" t="s">
        <v>7154</v>
      </c>
      <c r="E4782" s="68">
        <v>2023</v>
      </c>
      <c r="F4782" s="69" t="s">
        <v>7148</v>
      </c>
      <c r="G4782" s="70"/>
    </row>
    <row r="4783" spans="1:7" ht="40.5" x14ac:dyDescent="0.4">
      <c r="A4783" s="48" t="s">
        <v>7041</v>
      </c>
      <c r="B4783" s="67" t="s">
        <v>7364</v>
      </c>
      <c r="C4783" s="68" t="s">
        <v>6905</v>
      </c>
      <c r="D4783" s="68" t="s">
        <v>7156</v>
      </c>
      <c r="E4783" s="68">
        <v>2023</v>
      </c>
      <c r="F4783" s="69" t="s">
        <v>7148</v>
      </c>
      <c r="G4783" s="70"/>
    </row>
    <row r="4784" spans="1:7" ht="40.5" x14ac:dyDescent="0.4">
      <c r="A4784" s="48" t="s">
        <v>7041</v>
      </c>
      <c r="B4784" s="67" t="s">
        <v>7364</v>
      </c>
      <c r="C4784" s="68" t="s">
        <v>6905</v>
      </c>
      <c r="D4784" s="68" t="s">
        <v>7157</v>
      </c>
      <c r="E4784" s="68">
        <v>2023</v>
      </c>
      <c r="F4784" s="69" t="s">
        <v>7148</v>
      </c>
      <c r="G4784" s="70"/>
    </row>
    <row r="4785" spans="1:7" ht="40.5" x14ac:dyDescent="0.4">
      <c r="A4785" s="48" t="s">
        <v>7041</v>
      </c>
      <c r="B4785" s="67" t="s">
        <v>7364</v>
      </c>
      <c r="C4785" s="68" t="s">
        <v>6905</v>
      </c>
      <c r="D4785" s="68" t="s">
        <v>7383</v>
      </c>
      <c r="E4785" s="68">
        <v>2023</v>
      </c>
      <c r="F4785" s="69" t="s">
        <v>7148</v>
      </c>
      <c r="G4785" s="70"/>
    </row>
    <row r="4786" spans="1:7" ht="40.5" x14ac:dyDescent="0.4">
      <c r="A4786" s="48" t="s">
        <v>7041</v>
      </c>
      <c r="B4786" s="67" t="s">
        <v>7364</v>
      </c>
      <c r="C4786" s="68" t="s">
        <v>6905</v>
      </c>
      <c r="D4786" s="68" t="s">
        <v>7384</v>
      </c>
      <c r="E4786" s="68">
        <v>2023</v>
      </c>
      <c r="F4786" s="69" t="s">
        <v>7148</v>
      </c>
      <c r="G4786" s="70"/>
    </row>
    <row r="4787" spans="1:7" ht="40.5" x14ac:dyDescent="0.4">
      <c r="A4787" s="48" t="s">
        <v>7041</v>
      </c>
      <c r="B4787" s="67" t="s">
        <v>7364</v>
      </c>
      <c r="C4787" s="68" t="s">
        <v>6905</v>
      </c>
      <c r="D4787" s="68" t="s">
        <v>7385</v>
      </c>
      <c r="E4787" s="68">
        <v>2023</v>
      </c>
      <c r="F4787" s="69" t="s">
        <v>7148</v>
      </c>
      <c r="G4787" s="70"/>
    </row>
    <row r="4788" spans="1:7" ht="54" x14ac:dyDescent="0.4">
      <c r="A4788" s="48" t="s">
        <v>7041</v>
      </c>
      <c r="B4788" s="67" t="s">
        <v>7364</v>
      </c>
      <c r="C4788" s="68" t="s">
        <v>6657</v>
      </c>
      <c r="D4788" s="68" t="s">
        <v>7178</v>
      </c>
      <c r="E4788" s="68">
        <v>2010</v>
      </c>
      <c r="F4788" s="69" t="s">
        <v>7044</v>
      </c>
      <c r="G4788" s="70"/>
    </row>
    <row r="4789" spans="1:7" ht="54" x14ac:dyDescent="0.4">
      <c r="A4789" s="48" t="s">
        <v>7041</v>
      </c>
      <c r="B4789" s="67" t="s">
        <v>7364</v>
      </c>
      <c r="C4789" s="68" t="s">
        <v>6657</v>
      </c>
      <c r="D4789" s="68" t="s">
        <v>7179</v>
      </c>
      <c r="E4789" s="68">
        <v>2010</v>
      </c>
      <c r="F4789" s="69" t="s">
        <v>7044</v>
      </c>
      <c r="G4789" s="70"/>
    </row>
    <row r="4790" spans="1:7" ht="54" x14ac:dyDescent="0.4">
      <c r="A4790" s="48" t="s">
        <v>7041</v>
      </c>
      <c r="B4790" s="67" t="s">
        <v>7364</v>
      </c>
      <c r="C4790" s="68" t="s">
        <v>6657</v>
      </c>
      <c r="D4790" s="68" t="s">
        <v>7181</v>
      </c>
      <c r="E4790" s="68">
        <v>2010</v>
      </c>
      <c r="F4790" s="69" t="s">
        <v>7044</v>
      </c>
      <c r="G4790" s="70"/>
    </row>
    <row r="4791" spans="1:7" ht="54" x14ac:dyDescent="0.4">
      <c r="A4791" s="48" t="s">
        <v>7041</v>
      </c>
      <c r="B4791" s="67" t="s">
        <v>7364</v>
      </c>
      <c r="C4791" s="68" t="s">
        <v>6657</v>
      </c>
      <c r="D4791" s="68" t="s">
        <v>7386</v>
      </c>
      <c r="E4791" s="68">
        <v>2010</v>
      </c>
      <c r="F4791" s="69" t="s">
        <v>7044</v>
      </c>
      <c r="G4791" s="70"/>
    </row>
    <row r="4792" spans="1:7" ht="54" x14ac:dyDescent="0.4">
      <c r="A4792" s="48" t="s">
        <v>7041</v>
      </c>
      <c r="B4792" s="67" t="s">
        <v>7364</v>
      </c>
      <c r="C4792" s="68" t="s">
        <v>6657</v>
      </c>
      <c r="D4792" s="68" t="s">
        <v>7183</v>
      </c>
      <c r="E4792" s="68">
        <v>2010</v>
      </c>
      <c r="F4792" s="69" t="s">
        <v>7044</v>
      </c>
      <c r="G4792" s="70"/>
    </row>
    <row r="4793" spans="1:7" ht="54" x14ac:dyDescent="0.4">
      <c r="A4793" s="48" t="s">
        <v>7041</v>
      </c>
      <c r="B4793" s="67" t="s">
        <v>7364</v>
      </c>
      <c r="C4793" s="68" t="s">
        <v>6657</v>
      </c>
      <c r="D4793" s="68" t="s">
        <v>7185</v>
      </c>
      <c r="E4793" s="68">
        <v>2010</v>
      </c>
      <c r="F4793" s="69" t="s">
        <v>7044</v>
      </c>
      <c r="G4793" s="70"/>
    </row>
    <row r="4794" spans="1:7" ht="54" x14ac:dyDescent="0.4">
      <c r="A4794" s="48" t="s">
        <v>7041</v>
      </c>
      <c r="B4794" s="67" t="s">
        <v>7364</v>
      </c>
      <c r="C4794" s="68" t="s">
        <v>6657</v>
      </c>
      <c r="D4794" s="68" t="s">
        <v>7186</v>
      </c>
      <c r="E4794" s="68">
        <v>2010</v>
      </c>
      <c r="F4794" s="69" t="s">
        <v>7044</v>
      </c>
      <c r="G4794" s="70"/>
    </row>
    <row r="4795" spans="1:7" ht="54" x14ac:dyDescent="0.4">
      <c r="A4795" s="48" t="s">
        <v>7041</v>
      </c>
      <c r="B4795" s="67" t="s">
        <v>7364</v>
      </c>
      <c r="C4795" s="68" t="s">
        <v>6657</v>
      </c>
      <c r="D4795" s="68" t="s">
        <v>7043</v>
      </c>
      <c r="E4795" s="68">
        <v>2010</v>
      </c>
      <c r="F4795" s="69" t="s">
        <v>7044</v>
      </c>
      <c r="G4795" s="70"/>
    </row>
    <row r="4796" spans="1:7" ht="54" x14ac:dyDescent="0.4">
      <c r="A4796" s="48" t="s">
        <v>7041</v>
      </c>
      <c r="B4796" s="67" t="s">
        <v>7364</v>
      </c>
      <c r="C4796" s="68" t="s">
        <v>6657</v>
      </c>
      <c r="D4796" s="68" t="s">
        <v>7189</v>
      </c>
      <c r="E4796" s="68">
        <v>2010</v>
      </c>
      <c r="F4796" s="69" t="s">
        <v>7044</v>
      </c>
      <c r="G4796" s="70"/>
    </row>
    <row r="4797" spans="1:7" ht="54" x14ac:dyDescent="0.4">
      <c r="A4797" s="48" t="s">
        <v>7041</v>
      </c>
      <c r="B4797" s="67" t="s">
        <v>7364</v>
      </c>
      <c r="C4797" s="68" t="s">
        <v>6657</v>
      </c>
      <c r="D4797" s="68" t="s">
        <v>7190</v>
      </c>
      <c r="E4797" s="68">
        <v>2010</v>
      </c>
      <c r="F4797" s="69" t="s">
        <v>7044</v>
      </c>
      <c r="G4797" s="70"/>
    </row>
    <row r="4798" spans="1:7" ht="54" x14ac:dyDescent="0.4">
      <c r="A4798" s="48" t="s">
        <v>7041</v>
      </c>
      <c r="B4798" s="67" t="s">
        <v>7364</v>
      </c>
      <c r="C4798" s="68" t="s">
        <v>6657</v>
      </c>
      <c r="D4798" s="68" t="s">
        <v>6377</v>
      </c>
      <c r="E4798" s="68">
        <v>2010</v>
      </c>
      <c r="F4798" s="69" t="s">
        <v>7044</v>
      </c>
      <c r="G4798" s="70"/>
    </row>
    <row r="4799" spans="1:7" ht="54" x14ac:dyDescent="0.4">
      <c r="A4799" s="48" t="s">
        <v>7041</v>
      </c>
      <c r="B4799" s="67" t="s">
        <v>7364</v>
      </c>
      <c r="C4799" s="68" t="s">
        <v>6657</v>
      </c>
      <c r="D4799" s="68" t="s">
        <v>7191</v>
      </c>
      <c r="E4799" s="68">
        <v>2010</v>
      </c>
      <c r="F4799" s="69" t="s">
        <v>7044</v>
      </c>
      <c r="G4799" s="70"/>
    </row>
    <row r="4800" spans="1:7" ht="54" x14ac:dyDescent="0.4">
      <c r="A4800" s="48" t="s">
        <v>7041</v>
      </c>
      <c r="B4800" s="67" t="s">
        <v>7364</v>
      </c>
      <c r="C4800" s="68" t="s">
        <v>6657</v>
      </c>
      <c r="D4800" s="68" t="s">
        <v>7193</v>
      </c>
      <c r="E4800" s="68">
        <v>2010</v>
      </c>
      <c r="F4800" s="69" t="s">
        <v>7044</v>
      </c>
      <c r="G4800" s="70"/>
    </row>
    <row r="4801" spans="1:7" ht="54" x14ac:dyDescent="0.4">
      <c r="A4801" s="48" t="s">
        <v>7041</v>
      </c>
      <c r="B4801" s="67" t="s">
        <v>7364</v>
      </c>
      <c r="C4801" s="68" t="s">
        <v>6657</v>
      </c>
      <c r="D4801" s="68" t="s">
        <v>7194</v>
      </c>
      <c r="E4801" s="68">
        <v>2010</v>
      </c>
      <c r="F4801" s="69" t="s">
        <v>7044</v>
      </c>
      <c r="G4801" s="70"/>
    </row>
    <row r="4802" spans="1:7" ht="54" x14ac:dyDescent="0.4">
      <c r="A4802" s="48" t="s">
        <v>7041</v>
      </c>
      <c r="B4802" s="67" t="s">
        <v>7364</v>
      </c>
      <c r="C4802" s="68" t="s">
        <v>6657</v>
      </c>
      <c r="D4802" s="68" t="s">
        <v>7196</v>
      </c>
      <c r="E4802" s="68">
        <v>2010</v>
      </c>
      <c r="F4802" s="69" t="s">
        <v>7044</v>
      </c>
      <c r="G4802" s="70"/>
    </row>
    <row r="4803" spans="1:7" ht="54" x14ac:dyDescent="0.4">
      <c r="A4803" s="48" t="s">
        <v>7041</v>
      </c>
      <c r="B4803" s="67" t="s">
        <v>7364</v>
      </c>
      <c r="C4803" s="68" t="s">
        <v>6657</v>
      </c>
      <c r="D4803" s="68" t="s">
        <v>7197</v>
      </c>
      <c r="E4803" s="68">
        <v>2010</v>
      </c>
      <c r="F4803" s="69" t="s">
        <v>7044</v>
      </c>
      <c r="G4803" s="70"/>
    </row>
    <row r="4804" spans="1:7" ht="54" x14ac:dyDescent="0.4">
      <c r="A4804" s="48" t="s">
        <v>7041</v>
      </c>
      <c r="B4804" s="67" t="s">
        <v>7364</v>
      </c>
      <c r="C4804" s="68" t="s">
        <v>6657</v>
      </c>
      <c r="D4804" s="68" t="s">
        <v>7198</v>
      </c>
      <c r="E4804" s="68">
        <v>2010</v>
      </c>
      <c r="F4804" s="69" t="s">
        <v>7044</v>
      </c>
      <c r="G4804" s="70"/>
    </row>
    <row r="4805" spans="1:7" ht="54" x14ac:dyDescent="0.4">
      <c r="A4805" s="48" t="s">
        <v>7041</v>
      </c>
      <c r="B4805" s="67" t="s">
        <v>7364</v>
      </c>
      <c r="C4805" s="68" t="s">
        <v>6657</v>
      </c>
      <c r="D4805" s="68" t="s">
        <v>7387</v>
      </c>
      <c r="E4805" s="68">
        <v>2010</v>
      </c>
      <c r="F4805" s="69" t="s">
        <v>7044</v>
      </c>
      <c r="G4805" s="70"/>
    </row>
    <row r="4806" spans="1:7" ht="54" x14ac:dyDescent="0.4">
      <c r="A4806" s="48" t="s">
        <v>7041</v>
      </c>
      <c r="B4806" s="67" t="s">
        <v>7364</v>
      </c>
      <c r="C4806" s="68" t="s">
        <v>6657</v>
      </c>
      <c r="D4806" s="68" t="s">
        <v>7388</v>
      </c>
      <c r="E4806" s="68">
        <v>2010</v>
      </c>
      <c r="F4806" s="69" t="s">
        <v>7044</v>
      </c>
      <c r="G4806" s="70"/>
    </row>
    <row r="4807" spans="1:7" ht="54" x14ac:dyDescent="0.4">
      <c r="A4807" s="48" t="s">
        <v>7041</v>
      </c>
      <c r="B4807" s="67" t="s">
        <v>7364</v>
      </c>
      <c r="C4807" s="68" t="s">
        <v>6657</v>
      </c>
      <c r="D4807" s="68" t="s">
        <v>7389</v>
      </c>
      <c r="E4807" s="68">
        <v>2010</v>
      </c>
      <c r="F4807" s="69" t="s">
        <v>7044</v>
      </c>
      <c r="G4807" s="70"/>
    </row>
    <row r="4808" spans="1:7" ht="40.5" x14ac:dyDescent="0.4">
      <c r="A4808" s="48" t="s">
        <v>7041</v>
      </c>
      <c r="B4808" s="67" t="s">
        <v>7364</v>
      </c>
      <c r="C4808" s="68" t="s">
        <v>6340</v>
      </c>
      <c r="D4808" s="68" t="s">
        <v>7207</v>
      </c>
      <c r="E4808" s="68">
        <v>2011</v>
      </c>
      <c r="F4808" s="69" t="s">
        <v>7046</v>
      </c>
      <c r="G4808" s="70"/>
    </row>
    <row r="4809" spans="1:7" ht="40.5" x14ac:dyDescent="0.4">
      <c r="A4809" s="48" t="s">
        <v>7041</v>
      </c>
      <c r="B4809" s="67" t="s">
        <v>7364</v>
      </c>
      <c r="C4809" s="68" t="s">
        <v>6340</v>
      </c>
      <c r="D4809" s="68" t="s">
        <v>7047</v>
      </c>
      <c r="E4809" s="68">
        <v>2011</v>
      </c>
      <c r="F4809" s="69" t="s">
        <v>7046</v>
      </c>
      <c r="G4809" s="70"/>
    </row>
    <row r="4810" spans="1:7" ht="40.5" x14ac:dyDescent="0.4">
      <c r="A4810" s="48" t="s">
        <v>7041</v>
      </c>
      <c r="B4810" s="67" t="s">
        <v>7364</v>
      </c>
      <c r="C4810" s="68" t="s">
        <v>6340</v>
      </c>
      <c r="D4810" s="68" t="s">
        <v>7047</v>
      </c>
      <c r="E4810" s="68">
        <v>2011</v>
      </c>
      <c r="F4810" s="69" t="s">
        <v>7046</v>
      </c>
      <c r="G4810" s="70"/>
    </row>
    <row r="4811" spans="1:7" ht="40.5" x14ac:dyDescent="0.4">
      <c r="A4811" s="48" t="s">
        <v>7041</v>
      </c>
      <c r="B4811" s="67" t="s">
        <v>7364</v>
      </c>
      <c r="C4811" s="68" t="s">
        <v>6340</v>
      </c>
      <c r="D4811" s="68" t="s">
        <v>7049</v>
      </c>
      <c r="E4811" s="68">
        <v>2011</v>
      </c>
      <c r="F4811" s="69" t="s">
        <v>7046</v>
      </c>
      <c r="G4811" s="70"/>
    </row>
    <row r="4812" spans="1:7" ht="40.5" x14ac:dyDescent="0.4">
      <c r="A4812" s="48" t="s">
        <v>7041</v>
      </c>
      <c r="B4812" s="67" t="s">
        <v>7364</v>
      </c>
      <c r="C4812" s="68" t="s">
        <v>6340</v>
      </c>
      <c r="D4812" s="68" t="s">
        <v>7208</v>
      </c>
      <c r="E4812" s="68">
        <v>2011</v>
      </c>
      <c r="F4812" s="69" t="s">
        <v>7046</v>
      </c>
      <c r="G4812" s="70"/>
    </row>
    <row r="4813" spans="1:7" ht="40.5" x14ac:dyDescent="0.4">
      <c r="A4813" s="48" t="s">
        <v>7041</v>
      </c>
      <c r="B4813" s="67" t="s">
        <v>7364</v>
      </c>
      <c r="C4813" s="68" t="s">
        <v>6340</v>
      </c>
      <c r="D4813" s="68" t="s">
        <v>7050</v>
      </c>
      <c r="E4813" s="68">
        <v>2011</v>
      </c>
      <c r="F4813" s="69" t="s">
        <v>7046</v>
      </c>
      <c r="G4813" s="70"/>
    </row>
    <row r="4814" spans="1:7" ht="40.5" x14ac:dyDescent="0.4">
      <c r="A4814" s="48" t="s">
        <v>7041</v>
      </c>
      <c r="B4814" s="67" t="s">
        <v>7364</v>
      </c>
      <c r="C4814" s="68" t="s">
        <v>6340</v>
      </c>
      <c r="D4814" s="68" t="s">
        <v>7051</v>
      </c>
      <c r="E4814" s="68">
        <v>2011</v>
      </c>
      <c r="F4814" s="69" t="s">
        <v>7046</v>
      </c>
      <c r="G4814" s="70"/>
    </row>
    <row r="4815" spans="1:7" ht="40.5" x14ac:dyDescent="0.4">
      <c r="A4815" s="48" t="s">
        <v>7041</v>
      </c>
      <c r="B4815" s="67" t="s">
        <v>7364</v>
      </c>
      <c r="C4815" s="68" t="s">
        <v>6340</v>
      </c>
      <c r="D4815" s="68" t="s">
        <v>7052</v>
      </c>
      <c r="E4815" s="68">
        <v>2011</v>
      </c>
      <c r="F4815" s="69" t="s">
        <v>7046</v>
      </c>
      <c r="G4815" s="70"/>
    </row>
    <row r="4816" spans="1:7" ht="40.5" x14ac:dyDescent="0.4">
      <c r="A4816" s="48" t="s">
        <v>7041</v>
      </c>
      <c r="B4816" s="67" t="s">
        <v>7364</v>
      </c>
      <c r="C4816" s="68" t="s">
        <v>6340</v>
      </c>
      <c r="D4816" s="68" t="s">
        <v>7053</v>
      </c>
      <c r="E4816" s="68">
        <v>2011</v>
      </c>
      <c r="F4816" s="69" t="s">
        <v>7046</v>
      </c>
      <c r="G4816" s="70"/>
    </row>
    <row r="4817" spans="1:7" ht="40.5" x14ac:dyDescent="0.4">
      <c r="A4817" s="48" t="s">
        <v>7041</v>
      </c>
      <c r="B4817" s="67" t="s">
        <v>7364</v>
      </c>
      <c r="C4817" s="68" t="s">
        <v>6340</v>
      </c>
      <c r="D4817" s="68" t="s">
        <v>7390</v>
      </c>
      <c r="E4817" s="68">
        <v>2011</v>
      </c>
      <c r="F4817" s="69" t="s">
        <v>7046</v>
      </c>
      <c r="G4817" s="70"/>
    </row>
    <row r="4818" spans="1:7" ht="40.5" x14ac:dyDescent="0.4">
      <c r="A4818" s="48" t="s">
        <v>7041</v>
      </c>
      <c r="B4818" s="67" t="s">
        <v>7364</v>
      </c>
      <c r="C4818" s="68" t="s">
        <v>6340</v>
      </c>
      <c r="D4818" s="68" t="s">
        <v>7054</v>
      </c>
      <c r="E4818" s="68">
        <v>2011</v>
      </c>
      <c r="F4818" s="69" t="s">
        <v>7046</v>
      </c>
      <c r="G4818" s="70"/>
    </row>
    <row r="4819" spans="1:7" ht="40.5" x14ac:dyDescent="0.4">
      <c r="A4819" s="48" t="s">
        <v>7041</v>
      </c>
      <c r="B4819" s="67" t="s">
        <v>7364</v>
      </c>
      <c r="C4819" s="68" t="s">
        <v>6340</v>
      </c>
      <c r="D4819" s="68" t="s">
        <v>7056</v>
      </c>
      <c r="E4819" s="68">
        <v>2011</v>
      </c>
      <c r="F4819" s="69" t="s">
        <v>7046</v>
      </c>
      <c r="G4819" s="70"/>
    </row>
    <row r="4820" spans="1:7" ht="40.5" x14ac:dyDescent="0.4">
      <c r="A4820" s="48" t="s">
        <v>7041</v>
      </c>
      <c r="B4820" s="67" t="s">
        <v>7364</v>
      </c>
      <c r="C4820" s="68" t="s">
        <v>6340</v>
      </c>
      <c r="D4820" s="68" t="s">
        <v>7058</v>
      </c>
      <c r="E4820" s="68">
        <v>2011</v>
      </c>
      <c r="F4820" s="69" t="s">
        <v>7046</v>
      </c>
      <c r="G4820" s="70"/>
    </row>
    <row r="4821" spans="1:7" ht="40.5" x14ac:dyDescent="0.4">
      <c r="A4821" s="48" t="s">
        <v>7041</v>
      </c>
      <c r="B4821" s="67" t="s">
        <v>7364</v>
      </c>
      <c r="C4821" s="68" t="s">
        <v>6340</v>
      </c>
      <c r="D4821" s="68" t="s">
        <v>7059</v>
      </c>
      <c r="E4821" s="68">
        <v>2011</v>
      </c>
      <c r="F4821" s="69" t="s">
        <v>7046</v>
      </c>
      <c r="G4821" s="70"/>
    </row>
    <row r="4822" spans="1:7" ht="40.5" x14ac:dyDescent="0.4">
      <c r="A4822" s="48" t="s">
        <v>7041</v>
      </c>
      <c r="B4822" s="67" t="s">
        <v>7364</v>
      </c>
      <c r="C4822" s="68" t="s">
        <v>6340</v>
      </c>
      <c r="D4822" s="68" t="s">
        <v>7211</v>
      </c>
      <c r="E4822" s="68">
        <v>2011</v>
      </c>
      <c r="F4822" s="69" t="s">
        <v>7046</v>
      </c>
      <c r="G4822" s="70"/>
    </row>
    <row r="4823" spans="1:7" ht="40.5" x14ac:dyDescent="0.4">
      <c r="A4823" s="48" t="s">
        <v>7041</v>
      </c>
      <c r="B4823" s="67" t="s">
        <v>7364</v>
      </c>
      <c r="C4823" s="68" t="s">
        <v>6340</v>
      </c>
      <c r="D4823" s="68" t="s">
        <v>6461</v>
      </c>
      <c r="E4823" s="68">
        <v>2011</v>
      </c>
      <c r="F4823" s="69" t="s">
        <v>7046</v>
      </c>
      <c r="G4823" s="70"/>
    </row>
    <row r="4824" spans="1:7" ht="40.5" x14ac:dyDescent="0.4">
      <c r="A4824" s="48" t="s">
        <v>7041</v>
      </c>
      <c r="B4824" s="67" t="s">
        <v>7364</v>
      </c>
      <c r="C4824" s="68" t="s">
        <v>6340</v>
      </c>
      <c r="D4824" s="68" t="s">
        <v>7212</v>
      </c>
      <c r="E4824" s="68">
        <v>2011</v>
      </c>
      <c r="F4824" s="69" t="s">
        <v>7046</v>
      </c>
      <c r="G4824" s="70"/>
    </row>
    <row r="4825" spans="1:7" ht="40.5" x14ac:dyDescent="0.4">
      <c r="A4825" s="48" t="s">
        <v>7041</v>
      </c>
      <c r="B4825" s="67" t="s">
        <v>7364</v>
      </c>
      <c r="C4825" s="68" t="s">
        <v>6340</v>
      </c>
      <c r="D4825" s="68" t="s">
        <v>7060</v>
      </c>
      <c r="E4825" s="68">
        <v>2011</v>
      </c>
      <c r="F4825" s="69" t="s">
        <v>7046</v>
      </c>
      <c r="G4825" s="70"/>
    </row>
    <row r="4826" spans="1:7" ht="40.5" x14ac:dyDescent="0.4">
      <c r="A4826" s="48" t="s">
        <v>7041</v>
      </c>
      <c r="B4826" s="67" t="s">
        <v>7364</v>
      </c>
      <c r="C4826" s="68" t="s">
        <v>6340</v>
      </c>
      <c r="D4826" s="68" t="s">
        <v>7214</v>
      </c>
      <c r="E4826" s="68">
        <v>2011</v>
      </c>
      <c r="F4826" s="69" t="s">
        <v>7046</v>
      </c>
      <c r="G4826" s="70"/>
    </row>
    <row r="4827" spans="1:7" ht="40.5" x14ac:dyDescent="0.4">
      <c r="A4827" s="48" t="s">
        <v>7041</v>
      </c>
      <c r="B4827" s="67" t="s">
        <v>7364</v>
      </c>
      <c r="C4827" s="68" t="s">
        <v>6340</v>
      </c>
      <c r="D4827" s="68" t="s">
        <v>7062</v>
      </c>
      <c r="E4827" s="68">
        <v>2011</v>
      </c>
      <c r="F4827" s="69" t="s">
        <v>7046</v>
      </c>
      <c r="G4827" s="70"/>
    </row>
    <row r="4828" spans="1:7" ht="40.5" x14ac:dyDescent="0.4">
      <c r="A4828" s="48" t="s">
        <v>7041</v>
      </c>
      <c r="B4828" s="67" t="s">
        <v>7364</v>
      </c>
      <c r="C4828" s="68" t="s">
        <v>6340</v>
      </c>
      <c r="D4828" s="68" t="s">
        <v>7215</v>
      </c>
      <c r="E4828" s="68">
        <v>2011</v>
      </c>
      <c r="F4828" s="69" t="s">
        <v>7046</v>
      </c>
      <c r="G4828" s="70"/>
    </row>
    <row r="4829" spans="1:7" ht="40.5" x14ac:dyDescent="0.4">
      <c r="A4829" s="48" t="s">
        <v>7041</v>
      </c>
      <c r="B4829" s="67" t="s">
        <v>7364</v>
      </c>
      <c r="C4829" s="68" t="s">
        <v>6340</v>
      </c>
      <c r="D4829" s="68" t="s">
        <v>7063</v>
      </c>
      <c r="E4829" s="68">
        <v>2011</v>
      </c>
      <c r="F4829" s="69" t="s">
        <v>7046</v>
      </c>
      <c r="G4829" s="70"/>
    </row>
    <row r="4830" spans="1:7" ht="40.5" x14ac:dyDescent="0.4">
      <c r="A4830" s="48" t="s">
        <v>7041</v>
      </c>
      <c r="B4830" s="67" t="s">
        <v>7364</v>
      </c>
      <c r="C4830" s="68" t="s">
        <v>6340</v>
      </c>
      <c r="D4830" s="68" t="s">
        <v>7064</v>
      </c>
      <c r="E4830" s="68">
        <v>2011</v>
      </c>
      <c r="F4830" s="69" t="s">
        <v>7046</v>
      </c>
      <c r="G4830" s="70"/>
    </row>
    <row r="4831" spans="1:7" ht="40.5" x14ac:dyDescent="0.4">
      <c r="A4831" s="48" t="s">
        <v>7041</v>
      </c>
      <c r="B4831" s="67" t="s">
        <v>7364</v>
      </c>
      <c r="C4831" s="68" t="s">
        <v>6340</v>
      </c>
      <c r="D4831" s="68" t="s">
        <v>7216</v>
      </c>
      <c r="E4831" s="68">
        <v>2011</v>
      </c>
      <c r="F4831" s="69" t="s">
        <v>7046</v>
      </c>
      <c r="G4831" s="70"/>
    </row>
    <row r="4832" spans="1:7" ht="40.5" x14ac:dyDescent="0.4">
      <c r="A4832" s="48" t="s">
        <v>7041</v>
      </c>
      <c r="B4832" s="67" t="s">
        <v>7364</v>
      </c>
      <c r="C4832" s="68" t="s">
        <v>6340</v>
      </c>
      <c r="D4832" s="68" t="s">
        <v>7065</v>
      </c>
      <c r="E4832" s="68">
        <v>2011</v>
      </c>
      <c r="F4832" s="69" t="s">
        <v>7046</v>
      </c>
      <c r="G4832" s="70"/>
    </row>
    <row r="4833" spans="1:7" ht="40.5" x14ac:dyDescent="0.4">
      <c r="A4833" s="48" t="s">
        <v>7041</v>
      </c>
      <c r="B4833" s="67" t="s">
        <v>7364</v>
      </c>
      <c r="C4833" s="68" t="s">
        <v>6340</v>
      </c>
      <c r="D4833" s="68" t="s">
        <v>7391</v>
      </c>
      <c r="E4833" s="68">
        <v>2011</v>
      </c>
      <c r="F4833" s="69" t="s">
        <v>7046</v>
      </c>
      <c r="G4833" s="70"/>
    </row>
    <row r="4834" spans="1:7" ht="40.5" x14ac:dyDescent="0.4">
      <c r="A4834" s="48" t="s">
        <v>7041</v>
      </c>
      <c r="B4834" s="67" t="s">
        <v>7364</v>
      </c>
      <c r="C4834" s="68" t="s">
        <v>6340</v>
      </c>
      <c r="D4834" s="68" t="s">
        <v>7217</v>
      </c>
      <c r="E4834" s="68">
        <v>2011</v>
      </c>
      <c r="F4834" s="69" t="s">
        <v>7046</v>
      </c>
      <c r="G4834" s="70"/>
    </row>
    <row r="4835" spans="1:7" ht="40.5" x14ac:dyDescent="0.4">
      <c r="A4835" s="48" t="s">
        <v>7041</v>
      </c>
      <c r="B4835" s="67" t="s">
        <v>7364</v>
      </c>
      <c r="C4835" s="68" t="s">
        <v>6340</v>
      </c>
      <c r="D4835" s="68" t="s">
        <v>7067</v>
      </c>
      <c r="E4835" s="68">
        <v>2011</v>
      </c>
      <c r="F4835" s="69" t="s">
        <v>7046</v>
      </c>
      <c r="G4835" s="70"/>
    </row>
    <row r="4836" spans="1:7" ht="40.5" x14ac:dyDescent="0.4">
      <c r="A4836" s="48" t="s">
        <v>7041</v>
      </c>
      <c r="B4836" s="67" t="s">
        <v>7364</v>
      </c>
      <c r="C4836" s="68" t="s">
        <v>6340</v>
      </c>
      <c r="D4836" s="68" t="s">
        <v>7068</v>
      </c>
      <c r="E4836" s="68">
        <v>2011</v>
      </c>
      <c r="F4836" s="69" t="s">
        <v>7046</v>
      </c>
      <c r="G4836" s="70"/>
    </row>
    <row r="4837" spans="1:7" ht="40.5" x14ac:dyDescent="0.4">
      <c r="A4837" s="48" t="s">
        <v>7041</v>
      </c>
      <c r="B4837" s="67" t="s">
        <v>7364</v>
      </c>
      <c r="C4837" s="68" t="s">
        <v>6340</v>
      </c>
      <c r="D4837" s="68" t="s">
        <v>7069</v>
      </c>
      <c r="E4837" s="68">
        <v>2011</v>
      </c>
      <c r="F4837" s="69" t="s">
        <v>7046</v>
      </c>
      <c r="G4837" s="70"/>
    </row>
    <row r="4838" spans="1:7" ht="40.5" x14ac:dyDescent="0.4">
      <c r="A4838" s="48" t="s">
        <v>7041</v>
      </c>
      <c r="B4838" s="67" t="s">
        <v>7364</v>
      </c>
      <c r="C4838" s="68" t="s">
        <v>6340</v>
      </c>
      <c r="D4838" s="68" t="s">
        <v>7218</v>
      </c>
      <c r="E4838" s="68">
        <v>2011</v>
      </c>
      <c r="F4838" s="69" t="s">
        <v>7046</v>
      </c>
      <c r="G4838" s="70"/>
    </row>
    <row r="4839" spans="1:7" ht="40.5" x14ac:dyDescent="0.4">
      <c r="A4839" s="48" t="s">
        <v>7041</v>
      </c>
      <c r="B4839" s="67" t="s">
        <v>7364</v>
      </c>
      <c r="C4839" s="68" t="s">
        <v>6340</v>
      </c>
      <c r="D4839" s="68" t="s">
        <v>1902</v>
      </c>
      <c r="E4839" s="68">
        <v>2011</v>
      </c>
      <c r="F4839" s="69" t="s">
        <v>7046</v>
      </c>
      <c r="G4839" s="70"/>
    </row>
    <row r="4840" spans="1:7" ht="40.5" x14ac:dyDescent="0.4">
      <c r="A4840" s="48" t="s">
        <v>7041</v>
      </c>
      <c r="B4840" s="67" t="s">
        <v>7364</v>
      </c>
      <c r="C4840" s="68" t="s">
        <v>6340</v>
      </c>
      <c r="D4840" s="68" t="s">
        <v>7072</v>
      </c>
      <c r="E4840" s="68">
        <v>2011</v>
      </c>
      <c r="F4840" s="69" t="s">
        <v>7046</v>
      </c>
      <c r="G4840" s="70"/>
    </row>
    <row r="4841" spans="1:7" ht="40.5" x14ac:dyDescent="0.4">
      <c r="A4841" s="48" t="s">
        <v>7041</v>
      </c>
      <c r="B4841" s="67" t="s">
        <v>7364</v>
      </c>
      <c r="C4841" s="68" t="s">
        <v>6340</v>
      </c>
      <c r="D4841" s="68" t="s">
        <v>7392</v>
      </c>
      <c r="E4841" s="68">
        <v>2011</v>
      </c>
      <c r="F4841" s="69" t="s">
        <v>7046</v>
      </c>
      <c r="G4841" s="70"/>
    </row>
    <row r="4842" spans="1:7" ht="40.5" x14ac:dyDescent="0.4">
      <c r="A4842" s="48" t="s">
        <v>7041</v>
      </c>
      <c r="B4842" s="67" t="s">
        <v>7364</v>
      </c>
      <c r="C4842" s="68" t="s">
        <v>6340</v>
      </c>
      <c r="D4842" s="68" t="s">
        <v>7222</v>
      </c>
      <c r="E4842" s="68">
        <v>2011</v>
      </c>
      <c r="F4842" s="69" t="s">
        <v>7046</v>
      </c>
      <c r="G4842" s="70"/>
    </row>
    <row r="4843" spans="1:7" ht="40.5" x14ac:dyDescent="0.4">
      <c r="A4843" s="48" t="s">
        <v>7041</v>
      </c>
      <c r="B4843" s="67" t="s">
        <v>7364</v>
      </c>
      <c r="C4843" s="68" t="s">
        <v>6340</v>
      </c>
      <c r="D4843" s="68" t="s">
        <v>7393</v>
      </c>
      <c r="E4843" s="68">
        <v>2011</v>
      </c>
      <c r="F4843" s="69" t="s">
        <v>7046</v>
      </c>
      <c r="G4843" s="70"/>
    </row>
    <row r="4844" spans="1:7" ht="40.5" x14ac:dyDescent="0.4">
      <c r="A4844" s="48" t="s">
        <v>7041</v>
      </c>
      <c r="B4844" s="67" t="s">
        <v>7364</v>
      </c>
      <c r="C4844" s="68" t="s">
        <v>6340</v>
      </c>
      <c r="D4844" s="68" t="s">
        <v>7080</v>
      </c>
      <c r="E4844" s="68">
        <v>2011</v>
      </c>
      <c r="F4844" s="69" t="s">
        <v>7046</v>
      </c>
      <c r="G4844" s="70"/>
    </row>
    <row r="4845" spans="1:7" ht="40.5" x14ac:dyDescent="0.4">
      <c r="A4845" s="48" t="s">
        <v>7041</v>
      </c>
      <c r="B4845" s="67" t="s">
        <v>7364</v>
      </c>
      <c r="C4845" s="68" t="s">
        <v>6859</v>
      </c>
      <c r="D4845" s="68" t="s">
        <v>7082</v>
      </c>
      <c r="E4845" s="68">
        <v>2019</v>
      </c>
      <c r="F4845" s="69" t="s">
        <v>7083</v>
      </c>
      <c r="G4845" s="70"/>
    </row>
    <row r="4846" spans="1:7" ht="40.5" x14ac:dyDescent="0.4">
      <c r="A4846" s="48" t="s">
        <v>7041</v>
      </c>
      <c r="B4846" s="67" t="s">
        <v>7364</v>
      </c>
      <c r="C4846" s="68" t="s">
        <v>6859</v>
      </c>
      <c r="D4846" s="68" t="s">
        <v>7226</v>
      </c>
      <c r="E4846" s="68">
        <v>2019</v>
      </c>
      <c r="F4846" s="69" t="s">
        <v>7083</v>
      </c>
      <c r="G4846" s="70"/>
    </row>
    <row r="4847" spans="1:7" ht="40.5" x14ac:dyDescent="0.4">
      <c r="A4847" s="48" t="s">
        <v>7041</v>
      </c>
      <c r="B4847" s="67" t="s">
        <v>7364</v>
      </c>
      <c r="C4847" s="68" t="s">
        <v>6859</v>
      </c>
      <c r="D4847" s="68" t="s">
        <v>7228</v>
      </c>
      <c r="E4847" s="68">
        <v>2019</v>
      </c>
      <c r="F4847" s="69" t="s">
        <v>7083</v>
      </c>
      <c r="G4847" s="70"/>
    </row>
    <row r="4848" spans="1:7" ht="40.5" x14ac:dyDescent="0.4">
      <c r="A4848" s="48" t="s">
        <v>7041</v>
      </c>
      <c r="B4848" s="67" t="s">
        <v>7364</v>
      </c>
      <c r="C4848" s="68" t="s">
        <v>6713</v>
      </c>
      <c r="D4848" s="68" t="s">
        <v>2640</v>
      </c>
      <c r="E4848" s="68">
        <v>2019</v>
      </c>
      <c r="F4848" s="69" t="s">
        <v>7239</v>
      </c>
      <c r="G4848" s="70"/>
    </row>
    <row r="4849" spans="1:7" ht="40.5" x14ac:dyDescent="0.4">
      <c r="A4849" s="48" t="s">
        <v>7041</v>
      </c>
      <c r="B4849" s="67" t="s">
        <v>7364</v>
      </c>
      <c r="C4849" s="68" t="s">
        <v>6713</v>
      </c>
      <c r="D4849" s="68" t="s">
        <v>2612</v>
      </c>
      <c r="E4849" s="68">
        <v>2019</v>
      </c>
      <c r="F4849" s="69" t="s">
        <v>7239</v>
      </c>
      <c r="G4849" s="70"/>
    </row>
    <row r="4850" spans="1:7" ht="40.5" x14ac:dyDescent="0.4">
      <c r="A4850" s="48" t="s">
        <v>7041</v>
      </c>
      <c r="B4850" s="67" t="s">
        <v>7364</v>
      </c>
      <c r="C4850" s="68" t="s">
        <v>6713</v>
      </c>
      <c r="D4850" s="68" t="s">
        <v>2629</v>
      </c>
      <c r="E4850" s="68">
        <v>2019</v>
      </c>
      <c r="F4850" s="69" t="s">
        <v>7239</v>
      </c>
      <c r="G4850" s="70"/>
    </row>
    <row r="4851" spans="1:7" ht="40.5" x14ac:dyDescent="0.4">
      <c r="A4851" s="48" t="s">
        <v>7041</v>
      </c>
      <c r="B4851" s="67" t="s">
        <v>7364</v>
      </c>
      <c r="C4851" s="68" t="s">
        <v>6713</v>
      </c>
      <c r="D4851" s="68" t="s">
        <v>2598</v>
      </c>
      <c r="E4851" s="68">
        <v>2019</v>
      </c>
      <c r="F4851" s="69" t="s">
        <v>7239</v>
      </c>
      <c r="G4851" s="70"/>
    </row>
    <row r="4852" spans="1:7" ht="40.5" x14ac:dyDescent="0.4">
      <c r="A4852" s="48" t="s">
        <v>7041</v>
      </c>
      <c r="B4852" s="67" t="s">
        <v>7364</v>
      </c>
      <c r="C4852" s="68" t="s">
        <v>6713</v>
      </c>
      <c r="D4852" s="68" t="s">
        <v>2626</v>
      </c>
      <c r="E4852" s="68">
        <v>2019</v>
      </c>
      <c r="F4852" s="69" t="s">
        <v>7239</v>
      </c>
      <c r="G4852" s="70"/>
    </row>
    <row r="4853" spans="1:7" ht="40.5" x14ac:dyDescent="0.4">
      <c r="A4853" s="48" t="s">
        <v>7041</v>
      </c>
      <c r="B4853" s="67" t="s">
        <v>7364</v>
      </c>
      <c r="C4853" s="68" t="s">
        <v>6713</v>
      </c>
      <c r="D4853" s="68" t="s">
        <v>2615</v>
      </c>
      <c r="E4853" s="68">
        <v>2019</v>
      </c>
      <c r="F4853" s="69" t="s">
        <v>7239</v>
      </c>
      <c r="G4853" s="70"/>
    </row>
    <row r="4854" spans="1:7" ht="40.5" x14ac:dyDescent="0.4">
      <c r="A4854" s="48" t="s">
        <v>7041</v>
      </c>
      <c r="B4854" s="67" t="s">
        <v>7364</v>
      </c>
      <c r="C4854" s="68" t="s">
        <v>6713</v>
      </c>
      <c r="D4854" s="68" t="s">
        <v>2632</v>
      </c>
      <c r="E4854" s="68">
        <v>2019</v>
      </c>
      <c r="F4854" s="69" t="s">
        <v>7239</v>
      </c>
      <c r="G4854" s="70"/>
    </row>
    <row r="4855" spans="1:7" ht="40.5" x14ac:dyDescent="0.4">
      <c r="A4855" s="48" t="s">
        <v>7041</v>
      </c>
      <c r="B4855" s="67" t="s">
        <v>7364</v>
      </c>
      <c r="C4855" s="68" t="s">
        <v>6713</v>
      </c>
      <c r="D4855" s="68" t="s">
        <v>7240</v>
      </c>
      <c r="E4855" s="68">
        <v>2019</v>
      </c>
      <c r="F4855" s="69" t="s">
        <v>7239</v>
      </c>
      <c r="G4855" s="70"/>
    </row>
    <row r="4856" spans="1:7" ht="40.5" x14ac:dyDescent="0.4">
      <c r="A4856" s="48" t="s">
        <v>7041</v>
      </c>
      <c r="B4856" s="67" t="s">
        <v>7364</v>
      </c>
      <c r="C4856" s="68" t="s">
        <v>6713</v>
      </c>
      <c r="D4856" s="68" t="s">
        <v>2592</v>
      </c>
      <c r="E4856" s="68">
        <v>2019</v>
      </c>
      <c r="F4856" s="69" t="s">
        <v>7239</v>
      </c>
      <c r="G4856" s="70"/>
    </row>
    <row r="4857" spans="1:7" ht="40.5" x14ac:dyDescent="0.4">
      <c r="A4857" s="48" t="s">
        <v>7041</v>
      </c>
      <c r="B4857" s="67" t="s">
        <v>7364</v>
      </c>
      <c r="C4857" s="68" t="s">
        <v>6713</v>
      </c>
      <c r="D4857" s="68" t="s">
        <v>2595</v>
      </c>
      <c r="E4857" s="68">
        <v>2019</v>
      </c>
      <c r="F4857" s="69" t="s">
        <v>7239</v>
      </c>
      <c r="G4857" s="70"/>
    </row>
    <row r="4858" spans="1:7" ht="40.5" x14ac:dyDescent="0.4">
      <c r="A4858" s="48" t="s">
        <v>7041</v>
      </c>
      <c r="B4858" s="67" t="s">
        <v>7364</v>
      </c>
      <c r="C4858" s="68" t="s">
        <v>6713</v>
      </c>
      <c r="D4858" s="68" t="s">
        <v>2604</v>
      </c>
      <c r="E4858" s="68">
        <v>2019</v>
      </c>
      <c r="F4858" s="69" t="s">
        <v>7239</v>
      </c>
      <c r="G4858" s="70"/>
    </row>
    <row r="4859" spans="1:7" ht="40.5" x14ac:dyDescent="0.4">
      <c r="A4859" s="48" t="s">
        <v>7041</v>
      </c>
      <c r="B4859" s="67" t="s">
        <v>7364</v>
      </c>
      <c r="C4859" s="68" t="s">
        <v>6713</v>
      </c>
      <c r="D4859" s="68" t="s">
        <v>2607</v>
      </c>
      <c r="E4859" s="68">
        <v>2019</v>
      </c>
      <c r="F4859" s="69" t="s">
        <v>7239</v>
      </c>
      <c r="G4859" s="70"/>
    </row>
    <row r="4860" spans="1:7" ht="40.5" x14ac:dyDescent="0.4">
      <c r="A4860" s="48" t="s">
        <v>7041</v>
      </c>
      <c r="B4860" s="67" t="s">
        <v>7364</v>
      </c>
      <c r="C4860" s="68" t="s">
        <v>6713</v>
      </c>
      <c r="D4860" s="68" t="s">
        <v>2635</v>
      </c>
      <c r="E4860" s="68">
        <v>2019</v>
      </c>
      <c r="F4860" s="69" t="s">
        <v>7239</v>
      </c>
      <c r="G4860" s="70"/>
    </row>
    <row r="4861" spans="1:7" ht="40.5" x14ac:dyDescent="0.4">
      <c r="A4861" s="48" t="s">
        <v>7041</v>
      </c>
      <c r="B4861" s="67" t="s">
        <v>7364</v>
      </c>
      <c r="C4861" s="68" t="s">
        <v>6713</v>
      </c>
      <c r="D4861" s="68" t="s">
        <v>2621</v>
      </c>
      <c r="E4861" s="68">
        <v>2019</v>
      </c>
      <c r="F4861" s="69" t="s">
        <v>7239</v>
      </c>
      <c r="G4861" s="70"/>
    </row>
    <row r="4862" spans="1:7" ht="40.5" x14ac:dyDescent="0.4">
      <c r="A4862" s="48" t="s">
        <v>7041</v>
      </c>
      <c r="B4862" s="67" t="s">
        <v>7364</v>
      </c>
      <c r="C4862" s="68" t="s">
        <v>6713</v>
      </c>
      <c r="D4862" s="68" t="s">
        <v>2618</v>
      </c>
      <c r="E4862" s="68">
        <v>2019</v>
      </c>
      <c r="F4862" s="69" t="s">
        <v>7239</v>
      </c>
      <c r="G4862" s="70"/>
    </row>
    <row r="4863" spans="1:7" ht="40.5" x14ac:dyDescent="0.4">
      <c r="A4863" s="48" t="s">
        <v>7041</v>
      </c>
      <c r="B4863" s="67" t="s">
        <v>7364</v>
      </c>
      <c r="C4863" s="68" t="s">
        <v>6713</v>
      </c>
      <c r="D4863" s="68" t="s">
        <v>2588</v>
      </c>
      <c r="E4863" s="68">
        <v>2019</v>
      </c>
      <c r="F4863" s="69" t="s">
        <v>7239</v>
      </c>
      <c r="G4863" s="70"/>
    </row>
    <row r="4864" spans="1:7" ht="40.5" x14ac:dyDescent="0.4">
      <c r="A4864" s="48" t="s">
        <v>7041</v>
      </c>
      <c r="B4864" s="67" t="s">
        <v>7364</v>
      </c>
      <c r="C4864" s="68" t="s">
        <v>6713</v>
      </c>
      <c r="D4864" s="68" t="s">
        <v>7241</v>
      </c>
      <c r="E4864" s="68">
        <v>2019</v>
      </c>
      <c r="F4864" s="69" t="s">
        <v>7239</v>
      </c>
      <c r="G4864" s="70"/>
    </row>
    <row r="4865" spans="1:7" ht="40.5" x14ac:dyDescent="0.4">
      <c r="A4865" s="48" t="s">
        <v>7041</v>
      </c>
      <c r="B4865" s="67" t="s">
        <v>7364</v>
      </c>
      <c r="C4865" s="68" t="s">
        <v>6713</v>
      </c>
      <c r="D4865" s="68" t="s">
        <v>2623</v>
      </c>
      <c r="E4865" s="68">
        <v>2019</v>
      </c>
      <c r="F4865" s="69" t="s">
        <v>7239</v>
      </c>
      <c r="G4865" s="70"/>
    </row>
    <row r="4866" spans="1:7" ht="40.5" x14ac:dyDescent="0.4">
      <c r="A4866" s="48" t="s">
        <v>7041</v>
      </c>
      <c r="B4866" s="67" t="s">
        <v>7364</v>
      </c>
      <c r="C4866" s="68" t="s">
        <v>6713</v>
      </c>
      <c r="D4866" s="68" t="s">
        <v>2601</v>
      </c>
      <c r="E4866" s="68">
        <v>2019</v>
      </c>
      <c r="F4866" s="69" t="s">
        <v>7239</v>
      </c>
      <c r="G4866" s="70"/>
    </row>
    <row r="4867" spans="1:7" ht="40.5" x14ac:dyDescent="0.4">
      <c r="A4867" s="48" t="s">
        <v>7041</v>
      </c>
      <c r="B4867" s="67" t="s">
        <v>7364</v>
      </c>
      <c r="C4867" s="68" t="s">
        <v>6713</v>
      </c>
      <c r="D4867" s="68" t="s">
        <v>2704</v>
      </c>
      <c r="E4867" s="68">
        <v>2019</v>
      </c>
      <c r="F4867" s="69" t="s">
        <v>7239</v>
      </c>
      <c r="G4867" s="70"/>
    </row>
    <row r="4868" spans="1:7" ht="40.5" x14ac:dyDescent="0.4">
      <c r="A4868" s="48" t="s">
        <v>7041</v>
      </c>
      <c r="B4868" s="67" t="s">
        <v>7364</v>
      </c>
      <c r="C4868" s="68" t="s">
        <v>6713</v>
      </c>
      <c r="D4868" s="68" t="s">
        <v>7394</v>
      </c>
      <c r="E4868" s="68">
        <v>2019</v>
      </c>
      <c r="F4868" s="69" t="s">
        <v>7239</v>
      </c>
      <c r="G4868" s="70"/>
    </row>
    <row r="4869" spans="1:7" ht="40.5" x14ac:dyDescent="0.4">
      <c r="A4869" s="48" t="s">
        <v>7041</v>
      </c>
      <c r="B4869" s="67" t="s">
        <v>7364</v>
      </c>
      <c r="C4869" s="68" t="s">
        <v>6713</v>
      </c>
      <c r="D4869" s="68" t="s">
        <v>2660</v>
      </c>
      <c r="E4869" s="68">
        <v>2019</v>
      </c>
      <c r="F4869" s="69" t="s">
        <v>7239</v>
      </c>
      <c r="G4869" s="70"/>
    </row>
    <row r="4870" spans="1:7" ht="40.5" x14ac:dyDescent="0.4">
      <c r="A4870" s="48" t="s">
        <v>7041</v>
      </c>
      <c r="B4870" s="67" t="s">
        <v>7364</v>
      </c>
      <c r="C4870" s="68" t="s">
        <v>6713</v>
      </c>
      <c r="D4870" s="68" t="s">
        <v>2663</v>
      </c>
      <c r="E4870" s="68">
        <v>2019</v>
      </c>
      <c r="F4870" s="69" t="s">
        <v>7239</v>
      </c>
      <c r="G4870" s="70"/>
    </row>
    <row r="4871" spans="1:7" ht="40.5" x14ac:dyDescent="0.4">
      <c r="A4871" s="48" t="s">
        <v>7041</v>
      </c>
      <c r="B4871" s="67" t="s">
        <v>7364</v>
      </c>
      <c r="C4871" s="68" t="s">
        <v>6713</v>
      </c>
      <c r="D4871" s="68" t="s">
        <v>2701</v>
      </c>
      <c r="E4871" s="68">
        <v>2019</v>
      </c>
      <c r="F4871" s="69" t="s">
        <v>7239</v>
      </c>
      <c r="G4871" s="70"/>
    </row>
    <row r="4872" spans="1:7" ht="40.5" x14ac:dyDescent="0.4">
      <c r="A4872" s="48" t="s">
        <v>7041</v>
      </c>
      <c r="B4872" s="67" t="s">
        <v>7364</v>
      </c>
      <c r="C4872" s="68" t="s">
        <v>6713</v>
      </c>
      <c r="D4872" s="68" t="s">
        <v>2657</v>
      </c>
      <c r="E4872" s="68">
        <v>2019</v>
      </c>
      <c r="F4872" s="69" t="s">
        <v>7239</v>
      </c>
      <c r="G4872" s="70"/>
    </row>
    <row r="4873" spans="1:7" ht="40.5" x14ac:dyDescent="0.4">
      <c r="A4873" s="48" t="s">
        <v>7041</v>
      </c>
      <c r="B4873" s="67" t="s">
        <v>7364</v>
      </c>
      <c r="C4873" s="68" t="s">
        <v>6713</v>
      </c>
      <c r="D4873" s="68" t="s">
        <v>2776</v>
      </c>
      <c r="E4873" s="68">
        <v>2019</v>
      </c>
      <c r="F4873" s="69" t="s">
        <v>7239</v>
      </c>
      <c r="G4873" s="70"/>
    </row>
    <row r="4874" spans="1:7" ht="40.5" x14ac:dyDescent="0.4">
      <c r="A4874" s="48" t="s">
        <v>7041</v>
      </c>
      <c r="B4874" s="67" t="s">
        <v>7364</v>
      </c>
      <c r="C4874" s="68" t="s">
        <v>6713</v>
      </c>
      <c r="D4874" s="68" t="s">
        <v>2783</v>
      </c>
      <c r="E4874" s="68">
        <v>2019</v>
      </c>
      <c r="F4874" s="69" t="s">
        <v>7239</v>
      </c>
      <c r="G4874" s="70"/>
    </row>
    <row r="4875" spans="1:7" ht="40.5" x14ac:dyDescent="0.4">
      <c r="A4875" s="48" t="s">
        <v>7041</v>
      </c>
      <c r="B4875" s="67" t="s">
        <v>7364</v>
      </c>
      <c r="C4875" s="68" t="s">
        <v>6713</v>
      </c>
      <c r="D4875" s="68" t="s">
        <v>2643</v>
      </c>
      <c r="E4875" s="68">
        <v>2019</v>
      </c>
      <c r="F4875" s="69" t="s">
        <v>7239</v>
      </c>
      <c r="G4875" s="70"/>
    </row>
    <row r="4876" spans="1:7" ht="40.5" x14ac:dyDescent="0.4">
      <c r="A4876" s="48" t="s">
        <v>7041</v>
      </c>
      <c r="B4876" s="67" t="s">
        <v>7364</v>
      </c>
      <c r="C4876" s="68" t="s">
        <v>6713</v>
      </c>
      <c r="D4876" s="68" t="s">
        <v>2779</v>
      </c>
      <c r="E4876" s="68">
        <v>2019</v>
      </c>
      <c r="F4876" s="69" t="s">
        <v>7239</v>
      </c>
      <c r="G4876" s="70"/>
    </row>
    <row r="4877" spans="1:7" ht="40.5" x14ac:dyDescent="0.4">
      <c r="A4877" s="48" t="s">
        <v>7041</v>
      </c>
      <c r="B4877" s="67" t="s">
        <v>7364</v>
      </c>
      <c r="C4877" s="68" t="s">
        <v>6713</v>
      </c>
      <c r="D4877" s="68" t="s">
        <v>2698</v>
      </c>
      <c r="E4877" s="68">
        <v>2019</v>
      </c>
      <c r="F4877" s="69" t="s">
        <v>7239</v>
      </c>
      <c r="G4877" s="70"/>
    </row>
    <row r="4878" spans="1:7" ht="40.5" x14ac:dyDescent="0.4">
      <c r="A4878" s="48" t="s">
        <v>7041</v>
      </c>
      <c r="B4878" s="67" t="s">
        <v>7364</v>
      </c>
      <c r="C4878" s="68" t="s">
        <v>6713</v>
      </c>
      <c r="D4878" s="68" t="s">
        <v>2792</v>
      </c>
      <c r="E4878" s="68">
        <v>2019</v>
      </c>
      <c r="F4878" s="69" t="s">
        <v>7239</v>
      </c>
      <c r="G4878" s="70"/>
    </row>
    <row r="4879" spans="1:7" ht="40.5" x14ac:dyDescent="0.4">
      <c r="A4879" s="48" t="s">
        <v>7041</v>
      </c>
      <c r="B4879" s="67" t="s">
        <v>7364</v>
      </c>
      <c r="C4879" s="68" t="s">
        <v>6713</v>
      </c>
      <c r="D4879" s="68" t="s">
        <v>7242</v>
      </c>
      <c r="E4879" s="68">
        <v>2019</v>
      </c>
      <c r="F4879" s="69" t="s">
        <v>7239</v>
      </c>
      <c r="G4879" s="70"/>
    </row>
    <row r="4880" spans="1:7" ht="40.5" x14ac:dyDescent="0.4">
      <c r="A4880" s="48" t="s">
        <v>7041</v>
      </c>
      <c r="B4880" s="67" t="s">
        <v>7364</v>
      </c>
      <c r="C4880" s="68" t="s">
        <v>6713</v>
      </c>
      <c r="D4880" s="68" t="s">
        <v>655</v>
      </c>
      <c r="E4880" s="68">
        <v>2019</v>
      </c>
      <c r="F4880" s="69" t="s">
        <v>7239</v>
      </c>
      <c r="G4880" s="70"/>
    </row>
    <row r="4881" spans="1:7" ht="40.5" x14ac:dyDescent="0.4">
      <c r="A4881" s="48" t="s">
        <v>7041</v>
      </c>
      <c r="B4881" s="67" t="s">
        <v>7364</v>
      </c>
      <c r="C4881" s="68" t="s">
        <v>6713</v>
      </c>
      <c r="D4881" s="68" t="s">
        <v>2739</v>
      </c>
      <c r="E4881" s="68">
        <v>2019</v>
      </c>
      <c r="F4881" s="69" t="s">
        <v>7239</v>
      </c>
      <c r="G4881" s="70"/>
    </row>
    <row r="4882" spans="1:7" ht="40.5" x14ac:dyDescent="0.4">
      <c r="A4882" s="48" t="s">
        <v>7041</v>
      </c>
      <c r="B4882" s="67" t="s">
        <v>7364</v>
      </c>
      <c r="C4882" s="68" t="s">
        <v>6713</v>
      </c>
      <c r="D4882" s="68" t="s">
        <v>2798</v>
      </c>
      <c r="E4882" s="68">
        <v>2019</v>
      </c>
      <c r="F4882" s="69" t="s">
        <v>7239</v>
      </c>
      <c r="G4882" s="70"/>
    </row>
    <row r="4883" spans="1:7" ht="40.5" x14ac:dyDescent="0.4">
      <c r="A4883" s="48" t="s">
        <v>7041</v>
      </c>
      <c r="B4883" s="67" t="s">
        <v>7364</v>
      </c>
      <c r="C4883" s="68" t="s">
        <v>6713</v>
      </c>
      <c r="D4883" s="68" t="s">
        <v>2687</v>
      </c>
      <c r="E4883" s="68">
        <v>2019</v>
      </c>
      <c r="F4883" s="69" t="s">
        <v>7239</v>
      </c>
      <c r="G4883" s="70"/>
    </row>
    <row r="4884" spans="1:7" ht="40.5" x14ac:dyDescent="0.4">
      <c r="A4884" s="48" t="s">
        <v>7041</v>
      </c>
      <c r="B4884" s="67" t="s">
        <v>7364</v>
      </c>
      <c r="C4884" s="68" t="s">
        <v>6713</v>
      </c>
      <c r="D4884" s="68" t="s">
        <v>2676</v>
      </c>
      <c r="E4884" s="68">
        <v>2019</v>
      </c>
      <c r="F4884" s="69" t="s">
        <v>7239</v>
      </c>
      <c r="G4884" s="70"/>
    </row>
    <row r="4885" spans="1:7" ht="40.5" x14ac:dyDescent="0.4">
      <c r="A4885" s="48" t="s">
        <v>7041</v>
      </c>
      <c r="B4885" s="67" t="s">
        <v>7364</v>
      </c>
      <c r="C4885" s="68" t="s">
        <v>6713</v>
      </c>
      <c r="D4885" s="68" t="s">
        <v>2684</v>
      </c>
      <c r="E4885" s="68">
        <v>2019</v>
      </c>
      <c r="F4885" s="69" t="s">
        <v>7239</v>
      </c>
      <c r="G4885" s="70"/>
    </row>
    <row r="4886" spans="1:7" ht="40.5" x14ac:dyDescent="0.4">
      <c r="A4886" s="48" t="s">
        <v>7041</v>
      </c>
      <c r="B4886" s="67" t="s">
        <v>7364</v>
      </c>
      <c r="C4886" s="68" t="s">
        <v>6713</v>
      </c>
      <c r="D4886" s="68" t="s">
        <v>2751</v>
      </c>
      <c r="E4886" s="68">
        <v>2019</v>
      </c>
      <c r="F4886" s="69" t="s">
        <v>7239</v>
      </c>
      <c r="G4886" s="70"/>
    </row>
    <row r="4887" spans="1:7" ht="40.5" x14ac:dyDescent="0.4">
      <c r="A4887" s="48" t="s">
        <v>7041</v>
      </c>
      <c r="B4887" s="67" t="s">
        <v>7364</v>
      </c>
      <c r="C4887" s="68" t="s">
        <v>6713</v>
      </c>
      <c r="D4887" s="68" t="s">
        <v>2707</v>
      </c>
      <c r="E4887" s="68">
        <v>2019</v>
      </c>
      <c r="F4887" s="69" t="s">
        <v>7239</v>
      </c>
      <c r="G4887" s="70"/>
    </row>
    <row r="4888" spans="1:7" ht="40.5" x14ac:dyDescent="0.4">
      <c r="A4888" s="48" t="s">
        <v>7041</v>
      </c>
      <c r="B4888" s="67" t="s">
        <v>7364</v>
      </c>
      <c r="C4888" s="68" t="s">
        <v>6713</v>
      </c>
      <c r="D4888" s="68" t="s">
        <v>2716</v>
      </c>
      <c r="E4888" s="68">
        <v>2019</v>
      </c>
      <c r="F4888" s="69" t="s">
        <v>7239</v>
      </c>
      <c r="G4888" s="70"/>
    </row>
    <row r="4889" spans="1:7" ht="40.5" x14ac:dyDescent="0.4">
      <c r="A4889" s="48" t="s">
        <v>7041</v>
      </c>
      <c r="B4889" s="67" t="s">
        <v>7364</v>
      </c>
      <c r="C4889" s="68" t="s">
        <v>6713</v>
      </c>
      <c r="D4889" s="68" t="s">
        <v>7395</v>
      </c>
      <c r="E4889" s="68">
        <v>2019</v>
      </c>
      <c r="F4889" s="69" t="s">
        <v>7239</v>
      </c>
      <c r="G4889" s="70"/>
    </row>
    <row r="4890" spans="1:7" ht="40.5" x14ac:dyDescent="0.4">
      <c r="A4890" s="48" t="s">
        <v>7041</v>
      </c>
      <c r="B4890" s="67" t="s">
        <v>7364</v>
      </c>
      <c r="C4890" s="68" t="s">
        <v>6713</v>
      </c>
      <c r="D4890" s="68" t="s">
        <v>2728</v>
      </c>
      <c r="E4890" s="68">
        <v>2019</v>
      </c>
      <c r="F4890" s="69" t="s">
        <v>7239</v>
      </c>
      <c r="G4890" s="70"/>
    </row>
    <row r="4891" spans="1:7" ht="40.5" x14ac:dyDescent="0.4">
      <c r="A4891" s="48" t="s">
        <v>7041</v>
      </c>
      <c r="B4891" s="67" t="s">
        <v>7364</v>
      </c>
      <c r="C4891" s="68" t="s">
        <v>6713</v>
      </c>
      <c r="D4891" s="68" t="s">
        <v>1631</v>
      </c>
      <c r="E4891" s="68">
        <v>2019</v>
      </c>
      <c r="F4891" s="69" t="s">
        <v>7239</v>
      </c>
      <c r="G4891" s="70"/>
    </row>
    <row r="4892" spans="1:7" ht="40.5" x14ac:dyDescent="0.4">
      <c r="A4892" s="48" t="s">
        <v>7041</v>
      </c>
      <c r="B4892" s="67" t="s">
        <v>7364</v>
      </c>
      <c r="C4892" s="68" t="s">
        <v>6713</v>
      </c>
      <c r="D4892" s="68" t="s">
        <v>2759</v>
      </c>
      <c r="E4892" s="68">
        <v>2019</v>
      </c>
      <c r="F4892" s="69" t="s">
        <v>7239</v>
      </c>
      <c r="G4892" s="70"/>
    </row>
    <row r="4893" spans="1:7" ht="40.5" x14ac:dyDescent="0.4">
      <c r="A4893" s="48" t="s">
        <v>7041</v>
      </c>
      <c r="B4893" s="67" t="s">
        <v>7364</v>
      </c>
      <c r="C4893" s="68" t="s">
        <v>6713</v>
      </c>
      <c r="D4893" s="68" t="s">
        <v>2795</v>
      </c>
      <c r="E4893" s="68">
        <v>2019</v>
      </c>
      <c r="F4893" s="69" t="s">
        <v>7239</v>
      </c>
      <c r="G4893" s="70"/>
    </row>
    <row r="4894" spans="1:7" ht="40.5" x14ac:dyDescent="0.4">
      <c r="A4894" s="48" t="s">
        <v>7041</v>
      </c>
      <c r="B4894" s="67" t="s">
        <v>7364</v>
      </c>
      <c r="C4894" s="68" t="s">
        <v>6713</v>
      </c>
      <c r="D4894" s="68" t="s">
        <v>2769</v>
      </c>
      <c r="E4894" s="68">
        <v>2019</v>
      </c>
      <c r="F4894" s="69" t="s">
        <v>7239</v>
      </c>
      <c r="G4894" s="70"/>
    </row>
    <row r="4895" spans="1:7" ht="40.5" x14ac:dyDescent="0.4">
      <c r="A4895" s="48" t="s">
        <v>7041</v>
      </c>
      <c r="B4895" s="67" t="s">
        <v>7364</v>
      </c>
      <c r="C4895" s="68" t="s">
        <v>6713</v>
      </c>
      <c r="D4895" s="68" t="s">
        <v>7245</v>
      </c>
      <c r="E4895" s="68">
        <v>2019</v>
      </c>
      <c r="F4895" s="69" t="s">
        <v>7239</v>
      </c>
      <c r="G4895" s="70"/>
    </row>
    <row r="4896" spans="1:7" ht="40.5" x14ac:dyDescent="0.4">
      <c r="A4896" s="48" t="s">
        <v>7041</v>
      </c>
      <c r="B4896" s="67" t="s">
        <v>7364</v>
      </c>
      <c r="C4896" s="68" t="s">
        <v>6713</v>
      </c>
      <c r="D4896" s="68" t="s">
        <v>2725</v>
      </c>
      <c r="E4896" s="68">
        <v>2019</v>
      </c>
      <c r="F4896" s="69" t="s">
        <v>7239</v>
      </c>
      <c r="G4896" s="70"/>
    </row>
    <row r="4897" spans="1:7" ht="40.5" x14ac:dyDescent="0.4">
      <c r="A4897" s="48" t="s">
        <v>7041</v>
      </c>
      <c r="B4897" s="67" t="s">
        <v>7364</v>
      </c>
      <c r="C4897" s="68" t="s">
        <v>6713</v>
      </c>
      <c r="D4897" s="68" t="s">
        <v>2764</v>
      </c>
      <c r="E4897" s="68">
        <v>2019</v>
      </c>
      <c r="F4897" s="69" t="s">
        <v>7239</v>
      </c>
      <c r="G4897" s="70"/>
    </row>
    <row r="4898" spans="1:7" ht="40.5" x14ac:dyDescent="0.4">
      <c r="A4898" s="48" t="s">
        <v>7041</v>
      </c>
      <c r="B4898" s="67" t="s">
        <v>7364</v>
      </c>
      <c r="C4898" s="68" t="s">
        <v>6713</v>
      </c>
      <c r="D4898" s="68" t="s">
        <v>2693</v>
      </c>
      <c r="E4898" s="68">
        <v>2019</v>
      </c>
      <c r="F4898" s="69" t="s">
        <v>7239</v>
      </c>
      <c r="G4898" s="70"/>
    </row>
    <row r="4899" spans="1:7" ht="40.5" x14ac:dyDescent="0.4">
      <c r="A4899" s="48" t="s">
        <v>7041</v>
      </c>
      <c r="B4899" s="67" t="s">
        <v>7364</v>
      </c>
      <c r="C4899" s="68" t="s">
        <v>6713</v>
      </c>
      <c r="D4899" s="68" t="s">
        <v>7396</v>
      </c>
      <c r="E4899" s="68">
        <v>2019</v>
      </c>
      <c r="F4899" s="69" t="s">
        <v>7239</v>
      </c>
      <c r="G4899" s="70"/>
    </row>
    <row r="4900" spans="1:7" ht="40.5" x14ac:dyDescent="0.4">
      <c r="A4900" s="48" t="s">
        <v>7041</v>
      </c>
      <c r="B4900" s="67" t="s">
        <v>7364</v>
      </c>
      <c r="C4900" s="68" t="s">
        <v>6713</v>
      </c>
      <c r="D4900" s="68" t="s">
        <v>2722</v>
      </c>
      <c r="E4900" s="68">
        <v>2019</v>
      </c>
      <c r="F4900" s="69" t="s">
        <v>7239</v>
      </c>
      <c r="G4900" s="70"/>
    </row>
    <row r="4901" spans="1:7" ht="40.5" x14ac:dyDescent="0.4">
      <c r="A4901" s="48" t="s">
        <v>7041</v>
      </c>
      <c r="B4901" s="67" t="s">
        <v>7364</v>
      </c>
      <c r="C4901" s="68" t="s">
        <v>6713</v>
      </c>
      <c r="D4901" s="68" t="s">
        <v>2690</v>
      </c>
      <c r="E4901" s="68">
        <v>2019</v>
      </c>
      <c r="F4901" s="69" t="s">
        <v>7239</v>
      </c>
      <c r="G4901" s="70"/>
    </row>
    <row r="4902" spans="1:7" ht="40.5" x14ac:dyDescent="0.4">
      <c r="A4902" s="48" t="s">
        <v>7041</v>
      </c>
      <c r="B4902" s="67" t="s">
        <v>7364</v>
      </c>
      <c r="C4902" s="68" t="s">
        <v>6713</v>
      </c>
      <c r="D4902" s="68" t="s">
        <v>2719</v>
      </c>
      <c r="E4902" s="68">
        <v>2019</v>
      </c>
      <c r="F4902" s="69" t="s">
        <v>7239</v>
      </c>
      <c r="G4902" s="70"/>
    </row>
    <row r="4903" spans="1:7" ht="40.5" x14ac:dyDescent="0.4">
      <c r="A4903" s="48" t="s">
        <v>7041</v>
      </c>
      <c r="B4903" s="67" t="s">
        <v>7364</v>
      </c>
      <c r="C4903" s="68" t="s">
        <v>6713</v>
      </c>
      <c r="D4903" s="68" t="s">
        <v>7247</v>
      </c>
      <c r="E4903" s="68">
        <v>2019</v>
      </c>
      <c r="F4903" s="69" t="s">
        <v>7239</v>
      </c>
      <c r="G4903" s="70"/>
    </row>
    <row r="4904" spans="1:7" ht="40.5" x14ac:dyDescent="0.4">
      <c r="A4904" s="48" t="s">
        <v>7041</v>
      </c>
      <c r="B4904" s="67" t="s">
        <v>7364</v>
      </c>
      <c r="C4904" s="68" t="s">
        <v>6713</v>
      </c>
      <c r="D4904" s="68" t="s">
        <v>2742</v>
      </c>
      <c r="E4904" s="68">
        <v>2019</v>
      </c>
      <c r="F4904" s="69" t="s">
        <v>7239</v>
      </c>
      <c r="G4904" s="70"/>
    </row>
    <row r="4905" spans="1:7" ht="40.5" x14ac:dyDescent="0.4">
      <c r="A4905" s="48" t="s">
        <v>7041</v>
      </c>
      <c r="B4905" s="67" t="s">
        <v>7364</v>
      </c>
      <c r="C4905" s="68" t="s">
        <v>6713</v>
      </c>
      <c r="D4905" s="68" t="s">
        <v>2786</v>
      </c>
      <c r="E4905" s="68">
        <v>2019</v>
      </c>
      <c r="F4905" s="69" t="s">
        <v>7239</v>
      </c>
      <c r="G4905" s="70"/>
    </row>
    <row r="4906" spans="1:7" ht="40.5" x14ac:dyDescent="0.4">
      <c r="A4906" s="48" t="s">
        <v>7041</v>
      </c>
      <c r="B4906" s="67" t="s">
        <v>7364</v>
      </c>
      <c r="C4906" s="68" t="s">
        <v>6713</v>
      </c>
      <c r="D4906" s="68" t="s">
        <v>2789</v>
      </c>
      <c r="E4906" s="68">
        <v>2019</v>
      </c>
      <c r="F4906" s="69" t="s">
        <v>7239</v>
      </c>
      <c r="G4906" s="70"/>
    </row>
    <row r="4907" spans="1:7" ht="40.5" x14ac:dyDescent="0.4">
      <c r="A4907" s="48" t="s">
        <v>7041</v>
      </c>
      <c r="B4907" s="67" t="s">
        <v>7364</v>
      </c>
      <c r="C4907" s="68" t="s">
        <v>6385</v>
      </c>
      <c r="D4907" s="68" t="s">
        <v>210</v>
      </c>
      <c r="E4907" s="68">
        <v>2010</v>
      </c>
      <c r="F4907" s="69" t="s">
        <v>7397</v>
      </c>
      <c r="G4907" s="70"/>
    </row>
    <row r="4908" spans="1:7" ht="40.5" x14ac:dyDescent="0.4">
      <c r="A4908" s="48" t="s">
        <v>7041</v>
      </c>
      <c r="B4908" s="67" t="s">
        <v>7364</v>
      </c>
      <c r="C4908" s="68" t="s">
        <v>6385</v>
      </c>
      <c r="D4908" s="68" t="s">
        <v>213</v>
      </c>
      <c r="E4908" s="68">
        <v>2010</v>
      </c>
      <c r="F4908" s="69" t="s">
        <v>7397</v>
      </c>
      <c r="G4908" s="70"/>
    </row>
    <row r="4909" spans="1:7" ht="40.5" x14ac:dyDescent="0.4">
      <c r="A4909" s="48" t="s">
        <v>7041</v>
      </c>
      <c r="B4909" s="67" t="s">
        <v>7364</v>
      </c>
      <c r="C4909" s="68" t="s">
        <v>6385</v>
      </c>
      <c r="D4909" s="68" t="s">
        <v>198</v>
      </c>
      <c r="E4909" s="68">
        <v>2010</v>
      </c>
      <c r="F4909" s="69" t="s">
        <v>7397</v>
      </c>
      <c r="G4909" s="70"/>
    </row>
    <row r="4910" spans="1:7" ht="40.5" x14ac:dyDescent="0.4">
      <c r="A4910" s="48" t="s">
        <v>7041</v>
      </c>
      <c r="B4910" s="67" t="s">
        <v>7364</v>
      </c>
      <c r="C4910" s="68" t="s">
        <v>6385</v>
      </c>
      <c r="D4910" s="68" t="s">
        <v>7398</v>
      </c>
      <c r="E4910" s="68">
        <v>2010</v>
      </c>
      <c r="F4910" s="69" t="s">
        <v>7397</v>
      </c>
      <c r="G4910" s="70"/>
    </row>
    <row r="4911" spans="1:7" ht="40.5" x14ac:dyDescent="0.4">
      <c r="A4911" s="48" t="s">
        <v>7041</v>
      </c>
      <c r="B4911" s="67" t="s">
        <v>7364</v>
      </c>
      <c r="C4911" s="68" t="s">
        <v>6385</v>
      </c>
      <c r="D4911" s="68" t="s">
        <v>392</v>
      </c>
      <c r="E4911" s="68">
        <v>2010</v>
      </c>
      <c r="F4911" s="69" t="s">
        <v>7397</v>
      </c>
      <c r="G4911" s="70"/>
    </row>
    <row r="4912" spans="1:7" ht="27" x14ac:dyDescent="0.4">
      <c r="A4912" s="48" t="s">
        <v>7041</v>
      </c>
      <c r="B4912" s="49" t="s">
        <v>7364</v>
      </c>
      <c r="C4912" s="50" t="s">
        <v>3380</v>
      </c>
      <c r="D4912" s="50" t="s">
        <v>3507</v>
      </c>
      <c r="E4912" s="50" t="s">
        <v>7399</v>
      </c>
      <c r="F4912" s="51" t="s">
        <v>7100</v>
      </c>
      <c r="G4912" s="52"/>
    </row>
    <row r="4913" spans="1:7" ht="27" x14ac:dyDescent="0.4">
      <c r="A4913" s="48" t="s">
        <v>7041</v>
      </c>
      <c r="B4913" s="49" t="s">
        <v>7364</v>
      </c>
      <c r="C4913" s="50" t="s">
        <v>3380</v>
      </c>
      <c r="D4913" s="50" t="s">
        <v>3381</v>
      </c>
      <c r="E4913" s="50" t="s">
        <v>7400</v>
      </c>
      <c r="F4913" s="51" t="s">
        <v>7100</v>
      </c>
      <c r="G4913" s="52"/>
    </row>
    <row r="4914" spans="1:7" ht="27" x14ac:dyDescent="0.4">
      <c r="A4914" s="48" t="s">
        <v>7041</v>
      </c>
      <c r="B4914" s="49" t="s">
        <v>7364</v>
      </c>
      <c r="C4914" s="50" t="s">
        <v>3380</v>
      </c>
      <c r="D4914" s="50" t="s">
        <v>3459</v>
      </c>
      <c r="E4914" s="50" t="s">
        <v>6069</v>
      </c>
      <c r="F4914" s="51" t="s">
        <v>7100</v>
      </c>
      <c r="G4914" s="52"/>
    </row>
    <row r="4915" spans="1:7" ht="27" x14ac:dyDescent="0.4">
      <c r="A4915" s="48" t="s">
        <v>7041</v>
      </c>
      <c r="B4915" s="49" t="s">
        <v>7364</v>
      </c>
      <c r="C4915" s="50" t="s">
        <v>3510</v>
      </c>
      <c r="D4915" s="50" t="s">
        <v>7401</v>
      </c>
      <c r="E4915" s="50" t="s">
        <v>6081</v>
      </c>
      <c r="F4915" s="51" t="s">
        <v>7100</v>
      </c>
      <c r="G4915" s="52" t="s">
        <v>7402</v>
      </c>
    </row>
    <row r="4916" spans="1:7" ht="27" x14ac:dyDescent="0.4">
      <c r="A4916" s="48" t="s">
        <v>7041</v>
      </c>
      <c r="B4916" s="49" t="s">
        <v>7364</v>
      </c>
      <c r="C4916" s="50" t="s">
        <v>3510</v>
      </c>
      <c r="D4916" s="50" t="s">
        <v>3539</v>
      </c>
      <c r="E4916" s="50" t="s">
        <v>7403</v>
      </c>
      <c r="F4916" s="51" t="s">
        <v>7100</v>
      </c>
      <c r="G4916" s="52"/>
    </row>
    <row r="4917" spans="1:7" ht="27" x14ac:dyDescent="0.4">
      <c r="A4917" s="48" t="s">
        <v>7041</v>
      </c>
      <c r="B4917" s="49" t="s">
        <v>7364</v>
      </c>
      <c r="C4917" s="50" t="s">
        <v>1665</v>
      </c>
      <c r="D4917" s="50" t="s">
        <v>5717</v>
      </c>
      <c r="E4917" s="50" t="s">
        <v>6073</v>
      </c>
      <c r="F4917" s="51" t="s">
        <v>7100</v>
      </c>
      <c r="G4917" s="52"/>
    </row>
    <row r="4918" spans="1:7" ht="27" x14ac:dyDescent="0.4">
      <c r="A4918" s="48" t="s">
        <v>7041</v>
      </c>
      <c r="B4918" s="49" t="s">
        <v>7364</v>
      </c>
      <c r="C4918" s="50" t="s">
        <v>1665</v>
      </c>
      <c r="D4918" s="50" t="s">
        <v>1797</v>
      </c>
      <c r="E4918" s="50" t="s">
        <v>6071</v>
      </c>
      <c r="F4918" s="51" t="s">
        <v>7100</v>
      </c>
      <c r="G4918" s="52"/>
    </row>
    <row r="4919" spans="1:7" ht="27" x14ac:dyDescent="0.4">
      <c r="A4919" s="48" t="s">
        <v>7041</v>
      </c>
      <c r="B4919" s="49" t="s">
        <v>7364</v>
      </c>
      <c r="C4919" s="50" t="s">
        <v>2003</v>
      </c>
      <c r="D4919" s="50" t="s">
        <v>5684</v>
      </c>
      <c r="E4919" s="50" t="s">
        <v>6071</v>
      </c>
      <c r="F4919" s="51" t="s">
        <v>7100</v>
      </c>
      <c r="G4919" s="52"/>
    </row>
    <row r="4920" spans="1:7" ht="27" x14ac:dyDescent="0.4">
      <c r="A4920" s="48" t="s">
        <v>7041</v>
      </c>
      <c r="B4920" s="49" t="s">
        <v>7364</v>
      </c>
      <c r="C4920" s="50" t="s">
        <v>4306</v>
      </c>
      <c r="D4920" s="50" t="s">
        <v>7311</v>
      </c>
      <c r="E4920" s="50" t="s">
        <v>5885</v>
      </c>
      <c r="F4920" s="51" t="s">
        <v>7100</v>
      </c>
      <c r="G4920" s="52" t="s">
        <v>7312</v>
      </c>
    </row>
    <row r="4921" spans="1:7" ht="27" x14ac:dyDescent="0.4">
      <c r="A4921" s="48" t="s">
        <v>7041</v>
      </c>
      <c r="B4921" s="49" t="s">
        <v>7364</v>
      </c>
      <c r="C4921" s="50" t="s">
        <v>3929</v>
      </c>
      <c r="D4921" s="50" t="s">
        <v>3930</v>
      </c>
      <c r="E4921" s="50" t="s">
        <v>5874</v>
      </c>
      <c r="F4921" s="51" t="s">
        <v>7100</v>
      </c>
      <c r="G4921" s="52"/>
    </row>
    <row r="4922" spans="1:7" ht="27" x14ac:dyDescent="0.4">
      <c r="A4922" s="48" t="s">
        <v>7041</v>
      </c>
      <c r="B4922" s="49" t="s">
        <v>7364</v>
      </c>
      <c r="C4922" s="50" t="s">
        <v>3018</v>
      </c>
      <c r="D4922" s="50" t="s">
        <v>3050</v>
      </c>
      <c r="E4922" s="50" t="s">
        <v>6093</v>
      </c>
      <c r="F4922" s="51" t="s">
        <v>7100</v>
      </c>
      <c r="G4922" s="52"/>
    </row>
    <row r="4923" spans="1:7" ht="27" x14ac:dyDescent="0.4">
      <c r="A4923" s="48" t="s">
        <v>7041</v>
      </c>
      <c r="B4923" s="49" t="s">
        <v>7364</v>
      </c>
      <c r="C4923" s="50" t="s">
        <v>4131</v>
      </c>
      <c r="D4923" s="50" t="s">
        <v>7404</v>
      </c>
      <c r="E4923" s="50" t="s">
        <v>6088</v>
      </c>
      <c r="F4923" s="51" t="s">
        <v>7100</v>
      </c>
      <c r="G4923" s="52"/>
    </row>
    <row r="4924" spans="1:7" ht="27" x14ac:dyDescent="0.4">
      <c r="A4924" s="48" t="s">
        <v>7041</v>
      </c>
      <c r="B4924" s="49" t="s">
        <v>7364</v>
      </c>
      <c r="C4924" s="50" t="s">
        <v>4131</v>
      </c>
      <c r="D4924" s="50" t="s">
        <v>4184</v>
      </c>
      <c r="E4924" s="50" t="s">
        <v>6082</v>
      </c>
      <c r="F4924" s="51" t="s">
        <v>7100</v>
      </c>
      <c r="G4924" s="52"/>
    </row>
    <row r="4925" spans="1:7" ht="27" x14ac:dyDescent="0.4">
      <c r="A4925" s="48" t="s">
        <v>7041</v>
      </c>
      <c r="B4925" s="49" t="s">
        <v>7364</v>
      </c>
      <c r="C4925" s="50" t="s">
        <v>4131</v>
      </c>
      <c r="D4925" s="50" t="s">
        <v>4138</v>
      </c>
      <c r="E4925" s="50" t="s">
        <v>7405</v>
      </c>
      <c r="F4925" s="51" t="s">
        <v>7100</v>
      </c>
      <c r="G4925" s="52"/>
    </row>
    <row r="4926" spans="1:7" ht="27" x14ac:dyDescent="0.4">
      <c r="A4926" s="48" t="s">
        <v>7041</v>
      </c>
      <c r="B4926" s="49" t="s">
        <v>7364</v>
      </c>
      <c r="C4926" s="50" t="s">
        <v>3018</v>
      </c>
      <c r="D4926" s="50" t="s">
        <v>3039</v>
      </c>
      <c r="E4926" s="50" t="s">
        <v>6063</v>
      </c>
      <c r="F4926" s="51" t="s">
        <v>7100</v>
      </c>
      <c r="G4926" s="52"/>
    </row>
    <row r="4927" spans="1:7" ht="27" x14ac:dyDescent="0.4">
      <c r="A4927" s="48" t="s">
        <v>7041</v>
      </c>
      <c r="B4927" s="49" t="s">
        <v>7364</v>
      </c>
      <c r="C4927" s="50" t="s">
        <v>3510</v>
      </c>
      <c r="D4927" s="50" t="s">
        <v>3515</v>
      </c>
      <c r="E4927" s="50" t="s">
        <v>7315</v>
      </c>
      <c r="F4927" s="51" t="s">
        <v>7100</v>
      </c>
      <c r="G4927" s="52"/>
    </row>
    <row r="4928" spans="1:7" ht="27" x14ac:dyDescent="0.4">
      <c r="A4928" s="48" t="s">
        <v>7041</v>
      </c>
      <c r="B4928" s="49" t="s">
        <v>7364</v>
      </c>
      <c r="C4928" s="50" t="s">
        <v>3248</v>
      </c>
      <c r="D4928" s="50" t="s">
        <v>3249</v>
      </c>
      <c r="E4928" s="50" t="s">
        <v>6069</v>
      </c>
      <c r="F4928" s="51" t="s">
        <v>7100</v>
      </c>
      <c r="G4928" s="52"/>
    </row>
    <row r="4929" spans="1:7" ht="27" x14ac:dyDescent="0.4">
      <c r="A4929" s="48" t="s">
        <v>7041</v>
      </c>
      <c r="B4929" s="49" t="s">
        <v>7364</v>
      </c>
      <c r="C4929" s="50" t="s">
        <v>3510</v>
      </c>
      <c r="D4929" s="50" t="s">
        <v>3548</v>
      </c>
      <c r="E4929" s="50" t="s">
        <v>6063</v>
      </c>
      <c r="F4929" s="51" t="s">
        <v>7100</v>
      </c>
      <c r="G4929" s="52"/>
    </row>
    <row r="4930" spans="1:7" ht="27" x14ac:dyDescent="0.4">
      <c r="A4930" s="48" t="s">
        <v>7041</v>
      </c>
      <c r="B4930" s="49" t="s">
        <v>7364</v>
      </c>
      <c r="C4930" s="50" t="s">
        <v>3510</v>
      </c>
      <c r="D4930" s="50" t="s">
        <v>6828</v>
      </c>
      <c r="E4930" s="50" t="s">
        <v>5879</v>
      </c>
      <c r="F4930" s="51" t="s">
        <v>7100</v>
      </c>
      <c r="G4930" s="52" t="s">
        <v>7406</v>
      </c>
    </row>
    <row r="4931" spans="1:7" ht="27" x14ac:dyDescent="0.4">
      <c r="A4931" s="48" t="s">
        <v>7041</v>
      </c>
      <c r="B4931" s="49" t="s">
        <v>7364</v>
      </c>
      <c r="C4931" s="50" t="s">
        <v>3929</v>
      </c>
      <c r="D4931" s="50" t="s">
        <v>7407</v>
      </c>
      <c r="E4931" s="50" t="s">
        <v>5896</v>
      </c>
      <c r="F4931" s="51" t="s">
        <v>7100</v>
      </c>
      <c r="G4931" s="52" t="s">
        <v>7408</v>
      </c>
    </row>
    <row r="4932" spans="1:7" ht="27" x14ac:dyDescent="0.4">
      <c r="A4932" s="48" t="s">
        <v>7041</v>
      </c>
      <c r="B4932" s="49" t="s">
        <v>7364</v>
      </c>
      <c r="C4932" s="50" t="s">
        <v>3929</v>
      </c>
      <c r="D4932" s="50" t="s">
        <v>7331</v>
      </c>
      <c r="E4932" s="50" t="s">
        <v>6088</v>
      </c>
      <c r="F4932" s="51" t="s">
        <v>7100</v>
      </c>
      <c r="G4932" s="52" t="s">
        <v>7332</v>
      </c>
    </row>
    <row r="4933" spans="1:7" ht="27" x14ac:dyDescent="0.4">
      <c r="A4933" s="48" t="s">
        <v>7041</v>
      </c>
      <c r="B4933" s="49" t="s">
        <v>7364</v>
      </c>
      <c r="C4933" s="50" t="s">
        <v>3929</v>
      </c>
      <c r="D4933" s="50" t="s">
        <v>7333</v>
      </c>
      <c r="E4933" s="50" t="s">
        <v>5875</v>
      </c>
      <c r="F4933" s="51" t="s">
        <v>7100</v>
      </c>
      <c r="G4933" s="52" t="s">
        <v>7409</v>
      </c>
    </row>
    <row r="4934" spans="1:7" ht="27" x14ac:dyDescent="0.4">
      <c r="A4934" s="48" t="s">
        <v>7041</v>
      </c>
      <c r="B4934" s="49" t="s">
        <v>7364</v>
      </c>
      <c r="C4934" s="50" t="s">
        <v>3929</v>
      </c>
      <c r="D4934" s="50" t="s">
        <v>7276</v>
      </c>
      <c r="E4934" s="50" t="s">
        <v>6610</v>
      </c>
      <c r="F4934" s="51" t="s">
        <v>7100</v>
      </c>
      <c r="G4934" s="52" t="s">
        <v>7410</v>
      </c>
    </row>
    <row r="4935" spans="1:7" ht="27" x14ac:dyDescent="0.4">
      <c r="A4935" s="48" t="s">
        <v>7041</v>
      </c>
      <c r="B4935" s="49" t="s">
        <v>7364</v>
      </c>
      <c r="C4935" s="50" t="s">
        <v>3929</v>
      </c>
      <c r="D4935" s="50" t="s">
        <v>3953</v>
      </c>
      <c r="E4935" s="50" t="s">
        <v>5896</v>
      </c>
      <c r="F4935" s="51" t="s">
        <v>7100</v>
      </c>
      <c r="G4935" s="52"/>
    </row>
    <row r="4936" spans="1:7" ht="27" x14ac:dyDescent="0.4">
      <c r="A4936" s="48" t="s">
        <v>7041</v>
      </c>
      <c r="B4936" s="49" t="s">
        <v>7364</v>
      </c>
      <c r="C4936" s="50" t="s">
        <v>1845</v>
      </c>
      <c r="D4936" s="50" t="s">
        <v>1893</v>
      </c>
      <c r="E4936" s="50" t="s">
        <v>7292</v>
      </c>
      <c r="F4936" s="51" t="s">
        <v>7100</v>
      </c>
      <c r="G4936" s="52"/>
    </row>
    <row r="4937" spans="1:7" ht="27" x14ac:dyDescent="0.4">
      <c r="A4937" s="48" t="s">
        <v>7041</v>
      </c>
      <c r="B4937" s="49" t="s">
        <v>7364</v>
      </c>
      <c r="C4937" s="50" t="s">
        <v>1845</v>
      </c>
      <c r="D4937" s="50" t="s">
        <v>1896</v>
      </c>
      <c r="E4937" s="50" t="s">
        <v>7317</v>
      </c>
      <c r="F4937" s="51" t="s">
        <v>7100</v>
      </c>
      <c r="G4937" s="52"/>
    </row>
    <row r="4938" spans="1:7" ht="27" x14ac:dyDescent="0.4">
      <c r="A4938" s="48" t="s">
        <v>7041</v>
      </c>
      <c r="B4938" s="49" t="s">
        <v>7364</v>
      </c>
      <c r="C4938" s="50" t="s">
        <v>7411</v>
      </c>
      <c r="D4938" s="50" t="s">
        <v>2191</v>
      </c>
      <c r="E4938" s="50" t="s">
        <v>6144</v>
      </c>
      <c r="F4938" s="51" t="s">
        <v>7100</v>
      </c>
      <c r="G4938" s="52"/>
    </row>
    <row r="4939" spans="1:7" ht="27" x14ac:dyDescent="0.4">
      <c r="A4939" s="48" t="s">
        <v>7041</v>
      </c>
      <c r="B4939" s="49" t="s">
        <v>7364</v>
      </c>
      <c r="C4939" s="50" t="s">
        <v>7411</v>
      </c>
      <c r="D4939" s="50" t="s">
        <v>5672</v>
      </c>
      <c r="E4939" s="50" t="s">
        <v>6069</v>
      </c>
      <c r="F4939" s="51" t="s">
        <v>7100</v>
      </c>
      <c r="G4939" s="52"/>
    </row>
    <row r="4940" spans="1:7" ht="27" x14ac:dyDescent="0.4">
      <c r="A4940" s="48" t="s">
        <v>7041</v>
      </c>
      <c r="B4940" s="49" t="s">
        <v>7364</v>
      </c>
      <c r="C4940" s="50" t="s">
        <v>7411</v>
      </c>
      <c r="D4940" s="50" t="s">
        <v>2203</v>
      </c>
      <c r="E4940" s="50" t="s">
        <v>6144</v>
      </c>
      <c r="F4940" s="51" t="s">
        <v>7100</v>
      </c>
      <c r="G4940" s="52"/>
    </row>
    <row r="4941" spans="1:7" ht="27" x14ac:dyDescent="0.4">
      <c r="A4941" s="48" t="s">
        <v>7041</v>
      </c>
      <c r="B4941" s="49" t="s">
        <v>7364</v>
      </c>
      <c r="C4941" s="50" t="s">
        <v>7411</v>
      </c>
      <c r="D4941" s="50" t="s">
        <v>2240</v>
      </c>
      <c r="E4941" s="50" t="s">
        <v>6069</v>
      </c>
      <c r="F4941" s="51" t="s">
        <v>7100</v>
      </c>
      <c r="G4941" s="52"/>
    </row>
    <row r="4942" spans="1:7" ht="27" x14ac:dyDescent="0.4">
      <c r="A4942" s="48" t="s">
        <v>7041</v>
      </c>
      <c r="B4942" s="49" t="s">
        <v>7364</v>
      </c>
      <c r="C4942" s="50" t="s">
        <v>7411</v>
      </c>
      <c r="D4942" s="50" t="s">
        <v>2243</v>
      </c>
      <c r="E4942" s="50" t="s">
        <v>6069</v>
      </c>
      <c r="F4942" s="51" t="s">
        <v>7100</v>
      </c>
      <c r="G4942" s="52"/>
    </row>
    <row r="4943" spans="1:7" ht="27" x14ac:dyDescent="0.4">
      <c r="A4943" s="48" t="s">
        <v>7041</v>
      </c>
      <c r="B4943" s="49" t="s">
        <v>7364</v>
      </c>
      <c r="C4943" s="50" t="s">
        <v>7411</v>
      </c>
      <c r="D4943" s="50" t="s">
        <v>2197</v>
      </c>
      <c r="E4943" s="50" t="s">
        <v>6144</v>
      </c>
      <c r="F4943" s="51" t="s">
        <v>7100</v>
      </c>
      <c r="G4943" s="52"/>
    </row>
    <row r="4944" spans="1:7" ht="27" x14ac:dyDescent="0.4">
      <c r="A4944" s="48" t="s">
        <v>7041</v>
      </c>
      <c r="B4944" s="49" t="s">
        <v>7364</v>
      </c>
      <c r="C4944" s="50" t="s">
        <v>7411</v>
      </c>
      <c r="D4944" s="50" t="s">
        <v>2249</v>
      </c>
      <c r="E4944" s="50" t="s">
        <v>6073</v>
      </c>
      <c r="F4944" s="51" t="s">
        <v>7100</v>
      </c>
      <c r="G4944" s="52"/>
    </row>
    <row r="4945" spans="1:7" ht="27" x14ac:dyDescent="0.4">
      <c r="A4945" s="48" t="s">
        <v>7041</v>
      </c>
      <c r="B4945" s="49" t="s">
        <v>7364</v>
      </c>
      <c r="C4945" s="50" t="s">
        <v>7411</v>
      </c>
      <c r="D4945" s="50" t="s">
        <v>2246</v>
      </c>
      <c r="E4945" s="50" t="s">
        <v>6073</v>
      </c>
      <c r="F4945" s="51" t="s">
        <v>7100</v>
      </c>
      <c r="G4945" s="52"/>
    </row>
    <row r="4946" spans="1:7" ht="27" x14ac:dyDescent="0.4">
      <c r="A4946" s="48" t="s">
        <v>7041</v>
      </c>
      <c r="B4946" s="49" t="s">
        <v>7364</v>
      </c>
      <c r="C4946" s="50" t="s">
        <v>7411</v>
      </c>
      <c r="D4946" s="50" t="s">
        <v>2200</v>
      </c>
      <c r="E4946" s="50" t="s">
        <v>6073</v>
      </c>
      <c r="F4946" s="51" t="s">
        <v>7100</v>
      </c>
      <c r="G4946" s="52"/>
    </row>
    <row r="4947" spans="1:7" ht="27" x14ac:dyDescent="0.4">
      <c r="A4947" s="48" t="s">
        <v>7041</v>
      </c>
      <c r="B4947" s="49" t="s">
        <v>7364</v>
      </c>
      <c r="C4947" s="50" t="s">
        <v>1665</v>
      </c>
      <c r="D4947" s="50" t="s">
        <v>5720</v>
      </c>
      <c r="E4947" s="50" t="s">
        <v>6089</v>
      </c>
      <c r="F4947" s="51" t="s">
        <v>7100</v>
      </c>
      <c r="G4947" s="52"/>
    </row>
    <row r="4948" spans="1:7" ht="27" x14ac:dyDescent="0.4">
      <c r="A4948" s="48" t="s">
        <v>7041</v>
      </c>
      <c r="B4948" s="49" t="s">
        <v>7364</v>
      </c>
      <c r="C4948" s="50" t="s">
        <v>3510</v>
      </c>
      <c r="D4948" s="50" t="s">
        <v>7412</v>
      </c>
      <c r="E4948" s="50" t="s">
        <v>5885</v>
      </c>
      <c r="F4948" s="51" t="s">
        <v>7100</v>
      </c>
      <c r="G4948" s="52" t="s">
        <v>7413</v>
      </c>
    </row>
    <row r="4949" spans="1:7" ht="27" x14ac:dyDescent="0.4">
      <c r="A4949" s="48" t="s">
        <v>7041</v>
      </c>
      <c r="B4949" s="49" t="s">
        <v>7364</v>
      </c>
      <c r="C4949" s="50" t="s">
        <v>1362</v>
      </c>
      <c r="D4949" s="50" t="s">
        <v>7414</v>
      </c>
      <c r="E4949" s="50" t="s">
        <v>6088</v>
      </c>
      <c r="F4949" s="51" t="s">
        <v>7100</v>
      </c>
      <c r="G4949" s="52" t="s">
        <v>7415</v>
      </c>
    </row>
    <row r="4950" spans="1:7" ht="27" x14ac:dyDescent="0.4">
      <c r="A4950" s="48" t="s">
        <v>7041</v>
      </c>
      <c r="B4950" s="49" t="s">
        <v>7364</v>
      </c>
      <c r="C4950" s="50" t="s">
        <v>1362</v>
      </c>
      <c r="D4950" s="50" t="s">
        <v>1473</v>
      </c>
      <c r="E4950" s="50" t="s">
        <v>5875</v>
      </c>
      <c r="F4950" s="51" t="s">
        <v>7100</v>
      </c>
      <c r="G4950" s="52"/>
    </row>
    <row r="4951" spans="1:7" ht="27" x14ac:dyDescent="0.4">
      <c r="A4951" s="48" t="s">
        <v>7041</v>
      </c>
      <c r="B4951" s="49" t="s">
        <v>7364</v>
      </c>
      <c r="C4951" s="50" t="s">
        <v>1362</v>
      </c>
      <c r="D4951" s="50" t="s">
        <v>1476</v>
      </c>
      <c r="E4951" s="50" t="s">
        <v>6088</v>
      </c>
      <c r="F4951" s="51" t="s">
        <v>7100</v>
      </c>
      <c r="G4951" s="52"/>
    </row>
    <row r="4952" spans="1:7" ht="27" x14ac:dyDescent="0.4">
      <c r="A4952" s="48" t="s">
        <v>7041</v>
      </c>
      <c r="B4952" s="49" t="s">
        <v>7364</v>
      </c>
      <c r="C4952" s="50" t="s">
        <v>1362</v>
      </c>
      <c r="D4952" s="50" t="s">
        <v>7416</v>
      </c>
      <c r="E4952" s="50" t="s">
        <v>6082</v>
      </c>
      <c r="F4952" s="51" t="s">
        <v>7100</v>
      </c>
      <c r="G4952" s="52" t="s">
        <v>7417</v>
      </c>
    </row>
    <row r="4953" spans="1:7" ht="27" x14ac:dyDescent="0.4">
      <c r="A4953" s="48" t="s">
        <v>7041</v>
      </c>
      <c r="B4953" s="49" t="s">
        <v>7364</v>
      </c>
      <c r="C4953" s="50" t="s">
        <v>1018</v>
      </c>
      <c r="D4953" s="50" t="s">
        <v>1019</v>
      </c>
      <c r="E4953" s="50" t="s">
        <v>7400</v>
      </c>
      <c r="F4953" s="51" t="s">
        <v>7100</v>
      </c>
      <c r="G4953" s="52"/>
    </row>
    <row r="4954" spans="1:7" ht="27" x14ac:dyDescent="0.4">
      <c r="A4954" s="48" t="s">
        <v>7041</v>
      </c>
      <c r="B4954" s="49" t="s">
        <v>7364</v>
      </c>
      <c r="C4954" s="50" t="s">
        <v>1018</v>
      </c>
      <c r="D4954" s="50" t="s">
        <v>1032</v>
      </c>
      <c r="E4954" s="50" t="s">
        <v>7281</v>
      </c>
      <c r="F4954" s="51" t="s">
        <v>7100</v>
      </c>
      <c r="G4954" s="52"/>
    </row>
    <row r="4955" spans="1:7" ht="27" x14ac:dyDescent="0.4">
      <c r="A4955" s="48" t="s">
        <v>7041</v>
      </c>
      <c r="B4955" s="49" t="s">
        <v>7364</v>
      </c>
      <c r="C4955" s="50" t="s">
        <v>1018</v>
      </c>
      <c r="D4955" s="50" t="s">
        <v>7282</v>
      </c>
      <c r="E4955" s="50" t="s">
        <v>6081</v>
      </c>
      <c r="F4955" s="51" t="s">
        <v>7100</v>
      </c>
      <c r="G4955" s="52" t="s">
        <v>7284</v>
      </c>
    </row>
    <row r="4956" spans="1:7" ht="27" x14ac:dyDescent="0.4">
      <c r="A4956" s="48" t="s">
        <v>7041</v>
      </c>
      <c r="B4956" s="49" t="s">
        <v>7364</v>
      </c>
      <c r="C4956" s="50" t="s">
        <v>1018</v>
      </c>
      <c r="D4956" s="50" t="s">
        <v>7418</v>
      </c>
      <c r="E4956" s="50" t="s">
        <v>7283</v>
      </c>
      <c r="F4956" s="51" t="s">
        <v>7100</v>
      </c>
      <c r="G4956" s="52" t="s">
        <v>7419</v>
      </c>
    </row>
    <row r="4957" spans="1:7" ht="27" x14ac:dyDescent="0.4">
      <c r="A4957" s="48" t="s">
        <v>7041</v>
      </c>
      <c r="B4957" s="49" t="s">
        <v>7364</v>
      </c>
      <c r="C4957" s="50" t="s">
        <v>1018</v>
      </c>
      <c r="D4957" s="50" t="s">
        <v>7420</v>
      </c>
      <c r="E4957" s="50" t="s">
        <v>7286</v>
      </c>
      <c r="F4957" s="51" t="s">
        <v>7100</v>
      </c>
      <c r="G4957" s="52" t="s">
        <v>7421</v>
      </c>
    </row>
    <row r="4958" spans="1:7" ht="27" x14ac:dyDescent="0.4">
      <c r="A4958" s="48" t="s">
        <v>7041</v>
      </c>
      <c r="B4958" s="49" t="s">
        <v>7364</v>
      </c>
      <c r="C4958" s="50" t="s">
        <v>1018</v>
      </c>
      <c r="D4958" s="50" t="s">
        <v>7420</v>
      </c>
      <c r="E4958" s="50" t="s">
        <v>6093</v>
      </c>
      <c r="F4958" s="51" t="s">
        <v>7100</v>
      </c>
      <c r="G4958" s="52" t="s">
        <v>7422</v>
      </c>
    </row>
    <row r="4959" spans="1:7" ht="27" x14ac:dyDescent="0.4">
      <c r="A4959" s="48" t="s">
        <v>7041</v>
      </c>
      <c r="B4959" s="49" t="s">
        <v>7364</v>
      </c>
      <c r="C4959" s="50" t="s">
        <v>1018</v>
      </c>
      <c r="D4959" s="50" t="s">
        <v>1029</v>
      </c>
      <c r="E4959" s="50" t="s">
        <v>6082</v>
      </c>
      <c r="F4959" s="51" t="s">
        <v>7100</v>
      </c>
      <c r="G4959" s="52"/>
    </row>
    <row r="4960" spans="1:7" ht="27" x14ac:dyDescent="0.4">
      <c r="A4960" s="48" t="s">
        <v>7041</v>
      </c>
      <c r="B4960" s="49" t="s">
        <v>7364</v>
      </c>
      <c r="C4960" s="50" t="s">
        <v>1362</v>
      </c>
      <c r="D4960" s="50" t="s">
        <v>7423</v>
      </c>
      <c r="E4960" s="50" t="s">
        <v>6093</v>
      </c>
      <c r="F4960" s="51" t="s">
        <v>7100</v>
      </c>
      <c r="G4960" s="52" t="s">
        <v>7424</v>
      </c>
    </row>
    <row r="4961" spans="1:7" ht="27" x14ac:dyDescent="0.4">
      <c r="A4961" s="48" t="s">
        <v>7041</v>
      </c>
      <c r="B4961" s="49" t="s">
        <v>7364</v>
      </c>
      <c r="C4961" s="50" t="s">
        <v>1362</v>
      </c>
      <c r="D4961" s="50" t="s">
        <v>7416</v>
      </c>
      <c r="E4961" s="50" t="s">
        <v>6093</v>
      </c>
      <c r="F4961" s="51" t="s">
        <v>7100</v>
      </c>
      <c r="G4961" s="52" t="s">
        <v>7425</v>
      </c>
    </row>
    <row r="4962" spans="1:7" ht="27" x14ac:dyDescent="0.4">
      <c r="A4962" s="48" t="s">
        <v>7041</v>
      </c>
      <c r="B4962" s="49" t="s">
        <v>7364</v>
      </c>
      <c r="C4962" s="50" t="s">
        <v>1362</v>
      </c>
      <c r="D4962" s="50" t="s">
        <v>1470</v>
      </c>
      <c r="E4962" s="50" t="s">
        <v>5881</v>
      </c>
      <c r="F4962" s="51" t="s">
        <v>7100</v>
      </c>
      <c r="G4962" s="52"/>
    </row>
    <row r="4963" spans="1:7" ht="27" x14ac:dyDescent="0.4">
      <c r="A4963" s="48" t="s">
        <v>7041</v>
      </c>
      <c r="B4963" s="49" t="s">
        <v>7364</v>
      </c>
      <c r="C4963" s="50" t="s">
        <v>1362</v>
      </c>
      <c r="D4963" s="50" t="s">
        <v>1378</v>
      </c>
      <c r="E4963" s="50" t="s">
        <v>5881</v>
      </c>
      <c r="F4963" s="51" t="s">
        <v>7100</v>
      </c>
      <c r="G4963" s="52"/>
    </row>
    <row r="4964" spans="1:7" ht="27" x14ac:dyDescent="0.4">
      <c r="A4964" s="48" t="s">
        <v>7041</v>
      </c>
      <c r="B4964" s="49" t="s">
        <v>7364</v>
      </c>
      <c r="C4964" s="50" t="s">
        <v>1362</v>
      </c>
      <c r="D4964" s="50" t="s">
        <v>1464</v>
      </c>
      <c r="E4964" s="50" t="s">
        <v>6105</v>
      </c>
      <c r="F4964" s="51" t="s">
        <v>7100</v>
      </c>
      <c r="G4964" s="52"/>
    </row>
    <row r="4965" spans="1:7" ht="27" x14ac:dyDescent="0.4">
      <c r="A4965" s="48" t="s">
        <v>7041</v>
      </c>
      <c r="B4965" s="49" t="s">
        <v>7364</v>
      </c>
      <c r="C4965" s="50" t="s">
        <v>1362</v>
      </c>
      <c r="D4965" s="50" t="s">
        <v>1363</v>
      </c>
      <c r="E4965" s="50" t="s">
        <v>6063</v>
      </c>
      <c r="F4965" s="51" t="s">
        <v>7100</v>
      </c>
      <c r="G4965" s="52"/>
    </row>
    <row r="4966" spans="1:7" ht="27" x14ac:dyDescent="0.4">
      <c r="A4966" s="48" t="s">
        <v>7041</v>
      </c>
      <c r="B4966" s="49" t="s">
        <v>7364</v>
      </c>
      <c r="C4966" s="50" t="s">
        <v>1362</v>
      </c>
      <c r="D4966" s="50" t="s">
        <v>7426</v>
      </c>
      <c r="E4966" s="50" t="s">
        <v>7283</v>
      </c>
      <c r="F4966" s="51" t="s">
        <v>7100</v>
      </c>
      <c r="G4966" s="52" t="s">
        <v>7427</v>
      </c>
    </row>
    <row r="4967" spans="1:7" ht="27" x14ac:dyDescent="0.4">
      <c r="A4967" s="48" t="s">
        <v>7041</v>
      </c>
      <c r="B4967" s="49" t="s">
        <v>7364</v>
      </c>
      <c r="C4967" s="50" t="s">
        <v>1362</v>
      </c>
      <c r="D4967" s="50" t="s">
        <v>1440</v>
      </c>
      <c r="E4967" s="50" t="s">
        <v>5881</v>
      </c>
      <c r="F4967" s="51" t="s">
        <v>7100</v>
      </c>
      <c r="G4967" s="52"/>
    </row>
    <row r="4968" spans="1:7" ht="27" x14ac:dyDescent="0.4">
      <c r="A4968" s="48" t="s">
        <v>7041</v>
      </c>
      <c r="B4968" s="49" t="s">
        <v>7364</v>
      </c>
      <c r="C4968" s="50" t="s">
        <v>1362</v>
      </c>
      <c r="D4968" s="50" t="s">
        <v>1386</v>
      </c>
      <c r="E4968" s="50" t="s">
        <v>5545</v>
      </c>
      <c r="F4968" s="51" t="s">
        <v>7100</v>
      </c>
      <c r="G4968" s="52"/>
    </row>
    <row r="4969" spans="1:7" ht="27" x14ac:dyDescent="0.4">
      <c r="A4969" s="48" t="s">
        <v>7041</v>
      </c>
      <c r="B4969" s="49" t="s">
        <v>7364</v>
      </c>
      <c r="C4969" s="50" t="s">
        <v>1488</v>
      </c>
      <c r="D4969" s="50" t="s">
        <v>7289</v>
      </c>
      <c r="E4969" s="50" t="s">
        <v>5896</v>
      </c>
      <c r="F4969" s="51" t="s">
        <v>7100</v>
      </c>
      <c r="G4969" s="52" t="s">
        <v>6092</v>
      </c>
    </row>
    <row r="4970" spans="1:7" ht="27" x14ac:dyDescent="0.4">
      <c r="A4970" s="48" t="s">
        <v>7041</v>
      </c>
      <c r="B4970" s="49" t="s">
        <v>7364</v>
      </c>
      <c r="C4970" s="50" t="s">
        <v>821</v>
      </c>
      <c r="D4970" s="50" t="s">
        <v>902</v>
      </c>
      <c r="E4970" s="50" t="s">
        <v>6495</v>
      </c>
      <c r="F4970" s="51" t="s">
        <v>7100</v>
      </c>
      <c r="G4970" s="52"/>
    </row>
    <row r="4971" spans="1:7" ht="27" x14ac:dyDescent="0.4">
      <c r="A4971" s="48" t="s">
        <v>7041</v>
      </c>
      <c r="B4971" s="49" t="s">
        <v>7364</v>
      </c>
      <c r="C4971" s="50" t="s">
        <v>1194</v>
      </c>
      <c r="D4971" s="50" t="s">
        <v>5767</v>
      </c>
      <c r="E4971" s="50" t="s">
        <v>5881</v>
      </c>
      <c r="F4971" s="51" t="s">
        <v>7100</v>
      </c>
      <c r="G4971" s="52"/>
    </row>
    <row r="4972" spans="1:7" ht="27" x14ac:dyDescent="0.4">
      <c r="A4972" s="48" t="s">
        <v>7041</v>
      </c>
      <c r="B4972" s="49" t="s">
        <v>7364</v>
      </c>
      <c r="C4972" s="50" t="s">
        <v>1194</v>
      </c>
      <c r="D4972" s="50" t="s">
        <v>7428</v>
      </c>
      <c r="E4972" s="50" t="s">
        <v>6610</v>
      </c>
      <c r="F4972" s="51" t="s">
        <v>7100</v>
      </c>
      <c r="G4972" s="52"/>
    </row>
    <row r="4973" spans="1:7" ht="27" x14ac:dyDescent="0.4">
      <c r="A4973" s="48" t="s">
        <v>7041</v>
      </c>
      <c r="B4973" s="49" t="s">
        <v>7364</v>
      </c>
      <c r="C4973" s="50" t="s">
        <v>1194</v>
      </c>
      <c r="D4973" s="50" t="s">
        <v>1195</v>
      </c>
      <c r="E4973" s="50" t="s">
        <v>6082</v>
      </c>
      <c r="F4973" s="51" t="s">
        <v>7100</v>
      </c>
      <c r="G4973" s="52"/>
    </row>
    <row r="4974" spans="1:7" ht="27" x14ac:dyDescent="0.4">
      <c r="A4974" s="48" t="s">
        <v>7041</v>
      </c>
      <c r="B4974" s="49" t="s">
        <v>7364</v>
      </c>
      <c r="C4974" s="50" t="s">
        <v>2365</v>
      </c>
      <c r="D4974" s="50" t="s">
        <v>2370</v>
      </c>
      <c r="E4974" s="50" t="s">
        <v>6610</v>
      </c>
      <c r="F4974" s="51" t="s">
        <v>7100</v>
      </c>
      <c r="G4974" s="52"/>
    </row>
    <row r="4975" spans="1:7" ht="27" x14ac:dyDescent="0.4">
      <c r="A4975" s="48" t="s">
        <v>7041</v>
      </c>
      <c r="B4975" s="49" t="s">
        <v>7364</v>
      </c>
      <c r="C4975" s="50" t="s">
        <v>2365</v>
      </c>
      <c r="D4975" s="50" t="s">
        <v>2401</v>
      </c>
      <c r="E4975" s="50" t="s">
        <v>6610</v>
      </c>
      <c r="F4975" s="51" t="s">
        <v>7100</v>
      </c>
      <c r="G4975" s="52"/>
    </row>
    <row r="4976" spans="1:7" ht="27" x14ac:dyDescent="0.4">
      <c r="A4976" s="48" t="s">
        <v>7041</v>
      </c>
      <c r="B4976" s="49" t="s">
        <v>7364</v>
      </c>
      <c r="C4976" s="50" t="s">
        <v>1560</v>
      </c>
      <c r="D4976" s="50" t="s">
        <v>1577</v>
      </c>
      <c r="E4976" s="50" t="s">
        <v>7286</v>
      </c>
      <c r="F4976" s="51" t="s">
        <v>7100</v>
      </c>
      <c r="G4976" s="52"/>
    </row>
    <row r="4977" spans="1:7" ht="27" x14ac:dyDescent="0.4">
      <c r="A4977" s="48" t="s">
        <v>7041</v>
      </c>
      <c r="B4977" s="49" t="s">
        <v>7364</v>
      </c>
      <c r="C4977" s="50" t="s">
        <v>1560</v>
      </c>
      <c r="D4977" s="50" t="s">
        <v>1653</v>
      </c>
      <c r="E4977" s="50" t="s">
        <v>7429</v>
      </c>
      <c r="F4977" s="51" t="s">
        <v>7100</v>
      </c>
      <c r="G4977" s="52"/>
    </row>
    <row r="4978" spans="1:7" ht="27" x14ac:dyDescent="0.4">
      <c r="A4978" s="48" t="s">
        <v>7041</v>
      </c>
      <c r="B4978" s="49" t="s">
        <v>7364</v>
      </c>
      <c r="C4978" s="50" t="s">
        <v>1560</v>
      </c>
      <c r="D4978" s="50" t="s">
        <v>1650</v>
      </c>
      <c r="E4978" s="50" t="s">
        <v>6087</v>
      </c>
      <c r="F4978" s="51" t="s">
        <v>7100</v>
      </c>
      <c r="G4978" s="52"/>
    </row>
    <row r="4979" spans="1:7" ht="27" x14ac:dyDescent="0.4">
      <c r="A4979" s="48" t="s">
        <v>7041</v>
      </c>
      <c r="B4979" s="49" t="s">
        <v>7364</v>
      </c>
      <c r="C4979" s="50" t="s">
        <v>1091</v>
      </c>
      <c r="D4979" s="50" t="s">
        <v>1092</v>
      </c>
      <c r="E4979" s="50" t="s">
        <v>5543</v>
      </c>
      <c r="F4979" s="51" t="s">
        <v>7100</v>
      </c>
      <c r="G4979" s="52"/>
    </row>
    <row r="4980" spans="1:7" ht="27" x14ac:dyDescent="0.4">
      <c r="A4980" s="48" t="s">
        <v>7041</v>
      </c>
      <c r="B4980" s="49" t="s">
        <v>7364</v>
      </c>
      <c r="C4980" s="50" t="s">
        <v>7411</v>
      </c>
      <c r="D4980" s="50" t="s">
        <v>2185</v>
      </c>
      <c r="E4980" s="50" t="s">
        <v>7317</v>
      </c>
      <c r="F4980" s="51" t="s">
        <v>7100</v>
      </c>
      <c r="G4980" s="52"/>
    </row>
    <row r="4981" spans="1:7" ht="27" x14ac:dyDescent="0.4">
      <c r="A4981" s="48" t="s">
        <v>7041</v>
      </c>
      <c r="B4981" s="49" t="s">
        <v>7364</v>
      </c>
      <c r="C4981" s="50" t="s">
        <v>7411</v>
      </c>
      <c r="D4981" s="50" t="s">
        <v>5673</v>
      </c>
      <c r="E4981" s="50" t="s">
        <v>5874</v>
      </c>
      <c r="F4981" s="51" t="s">
        <v>7100</v>
      </c>
      <c r="G4981" s="52" t="s">
        <v>7310</v>
      </c>
    </row>
    <row r="4982" spans="1:7" ht="27" x14ac:dyDescent="0.4">
      <c r="A4982" s="48" t="s">
        <v>7041</v>
      </c>
      <c r="B4982" s="49" t="s">
        <v>7364</v>
      </c>
      <c r="C4982" s="50" t="s">
        <v>7411</v>
      </c>
      <c r="D4982" s="50" t="s">
        <v>5673</v>
      </c>
      <c r="E4982" s="50" t="s">
        <v>6085</v>
      </c>
      <c r="F4982" s="51" t="s">
        <v>7100</v>
      </c>
      <c r="G4982" s="52" t="s">
        <v>5674</v>
      </c>
    </row>
    <row r="4983" spans="1:7" ht="27" x14ac:dyDescent="0.4">
      <c r="A4983" s="48" t="s">
        <v>7041</v>
      </c>
      <c r="B4983" s="49" t="s">
        <v>7364</v>
      </c>
      <c r="C4983" s="50" t="s">
        <v>2178</v>
      </c>
      <c r="D4983" s="50" t="s">
        <v>7430</v>
      </c>
      <c r="E4983" s="50" t="s">
        <v>6495</v>
      </c>
      <c r="F4983" s="51" t="s">
        <v>7100</v>
      </c>
      <c r="G4983" s="52"/>
    </row>
    <row r="4984" spans="1:7" ht="27" x14ac:dyDescent="0.4">
      <c r="A4984" s="48" t="s">
        <v>7041</v>
      </c>
      <c r="B4984" s="49" t="s">
        <v>7364</v>
      </c>
      <c r="C4984" s="50" t="s">
        <v>2178</v>
      </c>
      <c r="D4984" s="50" t="s">
        <v>2219</v>
      </c>
      <c r="E4984" s="50" t="s">
        <v>6495</v>
      </c>
      <c r="F4984" s="51" t="s">
        <v>7100</v>
      </c>
      <c r="G4984" s="52"/>
    </row>
    <row r="4985" spans="1:7" ht="27" x14ac:dyDescent="0.4">
      <c r="A4985" s="48" t="s">
        <v>7041</v>
      </c>
      <c r="B4985" s="49" t="s">
        <v>7364</v>
      </c>
      <c r="C4985" s="50" t="s">
        <v>2178</v>
      </c>
      <c r="D4985" s="50" t="s">
        <v>2179</v>
      </c>
      <c r="E4985" s="50" t="s">
        <v>5891</v>
      </c>
      <c r="F4985" s="51" t="s">
        <v>7100</v>
      </c>
      <c r="G4985" s="52"/>
    </row>
    <row r="4986" spans="1:7" ht="27" x14ac:dyDescent="0.4">
      <c r="A4986" s="48" t="s">
        <v>7041</v>
      </c>
      <c r="B4986" s="49" t="s">
        <v>7364</v>
      </c>
      <c r="C4986" s="50" t="s">
        <v>2178</v>
      </c>
      <c r="D4986" s="50" t="s">
        <v>2255</v>
      </c>
      <c r="E4986" s="50" t="s">
        <v>5891</v>
      </c>
      <c r="F4986" s="51" t="s">
        <v>7100</v>
      </c>
      <c r="G4986" s="52"/>
    </row>
    <row r="4987" spans="1:7" ht="27" x14ac:dyDescent="0.4">
      <c r="A4987" s="48" t="s">
        <v>7041</v>
      </c>
      <c r="B4987" s="49" t="s">
        <v>7364</v>
      </c>
      <c r="C4987" s="50" t="s">
        <v>2178</v>
      </c>
      <c r="D4987" s="50" t="s">
        <v>2228</v>
      </c>
      <c r="E4987" s="50" t="s">
        <v>5891</v>
      </c>
      <c r="F4987" s="51" t="s">
        <v>7100</v>
      </c>
      <c r="G4987" s="52"/>
    </row>
    <row r="4988" spans="1:7" ht="27" x14ac:dyDescent="0.4">
      <c r="A4988" s="48" t="s">
        <v>7041</v>
      </c>
      <c r="B4988" s="49" t="s">
        <v>7364</v>
      </c>
      <c r="C4988" s="50" t="s">
        <v>2178</v>
      </c>
      <c r="D4988" s="50" t="s">
        <v>2252</v>
      </c>
      <c r="E4988" s="50" t="s">
        <v>5891</v>
      </c>
      <c r="F4988" s="51" t="s">
        <v>7100</v>
      </c>
      <c r="G4988" s="52"/>
    </row>
    <row r="4989" spans="1:7" ht="27" x14ac:dyDescent="0.4">
      <c r="A4989" s="48" t="s">
        <v>7041</v>
      </c>
      <c r="B4989" s="49" t="s">
        <v>7364</v>
      </c>
      <c r="C4989" s="50" t="s">
        <v>2178</v>
      </c>
      <c r="D4989" s="50" t="s">
        <v>5673</v>
      </c>
      <c r="E4989" s="50" t="s">
        <v>6089</v>
      </c>
      <c r="F4989" s="51" t="s">
        <v>7100</v>
      </c>
      <c r="G4989" s="52"/>
    </row>
    <row r="4990" spans="1:7" ht="27" x14ac:dyDescent="0.4">
      <c r="A4990" s="48" t="s">
        <v>7041</v>
      </c>
      <c r="B4990" s="49" t="s">
        <v>7364</v>
      </c>
      <c r="C4990" s="50" t="s">
        <v>2178</v>
      </c>
      <c r="D4990" s="50" t="s">
        <v>5673</v>
      </c>
      <c r="E4990" s="50" t="s">
        <v>6103</v>
      </c>
      <c r="F4990" s="51" t="s">
        <v>7100</v>
      </c>
      <c r="G4990" s="52" t="s">
        <v>7291</v>
      </c>
    </row>
    <row r="4991" spans="1:7" ht="27" x14ac:dyDescent="0.4">
      <c r="A4991" s="48" t="s">
        <v>7041</v>
      </c>
      <c r="B4991" s="49" t="s">
        <v>7364</v>
      </c>
      <c r="C4991" s="50" t="s">
        <v>2178</v>
      </c>
      <c r="D4991" s="50" t="s">
        <v>5673</v>
      </c>
      <c r="E4991" s="50" t="s">
        <v>5885</v>
      </c>
      <c r="F4991" s="51" t="s">
        <v>7100</v>
      </c>
      <c r="G4991" s="52" t="s">
        <v>7310</v>
      </c>
    </row>
    <row r="4992" spans="1:7" ht="27" x14ac:dyDescent="0.4">
      <c r="A4992" s="48" t="s">
        <v>7041</v>
      </c>
      <c r="B4992" s="49" t="s">
        <v>7364</v>
      </c>
      <c r="C4992" s="50" t="s">
        <v>1488</v>
      </c>
      <c r="D4992" s="50" t="s">
        <v>6112</v>
      </c>
      <c r="E4992" s="50" t="s">
        <v>6144</v>
      </c>
      <c r="F4992" s="51" t="s">
        <v>7100</v>
      </c>
      <c r="G4992" s="52" t="s">
        <v>7431</v>
      </c>
    </row>
    <row r="4993" spans="1:7" ht="27" x14ac:dyDescent="0.4">
      <c r="A4993" s="48" t="s">
        <v>7041</v>
      </c>
      <c r="B4993" s="49" t="s">
        <v>7364</v>
      </c>
      <c r="C4993" s="50" t="s">
        <v>2466</v>
      </c>
      <c r="D4993" s="50" t="s">
        <v>7432</v>
      </c>
      <c r="E4993" s="50" t="s">
        <v>6610</v>
      </c>
      <c r="F4993" s="51" t="s">
        <v>7100</v>
      </c>
      <c r="G4993" s="52" t="s">
        <v>7433</v>
      </c>
    </row>
    <row r="4994" spans="1:7" ht="27" x14ac:dyDescent="0.4">
      <c r="A4994" s="48" t="s">
        <v>7041</v>
      </c>
      <c r="B4994" s="49" t="s">
        <v>7364</v>
      </c>
      <c r="C4994" s="50" t="s">
        <v>1665</v>
      </c>
      <c r="D4994" s="50" t="s">
        <v>7434</v>
      </c>
      <c r="E4994" s="50" t="s">
        <v>6105</v>
      </c>
      <c r="F4994" s="51" t="s">
        <v>7100</v>
      </c>
      <c r="G4994" s="52" t="s">
        <v>7435</v>
      </c>
    </row>
    <row r="4995" spans="1:7" ht="27" x14ac:dyDescent="0.4">
      <c r="A4995" s="48" t="s">
        <v>7041</v>
      </c>
      <c r="B4995" s="49" t="s">
        <v>7364</v>
      </c>
      <c r="C4995" s="50" t="s">
        <v>1194</v>
      </c>
      <c r="D4995" s="50" t="s">
        <v>5743</v>
      </c>
      <c r="E4995" s="50" t="s">
        <v>6093</v>
      </c>
      <c r="F4995" s="51" t="s">
        <v>7100</v>
      </c>
      <c r="G4995" s="52"/>
    </row>
    <row r="4996" spans="1:7" ht="27" x14ac:dyDescent="0.4">
      <c r="A4996" s="48" t="s">
        <v>7041</v>
      </c>
      <c r="B4996" s="49" t="s">
        <v>7364</v>
      </c>
      <c r="C4996" s="50" t="s">
        <v>1194</v>
      </c>
      <c r="D4996" s="50" t="s">
        <v>1210</v>
      </c>
      <c r="E4996" s="50" t="s">
        <v>7326</v>
      </c>
      <c r="F4996" s="51" t="s">
        <v>7100</v>
      </c>
      <c r="G4996" s="52"/>
    </row>
    <row r="4997" spans="1:7" ht="27" x14ac:dyDescent="0.4">
      <c r="A4997" s="48" t="s">
        <v>7041</v>
      </c>
      <c r="B4997" s="49" t="s">
        <v>7364</v>
      </c>
      <c r="C4997" s="50" t="s">
        <v>1560</v>
      </c>
      <c r="D4997" s="50" t="s">
        <v>1647</v>
      </c>
      <c r="E4997" s="50" t="s">
        <v>7400</v>
      </c>
      <c r="F4997" s="51" t="s">
        <v>7100</v>
      </c>
      <c r="G4997" s="52"/>
    </row>
    <row r="4998" spans="1:7" ht="27" x14ac:dyDescent="0.4">
      <c r="A4998" s="48" t="s">
        <v>7041</v>
      </c>
      <c r="B4998" s="49" t="s">
        <v>7364</v>
      </c>
      <c r="C4998" s="50" t="s">
        <v>1560</v>
      </c>
      <c r="D4998" s="50" t="s">
        <v>1561</v>
      </c>
      <c r="E4998" s="50" t="s">
        <v>6087</v>
      </c>
      <c r="F4998" s="51" t="s">
        <v>7100</v>
      </c>
      <c r="G4998" s="52"/>
    </row>
    <row r="4999" spans="1:7" ht="27" x14ac:dyDescent="0.4">
      <c r="A4999" s="48" t="s">
        <v>7041</v>
      </c>
      <c r="B4999" s="49" t="s">
        <v>7364</v>
      </c>
      <c r="C4999" s="50" t="s">
        <v>1560</v>
      </c>
      <c r="D4999" s="50" t="s">
        <v>1571</v>
      </c>
      <c r="E4999" s="50" t="s">
        <v>6068</v>
      </c>
      <c r="F4999" s="51" t="s">
        <v>7100</v>
      </c>
      <c r="G4999" s="52"/>
    </row>
    <row r="5000" spans="1:7" ht="27" x14ac:dyDescent="0.4">
      <c r="A5000" s="48" t="s">
        <v>7041</v>
      </c>
      <c r="B5000" s="49" t="s">
        <v>7364</v>
      </c>
      <c r="C5000" s="50" t="s">
        <v>1560</v>
      </c>
      <c r="D5000" s="50" t="s">
        <v>1574</v>
      </c>
      <c r="E5000" s="50" t="s">
        <v>6087</v>
      </c>
      <c r="F5000" s="51" t="s">
        <v>7100</v>
      </c>
      <c r="G5000" s="52"/>
    </row>
    <row r="5001" spans="1:7" ht="27" x14ac:dyDescent="0.4">
      <c r="A5001" s="48" t="s">
        <v>7041</v>
      </c>
      <c r="B5001" s="49" t="s">
        <v>7364</v>
      </c>
      <c r="C5001" s="50" t="s">
        <v>821</v>
      </c>
      <c r="D5001" s="50" t="s">
        <v>822</v>
      </c>
      <c r="E5001" s="50" t="s">
        <v>5881</v>
      </c>
      <c r="F5001" s="51" t="s">
        <v>7100</v>
      </c>
      <c r="G5001" s="52"/>
    </row>
    <row r="5002" spans="1:7" ht="27" x14ac:dyDescent="0.4">
      <c r="A5002" s="48" t="s">
        <v>7041</v>
      </c>
      <c r="B5002" s="49" t="s">
        <v>7364</v>
      </c>
      <c r="C5002" s="50" t="s">
        <v>2178</v>
      </c>
      <c r="D5002" s="50" t="s">
        <v>7324</v>
      </c>
      <c r="E5002" s="50" t="s">
        <v>7317</v>
      </c>
      <c r="F5002" s="51" t="s">
        <v>7100</v>
      </c>
      <c r="G5002" s="52"/>
    </row>
    <row r="5003" spans="1:7" ht="27" x14ac:dyDescent="0.4">
      <c r="A5003" s="48" t="s">
        <v>7041</v>
      </c>
      <c r="B5003" s="49" t="s">
        <v>7364</v>
      </c>
      <c r="C5003" s="50" t="s">
        <v>2178</v>
      </c>
      <c r="D5003" s="50" t="s">
        <v>2268</v>
      </c>
      <c r="E5003" s="50" t="s">
        <v>6073</v>
      </c>
      <c r="F5003" s="51" t="s">
        <v>7100</v>
      </c>
      <c r="G5003" s="52"/>
    </row>
    <row r="5004" spans="1:7" ht="27" x14ac:dyDescent="0.4">
      <c r="A5004" s="48" t="s">
        <v>7041</v>
      </c>
      <c r="B5004" s="49" t="s">
        <v>7364</v>
      </c>
      <c r="C5004" s="50" t="s">
        <v>2178</v>
      </c>
      <c r="D5004" s="50" t="s">
        <v>5985</v>
      </c>
      <c r="E5004" s="50" t="s">
        <v>7283</v>
      </c>
      <c r="F5004" s="51" t="s">
        <v>7100</v>
      </c>
      <c r="G5004" s="52"/>
    </row>
    <row r="5005" spans="1:7" ht="27" x14ac:dyDescent="0.4">
      <c r="A5005" s="48" t="s">
        <v>7041</v>
      </c>
      <c r="B5005" s="49" t="s">
        <v>7364</v>
      </c>
      <c r="C5005" s="50" t="s">
        <v>2178</v>
      </c>
      <c r="D5005" s="50" t="s">
        <v>2216</v>
      </c>
      <c r="E5005" s="50" t="s">
        <v>6073</v>
      </c>
      <c r="F5005" s="51" t="s">
        <v>7100</v>
      </c>
      <c r="G5005" s="52"/>
    </row>
    <row r="5006" spans="1:7" ht="27" x14ac:dyDescent="0.4">
      <c r="A5006" s="48" t="s">
        <v>7041</v>
      </c>
      <c r="B5006" s="49" t="s">
        <v>7364</v>
      </c>
      <c r="C5006" s="50" t="s">
        <v>2178</v>
      </c>
      <c r="D5006" s="50" t="s">
        <v>5671</v>
      </c>
      <c r="E5006" s="50" t="s">
        <v>6081</v>
      </c>
      <c r="F5006" s="51" t="s">
        <v>7100</v>
      </c>
      <c r="G5006" s="52"/>
    </row>
    <row r="5007" spans="1:7" ht="27" x14ac:dyDescent="0.4">
      <c r="A5007" s="48" t="s">
        <v>7041</v>
      </c>
      <c r="B5007" s="49" t="s">
        <v>7364</v>
      </c>
      <c r="C5007" s="50" t="s">
        <v>2178</v>
      </c>
      <c r="D5007" s="50" t="s">
        <v>2194</v>
      </c>
      <c r="E5007" s="50" t="s">
        <v>7283</v>
      </c>
      <c r="F5007" s="51" t="s">
        <v>7100</v>
      </c>
      <c r="G5007" s="52"/>
    </row>
    <row r="5008" spans="1:7" ht="27" x14ac:dyDescent="0.4">
      <c r="A5008" s="48" t="s">
        <v>7041</v>
      </c>
      <c r="B5008" s="49" t="s">
        <v>7364</v>
      </c>
      <c r="C5008" s="50" t="s">
        <v>2178</v>
      </c>
      <c r="D5008" s="50" t="s">
        <v>2209</v>
      </c>
      <c r="E5008" s="50" t="s">
        <v>6073</v>
      </c>
      <c r="F5008" s="51" t="s">
        <v>7100</v>
      </c>
      <c r="G5008" s="52"/>
    </row>
    <row r="5009" spans="1:7" ht="27" x14ac:dyDescent="0.4">
      <c r="A5009" s="48" t="s">
        <v>7041</v>
      </c>
      <c r="B5009" s="49" t="s">
        <v>7364</v>
      </c>
      <c r="C5009" s="50" t="s">
        <v>3929</v>
      </c>
      <c r="D5009" s="50" t="s">
        <v>3934</v>
      </c>
      <c r="E5009" s="50" t="s">
        <v>6073</v>
      </c>
      <c r="F5009" s="51" t="s">
        <v>7100</v>
      </c>
      <c r="G5009" s="52"/>
    </row>
    <row r="5010" spans="1:7" ht="27" x14ac:dyDescent="0.4">
      <c r="A5010" s="48" t="s">
        <v>7041</v>
      </c>
      <c r="B5010" s="49" t="s">
        <v>7364</v>
      </c>
      <c r="C5010" s="50" t="s">
        <v>3929</v>
      </c>
      <c r="D5010" s="50" t="s">
        <v>7295</v>
      </c>
      <c r="E5010" s="50" t="s">
        <v>6088</v>
      </c>
      <c r="F5010" s="51" t="s">
        <v>7100</v>
      </c>
      <c r="G5010" s="52" t="s">
        <v>7296</v>
      </c>
    </row>
    <row r="5011" spans="1:7" ht="27" x14ac:dyDescent="0.4">
      <c r="A5011" s="48" t="s">
        <v>7041</v>
      </c>
      <c r="B5011" s="49" t="s">
        <v>7364</v>
      </c>
      <c r="C5011" s="50" t="s">
        <v>3929</v>
      </c>
      <c r="D5011" s="50" t="s">
        <v>3950</v>
      </c>
      <c r="E5011" s="50" t="s">
        <v>5881</v>
      </c>
      <c r="F5011" s="51" t="s">
        <v>7100</v>
      </c>
      <c r="G5011" s="52"/>
    </row>
    <row r="5012" spans="1:7" ht="27" x14ac:dyDescent="0.4">
      <c r="A5012" s="48" t="s">
        <v>7041</v>
      </c>
      <c r="B5012" s="49" t="s">
        <v>7364</v>
      </c>
      <c r="C5012" s="50" t="s">
        <v>3929</v>
      </c>
      <c r="D5012" s="50" t="s">
        <v>7297</v>
      </c>
      <c r="E5012" s="50" t="s">
        <v>6093</v>
      </c>
      <c r="F5012" s="51" t="s">
        <v>7100</v>
      </c>
      <c r="G5012" s="52"/>
    </row>
    <row r="5013" spans="1:7" ht="27" x14ac:dyDescent="0.4">
      <c r="A5013" s="48" t="s">
        <v>7041</v>
      </c>
      <c r="B5013" s="49" t="s">
        <v>7364</v>
      </c>
      <c r="C5013" s="50" t="s">
        <v>3929</v>
      </c>
      <c r="D5013" s="50" t="s">
        <v>3945</v>
      </c>
      <c r="E5013" s="50" t="s">
        <v>6088</v>
      </c>
      <c r="F5013" s="51" t="s">
        <v>7100</v>
      </c>
      <c r="G5013" s="52"/>
    </row>
    <row r="5014" spans="1:7" ht="27" x14ac:dyDescent="0.4">
      <c r="A5014" s="48" t="s">
        <v>7041</v>
      </c>
      <c r="B5014" s="49" t="s">
        <v>7364</v>
      </c>
      <c r="C5014" s="50" t="s">
        <v>3929</v>
      </c>
      <c r="D5014" s="50" t="s">
        <v>7336</v>
      </c>
      <c r="E5014" s="50" t="s">
        <v>6088</v>
      </c>
      <c r="F5014" s="51" t="s">
        <v>7100</v>
      </c>
      <c r="G5014" s="52" t="s">
        <v>7337</v>
      </c>
    </row>
    <row r="5015" spans="1:7" ht="27" x14ac:dyDescent="0.4">
      <c r="A5015" s="48" t="s">
        <v>7041</v>
      </c>
      <c r="B5015" s="49" t="s">
        <v>7364</v>
      </c>
      <c r="C5015" s="50" t="s">
        <v>3929</v>
      </c>
      <c r="D5015" s="50" t="s">
        <v>3977</v>
      </c>
      <c r="E5015" s="50" t="s">
        <v>6088</v>
      </c>
      <c r="F5015" s="51" t="s">
        <v>7100</v>
      </c>
      <c r="G5015" s="52"/>
    </row>
    <row r="5016" spans="1:7" ht="27" x14ac:dyDescent="0.4">
      <c r="A5016" s="48" t="s">
        <v>7041</v>
      </c>
      <c r="B5016" s="49" t="s">
        <v>7364</v>
      </c>
      <c r="C5016" s="50" t="s">
        <v>3929</v>
      </c>
      <c r="D5016" s="50" t="s">
        <v>7300</v>
      </c>
      <c r="E5016" s="50" t="s">
        <v>6093</v>
      </c>
      <c r="F5016" s="51" t="s">
        <v>7100</v>
      </c>
      <c r="G5016" s="52" t="s">
        <v>7301</v>
      </c>
    </row>
    <row r="5017" spans="1:7" ht="27" x14ac:dyDescent="0.4">
      <c r="A5017" s="48" t="s">
        <v>7041</v>
      </c>
      <c r="B5017" s="49" t="s">
        <v>7364</v>
      </c>
      <c r="C5017" s="50" t="s">
        <v>3929</v>
      </c>
      <c r="D5017" s="50" t="s">
        <v>3959</v>
      </c>
      <c r="E5017" s="50" t="s">
        <v>6087</v>
      </c>
      <c r="F5017" s="51" t="s">
        <v>7100</v>
      </c>
      <c r="G5017" s="52"/>
    </row>
    <row r="5018" spans="1:7" ht="27" x14ac:dyDescent="0.4">
      <c r="A5018" s="48" t="s">
        <v>7041</v>
      </c>
      <c r="B5018" s="49" t="s">
        <v>7364</v>
      </c>
      <c r="C5018" s="50" t="s">
        <v>3874</v>
      </c>
      <c r="D5018" s="50" t="s">
        <v>7436</v>
      </c>
      <c r="E5018" s="50" t="s">
        <v>6093</v>
      </c>
      <c r="F5018" s="51" t="s">
        <v>7100</v>
      </c>
      <c r="G5018" s="52" t="s">
        <v>7437</v>
      </c>
    </row>
    <row r="5019" spans="1:7" ht="27" x14ac:dyDescent="0.4">
      <c r="A5019" s="48" t="s">
        <v>7041</v>
      </c>
      <c r="B5019" s="49" t="s">
        <v>7364</v>
      </c>
      <c r="C5019" s="50" t="s">
        <v>3874</v>
      </c>
      <c r="D5019" s="50" t="s">
        <v>7438</v>
      </c>
      <c r="E5019" s="50" t="s">
        <v>6610</v>
      </c>
      <c r="F5019" s="51" t="s">
        <v>7100</v>
      </c>
      <c r="G5019" s="52" t="s">
        <v>5041</v>
      </c>
    </row>
    <row r="5020" spans="1:7" ht="27" x14ac:dyDescent="0.4">
      <c r="A5020" s="48" t="s">
        <v>7041</v>
      </c>
      <c r="B5020" s="49" t="s">
        <v>7364</v>
      </c>
      <c r="C5020" s="50" t="s">
        <v>3380</v>
      </c>
      <c r="D5020" s="50" t="s">
        <v>3402</v>
      </c>
      <c r="E5020" s="50" t="s">
        <v>5874</v>
      </c>
      <c r="F5020" s="51" t="s">
        <v>7100</v>
      </c>
      <c r="G5020" s="52"/>
    </row>
    <row r="5021" spans="1:7" ht="27" x14ac:dyDescent="0.4">
      <c r="A5021" s="48" t="s">
        <v>7041</v>
      </c>
      <c r="B5021" s="49" t="s">
        <v>7364</v>
      </c>
      <c r="C5021" s="50" t="s">
        <v>2178</v>
      </c>
      <c r="D5021" s="50" t="s">
        <v>2231</v>
      </c>
      <c r="E5021" s="50" t="s">
        <v>5883</v>
      </c>
      <c r="F5021" s="51" t="s">
        <v>7100</v>
      </c>
      <c r="G5021" s="52"/>
    </row>
    <row r="5022" spans="1:7" ht="27" x14ac:dyDescent="0.4">
      <c r="A5022" s="48" t="s">
        <v>7041</v>
      </c>
      <c r="B5022" s="49" t="s">
        <v>7364</v>
      </c>
      <c r="C5022" s="50" t="s">
        <v>2178</v>
      </c>
      <c r="D5022" s="50" t="s">
        <v>2225</v>
      </c>
      <c r="E5022" s="50" t="s">
        <v>6069</v>
      </c>
      <c r="F5022" s="51" t="s">
        <v>7100</v>
      </c>
      <c r="G5022" s="52"/>
    </row>
    <row r="5023" spans="1:7" ht="27" x14ac:dyDescent="0.4">
      <c r="A5023" s="48" t="s">
        <v>7041</v>
      </c>
      <c r="B5023" s="49" t="s">
        <v>7364</v>
      </c>
      <c r="C5023" s="50" t="s">
        <v>2178</v>
      </c>
      <c r="D5023" s="50" t="s">
        <v>2271</v>
      </c>
      <c r="E5023" s="50" t="s">
        <v>6103</v>
      </c>
      <c r="F5023" s="51" t="s">
        <v>7100</v>
      </c>
      <c r="G5023" s="52"/>
    </row>
    <row r="5024" spans="1:7" ht="27" x14ac:dyDescent="0.4">
      <c r="A5024" s="48" t="s">
        <v>7041</v>
      </c>
      <c r="B5024" s="49" t="s">
        <v>7364</v>
      </c>
      <c r="C5024" s="50" t="s">
        <v>2587</v>
      </c>
      <c r="D5024" s="50" t="s">
        <v>2601</v>
      </c>
      <c r="E5024" s="50" t="s">
        <v>5885</v>
      </c>
      <c r="F5024" s="51" t="s">
        <v>7100</v>
      </c>
      <c r="G5024" s="52"/>
    </row>
    <row r="5025" spans="1:7" ht="27" x14ac:dyDescent="0.4">
      <c r="A5025" s="48" t="s">
        <v>7041</v>
      </c>
      <c r="B5025" s="49" t="s">
        <v>7364</v>
      </c>
      <c r="C5025" s="50" t="s">
        <v>2365</v>
      </c>
      <c r="D5025" s="50" t="s">
        <v>2366</v>
      </c>
      <c r="E5025" s="50" t="s">
        <v>7283</v>
      </c>
      <c r="F5025" s="51" t="s">
        <v>7100</v>
      </c>
      <c r="G5025" s="52"/>
    </row>
    <row r="5026" spans="1:7" ht="27" x14ac:dyDescent="0.4">
      <c r="A5026" s="48" t="s">
        <v>7041</v>
      </c>
      <c r="B5026" s="49" t="s">
        <v>7364</v>
      </c>
      <c r="C5026" s="50" t="s">
        <v>3510</v>
      </c>
      <c r="D5026" s="50" t="s">
        <v>3551</v>
      </c>
      <c r="E5026" s="50" t="s">
        <v>6495</v>
      </c>
      <c r="F5026" s="51" t="s">
        <v>7100</v>
      </c>
      <c r="G5026" s="52"/>
    </row>
    <row r="5027" spans="1:7" ht="27" x14ac:dyDescent="0.4">
      <c r="A5027" s="48" t="s">
        <v>7041</v>
      </c>
      <c r="B5027" s="49" t="s">
        <v>7364</v>
      </c>
      <c r="C5027" s="50" t="s">
        <v>1845</v>
      </c>
      <c r="D5027" s="50" t="s">
        <v>6184</v>
      </c>
      <c r="E5027" s="50" t="s">
        <v>6100</v>
      </c>
      <c r="F5027" s="51" t="s">
        <v>7100</v>
      </c>
      <c r="G5027" s="52" t="s">
        <v>7439</v>
      </c>
    </row>
    <row r="5028" spans="1:7" ht="27" x14ac:dyDescent="0.4">
      <c r="A5028" s="48" t="s">
        <v>7041</v>
      </c>
      <c r="B5028" s="49" t="s">
        <v>7364</v>
      </c>
      <c r="C5028" s="50" t="s">
        <v>1845</v>
      </c>
      <c r="D5028" s="50" t="s">
        <v>1856</v>
      </c>
      <c r="E5028" s="50" t="s">
        <v>6100</v>
      </c>
      <c r="F5028" s="51" t="s">
        <v>7100</v>
      </c>
      <c r="G5028" s="52"/>
    </row>
    <row r="5029" spans="1:7" ht="27" x14ac:dyDescent="0.4">
      <c r="A5029" s="48" t="s">
        <v>7041</v>
      </c>
      <c r="B5029" s="49" t="s">
        <v>7364</v>
      </c>
      <c r="C5029" s="50" t="s">
        <v>1845</v>
      </c>
      <c r="D5029" s="50" t="s">
        <v>1873</v>
      </c>
      <c r="E5029" s="50" t="s">
        <v>7283</v>
      </c>
      <c r="F5029" s="51" t="s">
        <v>7100</v>
      </c>
      <c r="G5029" s="52"/>
    </row>
    <row r="5030" spans="1:7" ht="27" x14ac:dyDescent="0.4">
      <c r="A5030" s="48" t="s">
        <v>7041</v>
      </c>
      <c r="B5030" s="49" t="s">
        <v>7364</v>
      </c>
      <c r="C5030" s="50" t="s">
        <v>1845</v>
      </c>
      <c r="D5030" s="50" t="s">
        <v>6577</v>
      </c>
      <c r="E5030" s="50" t="s">
        <v>7283</v>
      </c>
      <c r="F5030" s="51" t="s">
        <v>7100</v>
      </c>
      <c r="G5030" s="52" t="s">
        <v>7440</v>
      </c>
    </row>
    <row r="5031" spans="1:7" ht="27" x14ac:dyDescent="0.4">
      <c r="A5031" s="48" t="s">
        <v>7041</v>
      </c>
      <c r="B5031" s="49" t="s">
        <v>7364</v>
      </c>
      <c r="C5031" s="50" t="s">
        <v>1845</v>
      </c>
      <c r="D5031" s="50" t="s">
        <v>1887</v>
      </c>
      <c r="E5031" s="50" t="s">
        <v>7315</v>
      </c>
      <c r="F5031" s="51" t="s">
        <v>7100</v>
      </c>
      <c r="G5031" s="52"/>
    </row>
    <row r="5032" spans="1:7" ht="27" x14ac:dyDescent="0.4">
      <c r="A5032" s="48" t="s">
        <v>7041</v>
      </c>
      <c r="B5032" s="49" t="s">
        <v>7364</v>
      </c>
      <c r="C5032" s="50" t="s">
        <v>7441</v>
      </c>
      <c r="D5032" s="50" t="s">
        <v>2632</v>
      </c>
      <c r="E5032" s="50" t="s">
        <v>5885</v>
      </c>
      <c r="F5032" s="51" t="s">
        <v>7100</v>
      </c>
      <c r="G5032" s="52"/>
    </row>
    <row r="5033" spans="1:7" ht="27" x14ac:dyDescent="0.4">
      <c r="A5033" s="48" t="s">
        <v>7041</v>
      </c>
      <c r="B5033" s="49" t="s">
        <v>7364</v>
      </c>
      <c r="C5033" s="50" t="s">
        <v>7441</v>
      </c>
      <c r="D5033" s="50" t="s">
        <v>2588</v>
      </c>
      <c r="E5033" s="50" t="s">
        <v>5885</v>
      </c>
      <c r="F5033" s="51" t="s">
        <v>7100</v>
      </c>
      <c r="G5033" s="52"/>
    </row>
    <row r="5034" spans="1:7" ht="27" x14ac:dyDescent="0.4">
      <c r="A5034" s="48" t="s">
        <v>7041</v>
      </c>
      <c r="B5034" s="49" t="s">
        <v>7364</v>
      </c>
      <c r="C5034" s="50" t="s">
        <v>7441</v>
      </c>
      <c r="D5034" s="50" t="s">
        <v>2595</v>
      </c>
      <c r="E5034" s="50" t="s">
        <v>6071</v>
      </c>
      <c r="F5034" s="51" t="s">
        <v>7100</v>
      </c>
      <c r="G5034" s="52"/>
    </row>
    <row r="5035" spans="1:7" ht="27" x14ac:dyDescent="0.4">
      <c r="A5035" s="48" t="s">
        <v>7041</v>
      </c>
      <c r="B5035" s="49" t="s">
        <v>7364</v>
      </c>
      <c r="C5035" s="50" t="s">
        <v>7441</v>
      </c>
      <c r="D5035" s="50" t="s">
        <v>2626</v>
      </c>
      <c r="E5035" s="50" t="s">
        <v>6071</v>
      </c>
      <c r="F5035" s="51" t="s">
        <v>7100</v>
      </c>
      <c r="G5035" s="52"/>
    </row>
    <row r="5036" spans="1:7" ht="27" x14ac:dyDescent="0.4">
      <c r="A5036" s="48" t="s">
        <v>7041</v>
      </c>
      <c r="B5036" s="49" t="s">
        <v>7364</v>
      </c>
      <c r="C5036" s="50" t="s">
        <v>7441</v>
      </c>
      <c r="D5036" s="50" t="s">
        <v>7245</v>
      </c>
      <c r="E5036" s="50" t="s">
        <v>6144</v>
      </c>
      <c r="F5036" s="51" t="s">
        <v>7100</v>
      </c>
      <c r="G5036" s="52"/>
    </row>
    <row r="5037" spans="1:7" ht="27" x14ac:dyDescent="0.4">
      <c r="A5037" s="48" t="s">
        <v>7041</v>
      </c>
      <c r="B5037" s="49" t="s">
        <v>7364</v>
      </c>
      <c r="C5037" s="50" t="s">
        <v>7441</v>
      </c>
      <c r="D5037" s="50" t="s">
        <v>2764</v>
      </c>
      <c r="E5037" s="50" t="s">
        <v>6144</v>
      </c>
      <c r="F5037" s="51" t="s">
        <v>7100</v>
      </c>
      <c r="G5037" s="52"/>
    </row>
    <row r="5038" spans="1:7" ht="27" x14ac:dyDescent="0.4">
      <c r="A5038" s="48" t="s">
        <v>7041</v>
      </c>
      <c r="B5038" s="49" t="s">
        <v>7364</v>
      </c>
      <c r="C5038" s="50" t="s">
        <v>1194</v>
      </c>
      <c r="D5038" s="50" t="s">
        <v>1199</v>
      </c>
      <c r="E5038" s="50" t="s">
        <v>6068</v>
      </c>
      <c r="F5038" s="51" t="s">
        <v>7100</v>
      </c>
      <c r="G5038" s="52"/>
    </row>
    <row r="5039" spans="1:7" ht="27" x14ac:dyDescent="0.4">
      <c r="A5039" s="48" t="s">
        <v>7041</v>
      </c>
      <c r="B5039" s="49" t="s">
        <v>7364</v>
      </c>
      <c r="C5039" s="50" t="s">
        <v>2587</v>
      </c>
      <c r="D5039" s="50" t="s">
        <v>2635</v>
      </c>
      <c r="E5039" s="50" t="s">
        <v>7429</v>
      </c>
      <c r="F5039" s="51" t="s">
        <v>7100</v>
      </c>
      <c r="G5039" s="52"/>
    </row>
    <row r="5040" spans="1:7" ht="27" x14ac:dyDescent="0.4">
      <c r="A5040" s="48" t="s">
        <v>7041</v>
      </c>
      <c r="B5040" s="49" t="s">
        <v>7364</v>
      </c>
      <c r="C5040" s="50" t="s">
        <v>2587</v>
      </c>
      <c r="D5040" s="50" t="s">
        <v>2592</v>
      </c>
      <c r="E5040" s="50" t="s">
        <v>7429</v>
      </c>
      <c r="F5040" s="51" t="s">
        <v>7100</v>
      </c>
      <c r="G5040" s="52"/>
    </row>
    <row r="5041" spans="1:7" ht="27" x14ac:dyDescent="0.4">
      <c r="A5041" s="48" t="s">
        <v>7041</v>
      </c>
      <c r="B5041" s="49" t="s">
        <v>7364</v>
      </c>
      <c r="C5041" s="50" t="s">
        <v>2587</v>
      </c>
      <c r="D5041" s="50" t="s">
        <v>2604</v>
      </c>
      <c r="E5041" s="50" t="s">
        <v>7442</v>
      </c>
      <c r="F5041" s="51" t="s">
        <v>7100</v>
      </c>
      <c r="G5041" s="52"/>
    </row>
    <row r="5042" spans="1:7" ht="27" x14ac:dyDescent="0.4">
      <c r="A5042" s="48" t="s">
        <v>7041</v>
      </c>
      <c r="B5042" s="49" t="s">
        <v>7364</v>
      </c>
      <c r="C5042" s="50" t="s">
        <v>1194</v>
      </c>
      <c r="D5042" s="50" t="s">
        <v>1268</v>
      </c>
      <c r="E5042" s="50" t="s">
        <v>5546</v>
      </c>
      <c r="F5042" s="51" t="s">
        <v>7100</v>
      </c>
      <c r="G5042" s="52"/>
    </row>
    <row r="5043" spans="1:7" ht="27" x14ac:dyDescent="0.4">
      <c r="A5043" s="48" t="s">
        <v>7041</v>
      </c>
      <c r="B5043" s="49" t="s">
        <v>7364</v>
      </c>
      <c r="C5043" s="50" t="s">
        <v>194</v>
      </c>
      <c r="D5043" s="50" t="s">
        <v>201</v>
      </c>
      <c r="E5043" s="50" t="s">
        <v>5546</v>
      </c>
      <c r="F5043" s="51" t="s">
        <v>7100</v>
      </c>
      <c r="G5043" s="52"/>
    </row>
    <row r="5044" spans="1:7" ht="27" x14ac:dyDescent="0.4">
      <c r="A5044" s="48" t="s">
        <v>7041</v>
      </c>
      <c r="B5044" s="49" t="s">
        <v>7364</v>
      </c>
      <c r="C5044" s="50" t="s">
        <v>1488</v>
      </c>
      <c r="D5044" s="50" t="s">
        <v>7443</v>
      </c>
      <c r="E5044" s="50" t="s">
        <v>5889</v>
      </c>
      <c r="F5044" s="51" t="s">
        <v>7100</v>
      </c>
      <c r="G5044" s="52" t="s">
        <v>7444</v>
      </c>
    </row>
    <row r="5045" spans="1:7" ht="27" x14ac:dyDescent="0.4">
      <c r="A5045" s="48" t="s">
        <v>7041</v>
      </c>
      <c r="B5045" s="49" t="s">
        <v>7364</v>
      </c>
      <c r="C5045" s="50" t="s">
        <v>2003</v>
      </c>
      <c r="D5045" s="50" t="s">
        <v>2131</v>
      </c>
      <c r="E5045" s="50" t="s">
        <v>6065</v>
      </c>
      <c r="F5045" s="51" t="s">
        <v>7100</v>
      </c>
      <c r="G5045" s="52"/>
    </row>
    <row r="5046" spans="1:7" ht="27" x14ac:dyDescent="0.4">
      <c r="A5046" s="48" t="s">
        <v>7041</v>
      </c>
      <c r="B5046" s="49" t="s">
        <v>7364</v>
      </c>
      <c r="C5046" s="50" t="s">
        <v>2003</v>
      </c>
      <c r="D5046" s="50" t="s">
        <v>2090</v>
      </c>
      <c r="E5046" s="50" t="s">
        <v>6065</v>
      </c>
      <c r="F5046" s="51" t="s">
        <v>7100</v>
      </c>
      <c r="G5046" s="52"/>
    </row>
    <row r="5047" spans="1:7" ht="27" x14ac:dyDescent="0.4">
      <c r="A5047" s="48" t="s">
        <v>7041</v>
      </c>
      <c r="B5047" s="49" t="s">
        <v>7364</v>
      </c>
      <c r="C5047" s="50" t="s">
        <v>2003</v>
      </c>
      <c r="D5047" s="50" t="s">
        <v>2084</v>
      </c>
      <c r="E5047" s="50" t="s">
        <v>6065</v>
      </c>
      <c r="F5047" s="51" t="s">
        <v>7100</v>
      </c>
      <c r="G5047" s="52"/>
    </row>
    <row r="5048" spans="1:7" ht="27" x14ac:dyDescent="0.4">
      <c r="A5048" s="48" t="s">
        <v>7041</v>
      </c>
      <c r="B5048" s="49" t="s">
        <v>7364</v>
      </c>
      <c r="C5048" s="50" t="s">
        <v>2003</v>
      </c>
      <c r="D5048" s="50" t="s">
        <v>2035</v>
      </c>
      <c r="E5048" s="50" t="s">
        <v>6065</v>
      </c>
      <c r="F5048" s="51" t="s">
        <v>7100</v>
      </c>
      <c r="G5048" s="52"/>
    </row>
    <row r="5049" spans="1:7" ht="27" x14ac:dyDescent="0.4">
      <c r="A5049" s="48" t="s">
        <v>7041</v>
      </c>
      <c r="B5049" s="49" t="s">
        <v>7364</v>
      </c>
      <c r="C5049" s="50" t="s">
        <v>1362</v>
      </c>
      <c r="D5049" s="50" t="s">
        <v>1434</v>
      </c>
      <c r="E5049" s="50" t="s">
        <v>6065</v>
      </c>
      <c r="F5049" s="51" t="s">
        <v>7100</v>
      </c>
      <c r="G5049" s="52"/>
    </row>
    <row r="5050" spans="1:7" ht="27" x14ac:dyDescent="0.4">
      <c r="A5050" s="48" t="s">
        <v>7041</v>
      </c>
      <c r="B5050" s="49" t="s">
        <v>7364</v>
      </c>
      <c r="C5050" s="50" t="s">
        <v>3874</v>
      </c>
      <c r="D5050" s="50" t="s">
        <v>7445</v>
      </c>
      <c r="E5050" s="50" t="s">
        <v>5874</v>
      </c>
      <c r="F5050" s="51" t="s">
        <v>7100</v>
      </c>
      <c r="G5050" s="52" t="s">
        <v>7446</v>
      </c>
    </row>
    <row r="5051" spans="1:7" ht="27" x14ac:dyDescent="0.4">
      <c r="A5051" s="48" t="s">
        <v>7041</v>
      </c>
      <c r="B5051" s="49" t="s">
        <v>7364</v>
      </c>
      <c r="C5051" s="50" t="s">
        <v>3874</v>
      </c>
      <c r="D5051" s="50" t="s">
        <v>5922</v>
      </c>
      <c r="E5051" s="50" t="s">
        <v>6085</v>
      </c>
      <c r="F5051" s="51" t="s">
        <v>7100</v>
      </c>
      <c r="G5051" s="52" t="s">
        <v>7447</v>
      </c>
    </row>
    <row r="5052" spans="1:7" ht="27" x14ac:dyDescent="0.4">
      <c r="A5052" s="48" t="s">
        <v>7041</v>
      </c>
      <c r="B5052" s="49" t="s">
        <v>7364</v>
      </c>
      <c r="C5052" s="50" t="s">
        <v>1845</v>
      </c>
      <c r="D5052" s="50" t="s">
        <v>7448</v>
      </c>
      <c r="E5052" s="50" t="s">
        <v>7292</v>
      </c>
      <c r="F5052" s="51" t="s">
        <v>7100</v>
      </c>
      <c r="G5052" s="52" t="s">
        <v>7303</v>
      </c>
    </row>
    <row r="5053" spans="1:7" ht="27" x14ac:dyDescent="0.4">
      <c r="A5053" s="48" t="s">
        <v>7041</v>
      </c>
      <c r="B5053" s="49" t="s">
        <v>7364</v>
      </c>
      <c r="C5053" s="50" t="s">
        <v>1488</v>
      </c>
      <c r="D5053" s="50" t="s">
        <v>1534</v>
      </c>
      <c r="E5053" s="50" t="s">
        <v>7317</v>
      </c>
      <c r="F5053" s="51" t="s">
        <v>7100</v>
      </c>
      <c r="G5053" s="52"/>
    </row>
    <row r="5054" spans="1:7" ht="27" x14ac:dyDescent="0.4">
      <c r="A5054" s="48" t="s">
        <v>7041</v>
      </c>
      <c r="B5054" s="49" t="s">
        <v>7364</v>
      </c>
      <c r="C5054" s="50" t="s">
        <v>2587</v>
      </c>
      <c r="D5054" s="50" t="s">
        <v>2640</v>
      </c>
      <c r="E5054" s="50" t="s">
        <v>7283</v>
      </c>
      <c r="F5054" s="51" t="s">
        <v>7100</v>
      </c>
      <c r="G5054" s="52"/>
    </row>
    <row r="5055" spans="1:7" ht="27" x14ac:dyDescent="0.4">
      <c r="A5055" s="48" t="s">
        <v>7041</v>
      </c>
      <c r="B5055" s="49" t="s">
        <v>7364</v>
      </c>
      <c r="C5055" s="50" t="s">
        <v>2587</v>
      </c>
      <c r="D5055" s="50" t="s">
        <v>7394</v>
      </c>
      <c r="E5055" s="50" t="s">
        <v>6071</v>
      </c>
      <c r="F5055" s="51" t="s">
        <v>7100</v>
      </c>
      <c r="G5055" s="52"/>
    </row>
    <row r="5056" spans="1:7" ht="27" x14ac:dyDescent="0.4">
      <c r="A5056" s="48" t="s">
        <v>7041</v>
      </c>
      <c r="B5056" s="49" t="s">
        <v>7364</v>
      </c>
      <c r="C5056" s="50" t="s">
        <v>2587</v>
      </c>
      <c r="D5056" s="50" t="s">
        <v>2739</v>
      </c>
      <c r="E5056" s="50" t="s">
        <v>7283</v>
      </c>
      <c r="F5056" s="51" t="s">
        <v>7100</v>
      </c>
      <c r="G5056" s="52"/>
    </row>
    <row r="5057" spans="1:7" ht="27" x14ac:dyDescent="0.4">
      <c r="A5057" s="48" t="s">
        <v>7041</v>
      </c>
      <c r="B5057" s="49" t="s">
        <v>7364</v>
      </c>
      <c r="C5057" s="50" t="s">
        <v>4075</v>
      </c>
      <c r="D5057" s="50" t="s">
        <v>7449</v>
      </c>
      <c r="E5057" s="50" t="s">
        <v>6077</v>
      </c>
      <c r="F5057" s="51" t="s">
        <v>7100</v>
      </c>
      <c r="G5057" s="52" t="s">
        <v>7450</v>
      </c>
    </row>
    <row r="5058" spans="1:7" ht="27" x14ac:dyDescent="0.4">
      <c r="A5058" s="48" t="s">
        <v>7041</v>
      </c>
      <c r="B5058" s="49" t="s">
        <v>7364</v>
      </c>
      <c r="C5058" s="50" t="s">
        <v>3018</v>
      </c>
      <c r="D5058" s="50" t="s">
        <v>6998</v>
      </c>
      <c r="E5058" s="50" t="s">
        <v>6086</v>
      </c>
      <c r="F5058" s="51" t="s">
        <v>7100</v>
      </c>
      <c r="G5058" s="52"/>
    </row>
    <row r="5059" spans="1:7" ht="27" x14ac:dyDescent="0.4">
      <c r="A5059" s="48" t="s">
        <v>7041</v>
      </c>
      <c r="B5059" s="49" t="s">
        <v>7364</v>
      </c>
      <c r="C5059" s="50" t="s">
        <v>4306</v>
      </c>
      <c r="D5059" s="50" t="s">
        <v>4322</v>
      </c>
      <c r="E5059" s="50" t="s">
        <v>5885</v>
      </c>
      <c r="F5059" s="51" t="s">
        <v>7100</v>
      </c>
      <c r="G5059" s="52"/>
    </row>
    <row r="5060" spans="1:7" ht="27" x14ac:dyDescent="0.4">
      <c r="A5060" s="48" t="s">
        <v>7041</v>
      </c>
      <c r="B5060" s="49" t="s">
        <v>7364</v>
      </c>
      <c r="C5060" s="50" t="s">
        <v>1845</v>
      </c>
      <c r="D5060" s="50" t="s">
        <v>1876</v>
      </c>
      <c r="E5060" s="50" t="s">
        <v>5883</v>
      </c>
      <c r="F5060" s="51" t="s">
        <v>7100</v>
      </c>
      <c r="G5060" s="52"/>
    </row>
    <row r="5061" spans="1:7" ht="27" x14ac:dyDescent="0.4">
      <c r="A5061" s="48" t="s">
        <v>7041</v>
      </c>
      <c r="B5061" s="49" t="s">
        <v>7364</v>
      </c>
      <c r="C5061" s="50" t="s">
        <v>2003</v>
      </c>
      <c r="D5061" s="50" t="s">
        <v>2050</v>
      </c>
      <c r="E5061" s="50" t="s">
        <v>6068</v>
      </c>
      <c r="F5061" s="51" t="s">
        <v>7100</v>
      </c>
      <c r="G5061" s="52"/>
    </row>
    <row r="5062" spans="1:7" ht="27" x14ac:dyDescent="0.4">
      <c r="A5062" s="48" t="s">
        <v>7041</v>
      </c>
      <c r="B5062" s="49" t="s">
        <v>7364</v>
      </c>
      <c r="C5062" s="50" t="s">
        <v>1845</v>
      </c>
      <c r="D5062" s="50" t="s">
        <v>1846</v>
      </c>
      <c r="E5062" s="50" t="s">
        <v>7451</v>
      </c>
      <c r="F5062" s="51" t="s">
        <v>7100</v>
      </c>
      <c r="G5062" s="52"/>
    </row>
    <row r="5063" spans="1:7" ht="27" x14ac:dyDescent="0.4">
      <c r="A5063" s="48" t="s">
        <v>7041</v>
      </c>
      <c r="B5063" s="49" t="s">
        <v>7364</v>
      </c>
      <c r="C5063" s="50" t="s">
        <v>1845</v>
      </c>
      <c r="D5063" s="50" t="s">
        <v>1977</v>
      </c>
      <c r="E5063" s="50" t="s">
        <v>6144</v>
      </c>
      <c r="F5063" s="51" t="s">
        <v>7100</v>
      </c>
      <c r="G5063" s="52"/>
    </row>
    <row r="5064" spans="1:7" ht="27" x14ac:dyDescent="0.4">
      <c r="A5064" s="48" t="s">
        <v>7041</v>
      </c>
      <c r="B5064" s="49" t="s">
        <v>7364</v>
      </c>
      <c r="C5064" s="50" t="s">
        <v>2922</v>
      </c>
      <c r="D5064" s="50" t="s">
        <v>2964</v>
      </c>
      <c r="E5064" s="50" t="s">
        <v>6093</v>
      </c>
      <c r="F5064" s="51" t="s">
        <v>7100</v>
      </c>
      <c r="G5064" s="52"/>
    </row>
    <row r="5065" spans="1:7" ht="27" x14ac:dyDescent="0.4">
      <c r="A5065" s="48" t="s">
        <v>7041</v>
      </c>
      <c r="B5065" s="49" t="s">
        <v>7364</v>
      </c>
      <c r="C5065" s="50" t="s">
        <v>2922</v>
      </c>
      <c r="D5065" s="50" t="s">
        <v>2945</v>
      </c>
      <c r="E5065" s="50" t="s">
        <v>5885</v>
      </c>
      <c r="F5065" s="51" t="s">
        <v>7100</v>
      </c>
      <c r="G5065" s="52"/>
    </row>
    <row r="5066" spans="1:7" ht="27" x14ac:dyDescent="0.4">
      <c r="A5066" s="48" t="s">
        <v>7041</v>
      </c>
      <c r="B5066" s="49" t="s">
        <v>7364</v>
      </c>
      <c r="C5066" s="50" t="s">
        <v>1560</v>
      </c>
      <c r="D5066" s="50" t="s">
        <v>1640</v>
      </c>
      <c r="E5066" s="50" t="s">
        <v>5891</v>
      </c>
      <c r="F5066" s="51" t="s">
        <v>7100</v>
      </c>
      <c r="G5066" s="52"/>
    </row>
    <row r="5067" spans="1:7" ht="27" x14ac:dyDescent="0.4">
      <c r="A5067" s="48" t="s">
        <v>7041</v>
      </c>
      <c r="B5067" s="49" t="s">
        <v>7364</v>
      </c>
      <c r="C5067" s="50" t="s">
        <v>702</v>
      </c>
      <c r="D5067" s="50" t="s">
        <v>716</v>
      </c>
      <c r="E5067" s="50" t="s">
        <v>6088</v>
      </c>
      <c r="F5067" s="51" t="s">
        <v>7100</v>
      </c>
      <c r="G5067" s="52"/>
    </row>
    <row r="5068" spans="1:7" ht="27" x14ac:dyDescent="0.4">
      <c r="A5068" s="48" t="s">
        <v>7041</v>
      </c>
      <c r="B5068" s="49" t="s">
        <v>7364</v>
      </c>
      <c r="C5068" s="50" t="s">
        <v>1194</v>
      </c>
      <c r="D5068" s="50" t="s">
        <v>1259</v>
      </c>
      <c r="E5068" s="50" t="s">
        <v>6495</v>
      </c>
      <c r="F5068" s="51" t="s">
        <v>7100</v>
      </c>
      <c r="G5068" s="52"/>
    </row>
    <row r="5069" spans="1:7" ht="27" x14ac:dyDescent="0.4">
      <c r="A5069" s="48" t="s">
        <v>7041</v>
      </c>
      <c r="B5069" s="49" t="s">
        <v>7364</v>
      </c>
      <c r="C5069" s="50" t="s">
        <v>821</v>
      </c>
      <c r="D5069" s="50" t="s">
        <v>857</v>
      </c>
      <c r="E5069" s="50" t="s">
        <v>6094</v>
      </c>
      <c r="F5069" s="51" t="s">
        <v>7100</v>
      </c>
      <c r="G5069" s="52"/>
    </row>
    <row r="5070" spans="1:7" ht="27" x14ac:dyDescent="0.4">
      <c r="A5070" s="48" t="s">
        <v>7041</v>
      </c>
      <c r="B5070" s="49" t="s">
        <v>7364</v>
      </c>
      <c r="C5070" s="50" t="s">
        <v>1488</v>
      </c>
      <c r="D5070" s="50" t="s">
        <v>7443</v>
      </c>
      <c r="E5070" s="50" t="s">
        <v>6063</v>
      </c>
      <c r="F5070" s="51" t="s">
        <v>7100</v>
      </c>
      <c r="G5070" s="52" t="s">
        <v>7452</v>
      </c>
    </row>
    <row r="5071" spans="1:7" ht="27" x14ac:dyDescent="0.4">
      <c r="A5071" s="48" t="s">
        <v>7041</v>
      </c>
      <c r="B5071" s="49" t="s">
        <v>7364</v>
      </c>
      <c r="C5071" s="50" t="s">
        <v>1018</v>
      </c>
      <c r="D5071" s="50" t="s">
        <v>7453</v>
      </c>
      <c r="E5071" s="50" t="s">
        <v>6103</v>
      </c>
      <c r="F5071" s="51" t="s">
        <v>7100</v>
      </c>
      <c r="G5071" s="52" t="s">
        <v>7454</v>
      </c>
    </row>
    <row r="5072" spans="1:7" ht="27" x14ac:dyDescent="0.4">
      <c r="A5072" s="48" t="s">
        <v>7041</v>
      </c>
      <c r="B5072" s="49" t="s">
        <v>7364</v>
      </c>
      <c r="C5072" s="50" t="s">
        <v>2804</v>
      </c>
      <c r="D5072" s="50" t="s">
        <v>5656</v>
      </c>
      <c r="E5072" s="50" t="s">
        <v>6065</v>
      </c>
      <c r="F5072" s="51" t="s">
        <v>7100</v>
      </c>
      <c r="G5072" s="52"/>
    </row>
    <row r="5073" spans="1:7" ht="27" x14ac:dyDescent="0.4">
      <c r="A5073" s="48" t="s">
        <v>7041</v>
      </c>
      <c r="B5073" s="49" t="s">
        <v>7364</v>
      </c>
      <c r="C5073" s="50" t="s">
        <v>1091</v>
      </c>
      <c r="D5073" s="50" t="s">
        <v>1102</v>
      </c>
      <c r="E5073" s="50" t="s">
        <v>6144</v>
      </c>
      <c r="F5073" s="51" t="s">
        <v>7100</v>
      </c>
      <c r="G5073" s="52"/>
    </row>
    <row r="5074" spans="1:7" ht="27" x14ac:dyDescent="0.4">
      <c r="A5074" s="48" t="s">
        <v>7041</v>
      </c>
      <c r="B5074" s="49" t="s">
        <v>7364</v>
      </c>
      <c r="C5074" s="50" t="s">
        <v>2587</v>
      </c>
      <c r="D5074" s="50" t="s">
        <v>2722</v>
      </c>
      <c r="E5074" s="50" t="s">
        <v>6105</v>
      </c>
      <c r="F5074" s="51" t="s">
        <v>7100</v>
      </c>
      <c r="G5074" s="52"/>
    </row>
    <row r="5075" spans="1:7" ht="27" x14ac:dyDescent="0.4">
      <c r="A5075" s="48" t="s">
        <v>7041</v>
      </c>
      <c r="B5075" s="49" t="s">
        <v>7364</v>
      </c>
      <c r="C5075" s="50" t="s">
        <v>2587</v>
      </c>
      <c r="D5075" s="50" t="s">
        <v>2701</v>
      </c>
      <c r="E5075" s="50" t="s">
        <v>7315</v>
      </c>
      <c r="F5075" s="51" t="s">
        <v>7100</v>
      </c>
      <c r="G5075" s="52"/>
    </row>
    <row r="5076" spans="1:7" ht="27" x14ac:dyDescent="0.4">
      <c r="A5076" s="48" t="s">
        <v>7041</v>
      </c>
      <c r="B5076" s="49" t="s">
        <v>7364</v>
      </c>
      <c r="C5076" s="50" t="s">
        <v>1194</v>
      </c>
      <c r="D5076" s="50" t="s">
        <v>1356</v>
      </c>
      <c r="E5076" s="50" t="s">
        <v>6094</v>
      </c>
      <c r="F5076" s="51" t="s">
        <v>7100</v>
      </c>
      <c r="G5076" s="52"/>
    </row>
    <row r="5077" spans="1:7" ht="27" x14ac:dyDescent="0.4">
      <c r="A5077" s="48" t="s">
        <v>7041</v>
      </c>
      <c r="B5077" s="49" t="s">
        <v>7364</v>
      </c>
      <c r="C5077" s="50" t="s">
        <v>3510</v>
      </c>
      <c r="D5077" s="50" t="s">
        <v>3523</v>
      </c>
      <c r="E5077" s="50" t="s">
        <v>7455</v>
      </c>
      <c r="F5077" s="51" t="s">
        <v>7100</v>
      </c>
      <c r="G5077" s="52"/>
    </row>
    <row r="5078" spans="1:7" ht="27" x14ac:dyDescent="0.4">
      <c r="A5078" s="48" t="s">
        <v>7041</v>
      </c>
      <c r="B5078" s="49" t="s">
        <v>7364</v>
      </c>
      <c r="C5078" s="50" t="s">
        <v>3380</v>
      </c>
      <c r="D5078" s="50" t="s">
        <v>3405</v>
      </c>
      <c r="E5078" s="50" t="s">
        <v>7456</v>
      </c>
      <c r="F5078" s="51" t="s">
        <v>7100</v>
      </c>
      <c r="G5078" s="52"/>
    </row>
    <row r="5079" spans="1:7" ht="27" x14ac:dyDescent="0.4">
      <c r="A5079" s="48" t="s">
        <v>7041</v>
      </c>
      <c r="B5079" s="49" t="s">
        <v>7364</v>
      </c>
      <c r="C5079" s="50" t="s">
        <v>3380</v>
      </c>
      <c r="D5079" s="50" t="s">
        <v>3444</v>
      </c>
      <c r="E5079" s="50" t="s">
        <v>6144</v>
      </c>
      <c r="F5079" s="51" t="s">
        <v>7100</v>
      </c>
      <c r="G5079" s="52"/>
    </row>
    <row r="5080" spans="1:7" ht="27" x14ac:dyDescent="0.4">
      <c r="A5080" s="48" t="s">
        <v>7041</v>
      </c>
      <c r="B5080" s="49" t="s">
        <v>7364</v>
      </c>
      <c r="C5080" s="50" t="s">
        <v>3380</v>
      </c>
      <c r="D5080" s="50" t="s">
        <v>3387</v>
      </c>
      <c r="E5080" s="50" t="s">
        <v>6144</v>
      </c>
      <c r="F5080" s="51" t="s">
        <v>7100</v>
      </c>
      <c r="G5080" s="52"/>
    </row>
    <row r="5081" spans="1:7" ht="27" x14ac:dyDescent="0.4">
      <c r="A5081" s="48" t="s">
        <v>7041</v>
      </c>
      <c r="B5081" s="49" t="s">
        <v>7364</v>
      </c>
      <c r="C5081" s="50" t="s">
        <v>1665</v>
      </c>
      <c r="D5081" s="50" t="s">
        <v>7457</v>
      </c>
      <c r="E5081" s="50" t="s">
        <v>7283</v>
      </c>
      <c r="F5081" s="51" t="s">
        <v>7100</v>
      </c>
      <c r="G5081" s="52" t="s">
        <v>599</v>
      </c>
    </row>
    <row r="5082" spans="1:7" ht="27" x14ac:dyDescent="0.4">
      <c r="A5082" s="48" t="s">
        <v>7041</v>
      </c>
      <c r="B5082" s="49" t="s">
        <v>7364</v>
      </c>
      <c r="C5082" s="50" t="s">
        <v>1665</v>
      </c>
      <c r="D5082" s="50" t="s">
        <v>1794</v>
      </c>
      <c r="E5082" s="50" t="s">
        <v>7317</v>
      </c>
      <c r="F5082" s="51" t="s">
        <v>7100</v>
      </c>
      <c r="G5082" s="52"/>
    </row>
    <row r="5083" spans="1:7" ht="27" x14ac:dyDescent="0.4">
      <c r="A5083" s="48" t="s">
        <v>7041</v>
      </c>
      <c r="B5083" s="49" t="s">
        <v>7364</v>
      </c>
      <c r="C5083" s="50" t="s">
        <v>2003</v>
      </c>
      <c r="D5083" s="50" t="s">
        <v>2069</v>
      </c>
      <c r="E5083" s="50" t="s">
        <v>7456</v>
      </c>
      <c r="F5083" s="51" t="s">
        <v>7100</v>
      </c>
      <c r="G5083" s="52"/>
    </row>
    <row r="5084" spans="1:7" ht="27" x14ac:dyDescent="0.4">
      <c r="A5084" s="48" t="s">
        <v>7041</v>
      </c>
      <c r="B5084" s="49" t="s">
        <v>7364</v>
      </c>
      <c r="C5084" s="50" t="s">
        <v>3627</v>
      </c>
      <c r="D5084" s="50" t="s">
        <v>7458</v>
      </c>
      <c r="E5084" s="50" t="s">
        <v>7459</v>
      </c>
      <c r="F5084" s="51" t="s">
        <v>7100</v>
      </c>
      <c r="G5084" s="52" t="s">
        <v>7460</v>
      </c>
    </row>
    <row r="5085" spans="1:7" ht="27" x14ac:dyDescent="0.4">
      <c r="A5085" s="48" t="s">
        <v>7041</v>
      </c>
      <c r="B5085" s="49" t="s">
        <v>7364</v>
      </c>
      <c r="C5085" s="50" t="s">
        <v>7411</v>
      </c>
      <c r="D5085" s="50" t="s">
        <v>5673</v>
      </c>
      <c r="E5085" s="50" t="s">
        <v>5874</v>
      </c>
      <c r="F5085" s="51" t="s">
        <v>7100</v>
      </c>
      <c r="G5085" s="52"/>
    </row>
    <row r="5086" spans="1:7" ht="27" x14ac:dyDescent="0.4">
      <c r="A5086" s="48" t="s">
        <v>7041</v>
      </c>
      <c r="B5086" s="49" t="s">
        <v>7364</v>
      </c>
      <c r="C5086" s="50" t="s">
        <v>2178</v>
      </c>
      <c r="D5086" s="50" t="s">
        <v>5673</v>
      </c>
      <c r="E5086" s="50" t="s">
        <v>5874</v>
      </c>
      <c r="F5086" s="51" t="s">
        <v>7100</v>
      </c>
      <c r="G5086" s="52" t="s">
        <v>7291</v>
      </c>
    </row>
    <row r="5087" spans="1:7" ht="27" x14ac:dyDescent="0.4">
      <c r="A5087" s="48" t="s">
        <v>7041</v>
      </c>
      <c r="B5087" s="49" t="s">
        <v>7364</v>
      </c>
      <c r="C5087" s="50" t="s">
        <v>1560</v>
      </c>
      <c r="D5087" s="50" t="s">
        <v>1589</v>
      </c>
      <c r="E5087" s="50" t="s">
        <v>5896</v>
      </c>
      <c r="F5087" s="51" t="s">
        <v>7100</v>
      </c>
      <c r="G5087" s="52"/>
    </row>
    <row r="5088" spans="1:7" ht="27" x14ac:dyDescent="0.4">
      <c r="A5088" s="48" t="s">
        <v>7041</v>
      </c>
      <c r="B5088" s="49" t="s">
        <v>7364</v>
      </c>
      <c r="C5088" s="50" t="s">
        <v>1560</v>
      </c>
      <c r="D5088" s="50" t="s">
        <v>1644</v>
      </c>
      <c r="E5088" s="50" t="s">
        <v>6087</v>
      </c>
      <c r="F5088" s="51" t="s">
        <v>7100</v>
      </c>
      <c r="G5088" s="52"/>
    </row>
    <row r="5089" spans="1:7" ht="27" x14ac:dyDescent="0.4">
      <c r="A5089" s="48" t="s">
        <v>7041</v>
      </c>
      <c r="B5089" s="49" t="s">
        <v>7364</v>
      </c>
      <c r="C5089" s="50" t="s">
        <v>1560</v>
      </c>
      <c r="D5089" s="50" t="s">
        <v>1586</v>
      </c>
      <c r="E5089" s="50" t="s">
        <v>5881</v>
      </c>
      <c r="F5089" s="51" t="s">
        <v>7100</v>
      </c>
      <c r="G5089" s="52"/>
    </row>
    <row r="5090" spans="1:7" ht="27" x14ac:dyDescent="0.4">
      <c r="A5090" s="48" t="s">
        <v>7041</v>
      </c>
      <c r="B5090" s="49" t="s">
        <v>7364</v>
      </c>
      <c r="C5090" s="50" t="s">
        <v>2178</v>
      </c>
      <c r="D5090" s="50" t="s">
        <v>2222</v>
      </c>
      <c r="E5090" s="50" t="s">
        <v>6073</v>
      </c>
      <c r="F5090" s="51" t="s">
        <v>7100</v>
      </c>
      <c r="G5090" s="52"/>
    </row>
    <row r="5091" spans="1:7" ht="27" x14ac:dyDescent="0.4">
      <c r="A5091" s="48" t="s">
        <v>7041</v>
      </c>
      <c r="B5091" s="49" t="s">
        <v>7364</v>
      </c>
      <c r="C5091" s="50" t="s">
        <v>2922</v>
      </c>
      <c r="D5091" s="50" t="s">
        <v>2923</v>
      </c>
      <c r="E5091" s="50" t="s">
        <v>6063</v>
      </c>
      <c r="F5091" s="51" t="s">
        <v>7100</v>
      </c>
      <c r="G5091" s="52"/>
    </row>
    <row r="5092" spans="1:7" ht="27" x14ac:dyDescent="0.4">
      <c r="A5092" s="48" t="s">
        <v>7041</v>
      </c>
      <c r="B5092" s="49" t="s">
        <v>7364</v>
      </c>
      <c r="C5092" s="50" t="s">
        <v>3510</v>
      </c>
      <c r="D5092" s="50" t="s">
        <v>6831</v>
      </c>
      <c r="E5092" s="50" t="s">
        <v>6089</v>
      </c>
      <c r="F5092" s="51" t="s">
        <v>7100</v>
      </c>
      <c r="G5092" s="52" t="s">
        <v>7461</v>
      </c>
    </row>
    <row r="5093" spans="1:7" ht="27" x14ac:dyDescent="0.4">
      <c r="A5093" s="48" t="s">
        <v>7041</v>
      </c>
      <c r="B5093" s="49" t="s">
        <v>7364</v>
      </c>
      <c r="C5093" s="50" t="s">
        <v>3510</v>
      </c>
      <c r="D5093" s="50" t="s">
        <v>3560</v>
      </c>
      <c r="E5093" s="50" t="s">
        <v>7292</v>
      </c>
      <c r="F5093" s="51" t="s">
        <v>7100</v>
      </c>
      <c r="G5093" s="52"/>
    </row>
    <row r="5094" spans="1:7" ht="27" x14ac:dyDescent="0.4">
      <c r="A5094" s="48" t="s">
        <v>7041</v>
      </c>
      <c r="B5094" s="49" t="s">
        <v>7364</v>
      </c>
      <c r="C5094" s="50" t="s">
        <v>2804</v>
      </c>
      <c r="D5094" s="50" t="s">
        <v>7462</v>
      </c>
      <c r="E5094" s="50" t="s">
        <v>6089</v>
      </c>
      <c r="F5094" s="51" t="s">
        <v>7100</v>
      </c>
      <c r="G5094" s="52" t="s">
        <v>7463</v>
      </c>
    </row>
    <row r="5095" spans="1:7" ht="27" x14ac:dyDescent="0.4">
      <c r="A5095" s="48" t="s">
        <v>7041</v>
      </c>
      <c r="B5095" s="49" t="s">
        <v>7364</v>
      </c>
      <c r="C5095" s="50" t="s">
        <v>3380</v>
      </c>
      <c r="D5095" s="50" t="s">
        <v>7464</v>
      </c>
      <c r="E5095" s="50" t="s">
        <v>7326</v>
      </c>
      <c r="F5095" s="51" t="s">
        <v>7100</v>
      </c>
      <c r="G5095" s="52" t="s">
        <v>7465</v>
      </c>
    </row>
    <row r="5096" spans="1:7" ht="27" x14ac:dyDescent="0.4">
      <c r="A5096" s="48" t="s">
        <v>7041</v>
      </c>
      <c r="B5096" s="49" t="s">
        <v>7364</v>
      </c>
      <c r="C5096" s="50" t="s">
        <v>3510</v>
      </c>
      <c r="D5096" s="50" t="s">
        <v>7466</v>
      </c>
      <c r="E5096" s="50" t="s">
        <v>6068</v>
      </c>
      <c r="F5096" s="51" t="s">
        <v>7100</v>
      </c>
      <c r="G5096" s="52" t="s">
        <v>7467</v>
      </c>
    </row>
    <row r="5097" spans="1:7" ht="27" x14ac:dyDescent="0.4">
      <c r="A5097" s="48" t="s">
        <v>7041</v>
      </c>
      <c r="B5097" s="49" t="s">
        <v>7364</v>
      </c>
      <c r="C5097" s="50" t="s">
        <v>3510</v>
      </c>
      <c r="D5097" s="50" t="s">
        <v>3563</v>
      </c>
      <c r="E5097" s="50" t="s">
        <v>5887</v>
      </c>
      <c r="F5097" s="51" t="s">
        <v>7100</v>
      </c>
      <c r="G5097" s="52"/>
    </row>
    <row r="5098" spans="1:7" ht="27" x14ac:dyDescent="0.4">
      <c r="A5098" s="48" t="s">
        <v>7041</v>
      </c>
      <c r="B5098" s="49" t="s">
        <v>7364</v>
      </c>
      <c r="C5098" s="50" t="s">
        <v>3510</v>
      </c>
      <c r="D5098" s="50" t="s">
        <v>5555</v>
      </c>
      <c r="E5098" s="50" t="s">
        <v>6063</v>
      </c>
      <c r="F5098" s="51" t="s">
        <v>7100</v>
      </c>
      <c r="G5098" s="52"/>
    </row>
    <row r="5099" spans="1:7" ht="27" x14ac:dyDescent="0.4">
      <c r="A5099" s="48" t="s">
        <v>7041</v>
      </c>
      <c r="B5099" s="49" t="s">
        <v>7364</v>
      </c>
      <c r="C5099" s="50" t="s">
        <v>3510</v>
      </c>
      <c r="D5099" s="50" t="s">
        <v>7468</v>
      </c>
      <c r="E5099" s="50" t="s">
        <v>7315</v>
      </c>
      <c r="F5099" s="51" t="s">
        <v>7100</v>
      </c>
      <c r="G5099" s="52" t="s">
        <v>7469</v>
      </c>
    </row>
    <row r="5100" spans="1:7" ht="27" x14ac:dyDescent="0.4">
      <c r="A5100" s="48" t="s">
        <v>7041</v>
      </c>
      <c r="B5100" s="49" t="s">
        <v>7364</v>
      </c>
      <c r="C5100" s="50" t="s">
        <v>3510</v>
      </c>
      <c r="D5100" s="50" t="s">
        <v>3511</v>
      </c>
      <c r="E5100" s="50" t="s">
        <v>7317</v>
      </c>
      <c r="F5100" s="51" t="s">
        <v>7100</v>
      </c>
      <c r="G5100" s="52"/>
    </row>
    <row r="5101" spans="1:7" ht="27" x14ac:dyDescent="0.4">
      <c r="A5101" s="48" t="s">
        <v>7041</v>
      </c>
      <c r="B5101" s="49" t="s">
        <v>7364</v>
      </c>
      <c r="C5101" s="50" t="s">
        <v>3510</v>
      </c>
      <c r="D5101" s="50" t="s">
        <v>5559</v>
      </c>
      <c r="E5101" s="50" t="s">
        <v>5875</v>
      </c>
      <c r="F5101" s="51" t="s">
        <v>7100</v>
      </c>
      <c r="G5101" s="52"/>
    </row>
    <row r="5102" spans="1:7" ht="27" x14ac:dyDescent="0.4">
      <c r="A5102" s="48" t="s">
        <v>7041</v>
      </c>
      <c r="B5102" s="49" t="s">
        <v>7364</v>
      </c>
      <c r="C5102" s="50" t="s">
        <v>7411</v>
      </c>
      <c r="D5102" s="50" t="s">
        <v>2237</v>
      </c>
      <c r="E5102" s="50" t="s">
        <v>6144</v>
      </c>
      <c r="F5102" s="51" t="s">
        <v>7100</v>
      </c>
      <c r="G5102" s="52"/>
    </row>
    <row r="5103" spans="1:7" ht="27" x14ac:dyDescent="0.4">
      <c r="A5103" s="48" t="s">
        <v>7041</v>
      </c>
      <c r="B5103" s="49" t="s">
        <v>7364</v>
      </c>
      <c r="C5103" s="50" t="s">
        <v>1362</v>
      </c>
      <c r="D5103" s="50" t="s">
        <v>6066</v>
      </c>
      <c r="E5103" s="50" t="s">
        <v>7292</v>
      </c>
      <c r="F5103" s="51" t="s">
        <v>7100</v>
      </c>
      <c r="G5103" s="52" t="s">
        <v>6067</v>
      </c>
    </row>
    <row r="5104" spans="1:7" ht="27" x14ac:dyDescent="0.4">
      <c r="A5104" s="48" t="s">
        <v>7041</v>
      </c>
      <c r="B5104" s="49" t="s">
        <v>7364</v>
      </c>
      <c r="C5104" s="50" t="s">
        <v>1362</v>
      </c>
      <c r="D5104" s="50" t="s">
        <v>1467</v>
      </c>
      <c r="E5104" s="50" t="s">
        <v>6082</v>
      </c>
      <c r="F5104" s="51" t="s">
        <v>7100</v>
      </c>
      <c r="G5104" s="52"/>
    </row>
    <row r="5105" spans="1:7" ht="27" x14ac:dyDescent="0.4">
      <c r="A5105" s="48" t="s">
        <v>7041</v>
      </c>
      <c r="B5105" s="49" t="s">
        <v>7364</v>
      </c>
      <c r="C5105" s="50" t="s">
        <v>1362</v>
      </c>
      <c r="D5105" s="50" t="s">
        <v>1400</v>
      </c>
      <c r="E5105" s="50" t="s">
        <v>5875</v>
      </c>
      <c r="F5105" s="51" t="s">
        <v>7100</v>
      </c>
      <c r="G5105" s="52"/>
    </row>
    <row r="5106" spans="1:7" ht="27" x14ac:dyDescent="0.4">
      <c r="A5106" s="48" t="s">
        <v>7041</v>
      </c>
      <c r="B5106" s="49" t="s">
        <v>7364</v>
      </c>
      <c r="C5106" s="50" t="s">
        <v>1018</v>
      </c>
      <c r="D5106" s="50" t="s">
        <v>7418</v>
      </c>
      <c r="E5106" s="50" t="s">
        <v>6069</v>
      </c>
      <c r="F5106" s="51" t="s">
        <v>7100</v>
      </c>
      <c r="G5106" s="52" t="s">
        <v>7470</v>
      </c>
    </row>
    <row r="5107" spans="1:7" ht="27" x14ac:dyDescent="0.4">
      <c r="A5107" s="48" t="s">
        <v>7041</v>
      </c>
      <c r="B5107" s="49" t="s">
        <v>7364</v>
      </c>
      <c r="C5107" s="50" t="s">
        <v>1018</v>
      </c>
      <c r="D5107" s="50" t="s">
        <v>7471</v>
      </c>
      <c r="E5107" s="50" t="s">
        <v>6069</v>
      </c>
      <c r="F5107" s="51" t="s">
        <v>7100</v>
      </c>
      <c r="G5107" s="52" t="s">
        <v>7472</v>
      </c>
    </row>
    <row r="5108" spans="1:7" ht="27" x14ac:dyDescent="0.4">
      <c r="A5108" s="48" t="s">
        <v>7041</v>
      </c>
      <c r="B5108" s="49" t="s">
        <v>7364</v>
      </c>
      <c r="C5108" s="50" t="s">
        <v>1362</v>
      </c>
      <c r="D5108" s="50" t="s">
        <v>1370</v>
      </c>
      <c r="E5108" s="50" t="s">
        <v>6085</v>
      </c>
      <c r="F5108" s="51" t="s">
        <v>7100</v>
      </c>
      <c r="G5108" s="52"/>
    </row>
    <row r="5109" spans="1:7" ht="27" x14ac:dyDescent="0.4">
      <c r="A5109" s="48" t="s">
        <v>7041</v>
      </c>
      <c r="B5109" s="49" t="s">
        <v>7364</v>
      </c>
      <c r="C5109" s="50" t="s">
        <v>1362</v>
      </c>
      <c r="D5109" s="50" t="s">
        <v>1425</v>
      </c>
      <c r="E5109" s="50" t="s">
        <v>6085</v>
      </c>
      <c r="F5109" s="51" t="s">
        <v>7100</v>
      </c>
      <c r="G5109" s="52"/>
    </row>
    <row r="5110" spans="1:7" ht="27" x14ac:dyDescent="0.4">
      <c r="A5110" s="48" t="s">
        <v>7041</v>
      </c>
      <c r="B5110" s="49" t="s">
        <v>7364</v>
      </c>
      <c r="C5110" s="50" t="s">
        <v>1194</v>
      </c>
      <c r="D5110" s="50" t="s">
        <v>5744</v>
      </c>
      <c r="E5110" s="50" t="s">
        <v>5875</v>
      </c>
      <c r="F5110" s="51" t="s">
        <v>7100</v>
      </c>
      <c r="G5110" s="52"/>
    </row>
    <row r="5111" spans="1:7" ht="27" x14ac:dyDescent="0.4">
      <c r="A5111" s="48" t="s">
        <v>7041</v>
      </c>
      <c r="B5111" s="49" t="s">
        <v>7364</v>
      </c>
      <c r="C5111" s="50" t="s">
        <v>2178</v>
      </c>
      <c r="D5111" s="50" t="s">
        <v>5673</v>
      </c>
      <c r="E5111" s="50" t="s">
        <v>6103</v>
      </c>
      <c r="F5111" s="51" t="s">
        <v>7100</v>
      </c>
      <c r="G5111" s="52" t="s">
        <v>5674</v>
      </c>
    </row>
    <row r="5112" spans="1:7" ht="27" x14ac:dyDescent="0.4">
      <c r="A5112" s="48" t="s">
        <v>7041</v>
      </c>
      <c r="B5112" s="49" t="s">
        <v>7364</v>
      </c>
      <c r="C5112" s="50" t="s">
        <v>1665</v>
      </c>
      <c r="D5112" s="50" t="s">
        <v>1666</v>
      </c>
      <c r="E5112" s="50" t="s">
        <v>6495</v>
      </c>
      <c r="F5112" s="51" t="s">
        <v>7100</v>
      </c>
      <c r="G5112" s="52"/>
    </row>
    <row r="5113" spans="1:7" ht="27" x14ac:dyDescent="0.4">
      <c r="A5113" s="48" t="s">
        <v>7041</v>
      </c>
      <c r="B5113" s="49" t="s">
        <v>7364</v>
      </c>
      <c r="C5113" s="50" t="s">
        <v>4131</v>
      </c>
      <c r="D5113" s="50" t="s">
        <v>4147</v>
      </c>
      <c r="E5113" s="50" t="s">
        <v>5887</v>
      </c>
      <c r="F5113" s="51" t="s">
        <v>7100</v>
      </c>
      <c r="G5113" s="52"/>
    </row>
    <row r="5114" spans="1:7" ht="27" x14ac:dyDescent="0.4">
      <c r="A5114" s="48" t="s">
        <v>7041</v>
      </c>
      <c r="B5114" s="49" t="s">
        <v>7364</v>
      </c>
      <c r="C5114" s="50" t="s">
        <v>4131</v>
      </c>
      <c r="D5114" s="50" t="s">
        <v>5734</v>
      </c>
      <c r="E5114" s="50" t="s">
        <v>7315</v>
      </c>
      <c r="F5114" s="51" t="s">
        <v>7100</v>
      </c>
      <c r="G5114" s="52"/>
    </row>
    <row r="5115" spans="1:7" ht="27" x14ac:dyDescent="0.4">
      <c r="A5115" s="48" t="s">
        <v>7041</v>
      </c>
      <c r="B5115" s="49" t="s">
        <v>7364</v>
      </c>
      <c r="C5115" s="50" t="s">
        <v>194</v>
      </c>
      <c r="D5115" s="50" t="s">
        <v>5745</v>
      </c>
      <c r="E5115" s="50" t="s">
        <v>5545</v>
      </c>
      <c r="F5115" s="51" t="s">
        <v>7100</v>
      </c>
      <c r="G5115" s="52"/>
    </row>
    <row r="5116" spans="1:7" ht="27" x14ac:dyDescent="0.4">
      <c r="A5116" s="48" t="s">
        <v>7041</v>
      </c>
      <c r="B5116" s="49" t="s">
        <v>7364</v>
      </c>
      <c r="C5116" s="50" t="s">
        <v>2003</v>
      </c>
      <c r="D5116" s="50" t="s">
        <v>2114</v>
      </c>
      <c r="E5116" s="50" t="s">
        <v>6065</v>
      </c>
      <c r="F5116" s="51" t="s">
        <v>7100</v>
      </c>
      <c r="G5116" s="52"/>
    </row>
    <row r="5117" spans="1:7" ht="27" x14ac:dyDescent="0.4">
      <c r="A5117" s="48" t="s">
        <v>7041</v>
      </c>
      <c r="B5117" s="49" t="s">
        <v>7364</v>
      </c>
      <c r="C5117" s="50" t="s">
        <v>1362</v>
      </c>
      <c r="D5117" s="50" t="s">
        <v>1375</v>
      </c>
      <c r="E5117" s="50" t="s">
        <v>6495</v>
      </c>
      <c r="F5117" s="51" t="s">
        <v>7100</v>
      </c>
      <c r="G5117" s="52"/>
    </row>
    <row r="5118" spans="1:7" ht="27" x14ac:dyDescent="0.4">
      <c r="A5118" s="48" t="s">
        <v>7041</v>
      </c>
      <c r="B5118" s="49" t="s">
        <v>7364</v>
      </c>
      <c r="C5118" s="50" t="s">
        <v>1091</v>
      </c>
      <c r="D5118" s="50" t="s">
        <v>7473</v>
      </c>
      <c r="E5118" s="50" t="s">
        <v>7283</v>
      </c>
      <c r="F5118" s="51" t="s">
        <v>7100</v>
      </c>
      <c r="G5118" s="52"/>
    </row>
    <row r="5119" spans="1:7" ht="27" x14ac:dyDescent="0.4">
      <c r="A5119" s="48" t="s">
        <v>7041</v>
      </c>
      <c r="B5119" s="49" t="s">
        <v>7364</v>
      </c>
      <c r="C5119" s="50" t="s">
        <v>1091</v>
      </c>
      <c r="D5119" s="50" t="s">
        <v>1162</v>
      </c>
      <c r="E5119" s="50" t="s">
        <v>7283</v>
      </c>
      <c r="F5119" s="51" t="s">
        <v>7100</v>
      </c>
      <c r="G5119" s="52"/>
    </row>
    <row r="5120" spans="1:7" ht="27" x14ac:dyDescent="0.4">
      <c r="A5120" s="48" t="s">
        <v>7041</v>
      </c>
      <c r="B5120" s="49" t="s">
        <v>7364</v>
      </c>
      <c r="C5120" s="50" t="s">
        <v>1091</v>
      </c>
      <c r="D5120" s="50" t="s">
        <v>1125</v>
      </c>
      <c r="E5120" s="50" t="s">
        <v>7283</v>
      </c>
      <c r="F5120" s="51" t="s">
        <v>7100</v>
      </c>
      <c r="G5120" s="52"/>
    </row>
    <row r="5121" spans="1:7" ht="27" x14ac:dyDescent="0.4">
      <c r="A5121" s="48" t="s">
        <v>7041</v>
      </c>
      <c r="B5121" s="49" t="s">
        <v>7364</v>
      </c>
      <c r="C5121" s="50" t="s">
        <v>1091</v>
      </c>
      <c r="D5121" s="50" t="s">
        <v>1168</v>
      </c>
      <c r="E5121" s="50" t="s">
        <v>6063</v>
      </c>
      <c r="F5121" s="51" t="s">
        <v>7100</v>
      </c>
      <c r="G5121" s="52"/>
    </row>
    <row r="5122" spans="1:7" ht="27" x14ac:dyDescent="0.4">
      <c r="A5122" s="48" t="s">
        <v>7041</v>
      </c>
      <c r="B5122" s="49" t="s">
        <v>7364</v>
      </c>
      <c r="C5122" s="50" t="s">
        <v>1560</v>
      </c>
      <c r="D5122" s="50" t="s">
        <v>5956</v>
      </c>
      <c r="E5122" s="50" t="s">
        <v>5885</v>
      </c>
      <c r="F5122" s="51" t="s">
        <v>7100</v>
      </c>
      <c r="G5122" s="52" t="s">
        <v>7474</v>
      </c>
    </row>
    <row r="5123" spans="1:7" ht="27" x14ac:dyDescent="0.4">
      <c r="A5123" s="48" t="s">
        <v>7041</v>
      </c>
      <c r="B5123" s="49" t="s">
        <v>7364</v>
      </c>
      <c r="C5123" s="50" t="s">
        <v>3929</v>
      </c>
      <c r="D5123" s="50" t="s">
        <v>3956</v>
      </c>
      <c r="E5123" s="50" t="s">
        <v>5896</v>
      </c>
      <c r="F5123" s="51" t="s">
        <v>7100</v>
      </c>
      <c r="G5123" s="52"/>
    </row>
    <row r="5124" spans="1:7" ht="27" x14ac:dyDescent="0.4">
      <c r="A5124" s="48" t="s">
        <v>7041</v>
      </c>
      <c r="B5124" s="49" t="s">
        <v>7364</v>
      </c>
      <c r="C5124" s="50" t="s">
        <v>3929</v>
      </c>
      <c r="D5124" s="50" t="s">
        <v>7331</v>
      </c>
      <c r="E5124" s="50" t="s">
        <v>6093</v>
      </c>
      <c r="F5124" s="51" t="s">
        <v>7100</v>
      </c>
      <c r="G5124" s="52" t="s">
        <v>7475</v>
      </c>
    </row>
    <row r="5125" spans="1:7" ht="27" x14ac:dyDescent="0.4">
      <c r="A5125" s="48" t="s">
        <v>7041</v>
      </c>
      <c r="B5125" s="49" t="s">
        <v>7364</v>
      </c>
      <c r="C5125" s="50" t="s">
        <v>3929</v>
      </c>
      <c r="D5125" s="50" t="s">
        <v>7331</v>
      </c>
      <c r="E5125" s="50" t="s">
        <v>6087</v>
      </c>
      <c r="F5125" s="51" t="s">
        <v>7100</v>
      </c>
      <c r="G5125" s="52" t="s">
        <v>7476</v>
      </c>
    </row>
    <row r="5126" spans="1:7" ht="27" x14ac:dyDescent="0.4">
      <c r="A5126" s="48" t="s">
        <v>7041</v>
      </c>
      <c r="B5126" s="49" t="s">
        <v>7364</v>
      </c>
      <c r="C5126" s="50" t="s">
        <v>3929</v>
      </c>
      <c r="D5126" s="50" t="s">
        <v>3937</v>
      </c>
      <c r="E5126" s="50" t="s">
        <v>6088</v>
      </c>
      <c r="F5126" s="51" t="s">
        <v>7100</v>
      </c>
      <c r="G5126" s="52"/>
    </row>
    <row r="5127" spans="1:7" ht="27" x14ac:dyDescent="0.4">
      <c r="A5127" s="48" t="s">
        <v>7041</v>
      </c>
      <c r="B5127" s="49" t="s">
        <v>7364</v>
      </c>
      <c r="C5127" s="50" t="s">
        <v>3929</v>
      </c>
      <c r="D5127" s="50" t="s">
        <v>7274</v>
      </c>
      <c r="E5127" s="50" t="s">
        <v>5875</v>
      </c>
      <c r="F5127" s="51" t="s">
        <v>7100</v>
      </c>
      <c r="G5127" s="52" t="s">
        <v>7477</v>
      </c>
    </row>
    <row r="5128" spans="1:7" ht="27" x14ac:dyDescent="0.4">
      <c r="A5128" s="48" t="s">
        <v>7041</v>
      </c>
      <c r="B5128" s="49" t="s">
        <v>7364</v>
      </c>
      <c r="C5128" s="50" t="s">
        <v>3929</v>
      </c>
      <c r="D5128" s="50" t="s">
        <v>7478</v>
      </c>
      <c r="E5128" s="50" t="s">
        <v>5885</v>
      </c>
      <c r="F5128" s="51" t="s">
        <v>7100</v>
      </c>
      <c r="G5128" s="52" t="s">
        <v>7479</v>
      </c>
    </row>
    <row r="5129" spans="1:7" ht="27" x14ac:dyDescent="0.4">
      <c r="A5129" s="48" t="s">
        <v>7041</v>
      </c>
      <c r="B5129" s="49" t="s">
        <v>7364</v>
      </c>
      <c r="C5129" s="50" t="s">
        <v>3929</v>
      </c>
      <c r="D5129" s="50" t="s">
        <v>3992</v>
      </c>
      <c r="E5129" s="50" t="s">
        <v>6087</v>
      </c>
      <c r="F5129" s="51" t="s">
        <v>7100</v>
      </c>
      <c r="G5129" s="52"/>
    </row>
    <row r="5130" spans="1:7" ht="27" x14ac:dyDescent="0.4">
      <c r="A5130" s="48" t="s">
        <v>7041</v>
      </c>
      <c r="B5130" s="49" t="s">
        <v>7364</v>
      </c>
      <c r="C5130" s="50" t="s">
        <v>3929</v>
      </c>
      <c r="D5130" s="50" t="s">
        <v>3983</v>
      </c>
      <c r="E5130" s="50" t="s">
        <v>5885</v>
      </c>
      <c r="F5130" s="51" t="s">
        <v>7100</v>
      </c>
      <c r="G5130" s="52"/>
    </row>
    <row r="5131" spans="1:7" ht="27" x14ac:dyDescent="0.4">
      <c r="A5131" s="48" t="s">
        <v>7041</v>
      </c>
      <c r="B5131" s="49" t="s">
        <v>7364</v>
      </c>
      <c r="C5131" s="50" t="s">
        <v>3929</v>
      </c>
      <c r="D5131" s="50" t="s">
        <v>7295</v>
      </c>
      <c r="E5131" s="50" t="s">
        <v>5896</v>
      </c>
      <c r="F5131" s="51" t="s">
        <v>7100</v>
      </c>
      <c r="G5131" s="52" t="s">
        <v>7480</v>
      </c>
    </row>
    <row r="5132" spans="1:7" ht="27" x14ac:dyDescent="0.4">
      <c r="A5132" s="48" t="s">
        <v>7041</v>
      </c>
      <c r="B5132" s="49" t="s">
        <v>7364</v>
      </c>
      <c r="C5132" s="50" t="s">
        <v>3929</v>
      </c>
      <c r="D5132" s="50" t="s">
        <v>7331</v>
      </c>
      <c r="E5132" s="50" t="s">
        <v>6610</v>
      </c>
      <c r="F5132" s="51" t="s">
        <v>7100</v>
      </c>
      <c r="G5132" s="52" t="s">
        <v>7341</v>
      </c>
    </row>
    <row r="5133" spans="1:7" ht="27" x14ac:dyDescent="0.4">
      <c r="A5133" s="48" t="s">
        <v>7041</v>
      </c>
      <c r="B5133" s="49" t="s">
        <v>7364</v>
      </c>
      <c r="C5133" s="50" t="s">
        <v>3627</v>
      </c>
      <c r="D5133" s="50" t="s">
        <v>7458</v>
      </c>
      <c r="E5133" s="50" t="s">
        <v>7481</v>
      </c>
      <c r="F5133" s="51" t="s">
        <v>7100</v>
      </c>
      <c r="G5133" s="52" t="s">
        <v>7482</v>
      </c>
    </row>
    <row r="5134" spans="1:7" ht="27" x14ac:dyDescent="0.4">
      <c r="A5134" s="48" t="s">
        <v>7041</v>
      </c>
      <c r="B5134" s="49" t="s">
        <v>7364</v>
      </c>
      <c r="C5134" s="50" t="s">
        <v>2804</v>
      </c>
      <c r="D5134" s="50" t="s">
        <v>2916</v>
      </c>
      <c r="E5134" s="50" t="s">
        <v>5885</v>
      </c>
      <c r="F5134" s="51" t="s">
        <v>7100</v>
      </c>
      <c r="G5134" s="52"/>
    </row>
    <row r="5135" spans="1:7" ht="27" x14ac:dyDescent="0.4">
      <c r="A5135" s="48" t="s">
        <v>7041</v>
      </c>
      <c r="B5135" s="49" t="s">
        <v>7364</v>
      </c>
      <c r="C5135" s="50" t="s">
        <v>2587</v>
      </c>
      <c r="D5135" s="50" t="s">
        <v>7240</v>
      </c>
      <c r="E5135" s="50" t="s">
        <v>6081</v>
      </c>
      <c r="F5135" s="51" t="s">
        <v>7100</v>
      </c>
      <c r="G5135" s="52"/>
    </row>
    <row r="5136" spans="1:7" ht="27" x14ac:dyDescent="0.4">
      <c r="A5136" s="48" t="s">
        <v>7041</v>
      </c>
      <c r="B5136" s="49" t="s">
        <v>7364</v>
      </c>
      <c r="C5136" s="50" t="s">
        <v>2587</v>
      </c>
      <c r="D5136" s="50" t="s">
        <v>7242</v>
      </c>
      <c r="E5136" s="50" t="s">
        <v>7405</v>
      </c>
      <c r="F5136" s="51" t="s">
        <v>7100</v>
      </c>
      <c r="G5136" s="52"/>
    </row>
    <row r="5137" spans="1:7" ht="27" x14ac:dyDescent="0.4">
      <c r="A5137" s="48" t="s">
        <v>7041</v>
      </c>
      <c r="B5137" s="49" t="s">
        <v>7364</v>
      </c>
      <c r="C5137" s="50" t="s">
        <v>821</v>
      </c>
      <c r="D5137" s="50" t="s">
        <v>6876</v>
      </c>
      <c r="E5137" s="50" t="s">
        <v>5537</v>
      </c>
      <c r="F5137" s="51" t="s">
        <v>7100</v>
      </c>
      <c r="G5137" s="52"/>
    </row>
    <row r="5138" spans="1:7" ht="27" x14ac:dyDescent="0.4">
      <c r="A5138" s="48" t="s">
        <v>7041</v>
      </c>
      <c r="B5138" s="49" t="s">
        <v>7364</v>
      </c>
      <c r="C5138" s="50" t="s">
        <v>4306</v>
      </c>
      <c r="D5138" s="50" t="s">
        <v>4388</v>
      </c>
      <c r="E5138" s="50" t="s">
        <v>5896</v>
      </c>
      <c r="F5138" s="51" t="s">
        <v>7100</v>
      </c>
      <c r="G5138" s="52"/>
    </row>
    <row r="5139" spans="1:7" ht="27" x14ac:dyDescent="0.4">
      <c r="A5139" s="48" t="s">
        <v>7041</v>
      </c>
      <c r="B5139" s="49" t="s">
        <v>7364</v>
      </c>
      <c r="C5139" s="50" t="s">
        <v>821</v>
      </c>
      <c r="D5139" s="50" t="s">
        <v>845</v>
      </c>
      <c r="E5139" s="50" t="s">
        <v>5535</v>
      </c>
      <c r="F5139" s="51" t="s">
        <v>7100</v>
      </c>
      <c r="G5139" s="52"/>
    </row>
    <row r="5140" spans="1:7" ht="27" x14ac:dyDescent="0.4">
      <c r="A5140" s="48" t="s">
        <v>7041</v>
      </c>
      <c r="B5140" s="49" t="s">
        <v>7364</v>
      </c>
      <c r="C5140" s="50" t="s">
        <v>1845</v>
      </c>
      <c r="D5140" s="50" t="s">
        <v>1864</v>
      </c>
      <c r="E5140" s="50" t="s">
        <v>7286</v>
      </c>
      <c r="F5140" s="51" t="s">
        <v>7100</v>
      </c>
      <c r="G5140" s="52"/>
    </row>
    <row r="5141" spans="1:7" ht="27" x14ac:dyDescent="0.4">
      <c r="A5141" s="48" t="s">
        <v>7041</v>
      </c>
      <c r="B5141" s="49" t="s">
        <v>7364</v>
      </c>
      <c r="C5141" s="50" t="s">
        <v>1845</v>
      </c>
      <c r="D5141" s="50" t="s">
        <v>1914</v>
      </c>
      <c r="E5141" s="50" t="s">
        <v>6081</v>
      </c>
      <c r="F5141" s="51" t="s">
        <v>7100</v>
      </c>
      <c r="G5141" s="52"/>
    </row>
    <row r="5142" spans="1:7" ht="27" x14ac:dyDescent="0.4">
      <c r="A5142" s="48" t="s">
        <v>7041</v>
      </c>
      <c r="B5142" s="49" t="s">
        <v>7364</v>
      </c>
      <c r="C5142" s="50" t="s">
        <v>1845</v>
      </c>
      <c r="D5142" s="50" t="s">
        <v>1853</v>
      </c>
      <c r="E5142" s="50" t="s">
        <v>7317</v>
      </c>
      <c r="F5142" s="51" t="s">
        <v>7100</v>
      </c>
      <c r="G5142" s="52"/>
    </row>
    <row r="5143" spans="1:7" ht="27" x14ac:dyDescent="0.4">
      <c r="A5143" s="48" t="s">
        <v>7041</v>
      </c>
      <c r="B5143" s="49" t="s">
        <v>7364</v>
      </c>
      <c r="C5143" s="50" t="s">
        <v>1845</v>
      </c>
      <c r="D5143" s="50" t="s">
        <v>1870</v>
      </c>
      <c r="E5143" s="50" t="s">
        <v>7286</v>
      </c>
      <c r="F5143" s="51" t="s">
        <v>7100</v>
      </c>
      <c r="G5143" s="52"/>
    </row>
    <row r="5144" spans="1:7" ht="27" x14ac:dyDescent="0.4">
      <c r="A5144" s="48" t="s">
        <v>7041</v>
      </c>
      <c r="B5144" s="49" t="s">
        <v>7364</v>
      </c>
      <c r="C5144" s="50" t="s">
        <v>1845</v>
      </c>
      <c r="D5144" s="50" t="s">
        <v>1902</v>
      </c>
      <c r="E5144" s="50" t="s">
        <v>7315</v>
      </c>
      <c r="F5144" s="51" t="s">
        <v>7100</v>
      </c>
      <c r="G5144" s="52"/>
    </row>
    <row r="5145" spans="1:7" ht="27" x14ac:dyDescent="0.4">
      <c r="A5145" s="48" t="s">
        <v>7041</v>
      </c>
      <c r="B5145" s="49" t="s">
        <v>7364</v>
      </c>
      <c r="C5145" s="50" t="s">
        <v>7441</v>
      </c>
      <c r="D5145" s="50" t="s">
        <v>2612</v>
      </c>
      <c r="E5145" s="50" t="s">
        <v>6071</v>
      </c>
      <c r="F5145" s="51" t="s">
        <v>7100</v>
      </c>
      <c r="G5145" s="52"/>
    </row>
    <row r="5146" spans="1:7" ht="27" x14ac:dyDescent="0.4">
      <c r="A5146" s="48" t="s">
        <v>7041</v>
      </c>
      <c r="B5146" s="49" t="s">
        <v>7364</v>
      </c>
      <c r="C5146" s="50" t="s">
        <v>7441</v>
      </c>
      <c r="D5146" s="50" t="s">
        <v>7396</v>
      </c>
      <c r="E5146" s="50" t="s">
        <v>7399</v>
      </c>
      <c r="F5146" s="51" t="s">
        <v>7100</v>
      </c>
      <c r="G5146" s="52"/>
    </row>
    <row r="5147" spans="1:7" ht="27" x14ac:dyDescent="0.4">
      <c r="A5147" s="48" t="s">
        <v>7041</v>
      </c>
      <c r="B5147" s="49" t="s">
        <v>7364</v>
      </c>
      <c r="C5147" s="50" t="s">
        <v>7441</v>
      </c>
      <c r="D5147" s="50" t="s">
        <v>2598</v>
      </c>
      <c r="E5147" s="50" t="s">
        <v>7399</v>
      </c>
      <c r="F5147" s="51" t="s">
        <v>7100</v>
      </c>
      <c r="G5147" s="52"/>
    </row>
    <row r="5148" spans="1:7" ht="27" x14ac:dyDescent="0.4">
      <c r="A5148" s="48" t="s">
        <v>7041</v>
      </c>
      <c r="B5148" s="49" t="s">
        <v>7364</v>
      </c>
      <c r="C5148" s="50" t="s">
        <v>3018</v>
      </c>
      <c r="D5148" s="50" t="s">
        <v>3024</v>
      </c>
      <c r="E5148" s="50" t="s">
        <v>7456</v>
      </c>
      <c r="F5148" s="51" t="s">
        <v>7100</v>
      </c>
      <c r="G5148" s="52"/>
    </row>
    <row r="5149" spans="1:7" ht="27" x14ac:dyDescent="0.4">
      <c r="A5149" s="48" t="s">
        <v>7041</v>
      </c>
      <c r="B5149" s="49" t="s">
        <v>7364</v>
      </c>
      <c r="C5149" s="50" t="s">
        <v>1194</v>
      </c>
      <c r="D5149" s="50" t="s">
        <v>1205</v>
      </c>
      <c r="E5149" s="50" t="s">
        <v>6094</v>
      </c>
      <c r="F5149" s="51" t="s">
        <v>7100</v>
      </c>
      <c r="G5149" s="52"/>
    </row>
    <row r="5150" spans="1:7" ht="27" x14ac:dyDescent="0.4">
      <c r="A5150" s="48" t="s">
        <v>7041</v>
      </c>
      <c r="B5150" s="49" t="s">
        <v>7364</v>
      </c>
      <c r="C5150" s="50" t="s">
        <v>3627</v>
      </c>
      <c r="D5150" s="50" t="s">
        <v>3628</v>
      </c>
      <c r="E5150" s="50" t="s">
        <v>6087</v>
      </c>
      <c r="F5150" s="51" t="s">
        <v>7100</v>
      </c>
      <c r="G5150" s="52"/>
    </row>
    <row r="5151" spans="1:7" ht="27" x14ac:dyDescent="0.4">
      <c r="A5151" s="48" t="s">
        <v>7041</v>
      </c>
      <c r="B5151" s="49" t="s">
        <v>7364</v>
      </c>
      <c r="C5151" s="50" t="s">
        <v>1018</v>
      </c>
      <c r="D5151" s="50" t="s">
        <v>1051</v>
      </c>
      <c r="E5151" s="50" t="s">
        <v>7286</v>
      </c>
      <c r="F5151" s="51" t="s">
        <v>7100</v>
      </c>
      <c r="G5151" s="52"/>
    </row>
    <row r="5152" spans="1:7" ht="27" x14ac:dyDescent="0.4">
      <c r="A5152" s="48" t="s">
        <v>7041</v>
      </c>
      <c r="B5152" s="49" t="s">
        <v>7364</v>
      </c>
      <c r="C5152" s="50" t="s">
        <v>4306</v>
      </c>
      <c r="D5152" s="50" t="s">
        <v>7344</v>
      </c>
      <c r="E5152" s="50" t="s">
        <v>5537</v>
      </c>
      <c r="F5152" s="51" t="s">
        <v>7100</v>
      </c>
      <c r="G5152" s="52"/>
    </row>
    <row r="5153" spans="1:7" ht="54" x14ac:dyDescent="0.4">
      <c r="A5153" s="48" t="s">
        <v>7041</v>
      </c>
      <c r="B5153" s="49" t="s">
        <v>7364</v>
      </c>
      <c r="C5153" s="50" t="s">
        <v>821</v>
      </c>
      <c r="D5153" s="50" t="s">
        <v>6212</v>
      </c>
      <c r="E5153" s="50">
        <v>2019</v>
      </c>
      <c r="F5153" s="51" t="s">
        <v>7103</v>
      </c>
      <c r="G5153" s="52"/>
    </row>
    <row r="5154" spans="1:7" ht="54" x14ac:dyDescent="0.4">
      <c r="A5154" s="48" t="s">
        <v>7041</v>
      </c>
      <c r="B5154" s="49" t="s">
        <v>7364</v>
      </c>
      <c r="C5154" s="50" t="s">
        <v>821</v>
      </c>
      <c r="D5154" s="50" t="s">
        <v>6212</v>
      </c>
      <c r="E5154" s="50">
        <v>2009</v>
      </c>
      <c r="F5154" s="51" t="s">
        <v>7103</v>
      </c>
      <c r="G5154" s="52"/>
    </row>
    <row r="5155" spans="1:7" ht="54" x14ac:dyDescent="0.4">
      <c r="A5155" s="48" t="s">
        <v>7041</v>
      </c>
      <c r="B5155" s="49" t="s">
        <v>7364</v>
      </c>
      <c r="C5155" s="50" t="s">
        <v>821</v>
      </c>
      <c r="D5155" s="50" t="s">
        <v>6212</v>
      </c>
      <c r="E5155" s="50">
        <v>2003</v>
      </c>
      <c r="F5155" s="51" t="s">
        <v>7103</v>
      </c>
      <c r="G5155" s="52"/>
    </row>
    <row r="5156" spans="1:7" ht="54" x14ac:dyDescent="0.4">
      <c r="A5156" s="48" t="s">
        <v>7041</v>
      </c>
      <c r="B5156" s="49" t="s">
        <v>7364</v>
      </c>
      <c r="C5156" s="50" t="s">
        <v>821</v>
      </c>
      <c r="D5156" s="50" t="s">
        <v>6212</v>
      </c>
      <c r="E5156" s="50">
        <v>1998</v>
      </c>
      <c r="F5156" s="51" t="s">
        <v>7103</v>
      </c>
      <c r="G5156" s="52"/>
    </row>
    <row r="5157" spans="1:7" ht="54" x14ac:dyDescent="0.4">
      <c r="A5157" s="48" t="s">
        <v>7041</v>
      </c>
      <c r="B5157" s="49" t="s">
        <v>7364</v>
      </c>
      <c r="C5157" s="50" t="s">
        <v>821</v>
      </c>
      <c r="D5157" s="50" t="s">
        <v>876</v>
      </c>
      <c r="E5157" s="50">
        <v>2019</v>
      </c>
      <c r="F5157" s="51" t="s">
        <v>7103</v>
      </c>
      <c r="G5157" s="52"/>
    </row>
    <row r="5158" spans="1:7" ht="54" x14ac:dyDescent="0.4">
      <c r="A5158" s="48" t="s">
        <v>7041</v>
      </c>
      <c r="B5158" s="49" t="s">
        <v>7364</v>
      </c>
      <c r="C5158" s="50" t="s">
        <v>821</v>
      </c>
      <c r="D5158" s="50" t="s">
        <v>876</v>
      </c>
      <c r="E5158" s="50">
        <v>2009</v>
      </c>
      <c r="F5158" s="51" t="s">
        <v>7103</v>
      </c>
      <c r="G5158" s="52"/>
    </row>
    <row r="5159" spans="1:7" ht="54" x14ac:dyDescent="0.4">
      <c r="A5159" s="48" t="s">
        <v>7041</v>
      </c>
      <c r="B5159" s="49" t="s">
        <v>7364</v>
      </c>
      <c r="C5159" s="50" t="s">
        <v>821</v>
      </c>
      <c r="D5159" s="50" t="s">
        <v>876</v>
      </c>
      <c r="E5159" s="50">
        <v>2003</v>
      </c>
      <c r="F5159" s="51" t="s">
        <v>7103</v>
      </c>
      <c r="G5159" s="52"/>
    </row>
    <row r="5160" spans="1:7" ht="54" x14ac:dyDescent="0.4">
      <c r="A5160" s="48" t="s">
        <v>7041</v>
      </c>
      <c r="B5160" s="49" t="s">
        <v>7364</v>
      </c>
      <c r="C5160" s="50" t="s">
        <v>821</v>
      </c>
      <c r="D5160" s="50" t="s">
        <v>876</v>
      </c>
      <c r="E5160" s="50">
        <v>1998</v>
      </c>
      <c r="F5160" s="51" t="s">
        <v>7103</v>
      </c>
      <c r="G5160" s="52"/>
    </row>
    <row r="5161" spans="1:7" ht="54" x14ac:dyDescent="0.4">
      <c r="A5161" s="48" t="s">
        <v>7041</v>
      </c>
      <c r="B5161" s="49" t="s">
        <v>7364</v>
      </c>
      <c r="C5161" s="50" t="s">
        <v>821</v>
      </c>
      <c r="D5161" s="50" t="s">
        <v>876</v>
      </c>
      <c r="E5161" s="50">
        <v>1993</v>
      </c>
      <c r="F5161" s="51" t="s">
        <v>7103</v>
      </c>
      <c r="G5161" s="52"/>
    </row>
    <row r="5162" spans="1:7" ht="54" x14ac:dyDescent="0.4">
      <c r="A5162" s="48" t="s">
        <v>7041</v>
      </c>
      <c r="B5162" s="49" t="s">
        <v>7364</v>
      </c>
      <c r="C5162" s="50" t="s">
        <v>821</v>
      </c>
      <c r="D5162" s="50" t="s">
        <v>822</v>
      </c>
      <c r="E5162" s="50">
        <v>2019</v>
      </c>
      <c r="F5162" s="51" t="s">
        <v>7103</v>
      </c>
      <c r="G5162" s="52"/>
    </row>
    <row r="5163" spans="1:7" ht="54" x14ac:dyDescent="0.4">
      <c r="A5163" s="48" t="s">
        <v>7041</v>
      </c>
      <c r="B5163" s="49" t="s">
        <v>7364</v>
      </c>
      <c r="C5163" s="50" t="s">
        <v>821</v>
      </c>
      <c r="D5163" s="50" t="s">
        <v>822</v>
      </c>
      <c r="E5163" s="50">
        <v>2009</v>
      </c>
      <c r="F5163" s="51" t="s">
        <v>7103</v>
      </c>
      <c r="G5163" s="52"/>
    </row>
    <row r="5164" spans="1:7" ht="54" x14ac:dyDescent="0.4">
      <c r="A5164" s="48" t="s">
        <v>7041</v>
      </c>
      <c r="B5164" s="49" t="s">
        <v>7364</v>
      </c>
      <c r="C5164" s="50" t="s">
        <v>821</v>
      </c>
      <c r="D5164" s="50" t="s">
        <v>822</v>
      </c>
      <c r="E5164" s="50">
        <v>2003</v>
      </c>
      <c r="F5164" s="51" t="s">
        <v>7103</v>
      </c>
      <c r="G5164" s="52"/>
    </row>
    <row r="5165" spans="1:7" ht="54" x14ac:dyDescent="0.4">
      <c r="A5165" s="48" t="s">
        <v>7041</v>
      </c>
      <c r="B5165" s="49" t="s">
        <v>7364</v>
      </c>
      <c r="C5165" s="50" t="s">
        <v>821</v>
      </c>
      <c r="D5165" s="50" t="s">
        <v>822</v>
      </c>
      <c r="E5165" s="50">
        <v>1998</v>
      </c>
      <c r="F5165" s="51" t="s">
        <v>7103</v>
      </c>
      <c r="G5165" s="52"/>
    </row>
    <row r="5166" spans="1:7" ht="54" x14ac:dyDescent="0.4">
      <c r="A5166" s="48" t="s">
        <v>7041</v>
      </c>
      <c r="B5166" s="49" t="s">
        <v>7364</v>
      </c>
      <c r="C5166" s="50" t="s">
        <v>821</v>
      </c>
      <c r="D5166" s="50" t="s">
        <v>822</v>
      </c>
      <c r="E5166" s="50">
        <v>1993</v>
      </c>
      <c r="F5166" s="51" t="s">
        <v>7103</v>
      </c>
      <c r="G5166" s="52"/>
    </row>
    <row r="5167" spans="1:7" ht="54" x14ac:dyDescent="0.4">
      <c r="A5167" s="48" t="s">
        <v>7041</v>
      </c>
      <c r="B5167" s="49" t="s">
        <v>7364</v>
      </c>
      <c r="C5167" s="50" t="s">
        <v>917</v>
      </c>
      <c r="D5167" s="50" t="s">
        <v>971</v>
      </c>
      <c r="E5167" s="50">
        <v>2013</v>
      </c>
      <c r="F5167" s="51" t="s">
        <v>7103</v>
      </c>
      <c r="G5167" s="52"/>
    </row>
    <row r="5168" spans="1:7" ht="54" x14ac:dyDescent="0.4">
      <c r="A5168" s="48" t="s">
        <v>7041</v>
      </c>
      <c r="B5168" s="49" t="s">
        <v>7364</v>
      </c>
      <c r="C5168" s="50" t="s">
        <v>917</v>
      </c>
      <c r="D5168" s="50" t="s">
        <v>971</v>
      </c>
      <c r="E5168" s="50">
        <v>2004</v>
      </c>
      <c r="F5168" s="51" t="s">
        <v>7103</v>
      </c>
      <c r="G5168" s="52"/>
    </row>
    <row r="5169" spans="1:7" ht="54" x14ac:dyDescent="0.4">
      <c r="A5169" s="48" t="s">
        <v>7041</v>
      </c>
      <c r="B5169" s="49" t="s">
        <v>7364</v>
      </c>
      <c r="C5169" s="50" t="s">
        <v>917</v>
      </c>
      <c r="D5169" s="50" t="s">
        <v>971</v>
      </c>
      <c r="E5169" s="50">
        <v>1999</v>
      </c>
      <c r="F5169" s="51" t="s">
        <v>7103</v>
      </c>
      <c r="G5169" s="52"/>
    </row>
    <row r="5170" spans="1:7" ht="54" x14ac:dyDescent="0.4">
      <c r="A5170" s="48" t="s">
        <v>7041</v>
      </c>
      <c r="B5170" s="49" t="s">
        <v>7364</v>
      </c>
      <c r="C5170" s="50" t="s">
        <v>917</v>
      </c>
      <c r="D5170" s="50" t="s">
        <v>971</v>
      </c>
      <c r="E5170" s="50">
        <v>1993</v>
      </c>
      <c r="F5170" s="51" t="s">
        <v>7103</v>
      </c>
      <c r="G5170" s="52"/>
    </row>
    <row r="5171" spans="1:7" ht="54" x14ac:dyDescent="0.4">
      <c r="A5171" s="48" t="s">
        <v>7041</v>
      </c>
      <c r="B5171" s="49" t="s">
        <v>7364</v>
      </c>
      <c r="C5171" s="50" t="s">
        <v>917</v>
      </c>
      <c r="D5171" s="50" t="s">
        <v>971</v>
      </c>
      <c r="E5171" s="50">
        <v>1992</v>
      </c>
      <c r="F5171" s="51" t="s">
        <v>7103</v>
      </c>
      <c r="G5171" s="52"/>
    </row>
    <row r="5172" spans="1:7" ht="54" x14ac:dyDescent="0.4">
      <c r="A5172" s="48" t="s">
        <v>7041</v>
      </c>
      <c r="B5172" s="49" t="s">
        <v>7364</v>
      </c>
      <c r="C5172" s="50" t="s">
        <v>702</v>
      </c>
      <c r="D5172" s="50" t="s">
        <v>713</v>
      </c>
      <c r="E5172" s="50">
        <v>2016</v>
      </c>
      <c r="F5172" s="51" t="s">
        <v>7103</v>
      </c>
      <c r="G5172" s="52"/>
    </row>
    <row r="5173" spans="1:7" ht="54" x14ac:dyDescent="0.4">
      <c r="A5173" s="48" t="s">
        <v>7041</v>
      </c>
      <c r="B5173" s="49" t="s">
        <v>7364</v>
      </c>
      <c r="C5173" s="50" t="s">
        <v>702</v>
      </c>
      <c r="D5173" s="50" t="s">
        <v>713</v>
      </c>
      <c r="E5173" s="50">
        <v>2005</v>
      </c>
      <c r="F5173" s="51" t="s">
        <v>7103</v>
      </c>
      <c r="G5173" s="52"/>
    </row>
    <row r="5174" spans="1:7" ht="54" x14ac:dyDescent="0.4">
      <c r="A5174" s="48" t="s">
        <v>7041</v>
      </c>
      <c r="B5174" s="49" t="s">
        <v>7364</v>
      </c>
      <c r="C5174" s="50" t="s">
        <v>702</v>
      </c>
      <c r="D5174" s="50" t="s">
        <v>713</v>
      </c>
      <c r="E5174" s="50">
        <v>2000</v>
      </c>
      <c r="F5174" s="51" t="s">
        <v>7103</v>
      </c>
      <c r="G5174" s="52"/>
    </row>
    <row r="5175" spans="1:7" ht="54" x14ac:dyDescent="0.4">
      <c r="A5175" s="48" t="s">
        <v>7041</v>
      </c>
      <c r="B5175" s="49" t="s">
        <v>7364</v>
      </c>
      <c r="C5175" s="50" t="s">
        <v>1091</v>
      </c>
      <c r="D5175" s="50" t="s">
        <v>7483</v>
      </c>
      <c r="E5175" s="50">
        <v>2014</v>
      </c>
      <c r="F5175" s="51" t="s">
        <v>7103</v>
      </c>
      <c r="G5175" s="52"/>
    </row>
    <row r="5176" spans="1:7" ht="54" x14ac:dyDescent="0.4">
      <c r="A5176" s="48" t="s">
        <v>7041</v>
      </c>
      <c r="B5176" s="49" t="s">
        <v>7364</v>
      </c>
      <c r="C5176" s="50" t="s">
        <v>1091</v>
      </c>
      <c r="D5176" s="50" t="s">
        <v>7483</v>
      </c>
      <c r="E5176" s="50">
        <v>1993</v>
      </c>
      <c r="F5176" s="51" t="s">
        <v>7103</v>
      </c>
      <c r="G5176" s="52"/>
    </row>
    <row r="5177" spans="1:7" ht="54" x14ac:dyDescent="0.4">
      <c r="A5177" s="48" t="s">
        <v>7041</v>
      </c>
      <c r="B5177" s="49" t="s">
        <v>7364</v>
      </c>
      <c r="C5177" s="50" t="s">
        <v>917</v>
      </c>
      <c r="D5177" s="50" t="s">
        <v>959</v>
      </c>
      <c r="E5177" s="50">
        <v>2017</v>
      </c>
      <c r="F5177" s="51" t="s">
        <v>7103</v>
      </c>
      <c r="G5177" s="52"/>
    </row>
    <row r="5178" spans="1:7" ht="54" x14ac:dyDescent="0.4">
      <c r="A5178" s="48" t="s">
        <v>7041</v>
      </c>
      <c r="B5178" s="49" t="s">
        <v>7364</v>
      </c>
      <c r="C5178" s="50" t="s">
        <v>917</v>
      </c>
      <c r="D5178" s="50" t="s">
        <v>959</v>
      </c>
      <c r="E5178" s="50">
        <v>2007</v>
      </c>
      <c r="F5178" s="51" t="s">
        <v>7103</v>
      </c>
      <c r="G5178" s="52"/>
    </row>
    <row r="5179" spans="1:7" ht="54" x14ac:dyDescent="0.4">
      <c r="A5179" s="48" t="s">
        <v>7041</v>
      </c>
      <c r="B5179" s="49" t="s">
        <v>7364</v>
      </c>
      <c r="C5179" s="50" t="s">
        <v>917</v>
      </c>
      <c r="D5179" s="50" t="s">
        <v>959</v>
      </c>
      <c r="E5179" s="50">
        <v>2004</v>
      </c>
      <c r="F5179" s="51" t="s">
        <v>7103</v>
      </c>
      <c r="G5179" s="52"/>
    </row>
    <row r="5180" spans="1:7" ht="54" x14ac:dyDescent="0.4">
      <c r="A5180" s="48" t="s">
        <v>7041</v>
      </c>
      <c r="B5180" s="49" t="s">
        <v>7364</v>
      </c>
      <c r="C5180" s="50" t="s">
        <v>1194</v>
      </c>
      <c r="D5180" s="50" t="s">
        <v>1328</v>
      </c>
      <c r="E5180" s="50">
        <v>2017</v>
      </c>
      <c r="F5180" s="51" t="s">
        <v>7103</v>
      </c>
      <c r="G5180" s="52"/>
    </row>
    <row r="5181" spans="1:7" ht="54" x14ac:dyDescent="0.4">
      <c r="A5181" s="48" t="s">
        <v>7041</v>
      </c>
      <c r="B5181" s="49" t="s">
        <v>7364</v>
      </c>
      <c r="C5181" s="50" t="s">
        <v>1194</v>
      </c>
      <c r="D5181" s="50" t="s">
        <v>1328</v>
      </c>
      <c r="E5181" s="50">
        <v>2007</v>
      </c>
      <c r="F5181" s="51" t="s">
        <v>7103</v>
      </c>
      <c r="G5181" s="52"/>
    </row>
    <row r="5182" spans="1:7" ht="54" x14ac:dyDescent="0.4">
      <c r="A5182" s="48" t="s">
        <v>7041</v>
      </c>
      <c r="B5182" s="49" t="s">
        <v>7364</v>
      </c>
      <c r="C5182" s="50" t="s">
        <v>1194</v>
      </c>
      <c r="D5182" s="50" t="s">
        <v>1328</v>
      </c>
      <c r="E5182" s="50">
        <v>2001</v>
      </c>
      <c r="F5182" s="51" t="s">
        <v>7103</v>
      </c>
      <c r="G5182" s="52"/>
    </row>
    <row r="5183" spans="1:7" ht="54" x14ac:dyDescent="0.4">
      <c r="A5183" s="48" t="s">
        <v>7041</v>
      </c>
      <c r="B5183" s="49" t="s">
        <v>7364</v>
      </c>
      <c r="C5183" s="50" t="s">
        <v>821</v>
      </c>
      <c r="D5183" s="50" t="s">
        <v>857</v>
      </c>
      <c r="E5183" s="50">
        <v>2019</v>
      </c>
      <c r="F5183" s="51" t="s">
        <v>7103</v>
      </c>
      <c r="G5183" s="52"/>
    </row>
    <row r="5184" spans="1:7" ht="54" x14ac:dyDescent="0.4">
      <c r="A5184" s="48" t="s">
        <v>7041</v>
      </c>
      <c r="B5184" s="49" t="s">
        <v>7364</v>
      </c>
      <c r="C5184" s="50" t="s">
        <v>1194</v>
      </c>
      <c r="D5184" s="50" t="s">
        <v>1195</v>
      </c>
      <c r="E5184" s="50">
        <v>2017</v>
      </c>
      <c r="F5184" s="51" t="s">
        <v>7103</v>
      </c>
      <c r="G5184" s="52"/>
    </row>
    <row r="5185" spans="1:7" ht="54" x14ac:dyDescent="0.4">
      <c r="A5185" s="48" t="s">
        <v>7041</v>
      </c>
      <c r="B5185" s="49" t="s">
        <v>7364</v>
      </c>
      <c r="C5185" s="50" t="s">
        <v>1488</v>
      </c>
      <c r="D5185" s="50" t="s">
        <v>6227</v>
      </c>
      <c r="E5185" s="50">
        <v>2018</v>
      </c>
      <c r="F5185" s="51" t="s">
        <v>7103</v>
      </c>
      <c r="G5185" s="52"/>
    </row>
    <row r="5186" spans="1:7" ht="54" x14ac:dyDescent="0.4">
      <c r="A5186" s="48" t="s">
        <v>7041</v>
      </c>
      <c r="B5186" s="49" t="s">
        <v>7364</v>
      </c>
      <c r="C5186" s="50" t="s">
        <v>1488</v>
      </c>
      <c r="D5186" s="50" t="s">
        <v>6227</v>
      </c>
      <c r="E5186" s="50">
        <v>2009</v>
      </c>
      <c r="F5186" s="51" t="s">
        <v>7103</v>
      </c>
      <c r="G5186" s="52"/>
    </row>
    <row r="5187" spans="1:7" ht="54" x14ac:dyDescent="0.4">
      <c r="A5187" s="48" t="s">
        <v>7041</v>
      </c>
      <c r="B5187" s="49" t="s">
        <v>7364</v>
      </c>
      <c r="C5187" s="50" t="s">
        <v>1488</v>
      </c>
      <c r="D5187" s="50" t="s">
        <v>6227</v>
      </c>
      <c r="E5187" s="50">
        <v>2008</v>
      </c>
      <c r="F5187" s="51" t="s">
        <v>7103</v>
      </c>
      <c r="G5187" s="52"/>
    </row>
    <row r="5188" spans="1:7" ht="54" x14ac:dyDescent="0.4">
      <c r="A5188" s="48" t="s">
        <v>7041</v>
      </c>
      <c r="B5188" s="49" t="s">
        <v>7364</v>
      </c>
      <c r="C5188" s="50" t="s">
        <v>1488</v>
      </c>
      <c r="D5188" s="50" t="s">
        <v>6227</v>
      </c>
      <c r="E5188" s="50">
        <v>2002</v>
      </c>
      <c r="F5188" s="51" t="s">
        <v>7103</v>
      </c>
      <c r="G5188" s="52"/>
    </row>
    <row r="5189" spans="1:7" ht="54" x14ac:dyDescent="0.4">
      <c r="A5189" s="48" t="s">
        <v>7041</v>
      </c>
      <c r="B5189" s="49" t="s">
        <v>7364</v>
      </c>
      <c r="C5189" s="50" t="s">
        <v>1488</v>
      </c>
      <c r="D5189" s="50" t="s">
        <v>6227</v>
      </c>
      <c r="E5189" s="50">
        <v>2001</v>
      </c>
      <c r="F5189" s="51" t="s">
        <v>7103</v>
      </c>
      <c r="G5189" s="52"/>
    </row>
    <row r="5190" spans="1:7" ht="54" x14ac:dyDescent="0.4">
      <c r="A5190" s="48" t="s">
        <v>7041</v>
      </c>
      <c r="B5190" s="49" t="s">
        <v>7364</v>
      </c>
      <c r="C5190" s="50" t="s">
        <v>1488</v>
      </c>
      <c r="D5190" s="50" t="s">
        <v>6227</v>
      </c>
      <c r="E5190" s="50">
        <v>1996</v>
      </c>
      <c r="F5190" s="51" t="s">
        <v>7103</v>
      </c>
      <c r="G5190" s="52"/>
    </row>
    <row r="5191" spans="1:7" ht="54" x14ac:dyDescent="0.4">
      <c r="A5191" s="48" t="s">
        <v>7041</v>
      </c>
      <c r="B5191" s="49" t="s">
        <v>7364</v>
      </c>
      <c r="C5191" s="50" t="s">
        <v>1488</v>
      </c>
      <c r="D5191" s="50" t="s">
        <v>6227</v>
      </c>
      <c r="E5191" s="50">
        <v>1993</v>
      </c>
      <c r="F5191" s="51" t="s">
        <v>7103</v>
      </c>
      <c r="G5191" s="52"/>
    </row>
    <row r="5192" spans="1:7" ht="54" x14ac:dyDescent="0.4">
      <c r="A5192" s="48" t="s">
        <v>7041</v>
      </c>
      <c r="B5192" s="49" t="s">
        <v>7364</v>
      </c>
      <c r="C5192" s="50" t="s">
        <v>1560</v>
      </c>
      <c r="D5192" s="50" t="s">
        <v>1644</v>
      </c>
      <c r="E5192" s="50">
        <v>2018</v>
      </c>
      <c r="F5192" s="51" t="s">
        <v>7103</v>
      </c>
      <c r="G5192" s="52"/>
    </row>
    <row r="5193" spans="1:7" ht="54" x14ac:dyDescent="0.4">
      <c r="A5193" s="48" t="s">
        <v>7041</v>
      </c>
      <c r="B5193" s="49" t="s">
        <v>7364</v>
      </c>
      <c r="C5193" s="50" t="s">
        <v>1560</v>
      </c>
      <c r="D5193" s="50" t="s">
        <v>1644</v>
      </c>
      <c r="E5193" s="50">
        <v>2008</v>
      </c>
      <c r="F5193" s="51" t="s">
        <v>7103</v>
      </c>
      <c r="G5193" s="52"/>
    </row>
    <row r="5194" spans="1:7" ht="54" x14ac:dyDescent="0.4">
      <c r="A5194" s="48" t="s">
        <v>7041</v>
      </c>
      <c r="B5194" s="49" t="s">
        <v>7364</v>
      </c>
      <c r="C5194" s="50" t="s">
        <v>1560</v>
      </c>
      <c r="D5194" s="50" t="s">
        <v>1644</v>
      </c>
      <c r="E5194" s="50">
        <v>2004</v>
      </c>
      <c r="F5194" s="51" t="s">
        <v>7103</v>
      </c>
      <c r="G5194" s="52"/>
    </row>
    <row r="5195" spans="1:7" ht="54" x14ac:dyDescent="0.4">
      <c r="A5195" s="48" t="s">
        <v>7041</v>
      </c>
      <c r="B5195" s="49" t="s">
        <v>7364</v>
      </c>
      <c r="C5195" s="50" t="s">
        <v>1560</v>
      </c>
      <c r="D5195" s="50" t="s">
        <v>1644</v>
      </c>
      <c r="E5195" s="50">
        <v>1999</v>
      </c>
      <c r="F5195" s="51" t="s">
        <v>7103</v>
      </c>
      <c r="G5195" s="52"/>
    </row>
    <row r="5196" spans="1:7" ht="54" x14ac:dyDescent="0.4">
      <c r="A5196" s="48" t="s">
        <v>7041</v>
      </c>
      <c r="B5196" s="49" t="s">
        <v>7364</v>
      </c>
      <c r="C5196" s="50" t="s">
        <v>1560</v>
      </c>
      <c r="D5196" s="50" t="s">
        <v>1644</v>
      </c>
      <c r="E5196" s="50">
        <v>1994</v>
      </c>
      <c r="F5196" s="51" t="s">
        <v>7103</v>
      </c>
      <c r="G5196" s="52"/>
    </row>
    <row r="5197" spans="1:7" ht="54" x14ac:dyDescent="0.4">
      <c r="A5197" s="48" t="s">
        <v>7041</v>
      </c>
      <c r="B5197" s="49" t="s">
        <v>7364</v>
      </c>
      <c r="C5197" s="50" t="s">
        <v>1665</v>
      </c>
      <c r="D5197" s="50" t="s">
        <v>5717</v>
      </c>
      <c r="E5197" s="50">
        <v>2018</v>
      </c>
      <c r="F5197" s="51" t="s">
        <v>7103</v>
      </c>
      <c r="G5197" s="52"/>
    </row>
    <row r="5198" spans="1:7" ht="54" x14ac:dyDescent="0.4">
      <c r="A5198" s="48" t="s">
        <v>7041</v>
      </c>
      <c r="B5198" s="49" t="s">
        <v>7364</v>
      </c>
      <c r="C5198" s="50" t="s">
        <v>1665</v>
      </c>
      <c r="D5198" s="50" t="s">
        <v>5717</v>
      </c>
      <c r="E5198" s="50">
        <v>2010</v>
      </c>
      <c r="F5198" s="51" t="s">
        <v>7103</v>
      </c>
      <c r="G5198" s="52"/>
    </row>
    <row r="5199" spans="1:7" ht="54" x14ac:dyDescent="0.4">
      <c r="A5199" s="48" t="s">
        <v>7041</v>
      </c>
      <c r="B5199" s="49" t="s">
        <v>7364</v>
      </c>
      <c r="C5199" s="50" t="s">
        <v>1665</v>
      </c>
      <c r="D5199" s="50" t="s">
        <v>5717</v>
      </c>
      <c r="E5199" s="50">
        <v>2005</v>
      </c>
      <c r="F5199" s="51" t="s">
        <v>7103</v>
      </c>
      <c r="G5199" s="52"/>
    </row>
    <row r="5200" spans="1:7" ht="54" x14ac:dyDescent="0.4">
      <c r="A5200" s="48" t="s">
        <v>7041</v>
      </c>
      <c r="B5200" s="49" t="s">
        <v>7364</v>
      </c>
      <c r="C5200" s="50" t="s">
        <v>1665</v>
      </c>
      <c r="D5200" s="50" t="s">
        <v>5717</v>
      </c>
      <c r="E5200" s="50">
        <v>2000</v>
      </c>
      <c r="F5200" s="51" t="s">
        <v>7103</v>
      </c>
      <c r="G5200" s="52"/>
    </row>
    <row r="5201" spans="1:7" ht="54" x14ac:dyDescent="0.4">
      <c r="A5201" s="48" t="s">
        <v>7041</v>
      </c>
      <c r="B5201" s="49" t="s">
        <v>7364</v>
      </c>
      <c r="C5201" s="50" t="s">
        <v>1665</v>
      </c>
      <c r="D5201" s="50" t="s">
        <v>5717</v>
      </c>
      <c r="E5201" s="50">
        <v>1994</v>
      </c>
      <c r="F5201" s="51" t="s">
        <v>7103</v>
      </c>
      <c r="G5201" s="52"/>
    </row>
    <row r="5202" spans="1:7" ht="54" x14ac:dyDescent="0.4">
      <c r="A5202" s="48" t="s">
        <v>7041</v>
      </c>
      <c r="B5202" s="49" t="s">
        <v>7364</v>
      </c>
      <c r="C5202" s="50" t="s">
        <v>1560</v>
      </c>
      <c r="D5202" s="50" t="s">
        <v>1577</v>
      </c>
      <c r="E5202" s="50">
        <v>2018</v>
      </c>
      <c r="F5202" s="51" t="s">
        <v>7103</v>
      </c>
      <c r="G5202" s="52"/>
    </row>
    <row r="5203" spans="1:7" ht="54" x14ac:dyDescent="0.4">
      <c r="A5203" s="48" t="s">
        <v>7041</v>
      </c>
      <c r="B5203" s="49" t="s">
        <v>7364</v>
      </c>
      <c r="C5203" s="50" t="s">
        <v>1560</v>
      </c>
      <c r="D5203" s="50" t="s">
        <v>1577</v>
      </c>
      <c r="E5203" s="50">
        <v>2008</v>
      </c>
      <c r="F5203" s="51" t="s">
        <v>7103</v>
      </c>
      <c r="G5203" s="52"/>
    </row>
    <row r="5204" spans="1:7" ht="54" x14ac:dyDescent="0.4">
      <c r="A5204" s="48" t="s">
        <v>7041</v>
      </c>
      <c r="B5204" s="49" t="s">
        <v>7364</v>
      </c>
      <c r="C5204" s="50" t="s">
        <v>1560</v>
      </c>
      <c r="D5204" s="50" t="s">
        <v>1577</v>
      </c>
      <c r="E5204" s="50">
        <v>2004</v>
      </c>
      <c r="F5204" s="51" t="s">
        <v>7103</v>
      </c>
      <c r="G5204" s="52"/>
    </row>
    <row r="5205" spans="1:7" ht="54" x14ac:dyDescent="0.4">
      <c r="A5205" s="48" t="s">
        <v>7041</v>
      </c>
      <c r="B5205" s="49" t="s">
        <v>7364</v>
      </c>
      <c r="C5205" s="50" t="s">
        <v>1560</v>
      </c>
      <c r="D5205" s="50" t="s">
        <v>1577</v>
      </c>
      <c r="E5205" s="50">
        <v>1999</v>
      </c>
      <c r="F5205" s="51" t="s">
        <v>7103</v>
      </c>
      <c r="G5205" s="52"/>
    </row>
    <row r="5206" spans="1:7" ht="54" x14ac:dyDescent="0.4">
      <c r="A5206" s="48" t="s">
        <v>7041</v>
      </c>
      <c r="B5206" s="49" t="s">
        <v>7364</v>
      </c>
      <c r="C5206" s="50" t="s">
        <v>1560</v>
      </c>
      <c r="D5206" s="50" t="s">
        <v>1577</v>
      </c>
      <c r="E5206" s="50">
        <v>1994</v>
      </c>
      <c r="F5206" s="51" t="s">
        <v>7103</v>
      </c>
      <c r="G5206" s="52"/>
    </row>
    <row r="5207" spans="1:7" ht="54" x14ac:dyDescent="0.4">
      <c r="A5207" s="48" t="s">
        <v>7041</v>
      </c>
      <c r="B5207" s="49" t="s">
        <v>7364</v>
      </c>
      <c r="C5207" s="50" t="s">
        <v>1488</v>
      </c>
      <c r="D5207" s="50" t="s">
        <v>6227</v>
      </c>
      <c r="E5207" s="50">
        <v>1998</v>
      </c>
      <c r="F5207" s="51" t="s">
        <v>7103</v>
      </c>
      <c r="G5207" s="52"/>
    </row>
    <row r="5208" spans="1:7" ht="54" x14ac:dyDescent="0.4">
      <c r="A5208" s="48" t="s">
        <v>7041</v>
      </c>
      <c r="B5208" s="49" t="s">
        <v>7364</v>
      </c>
      <c r="C5208" s="50" t="s">
        <v>1560</v>
      </c>
      <c r="D5208" s="50" t="s">
        <v>1650</v>
      </c>
      <c r="E5208" s="50">
        <v>2018</v>
      </c>
      <c r="F5208" s="51" t="s">
        <v>7103</v>
      </c>
      <c r="G5208" s="52"/>
    </row>
    <row r="5209" spans="1:7" ht="54" x14ac:dyDescent="0.4">
      <c r="A5209" s="48" t="s">
        <v>7041</v>
      </c>
      <c r="B5209" s="49" t="s">
        <v>7364</v>
      </c>
      <c r="C5209" s="50" t="s">
        <v>1665</v>
      </c>
      <c r="D5209" s="50" t="s">
        <v>5645</v>
      </c>
      <c r="E5209" s="50">
        <v>2018</v>
      </c>
      <c r="F5209" s="51" t="s">
        <v>7103</v>
      </c>
      <c r="G5209" s="52"/>
    </row>
    <row r="5210" spans="1:7" ht="54" x14ac:dyDescent="0.4">
      <c r="A5210" s="48" t="s">
        <v>7041</v>
      </c>
      <c r="B5210" s="49" t="s">
        <v>7364</v>
      </c>
      <c r="C5210" s="50" t="s">
        <v>1488</v>
      </c>
      <c r="D5210" s="50" t="s">
        <v>1495</v>
      </c>
      <c r="E5210" s="50">
        <v>2018</v>
      </c>
      <c r="F5210" s="51" t="s">
        <v>7103</v>
      </c>
      <c r="G5210" s="52"/>
    </row>
    <row r="5211" spans="1:7" ht="54" x14ac:dyDescent="0.4">
      <c r="A5211" s="48" t="s">
        <v>7041</v>
      </c>
      <c r="B5211" s="49" t="s">
        <v>7364</v>
      </c>
      <c r="C5211" s="50" t="s">
        <v>1560</v>
      </c>
      <c r="D5211" s="50" t="s">
        <v>1650</v>
      </c>
      <c r="E5211" s="50">
        <v>2009</v>
      </c>
      <c r="F5211" s="51" t="s">
        <v>7103</v>
      </c>
      <c r="G5211" s="52"/>
    </row>
    <row r="5212" spans="1:7" ht="54" x14ac:dyDescent="0.4">
      <c r="A5212" s="48" t="s">
        <v>7041</v>
      </c>
      <c r="B5212" s="49" t="s">
        <v>7364</v>
      </c>
      <c r="C5212" s="50" t="s">
        <v>1665</v>
      </c>
      <c r="D5212" s="50" t="s">
        <v>5645</v>
      </c>
      <c r="E5212" s="50">
        <v>2009</v>
      </c>
      <c r="F5212" s="51" t="s">
        <v>7103</v>
      </c>
      <c r="G5212" s="52"/>
    </row>
    <row r="5213" spans="1:7" ht="54" x14ac:dyDescent="0.4">
      <c r="A5213" s="48" t="s">
        <v>7041</v>
      </c>
      <c r="B5213" s="49" t="s">
        <v>7364</v>
      </c>
      <c r="C5213" s="50" t="s">
        <v>1488</v>
      </c>
      <c r="D5213" s="50" t="s">
        <v>1495</v>
      </c>
      <c r="E5213" s="50">
        <v>2009</v>
      </c>
      <c r="F5213" s="51" t="s">
        <v>7103</v>
      </c>
      <c r="G5213" s="52"/>
    </row>
    <row r="5214" spans="1:7" ht="54" x14ac:dyDescent="0.4">
      <c r="A5214" s="48" t="s">
        <v>7041</v>
      </c>
      <c r="B5214" s="49" t="s">
        <v>7364</v>
      </c>
      <c r="C5214" s="50" t="s">
        <v>1560</v>
      </c>
      <c r="D5214" s="50" t="s">
        <v>1650</v>
      </c>
      <c r="E5214" s="50">
        <v>2005</v>
      </c>
      <c r="F5214" s="51" t="s">
        <v>7103</v>
      </c>
      <c r="G5214" s="52"/>
    </row>
    <row r="5215" spans="1:7" ht="54" x14ac:dyDescent="0.4">
      <c r="A5215" s="48" t="s">
        <v>7041</v>
      </c>
      <c r="B5215" s="49" t="s">
        <v>7364</v>
      </c>
      <c r="C5215" s="50" t="s">
        <v>1665</v>
      </c>
      <c r="D5215" s="50" t="s">
        <v>5645</v>
      </c>
      <c r="E5215" s="50">
        <v>2005</v>
      </c>
      <c r="F5215" s="51" t="s">
        <v>7103</v>
      </c>
      <c r="G5215" s="52"/>
    </row>
    <row r="5216" spans="1:7" ht="54" x14ac:dyDescent="0.4">
      <c r="A5216" s="48" t="s">
        <v>7041</v>
      </c>
      <c r="B5216" s="49" t="s">
        <v>7364</v>
      </c>
      <c r="C5216" s="50" t="s">
        <v>1488</v>
      </c>
      <c r="D5216" s="50" t="s">
        <v>1495</v>
      </c>
      <c r="E5216" s="50">
        <v>2005</v>
      </c>
      <c r="F5216" s="51" t="s">
        <v>7103</v>
      </c>
      <c r="G5216" s="52"/>
    </row>
    <row r="5217" spans="1:7" ht="54" x14ac:dyDescent="0.4">
      <c r="A5217" s="48" t="s">
        <v>7041</v>
      </c>
      <c r="B5217" s="49" t="s">
        <v>7364</v>
      </c>
      <c r="C5217" s="50" t="s">
        <v>1560</v>
      </c>
      <c r="D5217" s="50" t="s">
        <v>1650</v>
      </c>
      <c r="E5217" s="50">
        <v>1999</v>
      </c>
      <c r="F5217" s="51" t="s">
        <v>7103</v>
      </c>
      <c r="G5217" s="52"/>
    </row>
    <row r="5218" spans="1:7" ht="54" x14ac:dyDescent="0.4">
      <c r="A5218" s="48" t="s">
        <v>7041</v>
      </c>
      <c r="B5218" s="49" t="s">
        <v>7364</v>
      </c>
      <c r="C5218" s="50" t="s">
        <v>1665</v>
      </c>
      <c r="D5218" s="50" t="s">
        <v>5645</v>
      </c>
      <c r="E5218" s="50">
        <v>1999</v>
      </c>
      <c r="F5218" s="51" t="s">
        <v>7103</v>
      </c>
      <c r="G5218" s="52"/>
    </row>
    <row r="5219" spans="1:7" ht="54" x14ac:dyDescent="0.4">
      <c r="A5219" s="48" t="s">
        <v>7041</v>
      </c>
      <c r="B5219" s="49" t="s">
        <v>7364</v>
      </c>
      <c r="C5219" s="50" t="s">
        <v>1488</v>
      </c>
      <c r="D5219" s="50" t="s">
        <v>1495</v>
      </c>
      <c r="E5219" s="50">
        <v>1999</v>
      </c>
      <c r="F5219" s="51" t="s">
        <v>7103</v>
      </c>
      <c r="G5219" s="52"/>
    </row>
    <row r="5220" spans="1:7" ht="54" x14ac:dyDescent="0.4">
      <c r="A5220" s="48" t="s">
        <v>7041</v>
      </c>
      <c r="B5220" s="49" t="s">
        <v>7364</v>
      </c>
      <c r="C5220" s="50" t="s">
        <v>1560</v>
      </c>
      <c r="D5220" s="50" t="s">
        <v>1650</v>
      </c>
      <c r="E5220" s="50">
        <v>1995</v>
      </c>
      <c r="F5220" s="51" t="s">
        <v>7103</v>
      </c>
      <c r="G5220" s="52"/>
    </row>
    <row r="5221" spans="1:7" ht="54" x14ac:dyDescent="0.4">
      <c r="A5221" s="48" t="s">
        <v>7041</v>
      </c>
      <c r="B5221" s="49" t="s">
        <v>7364</v>
      </c>
      <c r="C5221" s="50" t="s">
        <v>1665</v>
      </c>
      <c r="D5221" s="50" t="s">
        <v>5645</v>
      </c>
      <c r="E5221" s="50">
        <v>1995</v>
      </c>
      <c r="F5221" s="51" t="s">
        <v>7103</v>
      </c>
      <c r="G5221" s="52"/>
    </row>
    <row r="5222" spans="1:7" ht="54" x14ac:dyDescent="0.4">
      <c r="A5222" s="48" t="s">
        <v>7041</v>
      </c>
      <c r="B5222" s="49" t="s">
        <v>7364</v>
      </c>
      <c r="C5222" s="50" t="s">
        <v>1488</v>
      </c>
      <c r="D5222" s="50" t="s">
        <v>1495</v>
      </c>
      <c r="E5222" s="50">
        <v>1995</v>
      </c>
      <c r="F5222" s="51" t="s">
        <v>7103</v>
      </c>
      <c r="G5222" s="52"/>
    </row>
    <row r="5223" spans="1:7" ht="54" x14ac:dyDescent="0.4">
      <c r="A5223" s="48" t="s">
        <v>7041</v>
      </c>
      <c r="B5223" s="49" t="s">
        <v>7364</v>
      </c>
      <c r="C5223" s="50" t="s">
        <v>2178</v>
      </c>
      <c r="D5223" s="50" t="s">
        <v>2185</v>
      </c>
      <c r="E5223" s="50">
        <v>2014</v>
      </c>
      <c r="F5223" s="51" t="s">
        <v>7103</v>
      </c>
      <c r="G5223" s="52"/>
    </row>
    <row r="5224" spans="1:7" ht="54" x14ac:dyDescent="0.4">
      <c r="A5224" s="48" t="s">
        <v>7041</v>
      </c>
      <c r="B5224" s="49" t="s">
        <v>7364</v>
      </c>
      <c r="C5224" s="50" t="s">
        <v>2178</v>
      </c>
      <c r="D5224" s="50" t="s">
        <v>2185</v>
      </c>
      <c r="E5224" s="50">
        <v>2003</v>
      </c>
      <c r="F5224" s="51" t="s">
        <v>7103</v>
      </c>
      <c r="G5224" s="52"/>
    </row>
    <row r="5225" spans="1:7" ht="54" x14ac:dyDescent="0.4">
      <c r="A5225" s="48" t="s">
        <v>7041</v>
      </c>
      <c r="B5225" s="49" t="s">
        <v>7364</v>
      </c>
      <c r="C5225" s="50" t="s">
        <v>1665</v>
      </c>
      <c r="D5225" s="50" t="s">
        <v>1721</v>
      </c>
      <c r="E5225" s="50">
        <v>2018</v>
      </c>
      <c r="F5225" s="51" t="s">
        <v>7103</v>
      </c>
      <c r="G5225" s="52"/>
    </row>
    <row r="5226" spans="1:7" ht="54" x14ac:dyDescent="0.4">
      <c r="A5226" s="48" t="s">
        <v>7041</v>
      </c>
      <c r="B5226" s="49" t="s">
        <v>7364</v>
      </c>
      <c r="C5226" s="50" t="s">
        <v>1665</v>
      </c>
      <c r="D5226" s="50" t="s">
        <v>1666</v>
      </c>
      <c r="E5226" s="50">
        <v>2018</v>
      </c>
      <c r="F5226" s="51" t="s">
        <v>7103</v>
      </c>
      <c r="G5226" s="52"/>
    </row>
    <row r="5227" spans="1:7" ht="54" x14ac:dyDescent="0.4">
      <c r="A5227" s="48" t="s">
        <v>7041</v>
      </c>
      <c r="B5227" s="49" t="s">
        <v>7364</v>
      </c>
      <c r="C5227" s="50" t="s">
        <v>1665</v>
      </c>
      <c r="D5227" s="50" t="s">
        <v>1733</v>
      </c>
      <c r="E5227" s="50">
        <v>2018</v>
      </c>
      <c r="F5227" s="51" t="s">
        <v>7103</v>
      </c>
      <c r="G5227" s="52"/>
    </row>
    <row r="5228" spans="1:7" ht="54" x14ac:dyDescent="0.4">
      <c r="A5228" s="48" t="s">
        <v>7041</v>
      </c>
      <c r="B5228" s="49" t="s">
        <v>7364</v>
      </c>
      <c r="C5228" s="50" t="s">
        <v>1665</v>
      </c>
      <c r="D5228" s="50" t="s">
        <v>1721</v>
      </c>
      <c r="E5228" s="50">
        <v>2010</v>
      </c>
      <c r="F5228" s="51" t="s">
        <v>7103</v>
      </c>
      <c r="G5228" s="52"/>
    </row>
    <row r="5229" spans="1:7" ht="54" x14ac:dyDescent="0.4">
      <c r="A5229" s="48" t="s">
        <v>7041</v>
      </c>
      <c r="B5229" s="49" t="s">
        <v>7364</v>
      </c>
      <c r="C5229" s="50" t="s">
        <v>1665</v>
      </c>
      <c r="D5229" s="50" t="s">
        <v>1666</v>
      </c>
      <c r="E5229" s="50">
        <v>2010</v>
      </c>
      <c r="F5229" s="51" t="s">
        <v>7103</v>
      </c>
      <c r="G5229" s="52"/>
    </row>
    <row r="5230" spans="1:7" ht="54" x14ac:dyDescent="0.4">
      <c r="A5230" s="48" t="s">
        <v>7041</v>
      </c>
      <c r="B5230" s="49" t="s">
        <v>7364</v>
      </c>
      <c r="C5230" s="50" t="s">
        <v>1665</v>
      </c>
      <c r="D5230" s="50" t="s">
        <v>1733</v>
      </c>
      <c r="E5230" s="50">
        <v>2010</v>
      </c>
      <c r="F5230" s="51" t="s">
        <v>7103</v>
      </c>
      <c r="G5230" s="52"/>
    </row>
    <row r="5231" spans="1:7" ht="54" x14ac:dyDescent="0.4">
      <c r="A5231" s="48" t="s">
        <v>7041</v>
      </c>
      <c r="B5231" s="49" t="s">
        <v>7364</v>
      </c>
      <c r="C5231" s="50" t="s">
        <v>1665</v>
      </c>
      <c r="D5231" s="50" t="s">
        <v>1721</v>
      </c>
      <c r="E5231" s="50">
        <v>2002</v>
      </c>
      <c r="F5231" s="51" t="s">
        <v>7103</v>
      </c>
      <c r="G5231" s="52"/>
    </row>
    <row r="5232" spans="1:7" ht="54" x14ac:dyDescent="0.4">
      <c r="A5232" s="48" t="s">
        <v>7041</v>
      </c>
      <c r="B5232" s="49" t="s">
        <v>7364</v>
      </c>
      <c r="C5232" s="50" t="s">
        <v>1665</v>
      </c>
      <c r="D5232" s="50" t="s">
        <v>1666</v>
      </c>
      <c r="E5232" s="50">
        <v>2002</v>
      </c>
      <c r="F5232" s="51" t="s">
        <v>7103</v>
      </c>
      <c r="G5232" s="52"/>
    </row>
    <row r="5233" spans="1:7" ht="54" x14ac:dyDescent="0.4">
      <c r="A5233" s="48" t="s">
        <v>7041</v>
      </c>
      <c r="B5233" s="49" t="s">
        <v>7364</v>
      </c>
      <c r="C5233" s="50" t="s">
        <v>1665</v>
      </c>
      <c r="D5233" s="50" t="s">
        <v>1733</v>
      </c>
      <c r="E5233" s="50">
        <v>2002</v>
      </c>
      <c r="F5233" s="51" t="s">
        <v>7103</v>
      </c>
      <c r="G5233" s="52"/>
    </row>
    <row r="5234" spans="1:7" ht="54" x14ac:dyDescent="0.4">
      <c r="A5234" s="48" t="s">
        <v>7041</v>
      </c>
      <c r="B5234" s="49" t="s">
        <v>7364</v>
      </c>
      <c r="C5234" s="50" t="s">
        <v>1560</v>
      </c>
      <c r="D5234" s="50" t="s">
        <v>1586</v>
      </c>
      <c r="E5234" s="50">
        <v>2018</v>
      </c>
      <c r="F5234" s="51" t="s">
        <v>7103</v>
      </c>
      <c r="G5234" s="52"/>
    </row>
    <row r="5235" spans="1:7" ht="54" x14ac:dyDescent="0.4">
      <c r="A5235" s="48" t="s">
        <v>7041</v>
      </c>
      <c r="B5235" s="49" t="s">
        <v>7364</v>
      </c>
      <c r="C5235" s="50" t="s">
        <v>1665</v>
      </c>
      <c r="D5235" s="50" t="s">
        <v>1828</v>
      </c>
      <c r="E5235" s="50">
        <v>2018</v>
      </c>
      <c r="F5235" s="51" t="s">
        <v>7103</v>
      </c>
      <c r="G5235" s="52"/>
    </row>
    <row r="5236" spans="1:7" ht="54" x14ac:dyDescent="0.4">
      <c r="A5236" s="48" t="s">
        <v>7041</v>
      </c>
      <c r="B5236" s="49" t="s">
        <v>7364</v>
      </c>
      <c r="C5236" s="50" t="s">
        <v>1560</v>
      </c>
      <c r="D5236" s="50" t="s">
        <v>1586</v>
      </c>
      <c r="E5236" s="50">
        <v>2008</v>
      </c>
      <c r="F5236" s="51" t="s">
        <v>7103</v>
      </c>
      <c r="G5236" s="52"/>
    </row>
    <row r="5237" spans="1:7" ht="54" x14ac:dyDescent="0.4">
      <c r="A5237" s="48" t="s">
        <v>7041</v>
      </c>
      <c r="B5237" s="49" t="s">
        <v>7364</v>
      </c>
      <c r="C5237" s="50" t="s">
        <v>1665</v>
      </c>
      <c r="D5237" s="50" t="s">
        <v>1828</v>
      </c>
      <c r="E5237" s="50">
        <v>2008</v>
      </c>
      <c r="F5237" s="51" t="s">
        <v>7103</v>
      </c>
      <c r="G5237" s="52"/>
    </row>
    <row r="5238" spans="1:7" ht="54" x14ac:dyDescent="0.4">
      <c r="A5238" s="48" t="s">
        <v>7041</v>
      </c>
      <c r="B5238" s="49" t="s">
        <v>7364</v>
      </c>
      <c r="C5238" s="50" t="s">
        <v>1560</v>
      </c>
      <c r="D5238" s="50" t="s">
        <v>1586</v>
      </c>
      <c r="E5238" s="50">
        <v>2002</v>
      </c>
      <c r="F5238" s="51" t="s">
        <v>7103</v>
      </c>
      <c r="G5238" s="52"/>
    </row>
    <row r="5239" spans="1:7" ht="54" x14ac:dyDescent="0.4">
      <c r="A5239" s="48" t="s">
        <v>7041</v>
      </c>
      <c r="B5239" s="49" t="s">
        <v>7364</v>
      </c>
      <c r="C5239" s="50" t="s">
        <v>1665</v>
      </c>
      <c r="D5239" s="50" t="s">
        <v>1828</v>
      </c>
      <c r="E5239" s="50">
        <v>2002</v>
      </c>
      <c r="F5239" s="51" t="s">
        <v>7103</v>
      </c>
      <c r="G5239" s="52"/>
    </row>
    <row r="5240" spans="1:7" ht="54" x14ac:dyDescent="0.4">
      <c r="A5240" s="48" t="s">
        <v>7041</v>
      </c>
      <c r="B5240" s="49" t="s">
        <v>7364</v>
      </c>
      <c r="C5240" s="50" t="s">
        <v>1560</v>
      </c>
      <c r="D5240" s="50" t="s">
        <v>1586</v>
      </c>
      <c r="E5240" s="50">
        <v>1997</v>
      </c>
      <c r="F5240" s="51" t="s">
        <v>7103</v>
      </c>
      <c r="G5240" s="52"/>
    </row>
    <row r="5241" spans="1:7" ht="54" x14ac:dyDescent="0.4">
      <c r="A5241" s="48" t="s">
        <v>7041</v>
      </c>
      <c r="B5241" s="49" t="s">
        <v>7364</v>
      </c>
      <c r="C5241" s="50" t="s">
        <v>1665</v>
      </c>
      <c r="D5241" s="50" t="s">
        <v>1828</v>
      </c>
      <c r="E5241" s="50">
        <v>1997</v>
      </c>
      <c r="F5241" s="51" t="s">
        <v>7103</v>
      </c>
      <c r="G5241" s="52"/>
    </row>
    <row r="5242" spans="1:7" ht="54" x14ac:dyDescent="0.4">
      <c r="A5242" s="48" t="s">
        <v>7041</v>
      </c>
      <c r="B5242" s="49" t="s">
        <v>7364</v>
      </c>
      <c r="C5242" s="50" t="s">
        <v>1560</v>
      </c>
      <c r="D5242" s="50" t="s">
        <v>1586</v>
      </c>
      <c r="E5242" s="50">
        <v>1993</v>
      </c>
      <c r="F5242" s="51" t="s">
        <v>7103</v>
      </c>
      <c r="G5242" s="52"/>
    </row>
    <row r="5243" spans="1:7" ht="54" x14ac:dyDescent="0.4">
      <c r="A5243" s="48" t="s">
        <v>7041</v>
      </c>
      <c r="B5243" s="49" t="s">
        <v>7364</v>
      </c>
      <c r="C5243" s="50" t="s">
        <v>1665</v>
      </c>
      <c r="D5243" s="50" t="s">
        <v>1828</v>
      </c>
      <c r="E5243" s="50">
        <v>1993</v>
      </c>
      <c r="F5243" s="51" t="s">
        <v>7103</v>
      </c>
      <c r="G5243" s="52"/>
    </row>
    <row r="5244" spans="1:7" ht="54" x14ac:dyDescent="0.4">
      <c r="A5244" s="48" t="s">
        <v>7041</v>
      </c>
      <c r="B5244" s="49" t="s">
        <v>7364</v>
      </c>
      <c r="C5244" s="50" t="s">
        <v>1560</v>
      </c>
      <c r="D5244" s="50" t="s">
        <v>1595</v>
      </c>
      <c r="E5244" s="50">
        <v>2018</v>
      </c>
      <c r="F5244" s="51" t="s">
        <v>7103</v>
      </c>
      <c r="G5244" s="52"/>
    </row>
    <row r="5245" spans="1:7" ht="54" x14ac:dyDescent="0.4">
      <c r="A5245" s="48" t="s">
        <v>7041</v>
      </c>
      <c r="B5245" s="49" t="s">
        <v>7364</v>
      </c>
      <c r="C5245" s="50" t="s">
        <v>1560</v>
      </c>
      <c r="D5245" s="50" t="s">
        <v>1595</v>
      </c>
      <c r="E5245" s="50">
        <v>2008</v>
      </c>
      <c r="F5245" s="51" t="s">
        <v>7103</v>
      </c>
      <c r="G5245" s="52"/>
    </row>
    <row r="5246" spans="1:7" ht="54" x14ac:dyDescent="0.4">
      <c r="A5246" s="48" t="s">
        <v>7041</v>
      </c>
      <c r="B5246" s="49" t="s">
        <v>7364</v>
      </c>
      <c r="C5246" s="50" t="s">
        <v>1560</v>
      </c>
      <c r="D5246" s="50" t="s">
        <v>1595</v>
      </c>
      <c r="E5246" s="50">
        <v>2002</v>
      </c>
      <c r="F5246" s="51" t="s">
        <v>7103</v>
      </c>
      <c r="G5246" s="52"/>
    </row>
    <row r="5247" spans="1:7" ht="54" x14ac:dyDescent="0.4">
      <c r="A5247" s="48" t="s">
        <v>7041</v>
      </c>
      <c r="B5247" s="49" t="s">
        <v>7364</v>
      </c>
      <c r="C5247" s="50" t="s">
        <v>1560</v>
      </c>
      <c r="D5247" s="50" t="s">
        <v>1595</v>
      </c>
      <c r="E5247" s="50">
        <v>1993</v>
      </c>
      <c r="F5247" s="51" t="s">
        <v>7103</v>
      </c>
      <c r="G5247" s="52"/>
    </row>
    <row r="5248" spans="1:7" ht="54" x14ac:dyDescent="0.4">
      <c r="A5248" s="48" t="s">
        <v>7041</v>
      </c>
      <c r="B5248" s="49" t="s">
        <v>7364</v>
      </c>
      <c r="C5248" s="50" t="s">
        <v>1665</v>
      </c>
      <c r="D5248" s="50" t="s">
        <v>5717</v>
      </c>
      <c r="E5248" s="50">
        <v>2002</v>
      </c>
      <c r="F5248" s="51" t="s">
        <v>7103</v>
      </c>
      <c r="G5248" s="52"/>
    </row>
    <row r="5249" spans="1:7" ht="54" x14ac:dyDescent="0.4">
      <c r="A5249" s="48" t="s">
        <v>7041</v>
      </c>
      <c r="B5249" s="49" t="s">
        <v>7364</v>
      </c>
      <c r="C5249" s="50" t="s">
        <v>3510</v>
      </c>
      <c r="D5249" s="50" t="s">
        <v>3523</v>
      </c>
      <c r="E5249" s="50">
        <v>2011</v>
      </c>
      <c r="F5249" s="51" t="s">
        <v>7103</v>
      </c>
      <c r="G5249" s="52"/>
    </row>
    <row r="5250" spans="1:7" ht="54" x14ac:dyDescent="0.4">
      <c r="A5250" s="48" t="s">
        <v>7041</v>
      </c>
      <c r="B5250" s="49" t="s">
        <v>7364</v>
      </c>
      <c r="C5250" s="50" t="s">
        <v>3510</v>
      </c>
      <c r="D5250" s="50" t="s">
        <v>3523</v>
      </c>
      <c r="E5250" s="50">
        <v>2002</v>
      </c>
      <c r="F5250" s="51" t="s">
        <v>7103</v>
      </c>
      <c r="G5250" s="52"/>
    </row>
    <row r="5251" spans="1:7" ht="54" x14ac:dyDescent="0.4">
      <c r="A5251" s="48" t="s">
        <v>7041</v>
      </c>
      <c r="B5251" s="49" t="s">
        <v>7364</v>
      </c>
      <c r="C5251" s="50" t="s">
        <v>3510</v>
      </c>
      <c r="D5251" s="50" t="s">
        <v>3523</v>
      </c>
      <c r="E5251" s="50">
        <v>1997</v>
      </c>
      <c r="F5251" s="51" t="s">
        <v>7103</v>
      </c>
      <c r="G5251" s="52"/>
    </row>
    <row r="5252" spans="1:7" ht="54" x14ac:dyDescent="0.4">
      <c r="A5252" s="48" t="s">
        <v>7041</v>
      </c>
      <c r="B5252" s="49" t="s">
        <v>7364</v>
      </c>
      <c r="C5252" s="50" t="s">
        <v>2587</v>
      </c>
      <c r="D5252" s="50" t="s">
        <v>2612</v>
      </c>
      <c r="E5252" s="50">
        <v>2016</v>
      </c>
      <c r="F5252" s="51" t="s">
        <v>7103</v>
      </c>
      <c r="G5252" s="52"/>
    </row>
    <row r="5253" spans="1:7" ht="54" x14ac:dyDescent="0.4">
      <c r="A5253" s="48" t="s">
        <v>7041</v>
      </c>
      <c r="B5253" s="49" t="s">
        <v>7364</v>
      </c>
      <c r="C5253" s="50" t="s">
        <v>2587</v>
      </c>
      <c r="D5253" s="50" t="s">
        <v>2612</v>
      </c>
      <c r="E5253" s="50">
        <v>2006</v>
      </c>
      <c r="F5253" s="51" t="s">
        <v>7103</v>
      </c>
      <c r="G5253" s="52"/>
    </row>
    <row r="5254" spans="1:7" ht="54" x14ac:dyDescent="0.4">
      <c r="A5254" s="48" t="s">
        <v>7041</v>
      </c>
      <c r="B5254" s="49" t="s">
        <v>7364</v>
      </c>
      <c r="C5254" s="50" t="s">
        <v>2587</v>
      </c>
      <c r="D5254" s="50" t="s">
        <v>2612</v>
      </c>
      <c r="E5254" s="50">
        <v>2002</v>
      </c>
      <c r="F5254" s="51" t="s">
        <v>7103</v>
      </c>
      <c r="G5254" s="52"/>
    </row>
    <row r="5255" spans="1:7" ht="54" x14ac:dyDescent="0.4">
      <c r="A5255" s="48" t="s">
        <v>7041</v>
      </c>
      <c r="B5255" s="49" t="s">
        <v>7364</v>
      </c>
      <c r="C5255" s="50" t="s">
        <v>2587</v>
      </c>
      <c r="D5255" s="50" t="s">
        <v>2612</v>
      </c>
      <c r="E5255" s="50">
        <v>1996</v>
      </c>
      <c r="F5255" s="51" t="s">
        <v>7103</v>
      </c>
      <c r="G5255" s="52"/>
    </row>
    <row r="5256" spans="1:7" ht="54" x14ac:dyDescent="0.4">
      <c r="A5256" s="48" t="s">
        <v>7041</v>
      </c>
      <c r="B5256" s="49" t="s">
        <v>7364</v>
      </c>
      <c r="C5256" s="50" t="s">
        <v>2587</v>
      </c>
      <c r="D5256" s="50" t="s">
        <v>2612</v>
      </c>
      <c r="E5256" s="50">
        <v>1995</v>
      </c>
      <c r="F5256" s="51" t="s">
        <v>7103</v>
      </c>
      <c r="G5256" s="52"/>
    </row>
    <row r="5257" spans="1:7" ht="54" x14ac:dyDescent="0.4">
      <c r="A5257" s="48" t="s">
        <v>7041</v>
      </c>
      <c r="B5257" s="49" t="s">
        <v>7364</v>
      </c>
      <c r="C5257" s="50" t="s">
        <v>2587</v>
      </c>
      <c r="D5257" s="50" t="s">
        <v>2612</v>
      </c>
      <c r="E5257" s="50">
        <v>1993</v>
      </c>
      <c r="F5257" s="51" t="s">
        <v>7103</v>
      </c>
      <c r="G5257" s="52"/>
    </row>
    <row r="5258" spans="1:7" ht="54" x14ac:dyDescent="0.4">
      <c r="A5258" s="48" t="s">
        <v>7041</v>
      </c>
      <c r="B5258" s="49" t="s">
        <v>7364</v>
      </c>
      <c r="C5258" s="50" t="s">
        <v>2587</v>
      </c>
      <c r="D5258" s="50" t="s">
        <v>2698</v>
      </c>
      <c r="E5258" s="50">
        <v>2016</v>
      </c>
      <c r="F5258" s="51" t="s">
        <v>7103</v>
      </c>
      <c r="G5258" s="52"/>
    </row>
    <row r="5259" spans="1:7" ht="54" x14ac:dyDescent="0.4">
      <c r="A5259" s="48" t="s">
        <v>7041</v>
      </c>
      <c r="B5259" s="49" t="s">
        <v>7364</v>
      </c>
      <c r="C5259" s="50" t="s">
        <v>2587</v>
      </c>
      <c r="D5259" s="50" t="s">
        <v>2698</v>
      </c>
      <c r="E5259" s="50">
        <v>2006</v>
      </c>
      <c r="F5259" s="51" t="s">
        <v>7103</v>
      </c>
      <c r="G5259" s="52"/>
    </row>
    <row r="5260" spans="1:7" ht="54" x14ac:dyDescent="0.4">
      <c r="A5260" s="48" t="s">
        <v>7041</v>
      </c>
      <c r="B5260" s="49" t="s">
        <v>7364</v>
      </c>
      <c r="C5260" s="50" t="s">
        <v>2587</v>
      </c>
      <c r="D5260" s="50" t="s">
        <v>2698</v>
      </c>
      <c r="E5260" s="50">
        <v>2004</v>
      </c>
      <c r="F5260" s="51" t="s">
        <v>7103</v>
      </c>
      <c r="G5260" s="52"/>
    </row>
    <row r="5261" spans="1:7" ht="54" x14ac:dyDescent="0.4">
      <c r="A5261" s="48" t="s">
        <v>7041</v>
      </c>
      <c r="B5261" s="49" t="s">
        <v>7364</v>
      </c>
      <c r="C5261" s="50" t="s">
        <v>3018</v>
      </c>
      <c r="D5261" s="50" t="s">
        <v>3050</v>
      </c>
      <c r="E5261" s="50">
        <v>2013</v>
      </c>
      <c r="F5261" s="51" t="s">
        <v>7103</v>
      </c>
      <c r="G5261" s="52"/>
    </row>
    <row r="5262" spans="1:7" ht="54" x14ac:dyDescent="0.4">
      <c r="A5262" s="48" t="s">
        <v>7041</v>
      </c>
      <c r="B5262" s="49" t="s">
        <v>7364</v>
      </c>
      <c r="C5262" s="50" t="s">
        <v>2804</v>
      </c>
      <c r="D5262" s="50" t="s">
        <v>2831</v>
      </c>
      <c r="E5262" s="50">
        <v>2013</v>
      </c>
      <c r="F5262" s="51" t="s">
        <v>7103</v>
      </c>
      <c r="G5262" s="52"/>
    </row>
    <row r="5263" spans="1:7" ht="54" x14ac:dyDescent="0.4">
      <c r="A5263" s="48" t="s">
        <v>7041</v>
      </c>
      <c r="B5263" s="49" t="s">
        <v>7364</v>
      </c>
      <c r="C5263" s="50" t="s">
        <v>3018</v>
      </c>
      <c r="D5263" s="50" t="s">
        <v>3050</v>
      </c>
      <c r="E5263" s="50">
        <v>2001</v>
      </c>
      <c r="F5263" s="51" t="s">
        <v>7103</v>
      </c>
      <c r="G5263" s="52"/>
    </row>
    <row r="5264" spans="1:7" ht="54" x14ac:dyDescent="0.4">
      <c r="A5264" s="48" t="s">
        <v>7041</v>
      </c>
      <c r="B5264" s="49" t="s">
        <v>7364</v>
      </c>
      <c r="C5264" s="50" t="s">
        <v>2804</v>
      </c>
      <c r="D5264" s="50" t="s">
        <v>2831</v>
      </c>
      <c r="E5264" s="50">
        <v>2001</v>
      </c>
      <c r="F5264" s="51" t="s">
        <v>7103</v>
      </c>
      <c r="G5264" s="52"/>
    </row>
    <row r="5265" spans="1:7" ht="54" x14ac:dyDescent="0.4">
      <c r="A5265" s="48" t="s">
        <v>7041</v>
      </c>
      <c r="B5265" s="49" t="s">
        <v>7364</v>
      </c>
      <c r="C5265" s="50" t="s">
        <v>3018</v>
      </c>
      <c r="D5265" s="50" t="s">
        <v>3050</v>
      </c>
      <c r="E5265" s="50">
        <v>1997</v>
      </c>
      <c r="F5265" s="51" t="s">
        <v>7103</v>
      </c>
      <c r="G5265" s="52"/>
    </row>
    <row r="5266" spans="1:7" ht="54" x14ac:dyDescent="0.4">
      <c r="A5266" s="48" t="s">
        <v>7041</v>
      </c>
      <c r="B5266" s="49" t="s">
        <v>7364</v>
      </c>
      <c r="C5266" s="50" t="s">
        <v>2804</v>
      </c>
      <c r="D5266" s="50" t="s">
        <v>2831</v>
      </c>
      <c r="E5266" s="50">
        <v>1997</v>
      </c>
      <c r="F5266" s="51" t="s">
        <v>7103</v>
      </c>
      <c r="G5266" s="52"/>
    </row>
    <row r="5267" spans="1:7" ht="54" x14ac:dyDescent="0.4">
      <c r="A5267" s="48" t="s">
        <v>7041</v>
      </c>
      <c r="B5267" s="49" t="s">
        <v>7364</v>
      </c>
      <c r="C5267" s="50" t="s">
        <v>3018</v>
      </c>
      <c r="D5267" s="50" t="s">
        <v>3050</v>
      </c>
      <c r="E5267" s="50">
        <v>1994</v>
      </c>
      <c r="F5267" s="51" t="s">
        <v>7103</v>
      </c>
      <c r="G5267" s="52"/>
    </row>
    <row r="5268" spans="1:7" ht="54" x14ac:dyDescent="0.4">
      <c r="A5268" s="48" t="s">
        <v>7041</v>
      </c>
      <c r="B5268" s="49" t="s">
        <v>7364</v>
      </c>
      <c r="C5268" s="50" t="s">
        <v>2804</v>
      </c>
      <c r="D5268" s="50" t="s">
        <v>2831</v>
      </c>
      <c r="E5268" s="50">
        <v>1994</v>
      </c>
      <c r="F5268" s="51" t="s">
        <v>7103</v>
      </c>
      <c r="G5268" s="52"/>
    </row>
    <row r="5269" spans="1:7" ht="54" x14ac:dyDescent="0.4">
      <c r="A5269" s="48" t="s">
        <v>7041</v>
      </c>
      <c r="B5269" s="49" t="s">
        <v>7364</v>
      </c>
      <c r="C5269" s="50" t="s">
        <v>3018</v>
      </c>
      <c r="D5269" s="50" t="s">
        <v>7484</v>
      </c>
      <c r="E5269" s="50">
        <v>2016</v>
      </c>
      <c r="F5269" s="51" t="s">
        <v>7103</v>
      </c>
      <c r="G5269" s="52"/>
    </row>
    <row r="5270" spans="1:7" ht="54" x14ac:dyDescent="0.4">
      <c r="A5270" s="48" t="s">
        <v>7041</v>
      </c>
      <c r="B5270" s="49" t="s">
        <v>7364</v>
      </c>
      <c r="C5270" s="50" t="s">
        <v>3018</v>
      </c>
      <c r="D5270" s="50" t="s">
        <v>7484</v>
      </c>
      <c r="E5270" s="50">
        <v>2006</v>
      </c>
      <c r="F5270" s="51" t="s">
        <v>7103</v>
      </c>
      <c r="G5270" s="52"/>
    </row>
    <row r="5271" spans="1:7" ht="54" x14ac:dyDescent="0.4">
      <c r="A5271" s="48" t="s">
        <v>7041</v>
      </c>
      <c r="B5271" s="49" t="s">
        <v>7364</v>
      </c>
      <c r="C5271" s="50" t="s">
        <v>3018</v>
      </c>
      <c r="D5271" s="50" t="s">
        <v>7484</v>
      </c>
      <c r="E5271" s="50">
        <v>2003</v>
      </c>
      <c r="F5271" s="51" t="s">
        <v>7103</v>
      </c>
      <c r="G5271" s="52"/>
    </row>
    <row r="5272" spans="1:7" ht="54" x14ac:dyDescent="0.4">
      <c r="A5272" s="48" t="s">
        <v>7041</v>
      </c>
      <c r="B5272" s="49" t="s">
        <v>7364</v>
      </c>
      <c r="C5272" s="50" t="s">
        <v>3018</v>
      </c>
      <c r="D5272" s="50" t="s">
        <v>7484</v>
      </c>
      <c r="E5272" s="50">
        <v>2002</v>
      </c>
      <c r="F5272" s="51" t="s">
        <v>7103</v>
      </c>
      <c r="G5272" s="52"/>
    </row>
    <row r="5273" spans="1:7" ht="54" x14ac:dyDescent="0.4">
      <c r="A5273" s="48" t="s">
        <v>7041</v>
      </c>
      <c r="B5273" s="49" t="s">
        <v>7364</v>
      </c>
      <c r="C5273" s="50" t="s">
        <v>2922</v>
      </c>
      <c r="D5273" s="50" t="s">
        <v>3014</v>
      </c>
      <c r="E5273" s="50">
        <v>2018</v>
      </c>
      <c r="F5273" s="51" t="s">
        <v>7103</v>
      </c>
      <c r="G5273" s="52"/>
    </row>
    <row r="5274" spans="1:7" ht="54" x14ac:dyDescent="0.4">
      <c r="A5274" s="48" t="s">
        <v>7041</v>
      </c>
      <c r="B5274" s="49" t="s">
        <v>7364</v>
      </c>
      <c r="C5274" s="50" t="s">
        <v>2804</v>
      </c>
      <c r="D5274" s="50" t="s">
        <v>2826</v>
      </c>
      <c r="E5274" s="50">
        <v>2010</v>
      </c>
      <c r="F5274" s="51" t="s">
        <v>7103</v>
      </c>
      <c r="G5274" s="52"/>
    </row>
    <row r="5275" spans="1:7" ht="54" x14ac:dyDescent="0.4">
      <c r="A5275" s="48" t="s">
        <v>7041</v>
      </c>
      <c r="B5275" s="49" t="s">
        <v>7364</v>
      </c>
      <c r="C5275" s="50" t="s">
        <v>2804</v>
      </c>
      <c r="D5275" s="50" t="s">
        <v>2831</v>
      </c>
      <c r="E5275" s="50">
        <v>2011</v>
      </c>
      <c r="F5275" s="51" t="s">
        <v>7103</v>
      </c>
      <c r="G5275" s="52"/>
    </row>
    <row r="5276" spans="1:7" ht="54" x14ac:dyDescent="0.4">
      <c r="A5276" s="48" t="s">
        <v>7041</v>
      </c>
      <c r="B5276" s="49" t="s">
        <v>7364</v>
      </c>
      <c r="C5276" s="50" t="s">
        <v>2804</v>
      </c>
      <c r="D5276" s="50" t="s">
        <v>2826</v>
      </c>
      <c r="E5276" s="50">
        <v>2020</v>
      </c>
      <c r="F5276" s="51" t="s">
        <v>7103</v>
      </c>
      <c r="G5276" s="52"/>
    </row>
    <row r="5277" spans="1:7" ht="54" x14ac:dyDescent="0.4">
      <c r="A5277" s="48" t="s">
        <v>7041</v>
      </c>
      <c r="B5277" s="49" t="s">
        <v>7364</v>
      </c>
      <c r="C5277" s="50" t="s">
        <v>4306</v>
      </c>
      <c r="D5277" s="50" t="s">
        <v>4375</v>
      </c>
      <c r="E5277" s="50">
        <v>2017</v>
      </c>
      <c r="F5277" s="51" t="s">
        <v>7103</v>
      </c>
      <c r="G5277" s="52"/>
    </row>
    <row r="5278" spans="1:7" ht="54" x14ac:dyDescent="0.4">
      <c r="A5278" s="48" t="s">
        <v>7041</v>
      </c>
      <c r="B5278" s="49" t="s">
        <v>7364</v>
      </c>
      <c r="C5278" s="50" t="s">
        <v>4306</v>
      </c>
      <c r="D5278" s="50" t="s">
        <v>4375</v>
      </c>
      <c r="E5278" s="50">
        <v>2001</v>
      </c>
      <c r="F5278" s="51" t="s">
        <v>7103</v>
      </c>
      <c r="G5278" s="52"/>
    </row>
    <row r="5279" spans="1:7" ht="54" x14ac:dyDescent="0.4">
      <c r="A5279" s="48" t="s">
        <v>7041</v>
      </c>
      <c r="B5279" s="49" t="s">
        <v>7364</v>
      </c>
      <c r="C5279" s="50" t="s">
        <v>4306</v>
      </c>
      <c r="D5279" s="50" t="s">
        <v>4375</v>
      </c>
      <c r="E5279" s="50">
        <v>1994</v>
      </c>
      <c r="F5279" s="51" t="s">
        <v>7103</v>
      </c>
      <c r="G5279" s="52"/>
    </row>
    <row r="5280" spans="1:7" ht="54" x14ac:dyDescent="0.4">
      <c r="A5280" s="48" t="s">
        <v>7041</v>
      </c>
      <c r="B5280" s="49" t="s">
        <v>7364</v>
      </c>
      <c r="C5280" s="50" t="s">
        <v>4306</v>
      </c>
      <c r="D5280" s="50" t="s">
        <v>4360</v>
      </c>
      <c r="E5280" s="50">
        <v>1999</v>
      </c>
      <c r="F5280" s="51" t="s">
        <v>7103</v>
      </c>
      <c r="G5280" s="52"/>
    </row>
    <row r="5281" spans="1:7" ht="54" x14ac:dyDescent="0.4">
      <c r="A5281" s="48" t="s">
        <v>7041</v>
      </c>
      <c r="B5281" s="49" t="s">
        <v>7364</v>
      </c>
      <c r="C5281" s="50" t="s">
        <v>4131</v>
      </c>
      <c r="D5281" s="50" t="s">
        <v>4153</v>
      </c>
      <c r="E5281" s="50">
        <v>1999</v>
      </c>
      <c r="F5281" s="51" t="s">
        <v>7103</v>
      </c>
      <c r="G5281" s="52"/>
    </row>
    <row r="5282" spans="1:7" ht="54" x14ac:dyDescent="0.4">
      <c r="A5282" s="48" t="s">
        <v>7041</v>
      </c>
      <c r="B5282" s="49" t="s">
        <v>7364</v>
      </c>
      <c r="C5282" s="50" t="s">
        <v>2408</v>
      </c>
      <c r="D5282" s="50" t="s">
        <v>2454</v>
      </c>
      <c r="E5282" s="50">
        <v>2013</v>
      </c>
      <c r="F5282" s="51" t="s">
        <v>7103</v>
      </c>
      <c r="G5282" s="52"/>
    </row>
    <row r="5283" spans="1:7" ht="54" x14ac:dyDescent="0.4">
      <c r="A5283" s="48" t="s">
        <v>7041</v>
      </c>
      <c r="B5283" s="49" t="s">
        <v>7364</v>
      </c>
      <c r="C5283" s="50" t="s">
        <v>2408</v>
      </c>
      <c r="D5283" s="50" t="s">
        <v>2454</v>
      </c>
      <c r="E5283" s="50">
        <v>2004</v>
      </c>
      <c r="F5283" s="51" t="s">
        <v>7103</v>
      </c>
      <c r="G5283" s="52"/>
    </row>
    <row r="5284" spans="1:7" ht="54" x14ac:dyDescent="0.4">
      <c r="A5284" s="48" t="s">
        <v>7041</v>
      </c>
      <c r="B5284" s="49" t="s">
        <v>7364</v>
      </c>
      <c r="C5284" s="50" t="s">
        <v>2408</v>
      </c>
      <c r="D5284" s="50" t="s">
        <v>2454</v>
      </c>
      <c r="E5284" s="50">
        <v>1999</v>
      </c>
      <c r="F5284" s="51" t="s">
        <v>7103</v>
      </c>
      <c r="G5284" s="52"/>
    </row>
    <row r="5285" spans="1:7" ht="54" x14ac:dyDescent="0.4">
      <c r="A5285" s="48" t="s">
        <v>7041</v>
      </c>
      <c r="B5285" s="49" t="s">
        <v>7364</v>
      </c>
      <c r="C5285" s="50" t="s">
        <v>4950</v>
      </c>
      <c r="D5285" s="50" t="s">
        <v>5008</v>
      </c>
      <c r="E5285" s="50">
        <v>2000</v>
      </c>
      <c r="F5285" s="51" t="s">
        <v>7103</v>
      </c>
      <c r="G5285" s="52"/>
    </row>
    <row r="5286" spans="1:7" ht="54" x14ac:dyDescent="0.4">
      <c r="A5286" s="48" t="s">
        <v>7041</v>
      </c>
      <c r="B5286" s="49" t="s">
        <v>7364</v>
      </c>
      <c r="C5286" s="50" t="s">
        <v>4695</v>
      </c>
      <c r="D5286" s="50" t="s">
        <v>1009</v>
      </c>
      <c r="E5286" s="50">
        <v>2015</v>
      </c>
      <c r="F5286" s="51" t="s">
        <v>7103</v>
      </c>
      <c r="G5286" s="52"/>
    </row>
    <row r="5287" spans="1:7" ht="54" x14ac:dyDescent="0.4">
      <c r="A5287" s="48" t="s">
        <v>7041</v>
      </c>
      <c r="B5287" s="49" t="s">
        <v>7364</v>
      </c>
      <c r="C5287" s="50" t="s">
        <v>4695</v>
      </c>
      <c r="D5287" s="50" t="s">
        <v>1009</v>
      </c>
      <c r="E5287" s="50">
        <v>2004</v>
      </c>
      <c r="F5287" s="51" t="s">
        <v>7103</v>
      </c>
      <c r="G5287" s="52"/>
    </row>
    <row r="5288" spans="1:7" ht="54" x14ac:dyDescent="0.4">
      <c r="A5288" s="48" t="s">
        <v>7041</v>
      </c>
      <c r="B5288" s="49" t="s">
        <v>7364</v>
      </c>
      <c r="C5288" s="50" t="s">
        <v>4695</v>
      </c>
      <c r="D5288" s="50" t="s">
        <v>1009</v>
      </c>
      <c r="E5288" s="50">
        <v>1999</v>
      </c>
      <c r="F5288" s="51" t="s">
        <v>7103</v>
      </c>
      <c r="G5288" s="52"/>
    </row>
    <row r="5289" spans="1:7" ht="54" x14ac:dyDescent="0.4">
      <c r="A5289" s="48" t="s">
        <v>7041</v>
      </c>
      <c r="B5289" s="49" t="s">
        <v>7364</v>
      </c>
      <c r="C5289" s="50" t="s">
        <v>4822</v>
      </c>
      <c r="D5289" s="50" t="s">
        <v>4832</v>
      </c>
      <c r="E5289" s="50">
        <v>2019</v>
      </c>
      <c r="F5289" s="51" t="s">
        <v>7103</v>
      </c>
      <c r="G5289" s="52"/>
    </row>
    <row r="5290" spans="1:7" ht="54" x14ac:dyDescent="0.4">
      <c r="A5290" s="48" t="s">
        <v>7041</v>
      </c>
      <c r="B5290" s="49" t="s">
        <v>7364</v>
      </c>
      <c r="C5290" s="50" t="s">
        <v>4695</v>
      </c>
      <c r="D5290" s="50" t="s">
        <v>1177</v>
      </c>
      <c r="E5290" s="50">
        <v>2019</v>
      </c>
      <c r="F5290" s="51" t="s">
        <v>7103</v>
      </c>
      <c r="G5290" s="52"/>
    </row>
    <row r="5291" spans="1:7" ht="54" x14ac:dyDescent="0.4">
      <c r="A5291" s="48" t="s">
        <v>7041</v>
      </c>
      <c r="B5291" s="49" t="s">
        <v>7364</v>
      </c>
      <c r="C5291" s="50" t="s">
        <v>4822</v>
      </c>
      <c r="D5291" s="50" t="s">
        <v>4832</v>
      </c>
      <c r="E5291" s="50">
        <v>2009</v>
      </c>
      <c r="F5291" s="51" t="s">
        <v>7103</v>
      </c>
      <c r="G5291" s="52"/>
    </row>
    <row r="5292" spans="1:7" ht="54" x14ac:dyDescent="0.4">
      <c r="A5292" s="48" t="s">
        <v>7041</v>
      </c>
      <c r="B5292" s="49" t="s">
        <v>7364</v>
      </c>
      <c r="C5292" s="50" t="s">
        <v>4695</v>
      </c>
      <c r="D5292" s="50" t="s">
        <v>1177</v>
      </c>
      <c r="E5292" s="50">
        <v>2009</v>
      </c>
      <c r="F5292" s="51" t="s">
        <v>7103</v>
      </c>
      <c r="G5292" s="52"/>
    </row>
    <row r="5293" spans="1:7" ht="54" x14ac:dyDescent="0.4">
      <c r="A5293" s="48" t="s">
        <v>7041</v>
      </c>
      <c r="B5293" s="49" t="s">
        <v>7364</v>
      </c>
      <c r="C5293" s="50" t="s">
        <v>4822</v>
      </c>
      <c r="D5293" s="50" t="s">
        <v>4832</v>
      </c>
      <c r="E5293" s="50">
        <v>1996</v>
      </c>
      <c r="F5293" s="51" t="s">
        <v>7103</v>
      </c>
      <c r="G5293" s="52"/>
    </row>
    <row r="5294" spans="1:7" ht="54" x14ac:dyDescent="0.4">
      <c r="A5294" s="48" t="s">
        <v>7041</v>
      </c>
      <c r="B5294" s="49" t="s">
        <v>7364</v>
      </c>
      <c r="C5294" s="50" t="s">
        <v>4695</v>
      </c>
      <c r="D5294" s="50" t="s">
        <v>1177</v>
      </c>
      <c r="E5294" s="50">
        <v>1996</v>
      </c>
      <c r="F5294" s="51" t="s">
        <v>7103</v>
      </c>
      <c r="G5294" s="52"/>
    </row>
    <row r="5295" spans="1:7" ht="54" x14ac:dyDescent="0.4">
      <c r="A5295" s="48" t="s">
        <v>7041</v>
      </c>
      <c r="B5295" s="49" t="s">
        <v>7364</v>
      </c>
      <c r="C5295" s="50" t="s">
        <v>4822</v>
      </c>
      <c r="D5295" s="50" t="s">
        <v>4832</v>
      </c>
      <c r="E5295" s="50">
        <v>2019</v>
      </c>
      <c r="F5295" s="51" t="s">
        <v>7103</v>
      </c>
      <c r="G5295" s="52"/>
    </row>
    <row r="5296" spans="1:7" ht="54" x14ac:dyDescent="0.4">
      <c r="A5296" s="48" t="s">
        <v>7041</v>
      </c>
      <c r="B5296" s="49" t="s">
        <v>7364</v>
      </c>
      <c r="C5296" s="50" t="s">
        <v>4822</v>
      </c>
      <c r="D5296" s="50" t="s">
        <v>4832</v>
      </c>
      <c r="E5296" s="50">
        <v>2009</v>
      </c>
      <c r="F5296" s="51" t="s">
        <v>7103</v>
      </c>
      <c r="G5296" s="52"/>
    </row>
    <row r="5297" spans="1:7" ht="54" x14ac:dyDescent="0.4">
      <c r="A5297" s="48" t="s">
        <v>7041</v>
      </c>
      <c r="B5297" s="49" t="s">
        <v>7364</v>
      </c>
      <c r="C5297" s="50" t="s">
        <v>4822</v>
      </c>
      <c r="D5297" s="50" t="s">
        <v>4832</v>
      </c>
      <c r="E5297" s="50">
        <v>2001</v>
      </c>
      <c r="F5297" s="51" t="s">
        <v>7103</v>
      </c>
      <c r="G5297" s="52"/>
    </row>
    <row r="5298" spans="1:7" ht="54" x14ac:dyDescent="0.4">
      <c r="A5298" s="48" t="s">
        <v>7041</v>
      </c>
      <c r="B5298" s="49" t="s">
        <v>7364</v>
      </c>
      <c r="C5298" s="50" t="s">
        <v>4406</v>
      </c>
      <c r="D5298" s="50" t="s">
        <v>4478</v>
      </c>
      <c r="E5298" s="50">
        <v>1993</v>
      </c>
      <c r="F5298" s="51" t="s">
        <v>7103</v>
      </c>
      <c r="G5298" s="52"/>
    </row>
    <row r="5299" spans="1:7" ht="54" x14ac:dyDescent="0.4">
      <c r="A5299" s="48" t="s">
        <v>7041</v>
      </c>
      <c r="B5299" s="49" t="s">
        <v>7364</v>
      </c>
      <c r="C5299" s="50" t="s">
        <v>4075</v>
      </c>
      <c r="D5299" s="50" t="s">
        <v>4109</v>
      </c>
      <c r="E5299" s="50">
        <v>1998</v>
      </c>
      <c r="F5299" s="51" t="s">
        <v>7103</v>
      </c>
      <c r="G5299" s="52"/>
    </row>
    <row r="5300" spans="1:7" ht="54" x14ac:dyDescent="0.4">
      <c r="A5300" s="48" t="s">
        <v>7041</v>
      </c>
      <c r="B5300" s="49" t="s">
        <v>7364</v>
      </c>
      <c r="C5300" s="50" t="s">
        <v>4008</v>
      </c>
      <c r="D5300" s="50" t="s">
        <v>4034</v>
      </c>
      <c r="E5300" s="50">
        <v>1994</v>
      </c>
      <c r="F5300" s="51" t="s">
        <v>7103</v>
      </c>
      <c r="G5300" s="52"/>
    </row>
    <row r="5301" spans="1:7" ht="54" x14ac:dyDescent="0.4">
      <c r="A5301" s="48" t="s">
        <v>7041</v>
      </c>
      <c r="B5301" s="49" t="s">
        <v>7364</v>
      </c>
      <c r="C5301" s="50" t="s">
        <v>4075</v>
      </c>
      <c r="D5301" s="50" t="s">
        <v>4094</v>
      </c>
      <c r="E5301" s="50">
        <v>1994</v>
      </c>
      <c r="F5301" s="51" t="s">
        <v>7103</v>
      </c>
      <c r="G5301" s="52"/>
    </row>
    <row r="5302" spans="1:7" ht="54" x14ac:dyDescent="0.4">
      <c r="A5302" s="48" t="s">
        <v>7041</v>
      </c>
      <c r="B5302" s="49" t="s">
        <v>7364</v>
      </c>
      <c r="C5302" s="50" t="s">
        <v>4008</v>
      </c>
      <c r="D5302" s="50" t="s">
        <v>4069</v>
      </c>
      <c r="E5302" s="50">
        <v>2008</v>
      </c>
      <c r="F5302" s="51" t="s">
        <v>7103</v>
      </c>
      <c r="G5302" s="52"/>
    </row>
    <row r="5303" spans="1:7" ht="54" x14ac:dyDescent="0.4">
      <c r="A5303" s="48" t="s">
        <v>7041</v>
      </c>
      <c r="B5303" s="49" t="s">
        <v>7364</v>
      </c>
      <c r="C5303" s="50" t="s">
        <v>4008</v>
      </c>
      <c r="D5303" s="50" t="s">
        <v>4069</v>
      </c>
      <c r="E5303" s="50">
        <v>2002</v>
      </c>
      <c r="F5303" s="51" t="s">
        <v>7103</v>
      </c>
      <c r="G5303" s="52"/>
    </row>
    <row r="5304" spans="1:7" ht="54" x14ac:dyDescent="0.4">
      <c r="A5304" s="48" t="s">
        <v>7041</v>
      </c>
      <c r="B5304" s="49" t="s">
        <v>7364</v>
      </c>
      <c r="C5304" s="50" t="s">
        <v>4008</v>
      </c>
      <c r="D5304" s="50" t="s">
        <v>4069</v>
      </c>
      <c r="E5304" s="50">
        <v>2001</v>
      </c>
      <c r="F5304" s="51" t="s">
        <v>7103</v>
      </c>
      <c r="G5304" s="52"/>
    </row>
    <row r="5305" spans="1:7" ht="54" x14ac:dyDescent="0.4">
      <c r="A5305" s="48" t="s">
        <v>7041</v>
      </c>
      <c r="B5305" s="49" t="s">
        <v>7364</v>
      </c>
      <c r="C5305" s="50" t="s">
        <v>3874</v>
      </c>
      <c r="D5305" s="50" t="s">
        <v>3897</v>
      </c>
      <c r="E5305" s="50">
        <v>2016</v>
      </c>
      <c r="F5305" s="51" t="s">
        <v>7103</v>
      </c>
      <c r="G5305" s="52"/>
    </row>
    <row r="5306" spans="1:7" ht="54" x14ac:dyDescent="0.4">
      <c r="A5306" s="48" t="s">
        <v>7041</v>
      </c>
      <c r="B5306" s="49" t="s">
        <v>7364</v>
      </c>
      <c r="C5306" s="50" t="s">
        <v>3627</v>
      </c>
      <c r="D5306" s="50" t="s">
        <v>3647</v>
      </c>
      <c r="E5306" s="50">
        <v>2019</v>
      </c>
      <c r="F5306" s="51" t="s">
        <v>7103</v>
      </c>
      <c r="G5306" s="52"/>
    </row>
    <row r="5307" spans="1:7" ht="54" x14ac:dyDescent="0.4">
      <c r="A5307" s="48" t="s">
        <v>7041</v>
      </c>
      <c r="B5307" s="49" t="s">
        <v>7364</v>
      </c>
      <c r="C5307" s="50" t="s">
        <v>3627</v>
      </c>
      <c r="D5307" s="50" t="s">
        <v>3647</v>
      </c>
      <c r="E5307" s="50">
        <v>2009</v>
      </c>
      <c r="F5307" s="51" t="s">
        <v>7103</v>
      </c>
      <c r="G5307" s="52"/>
    </row>
    <row r="5308" spans="1:7" ht="54" x14ac:dyDescent="0.4">
      <c r="A5308" s="48" t="s">
        <v>7041</v>
      </c>
      <c r="B5308" s="49" t="s">
        <v>7364</v>
      </c>
      <c r="C5308" s="50" t="s">
        <v>3627</v>
      </c>
      <c r="D5308" s="50" t="s">
        <v>3647</v>
      </c>
      <c r="E5308" s="50">
        <v>1997</v>
      </c>
      <c r="F5308" s="51" t="s">
        <v>7103</v>
      </c>
      <c r="G5308" s="52"/>
    </row>
    <row r="5309" spans="1:7" ht="54" x14ac:dyDescent="0.4">
      <c r="A5309" s="48" t="s">
        <v>7041</v>
      </c>
      <c r="B5309" s="49" t="s">
        <v>7364</v>
      </c>
      <c r="C5309" s="50" t="s">
        <v>4574</v>
      </c>
      <c r="D5309" s="50" t="s">
        <v>5562</v>
      </c>
      <c r="E5309" s="50">
        <v>2019</v>
      </c>
      <c r="F5309" s="51" t="s">
        <v>7103</v>
      </c>
      <c r="G5309" s="52"/>
    </row>
    <row r="5310" spans="1:7" ht="54" x14ac:dyDescent="0.4">
      <c r="A5310" s="48" t="s">
        <v>7041</v>
      </c>
      <c r="B5310" s="49" t="s">
        <v>7364</v>
      </c>
      <c r="C5310" s="50" t="s">
        <v>4574</v>
      </c>
      <c r="D5310" s="50" t="s">
        <v>5562</v>
      </c>
      <c r="E5310" s="50">
        <v>2009</v>
      </c>
      <c r="F5310" s="51" t="s">
        <v>7103</v>
      </c>
      <c r="G5310" s="52"/>
    </row>
    <row r="5311" spans="1:7" ht="54" x14ac:dyDescent="0.4">
      <c r="A5311" s="48" t="s">
        <v>7041</v>
      </c>
      <c r="B5311" s="49" t="s">
        <v>7364</v>
      </c>
      <c r="C5311" s="50" t="s">
        <v>4574</v>
      </c>
      <c r="D5311" s="50" t="s">
        <v>5562</v>
      </c>
      <c r="E5311" s="50">
        <v>2002</v>
      </c>
      <c r="F5311" s="51" t="s">
        <v>7103</v>
      </c>
      <c r="G5311" s="52"/>
    </row>
    <row r="5312" spans="1:7" ht="54" x14ac:dyDescent="0.4">
      <c r="A5312" s="48" t="s">
        <v>7041</v>
      </c>
      <c r="B5312" s="49" t="s">
        <v>7364</v>
      </c>
      <c r="C5312" s="50" t="s">
        <v>4574</v>
      </c>
      <c r="D5312" s="50" t="s">
        <v>5562</v>
      </c>
      <c r="E5312" s="50">
        <v>1997</v>
      </c>
      <c r="F5312" s="51" t="s">
        <v>7103</v>
      </c>
      <c r="G5312" s="52"/>
    </row>
    <row r="5313" spans="1:7" ht="54" x14ac:dyDescent="0.4">
      <c r="A5313" s="48" t="s">
        <v>7041</v>
      </c>
      <c r="B5313" s="49" t="s">
        <v>7364</v>
      </c>
      <c r="C5313" s="50" t="s">
        <v>4574</v>
      </c>
      <c r="D5313" s="50" t="s">
        <v>5562</v>
      </c>
      <c r="E5313" s="50">
        <v>1995</v>
      </c>
      <c r="F5313" s="51" t="s">
        <v>7103</v>
      </c>
      <c r="G5313" s="52"/>
    </row>
    <row r="5314" spans="1:7" ht="54" x14ac:dyDescent="0.4">
      <c r="A5314" s="48" t="s">
        <v>7041</v>
      </c>
      <c r="B5314" s="49" t="s">
        <v>7364</v>
      </c>
      <c r="C5314" s="50" t="s">
        <v>2466</v>
      </c>
      <c r="D5314" s="50" t="s">
        <v>2475</v>
      </c>
      <c r="E5314" s="50">
        <v>2003</v>
      </c>
      <c r="F5314" s="51" t="s">
        <v>7103</v>
      </c>
      <c r="G5314" s="52"/>
    </row>
    <row r="5315" spans="1:7" ht="54" x14ac:dyDescent="0.4">
      <c r="A5315" s="48" t="s">
        <v>7041</v>
      </c>
      <c r="B5315" s="49" t="s">
        <v>7364</v>
      </c>
      <c r="C5315" s="50" t="s">
        <v>3306</v>
      </c>
      <c r="D5315" s="50" t="s">
        <v>3368</v>
      </c>
      <c r="E5315" s="50">
        <v>2019</v>
      </c>
      <c r="F5315" s="51" t="s">
        <v>7103</v>
      </c>
      <c r="G5315" s="52"/>
    </row>
    <row r="5316" spans="1:7" ht="54" x14ac:dyDescent="0.4">
      <c r="A5316" s="48" t="s">
        <v>7041</v>
      </c>
      <c r="B5316" s="49" t="s">
        <v>7364</v>
      </c>
      <c r="C5316" s="50" t="s">
        <v>3306</v>
      </c>
      <c r="D5316" s="50" t="s">
        <v>3368</v>
      </c>
      <c r="E5316" s="50">
        <v>2009</v>
      </c>
      <c r="F5316" s="51" t="s">
        <v>7103</v>
      </c>
      <c r="G5316" s="52"/>
    </row>
    <row r="5317" spans="1:7" ht="54" x14ac:dyDescent="0.4">
      <c r="A5317" s="48" t="s">
        <v>7041</v>
      </c>
      <c r="B5317" s="49" t="s">
        <v>7364</v>
      </c>
      <c r="C5317" s="50" t="s">
        <v>3306</v>
      </c>
      <c r="D5317" s="50" t="s">
        <v>3368</v>
      </c>
      <c r="E5317" s="50">
        <v>2004</v>
      </c>
      <c r="F5317" s="51" t="s">
        <v>7103</v>
      </c>
      <c r="G5317" s="52"/>
    </row>
    <row r="5318" spans="1:7" ht="54" x14ac:dyDescent="0.4">
      <c r="A5318" s="48" t="s">
        <v>7041</v>
      </c>
      <c r="B5318" s="49" t="s">
        <v>7364</v>
      </c>
      <c r="C5318" s="50" t="s">
        <v>3306</v>
      </c>
      <c r="D5318" s="50" t="s">
        <v>3368</v>
      </c>
      <c r="E5318" s="50">
        <v>1999</v>
      </c>
      <c r="F5318" s="51" t="s">
        <v>7103</v>
      </c>
      <c r="G5318" s="52"/>
    </row>
    <row r="5319" spans="1:7" ht="54" x14ac:dyDescent="0.4">
      <c r="A5319" s="48" t="s">
        <v>7041</v>
      </c>
      <c r="B5319" s="49" t="s">
        <v>7364</v>
      </c>
      <c r="C5319" s="50" t="s">
        <v>3306</v>
      </c>
      <c r="D5319" s="50" t="s">
        <v>3368</v>
      </c>
      <c r="E5319" s="50">
        <v>1994</v>
      </c>
      <c r="F5319" s="51" t="s">
        <v>7103</v>
      </c>
      <c r="G5319" s="52"/>
    </row>
    <row r="5320" spans="1:7" ht="54" x14ac:dyDescent="0.4">
      <c r="A5320" s="48" t="s">
        <v>7041</v>
      </c>
      <c r="B5320" s="49" t="s">
        <v>7364</v>
      </c>
      <c r="C5320" s="50" t="s">
        <v>3627</v>
      </c>
      <c r="D5320" s="50" t="s">
        <v>3661</v>
      </c>
      <c r="E5320" s="50">
        <v>2019</v>
      </c>
      <c r="F5320" s="51" t="s">
        <v>7103</v>
      </c>
      <c r="G5320" s="52"/>
    </row>
    <row r="5321" spans="1:7" ht="54" x14ac:dyDescent="0.4">
      <c r="A5321" s="48" t="s">
        <v>7041</v>
      </c>
      <c r="B5321" s="49" t="s">
        <v>7364</v>
      </c>
      <c r="C5321" s="50" t="s">
        <v>3627</v>
      </c>
      <c r="D5321" s="50" t="s">
        <v>3661</v>
      </c>
      <c r="E5321" s="50">
        <v>2009</v>
      </c>
      <c r="F5321" s="51" t="s">
        <v>7103</v>
      </c>
      <c r="G5321" s="52"/>
    </row>
    <row r="5322" spans="1:7" ht="54" x14ac:dyDescent="0.4">
      <c r="A5322" s="48" t="s">
        <v>7041</v>
      </c>
      <c r="B5322" s="49" t="s">
        <v>7364</v>
      </c>
      <c r="C5322" s="50" t="s">
        <v>3627</v>
      </c>
      <c r="D5322" s="50" t="s">
        <v>3661</v>
      </c>
      <c r="E5322" s="50">
        <v>2004</v>
      </c>
      <c r="F5322" s="51" t="s">
        <v>7103</v>
      </c>
      <c r="G5322" s="52"/>
    </row>
    <row r="5323" spans="1:7" ht="54" x14ac:dyDescent="0.4">
      <c r="A5323" s="48" t="s">
        <v>7041</v>
      </c>
      <c r="B5323" s="49" t="s">
        <v>7364</v>
      </c>
      <c r="C5323" s="50" t="s">
        <v>3627</v>
      </c>
      <c r="D5323" s="50" t="s">
        <v>3661</v>
      </c>
      <c r="E5323" s="50">
        <v>1999</v>
      </c>
      <c r="F5323" s="51" t="s">
        <v>7103</v>
      </c>
      <c r="G5323" s="52"/>
    </row>
    <row r="5324" spans="1:7" ht="54" x14ac:dyDescent="0.4">
      <c r="A5324" s="48" t="s">
        <v>7041</v>
      </c>
      <c r="B5324" s="49" t="s">
        <v>7364</v>
      </c>
      <c r="C5324" s="50" t="s">
        <v>3627</v>
      </c>
      <c r="D5324" s="50" t="s">
        <v>3661</v>
      </c>
      <c r="E5324" s="50">
        <v>1994</v>
      </c>
      <c r="F5324" s="51" t="s">
        <v>7103</v>
      </c>
      <c r="G5324" s="52"/>
    </row>
    <row r="5325" spans="1:7" ht="54" x14ac:dyDescent="0.4">
      <c r="A5325" s="48" t="s">
        <v>7041</v>
      </c>
      <c r="B5325" s="49" t="s">
        <v>7364</v>
      </c>
      <c r="C5325" s="50" t="s">
        <v>3166</v>
      </c>
      <c r="D5325" s="50" t="s">
        <v>3185</v>
      </c>
      <c r="E5325" s="50">
        <v>2019</v>
      </c>
      <c r="F5325" s="51" t="s">
        <v>7103</v>
      </c>
      <c r="G5325" s="52"/>
    </row>
    <row r="5326" spans="1:7" ht="54" x14ac:dyDescent="0.4">
      <c r="A5326" s="48" t="s">
        <v>7041</v>
      </c>
      <c r="B5326" s="49" t="s">
        <v>7364</v>
      </c>
      <c r="C5326" s="50" t="s">
        <v>3166</v>
      </c>
      <c r="D5326" s="50" t="s">
        <v>3185</v>
      </c>
      <c r="E5326" s="50">
        <v>2009</v>
      </c>
      <c r="F5326" s="51" t="s">
        <v>7103</v>
      </c>
      <c r="G5326" s="52"/>
    </row>
    <row r="5327" spans="1:7" ht="54" x14ac:dyDescent="0.4">
      <c r="A5327" s="48" t="s">
        <v>7041</v>
      </c>
      <c r="B5327" s="49" t="s">
        <v>7364</v>
      </c>
      <c r="C5327" s="50" t="s">
        <v>3166</v>
      </c>
      <c r="D5327" s="50" t="s">
        <v>3185</v>
      </c>
      <c r="E5327" s="50">
        <v>2004</v>
      </c>
      <c r="F5327" s="51" t="s">
        <v>7103</v>
      </c>
      <c r="G5327" s="52"/>
    </row>
    <row r="5328" spans="1:7" ht="54" x14ac:dyDescent="0.4">
      <c r="A5328" s="48" t="s">
        <v>7041</v>
      </c>
      <c r="B5328" s="49" t="s">
        <v>7364</v>
      </c>
      <c r="C5328" s="50" t="s">
        <v>3166</v>
      </c>
      <c r="D5328" s="50" t="s">
        <v>3185</v>
      </c>
      <c r="E5328" s="50">
        <v>1999</v>
      </c>
      <c r="F5328" s="51" t="s">
        <v>7103</v>
      </c>
      <c r="G5328" s="52"/>
    </row>
    <row r="5329" spans="1:7" ht="54" x14ac:dyDescent="0.4">
      <c r="A5329" s="48" t="s">
        <v>7041</v>
      </c>
      <c r="B5329" s="49" t="s">
        <v>7364</v>
      </c>
      <c r="C5329" s="50" t="s">
        <v>3166</v>
      </c>
      <c r="D5329" s="50" t="s">
        <v>3185</v>
      </c>
      <c r="E5329" s="50">
        <v>1994</v>
      </c>
      <c r="F5329" s="51" t="s">
        <v>7103</v>
      </c>
      <c r="G5329" s="52"/>
    </row>
    <row r="5330" spans="1:7" ht="54" x14ac:dyDescent="0.4">
      <c r="A5330" s="48" t="s">
        <v>7041</v>
      </c>
      <c r="B5330" s="49" t="s">
        <v>7364</v>
      </c>
      <c r="C5330" s="50" t="s">
        <v>3510</v>
      </c>
      <c r="D5330" s="50" t="s">
        <v>3557</v>
      </c>
      <c r="E5330" s="50">
        <v>2019</v>
      </c>
      <c r="F5330" s="51" t="s">
        <v>7103</v>
      </c>
      <c r="G5330" s="52"/>
    </row>
    <row r="5331" spans="1:7" ht="54" x14ac:dyDescent="0.4">
      <c r="A5331" s="48" t="s">
        <v>7041</v>
      </c>
      <c r="B5331" s="49" t="s">
        <v>7364</v>
      </c>
      <c r="C5331" s="50" t="s">
        <v>3510</v>
      </c>
      <c r="D5331" s="50" t="s">
        <v>3557</v>
      </c>
      <c r="E5331" s="50">
        <v>2009</v>
      </c>
      <c r="F5331" s="51" t="s">
        <v>7103</v>
      </c>
      <c r="G5331" s="52"/>
    </row>
    <row r="5332" spans="1:7" ht="54" x14ac:dyDescent="0.4">
      <c r="A5332" s="48" t="s">
        <v>7041</v>
      </c>
      <c r="B5332" s="49" t="s">
        <v>7364</v>
      </c>
      <c r="C5332" s="50" t="s">
        <v>3510</v>
      </c>
      <c r="D5332" s="50" t="s">
        <v>3557</v>
      </c>
      <c r="E5332" s="50">
        <v>2001</v>
      </c>
      <c r="F5332" s="51" t="s">
        <v>7103</v>
      </c>
      <c r="G5332" s="52"/>
    </row>
    <row r="5333" spans="1:7" ht="54" x14ac:dyDescent="0.4">
      <c r="A5333" s="48" t="s">
        <v>7041</v>
      </c>
      <c r="B5333" s="49" t="s">
        <v>7364</v>
      </c>
      <c r="C5333" s="50" t="s">
        <v>3510</v>
      </c>
      <c r="D5333" s="50" t="s">
        <v>3557</v>
      </c>
      <c r="E5333" s="50">
        <v>1996</v>
      </c>
      <c r="F5333" s="51" t="s">
        <v>7103</v>
      </c>
      <c r="G5333" s="52"/>
    </row>
    <row r="5334" spans="1:7" ht="54" x14ac:dyDescent="0.4">
      <c r="A5334" s="48" t="s">
        <v>7041</v>
      </c>
      <c r="B5334" s="49" t="s">
        <v>7364</v>
      </c>
      <c r="C5334" s="50" t="s">
        <v>3510</v>
      </c>
      <c r="D5334" s="50" t="s">
        <v>3557</v>
      </c>
      <c r="E5334" s="50">
        <v>1993</v>
      </c>
      <c r="F5334" s="51" t="s">
        <v>7103</v>
      </c>
      <c r="G5334" s="52"/>
    </row>
    <row r="5335" spans="1:7" ht="54" x14ac:dyDescent="0.4">
      <c r="A5335" s="48" t="s">
        <v>7041</v>
      </c>
      <c r="B5335" s="49" t="s">
        <v>7364</v>
      </c>
      <c r="C5335" s="50" t="s">
        <v>3627</v>
      </c>
      <c r="D5335" s="50" t="s">
        <v>3628</v>
      </c>
      <c r="E5335" s="50">
        <v>2019</v>
      </c>
      <c r="F5335" s="51" t="s">
        <v>7103</v>
      </c>
      <c r="G5335" s="52"/>
    </row>
    <row r="5336" spans="1:7" ht="54" x14ac:dyDescent="0.4">
      <c r="A5336" s="48" t="s">
        <v>7041</v>
      </c>
      <c r="B5336" s="49" t="s">
        <v>7364</v>
      </c>
      <c r="C5336" s="50" t="s">
        <v>3627</v>
      </c>
      <c r="D5336" s="50" t="s">
        <v>3628</v>
      </c>
      <c r="E5336" s="50">
        <v>2009</v>
      </c>
      <c r="F5336" s="51" t="s">
        <v>7103</v>
      </c>
      <c r="G5336" s="52"/>
    </row>
    <row r="5337" spans="1:7" ht="54" x14ac:dyDescent="0.4">
      <c r="A5337" s="48" t="s">
        <v>7041</v>
      </c>
      <c r="B5337" s="49" t="s">
        <v>7364</v>
      </c>
      <c r="C5337" s="50" t="s">
        <v>3627</v>
      </c>
      <c r="D5337" s="50" t="s">
        <v>3628</v>
      </c>
      <c r="E5337" s="50">
        <v>2004</v>
      </c>
      <c r="F5337" s="51" t="s">
        <v>7103</v>
      </c>
      <c r="G5337" s="52"/>
    </row>
    <row r="5338" spans="1:7" ht="54" x14ac:dyDescent="0.4">
      <c r="A5338" s="48" t="s">
        <v>7041</v>
      </c>
      <c r="B5338" s="49" t="s">
        <v>7364</v>
      </c>
      <c r="C5338" s="50" t="s">
        <v>3627</v>
      </c>
      <c r="D5338" s="50" t="s">
        <v>3628</v>
      </c>
      <c r="E5338" s="50">
        <v>1999</v>
      </c>
      <c r="F5338" s="51" t="s">
        <v>7103</v>
      </c>
      <c r="G5338" s="52"/>
    </row>
    <row r="5339" spans="1:7" ht="54" x14ac:dyDescent="0.4">
      <c r="A5339" s="48" t="s">
        <v>7041</v>
      </c>
      <c r="B5339" s="49" t="s">
        <v>7364</v>
      </c>
      <c r="C5339" s="50" t="s">
        <v>1194</v>
      </c>
      <c r="D5339" s="50" t="s">
        <v>1248</v>
      </c>
      <c r="E5339" s="50">
        <v>2019</v>
      </c>
      <c r="F5339" s="51" t="s">
        <v>7103</v>
      </c>
      <c r="G5339" s="52"/>
    </row>
    <row r="5340" spans="1:7" ht="54" x14ac:dyDescent="0.4">
      <c r="A5340" s="48" t="s">
        <v>7041</v>
      </c>
      <c r="B5340" s="49" t="s">
        <v>7364</v>
      </c>
      <c r="C5340" s="50" t="s">
        <v>1194</v>
      </c>
      <c r="D5340" s="50" t="s">
        <v>1248</v>
      </c>
      <c r="E5340" s="50">
        <v>2012</v>
      </c>
      <c r="F5340" s="51" t="s">
        <v>7103</v>
      </c>
      <c r="G5340" s="52"/>
    </row>
    <row r="5341" spans="1:7" ht="54" x14ac:dyDescent="0.4">
      <c r="A5341" s="48" t="s">
        <v>7041</v>
      </c>
      <c r="B5341" s="49" t="s">
        <v>7364</v>
      </c>
      <c r="C5341" s="50" t="s">
        <v>1194</v>
      </c>
      <c r="D5341" s="50" t="s">
        <v>1248</v>
      </c>
      <c r="E5341" s="50">
        <v>2002</v>
      </c>
      <c r="F5341" s="51" t="s">
        <v>7103</v>
      </c>
      <c r="G5341" s="52"/>
    </row>
    <row r="5342" spans="1:7" ht="54" x14ac:dyDescent="0.4">
      <c r="A5342" s="48" t="s">
        <v>7041</v>
      </c>
      <c r="B5342" s="49" t="s">
        <v>7364</v>
      </c>
      <c r="C5342" s="50" t="s">
        <v>2274</v>
      </c>
      <c r="D5342" s="50" t="s">
        <v>2329</v>
      </c>
      <c r="E5342" s="50">
        <v>2014</v>
      </c>
      <c r="F5342" s="51" t="s">
        <v>7103</v>
      </c>
      <c r="G5342" s="52"/>
    </row>
    <row r="5343" spans="1:7" ht="54" x14ac:dyDescent="0.4">
      <c r="A5343" s="48" t="s">
        <v>7041</v>
      </c>
      <c r="B5343" s="49" t="s">
        <v>7364</v>
      </c>
      <c r="C5343" s="50" t="s">
        <v>2274</v>
      </c>
      <c r="D5343" s="50" t="s">
        <v>2329</v>
      </c>
      <c r="E5343" s="50">
        <v>1999</v>
      </c>
      <c r="F5343" s="51" t="s">
        <v>7103</v>
      </c>
      <c r="G5343" s="52"/>
    </row>
    <row r="5344" spans="1:7" x14ac:dyDescent="0.4">
      <c r="A5344" s="48" t="s">
        <v>7041</v>
      </c>
      <c r="B5344" s="49" t="s">
        <v>7485</v>
      </c>
      <c r="C5344" s="50" t="s">
        <v>5916</v>
      </c>
      <c r="D5344" s="50" t="s">
        <v>7348</v>
      </c>
      <c r="E5344" s="50">
        <v>2022</v>
      </c>
      <c r="F5344" s="69" t="s">
        <v>7106</v>
      </c>
      <c r="G5344" s="52"/>
    </row>
    <row r="5345" spans="1:7" ht="54" x14ac:dyDescent="0.4">
      <c r="A5345" s="48" t="s">
        <v>7041</v>
      </c>
      <c r="B5345" s="67" t="s">
        <v>7486</v>
      </c>
      <c r="C5345" s="68" t="s">
        <v>6284</v>
      </c>
      <c r="D5345" s="68" t="s">
        <v>7109</v>
      </c>
      <c r="E5345" s="68">
        <v>2020</v>
      </c>
      <c r="F5345" s="69" t="s">
        <v>7487</v>
      </c>
      <c r="G5345" s="70"/>
    </row>
    <row r="5346" spans="1:7" ht="54" x14ac:dyDescent="0.4">
      <c r="A5346" s="48" t="s">
        <v>7041</v>
      </c>
      <c r="B5346" s="67" t="s">
        <v>7486</v>
      </c>
      <c r="C5346" s="68" t="s">
        <v>6284</v>
      </c>
      <c r="D5346" s="68" t="s">
        <v>7112</v>
      </c>
      <c r="E5346" s="68">
        <v>2013</v>
      </c>
      <c r="F5346" s="69" t="s">
        <v>7487</v>
      </c>
      <c r="G5346" s="70"/>
    </row>
    <row r="5347" spans="1:7" ht="54" x14ac:dyDescent="0.4">
      <c r="A5347" s="48" t="s">
        <v>7041</v>
      </c>
      <c r="B5347" s="67" t="s">
        <v>7486</v>
      </c>
      <c r="C5347" s="68" t="s">
        <v>6284</v>
      </c>
      <c r="D5347" s="68" t="s">
        <v>7113</v>
      </c>
      <c r="E5347" s="68">
        <v>2018</v>
      </c>
      <c r="F5347" s="69" t="s">
        <v>7487</v>
      </c>
      <c r="G5347" s="70"/>
    </row>
    <row r="5348" spans="1:7" ht="54" x14ac:dyDescent="0.4">
      <c r="A5348" s="48" t="s">
        <v>7041</v>
      </c>
      <c r="B5348" s="67" t="s">
        <v>7486</v>
      </c>
      <c r="C5348" s="68" t="s">
        <v>6284</v>
      </c>
      <c r="D5348" s="68" t="s">
        <v>6644</v>
      </c>
      <c r="E5348" s="68">
        <v>2009</v>
      </c>
      <c r="F5348" s="69" t="s">
        <v>7487</v>
      </c>
      <c r="G5348" s="70"/>
    </row>
    <row r="5349" spans="1:7" ht="54" x14ac:dyDescent="0.4">
      <c r="A5349" s="48" t="s">
        <v>7041</v>
      </c>
      <c r="B5349" s="67" t="s">
        <v>7486</v>
      </c>
      <c r="C5349" s="68" t="s">
        <v>6284</v>
      </c>
      <c r="D5349" s="68" t="s">
        <v>7375</v>
      </c>
      <c r="E5349" s="68">
        <v>2009</v>
      </c>
      <c r="F5349" s="69" t="s">
        <v>7487</v>
      </c>
      <c r="G5349" s="70"/>
    </row>
    <row r="5350" spans="1:7" ht="54" x14ac:dyDescent="0.4">
      <c r="A5350" s="48" t="s">
        <v>7041</v>
      </c>
      <c r="B5350" s="67" t="s">
        <v>7486</v>
      </c>
      <c r="C5350" s="68" t="s">
        <v>6284</v>
      </c>
      <c r="D5350" s="68" t="s">
        <v>3027</v>
      </c>
      <c r="E5350" s="68">
        <v>2018</v>
      </c>
      <c r="F5350" s="69" t="s">
        <v>7487</v>
      </c>
      <c r="G5350" s="70"/>
    </row>
    <row r="5351" spans="1:7" ht="54" x14ac:dyDescent="0.4">
      <c r="A5351" s="48" t="s">
        <v>7041</v>
      </c>
      <c r="B5351" s="67" t="s">
        <v>7486</v>
      </c>
      <c r="C5351" s="68" t="s">
        <v>6284</v>
      </c>
      <c r="D5351" s="68" t="s">
        <v>3036</v>
      </c>
      <c r="E5351" s="68">
        <v>2010</v>
      </c>
      <c r="F5351" s="69" t="s">
        <v>7487</v>
      </c>
      <c r="G5351" s="70"/>
    </row>
    <row r="5352" spans="1:7" ht="54" x14ac:dyDescent="0.4">
      <c r="A5352" s="48" t="s">
        <v>7041</v>
      </c>
      <c r="B5352" s="67" t="s">
        <v>7486</v>
      </c>
      <c r="C5352" s="68" t="s">
        <v>6284</v>
      </c>
      <c r="D5352" s="68" t="s">
        <v>5649</v>
      </c>
      <c r="E5352" s="68">
        <v>2014</v>
      </c>
      <c r="F5352" s="69" t="s">
        <v>7487</v>
      </c>
      <c r="G5352" s="70"/>
    </row>
    <row r="5353" spans="1:7" ht="54" x14ac:dyDescent="0.4">
      <c r="A5353" s="48" t="s">
        <v>7041</v>
      </c>
      <c r="B5353" s="67" t="s">
        <v>7486</v>
      </c>
      <c r="C5353" s="68" t="s">
        <v>6284</v>
      </c>
      <c r="D5353" s="68" t="s">
        <v>3163</v>
      </c>
      <c r="E5353" s="68">
        <v>2006</v>
      </c>
      <c r="F5353" s="69" t="s">
        <v>7487</v>
      </c>
      <c r="G5353" s="70"/>
    </row>
    <row r="5354" spans="1:7" ht="54" x14ac:dyDescent="0.4">
      <c r="A5354" s="48" t="s">
        <v>7041</v>
      </c>
      <c r="B5354" s="67" t="s">
        <v>7486</v>
      </c>
      <c r="C5354" s="68" t="s">
        <v>6657</v>
      </c>
      <c r="D5354" s="68" t="s">
        <v>7181</v>
      </c>
      <c r="E5354" s="68">
        <v>2010</v>
      </c>
      <c r="F5354" s="69" t="s">
        <v>7044</v>
      </c>
      <c r="G5354" s="70"/>
    </row>
    <row r="5355" spans="1:7" ht="54" x14ac:dyDescent="0.4">
      <c r="A5355" s="48" t="s">
        <v>7041</v>
      </c>
      <c r="B5355" s="67" t="s">
        <v>7486</v>
      </c>
      <c r="C5355" s="68" t="s">
        <v>6657</v>
      </c>
      <c r="D5355" s="68" t="s">
        <v>7183</v>
      </c>
      <c r="E5355" s="68">
        <v>2010</v>
      </c>
      <c r="F5355" s="69" t="s">
        <v>7044</v>
      </c>
      <c r="G5355" s="70"/>
    </row>
    <row r="5356" spans="1:7" ht="54" x14ac:dyDescent="0.4">
      <c r="A5356" s="48" t="s">
        <v>7041</v>
      </c>
      <c r="B5356" s="67" t="s">
        <v>7486</v>
      </c>
      <c r="C5356" s="68" t="s">
        <v>6657</v>
      </c>
      <c r="D5356" s="68" t="s">
        <v>7043</v>
      </c>
      <c r="E5356" s="68">
        <v>2010</v>
      </c>
      <c r="F5356" s="69" t="s">
        <v>7044</v>
      </c>
      <c r="G5356" s="70"/>
    </row>
    <row r="5357" spans="1:7" ht="54" x14ac:dyDescent="0.4">
      <c r="A5357" s="48" t="s">
        <v>7041</v>
      </c>
      <c r="B5357" s="67" t="s">
        <v>7486</v>
      </c>
      <c r="C5357" s="68" t="s">
        <v>6657</v>
      </c>
      <c r="D5357" s="68" t="s">
        <v>7488</v>
      </c>
      <c r="E5357" s="68">
        <v>2010</v>
      </c>
      <c r="F5357" s="69" t="s">
        <v>7044</v>
      </c>
      <c r="G5357" s="70"/>
    </row>
    <row r="5358" spans="1:7" ht="54" x14ac:dyDescent="0.4">
      <c r="A5358" s="48" t="s">
        <v>7041</v>
      </c>
      <c r="B5358" s="67" t="s">
        <v>7486</v>
      </c>
      <c r="C5358" s="68" t="s">
        <v>6657</v>
      </c>
      <c r="D5358" s="68" t="s">
        <v>6377</v>
      </c>
      <c r="E5358" s="68">
        <v>2010</v>
      </c>
      <c r="F5358" s="69" t="s">
        <v>7044</v>
      </c>
      <c r="G5358" s="70"/>
    </row>
    <row r="5359" spans="1:7" ht="54" x14ac:dyDescent="0.4">
      <c r="A5359" s="48" t="s">
        <v>7041</v>
      </c>
      <c r="B5359" s="67" t="s">
        <v>7486</v>
      </c>
      <c r="C5359" s="68" t="s">
        <v>6657</v>
      </c>
      <c r="D5359" s="68" t="s">
        <v>7193</v>
      </c>
      <c r="E5359" s="68">
        <v>2010</v>
      </c>
      <c r="F5359" s="69" t="s">
        <v>7044</v>
      </c>
      <c r="G5359" s="70"/>
    </row>
    <row r="5360" spans="1:7" ht="54" x14ac:dyDescent="0.4">
      <c r="A5360" s="48" t="s">
        <v>7041</v>
      </c>
      <c r="B5360" s="67" t="s">
        <v>7486</v>
      </c>
      <c r="C5360" s="68" t="s">
        <v>6657</v>
      </c>
      <c r="D5360" s="68" t="s">
        <v>7194</v>
      </c>
      <c r="E5360" s="68">
        <v>2010</v>
      </c>
      <c r="F5360" s="69" t="s">
        <v>7044</v>
      </c>
      <c r="G5360" s="70"/>
    </row>
    <row r="5361" spans="1:7" ht="54" x14ac:dyDescent="0.4">
      <c r="A5361" s="48" t="s">
        <v>7041</v>
      </c>
      <c r="B5361" s="67" t="s">
        <v>7486</v>
      </c>
      <c r="C5361" s="68" t="s">
        <v>6657</v>
      </c>
      <c r="D5361" s="68" t="s">
        <v>7388</v>
      </c>
      <c r="E5361" s="68">
        <v>2010</v>
      </c>
      <c r="F5361" s="69" t="s">
        <v>7044</v>
      </c>
      <c r="G5361" s="70"/>
    </row>
    <row r="5362" spans="1:7" ht="40.5" x14ac:dyDescent="0.4">
      <c r="A5362" s="48" t="s">
        <v>7041</v>
      </c>
      <c r="B5362" s="67" t="s">
        <v>7486</v>
      </c>
      <c r="C5362" s="68" t="s">
        <v>6340</v>
      </c>
      <c r="D5362" s="68" t="s">
        <v>7049</v>
      </c>
      <c r="E5362" s="68">
        <v>2011</v>
      </c>
      <c r="F5362" s="69" t="s">
        <v>7046</v>
      </c>
      <c r="G5362" s="70"/>
    </row>
    <row r="5363" spans="1:7" ht="40.5" x14ac:dyDescent="0.4">
      <c r="A5363" s="48" t="s">
        <v>7041</v>
      </c>
      <c r="B5363" s="67" t="s">
        <v>7486</v>
      </c>
      <c r="C5363" s="68" t="s">
        <v>6340</v>
      </c>
      <c r="D5363" s="68" t="s">
        <v>7051</v>
      </c>
      <c r="E5363" s="68">
        <v>2011</v>
      </c>
      <c r="F5363" s="69" t="s">
        <v>7046</v>
      </c>
      <c r="G5363" s="70"/>
    </row>
    <row r="5364" spans="1:7" ht="40.5" x14ac:dyDescent="0.4">
      <c r="A5364" s="48" t="s">
        <v>7041</v>
      </c>
      <c r="B5364" s="67" t="s">
        <v>7486</v>
      </c>
      <c r="C5364" s="68" t="s">
        <v>6340</v>
      </c>
      <c r="D5364" s="68" t="s">
        <v>7052</v>
      </c>
      <c r="E5364" s="68">
        <v>2011</v>
      </c>
      <c r="F5364" s="69" t="s">
        <v>7046</v>
      </c>
      <c r="G5364" s="70"/>
    </row>
    <row r="5365" spans="1:7" ht="40.5" x14ac:dyDescent="0.4">
      <c r="A5365" s="48" t="s">
        <v>7041</v>
      </c>
      <c r="B5365" s="67" t="s">
        <v>7486</v>
      </c>
      <c r="C5365" s="68" t="s">
        <v>6340</v>
      </c>
      <c r="D5365" s="68" t="s">
        <v>7054</v>
      </c>
      <c r="E5365" s="68">
        <v>2011</v>
      </c>
      <c r="F5365" s="69" t="s">
        <v>7046</v>
      </c>
      <c r="G5365" s="70"/>
    </row>
    <row r="5366" spans="1:7" ht="40.5" x14ac:dyDescent="0.4">
      <c r="A5366" s="48" t="s">
        <v>7041</v>
      </c>
      <c r="B5366" s="67" t="s">
        <v>7486</v>
      </c>
      <c r="C5366" s="68" t="s">
        <v>6340</v>
      </c>
      <c r="D5366" s="68" t="s">
        <v>7056</v>
      </c>
      <c r="E5366" s="68">
        <v>2011</v>
      </c>
      <c r="F5366" s="69" t="s">
        <v>7046</v>
      </c>
      <c r="G5366" s="70"/>
    </row>
    <row r="5367" spans="1:7" ht="40.5" x14ac:dyDescent="0.4">
      <c r="A5367" s="48" t="s">
        <v>7041</v>
      </c>
      <c r="B5367" s="67" t="s">
        <v>7486</v>
      </c>
      <c r="C5367" s="68" t="s">
        <v>6340</v>
      </c>
      <c r="D5367" s="68" t="s">
        <v>7211</v>
      </c>
      <c r="E5367" s="68">
        <v>2011</v>
      </c>
      <c r="F5367" s="69" t="s">
        <v>7046</v>
      </c>
      <c r="G5367" s="70"/>
    </row>
    <row r="5368" spans="1:7" ht="40.5" x14ac:dyDescent="0.4">
      <c r="A5368" s="48" t="s">
        <v>7041</v>
      </c>
      <c r="B5368" s="67" t="s">
        <v>7486</v>
      </c>
      <c r="C5368" s="68" t="s">
        <v>6340</v>
      </c>
      <c r="D5368" s="68" t="s">
        <v>7062</v>
      </c>
      <c r="E5368" s="68">
        <v>2011</v>
      </c>
      <c r="F5368" s="69" t="s">
        <v>7046</v>
      </c>
      <c r="G5368" s="70"/>
    </row>
    <row r="5369" spans="1:7" ht="40.5" x14ac:dyDescent="0.4">
      <c r="A5369" s="48" t="s">
        <v>7041</v>
      </c>
      <c r="B5369" s="67" t="s">
        <v>7486</v>
      </c>
      <c r="C5369" s="68" t="s">
        <v>6340</v>
      </c>
      <c r="D5369" s="68" t="s">
        <v>7064</v>
      </c>
      <c r="E5369" s="68">
        <v>2011</v>
      </c>
      <c r="F5369" s="69" t="s">
        <v>7046</v>
      </c>
      <c r="G5369" s="70"/>
    </row>
    <row r="5370" spans="1:7" ht="40.5" x14ac:dyDescent="0.4">
      <c r="A5370" s="48" t="s">
        <v>7041</v>
      </c>
      <c r="B5370" s="67" t="s">
        <v>7486</v>
      </c>
      <c r="C5370" s="68" t="s">
        <v>6340</v>
      </c>
      <c r="D5370" s="68" t="s">
        <v>7216</v>
      </c>
      <c r="E5370" s="68">
        <v>2011</v>
      </c>
      <c r="F5370" s="69" t="s">
        <v>7046</v>
      </c>
      <c r="G5370" s="70"/>
    </row>
    <row r="5371" spans="1:7" ht="40.5" x14ac:dyDescent="0.4">
      <c r="A5371" s="48" t="s">
        <v>7041</v>
      </c>
      <c r="B5371" s="67" t="s">
        <v>7486</v>
      </c>
      <c r="C5371" s="68" t="s">
        <v>6340</v>
      </c>
      <c r="D5371" s="68" t="s">
        <v>7489</v>
      </c>
      <c r="E5371" s="68">
        <v>2011</v>
      </c>
      <c r="F5371" s="69" t="s">
        <v>7046</v>
      </c>
      <c r="G5371" s="70"/>
    </row>
    <row r="5372" spans="1:7" ht="40.5" x14ac:dyDescent="0.4">
      <c r="A5372" s="48" t="s">
        <v>7041</v>
      </c>
      <c r="B5372" s="67" t="s">
        <v>7486</v>
      </c>
      <c r="C5372" s="68" t="s">
        <v>6340</v>
      </c>
      <c r="D5372" s="68" t="s">
        <v>7069</v>
      </c>
      <c r="E5372" s="68">
        <v>2011</v>
      </c>
      <c r="F5372" s="69" t="s">
        <v>7046</v>
      </c>
      <c r="G5372" s="70"/>
    </row>
    <row r="5373" spans="1:7" ht="40.5" x14ac:dyDescent="0.4">
      <c r="A5373" s="48" t="s">
        <v>7041</v>
      </c>
      <c r="B5373" s="67" t="s">
        <v>7486</v>
      </c>
      <c r="C5373" s="68" t="s">
        <v>6340</v>
      </c>
      <c r="D5373" s="68" t="s">
        <v>7490</v>
      </c>
      <c r="E5373" s="68">
        <v>2011</v>
      </c>
      <c r="F5373" s="69" t="s">
        <v>7046</v>
      </c>
      <c r="G5373" s="70"/>
    </row>
    <row r="5374" spans="1:7" ht="40.5" x14ac:dyDescent="0.4">
      <c r="A5374" s="48" t="s">
        <v>7041</v>
      </c>
      <c r="B5374" s="67" t="s">
        <v>7486</v>
      </c>
      <c r="C5374" s="68" t="s">
        <v>6340</v>
      </c>
      <c r="D5374" s="68" t="s">
        <v>7222</v>
      </c>
      <c r="E5374" s="68">
        <v>2011</v>
      </c>
      <c r="F5374" s="69" t="s">
        <v>7046</v>
      </c>
      <c r="G5374" s="70"/>
    </row>
    <row r="5375" spans="1:7" ht="40.5" x14ac:dyDescent="0.4">
      <c r="A5375" s="48" t="s">
        <v>7041</v>
      </c>
      <c r="B5375" s="67" t="s">
        <v>7486</v>
      </c>
      <c r="C5375" s="68" t="s">
        <v>6340</v>
      </c>
      <c r="D5375" s="68" t="s">
        <v>7491</v>
      </c>
      <c r="E5375" s="68">
        <v>2011</v>
      </c>
      <c r="F5375" s="69" t="s">
        <v>7046</v>
      </c>
      <c r="G5375" s="70"/>
    </row>
    <row r="5376" spans="1:7" ht="40.5" x14ac:dyDescent="0.4">
      <c r="A5376" s="48" t="s">
        <v>7041</v>
      </c>
      <c r="B5376" s="67" t="s">
        <v>7486</v>
      </c>
      <c r="C5376" s="68" t="s">
        <v>6859</v>
      </c>
      <c r="D5376" s="68" t="s">
        <v>7225</v>
      </c>
      <c r="E5376" s="68">
        <v>2019</v>
      </c>
      <c r="F5376" s="69" t="s">
        <v>7083</v>
      </c>
      <c r="G5376" s="70"/>
    </row>
    <row r="5377" spans="1:7" ht="40.5" x14ac:dyDescent="0.4">
      <c r="A5377" s="48" t="s">
        <v>7041</v>
      </c>
      <c r="B5377" s="67" t="s">
        <v>7486</v>
      </c>
      <c r="C5377" s="68" t="s">
        <v>6859</v>
      </c>
      <c r="D5377" s="68" t="s">
        <v>7082</v>
      </c>
      <c r="E5377" s="68">
        <v>2019</v>
      </c>
      <c r="F5377" s="69" t="s">
        <v>7083</v>
      </c>
      <c r="G5377" s="70"/>
    </row>
    <row r="5378" spans="1:7" ht="40.5" x14ac:dyDescent="0.4">
      <c r="A5378" s="48" t="s">
        <v>7041</v>
      </c>
      <c r="B5378" s="67" t="s">
        <v>7486</v>
      </c>
      <c r="C5378" s="68" t="s">
        <v>6859</v>
      </c>
      <c r="D5378" s="68" t="s">
        <v>7085</v>
      </c>
      <c r="E5378" s="68">
        <v>2019</v>
      </c>
      <c r="F5378" s="69" t="s">
        <v>7083</v>
      </c>
      <c r="G5378" s="70"/>
    </row>
    <row r="5379" spans="1:7" ht="40.5" x14ac:dyDescent="0.4">
      <c r="A5379" s="48" t="s">
        <v>7041</v>
      </c>
      <c r="B5379" s="67" t="s">
        <v>7486</v>
      </c>
      <c r="C5379" s="68" t="s">
        <v>6859</v>
      </c>
      <c r="D5379" s="68" t="s">
        <v>7087</v>
      </c>
      <c r="E5379" s="68">
        <v>2019</v>
      </c>
      <c r="F5379" s="69" t="s">
        <v>7083</v>
      </c>
      <c r="G5379" s="70"/>
    </row>
    <row r="5380" spans="1:7" ht="40.5" x14ac:dyDescent="0.4">
      <c r="A5380" s="48" t="s">
        <v>7041</v>
      </c>
      <c r="B5380" s="67" t="s">
        <v>7486</v>
      </c>
      <c r="C5380" s="68" t="s">
        <v>6859</v>
      </c>
      <c r="D5380" s="68" t="s">
        <v>7230</v>
      </c>
      <c r="E5380" s="68">
        <v>2019</v>
      </c>
      <c r="F5380" s="69" t="s">
        <v>7083</v>
      </c>
      <c r="G5380" s="70"/>
    </row>
    <row r="5381" spans="1:7" ht="40.5" x14ac:dyDescent="0.4">
      <c r="A5381" s="48" t="s">
        <v>7041</v>
      </c>
      <c r="B5381" s="67" t="s">
        <v>7486</v>
      </c>
      <c r="C5381" s="68" t="s">
        <v>6859</v>
      </c>
      <c r="D5381" s="68" t="s">
        <v>7231</v>
      </c>
      <c r="E5381" s="68">
        <v>2019</v>
      </c>
      <c r="F5381" s="69" t="s">
        <v>7083</v>
      </c>
      <c r="G5381" s="70"/>
    </row>
    <row r="5382" spans="1:7" ht="40.5" x14ac:dyDescent="0.4">
      <c r="A5382" s="48" t="s">
        <v>7041</v>
      </c>
      <c r="B5382" s="67" t="s">
        <v>7486</v>
      </c>
      <c r="C5382" s="68" t="s">
        <v>6859</v>
      </c>
      <c r="D5382" s="68" t="s">
        <v>7233</v>
      </c>
      <c r="E5382" s="68">
        <v>2019</v>
      </c>
      <c r="F5382" s="69" t="s">
        <v>7083</v>
      </c>
      <c r="G5382" s="70"/>
    </row>
    <row r="5383" spans="1:7" ht="40.5" x14ac:dyDescent="0.4">
      <c r="A5383" s="48" t="s">
        <v>7041</v>
      </c>
      <c r="B5383" s="67" t="s">
        <v>7486</v>
      </c>
      <c r="C5383" s="68" t="s">
        <v>6713</v>
      </c>
      <c r="D5383" s="68" t="s">
        <v>7492</v>
      </c>
      <c r="E5383" s="68">
        <v>2019</v>
      </c>
      <c r="F5383" s="69" t="s">
        <v>7239</v>
      </c>
      <c r="G5383" s="70"/>
    </row>
    <row r="5384" spans="1:7" ht="40.5" x14ac:dyDescent="0.4">
      <c r="A5384" s="48" t="s">
        <v>7041</v>
      </c>
      <c r="B5384" s="67" t="s">
        <v>7486</v>
      </c>
      <c r="C5384" s="68" t="s">
        <v>6713</v>
      </c>
      <c r="D5384" s="68" t="s">
        <v>7493</v>
      </c>
      <c r="E5384" s="68">
        <v>2019</v>
      </c>
      <c r="F5384" s="69" t="s">
        <v>7239</v>
      </c>
      <c r="G5384" s="70"/>
    </row>
    <row r="5385" spans="1:7" ht="40.5" x14ac:dyDescent="0.4">
      <c r="A5385" s="48" t="s">
        <v>7041</v>
      </c>
      <c r="B5385" s="67" t="s">
        <v>7486</v>
      </c>
      <c r="C5385" s="68" t="s">
        <v>6713</v>
      </c>
      <c r="D5385" s="68" t="s">
        <v>7494</v>
      </c>
      <c r="E5385" s="68">
        <v>2019</v>
      </c>
      <c r="F5385" s="69" t="s">
        <v>7239</v>
      </c>
      <c r="G5385" s="70"/>
    </row>
    <row r="5386" spans="1:7" ht="40.5" x14ac:dyDescent="0.4">
      <c r="A5386" s="48" t="s">
        <v>7041</v>
      </c>
      <c r="B5386" s="67" t="s">
        <v>7486</v>
      </c>
      <c r="C5386" s="68" t="s">
        <v>6713</v>
      </c>
      <c r="D5386" s="68" t="s">
        <v>7495</v>
      </c>
      <c r="E5386" s="68">
        <v>2019</v>
      </c>
      <c r="F5386" s="69" t="s">
        <v>7239</v>
      </c>
      <c r="G5386" s="70"/>
    </row>
    <row r="5387" spans="1:7" ht="40.5" x14ac:dyDescent="0.4">
      <c r="A5387" s="48" t="s">
        <v>7041</v>
      </c>
      <c r="B5387" s="67" t="s">
        <v>7486</v>
      </c>
      <c r="C5387" s="68" t="s">
        <v>6713</v>
      </c>
      <c r="D5387" s="68" t="s">
        <v>7496</v>
      </c>
      <c r="E5387" s="68">
        <v>2019</v>
      </c>
      <c r="F5387" s="69" t="s">
        <v>7239</v>
      </c>
      <c r="G5387" s="70"/>
    </row>
    <row r="5388" spans="1:7" ht="40.5" x14ac:dyDescent="0.4">
      <c r="A5388" s="48" t="s">
        <v>7041</v>
      </c>
      <c r="B5388" s="67" t="s">
        <v>7486</v>
      </c>
      <c r="C5388" s="68" t="s">
        <v>6713</v>
      </c>
      <c r="D5388" s="68" t="s">
        <v>7497</v>
      </c>
      <c r="E5388" s="68">
        <v>2019</v>
      </c>
      <c r="F5388" s="69" t="s">
        <v>7239</v>
      </c>
      <c r="G5388" s="70"/>
    </row>
    <row r="5389" spans="1:7" ht="40.5" x14ac:dyDescent="0.4">
      <c r="A5389" s="48" t="s">
        <v>7041</v>
      </c>
      <c r="B5389" s="67" t="s">
        <v>7486</v>
      </c>
      <c r="C5389" s="68" t="s">
        <v>6713</v>
      </c>
      <c r="D5389" s="68" t="s">
        <v>7498</v>
      </c>
      <c r="E5389" s="68">
        <v>2019</v>
      </c>
      <c r="F5389" s="69" t="s">
        <v>7239</v>
      </c>
      <c r="G5389" s="70"/>
    </row>
    <row r="5390" spans="1:7" ht="40.5" x14ac:dyDescent="0.4">
      <c r="A5390" s="48" t="s">
        <v>7041</v>
      </c>
      <c r="B5390" s="67" t="s">
        <v>7486</v>
      </c>
      <c r="C5390" s="68" t="s">
        <v>6713</v>
      </c>
      <c r="D5390" s="68" t="s">
        <v>7499</v>
      </c>
      <c r="E5390" s="68">
        <v>2019</v>
      </c>
      <c r="F5390" s="69" t="s">
        <v>7239</v>
      </c>
      <c r="G5390" s="70"/>
    </row>
    <row r="5391" spans="1:7" ht="40.5" x14ac:dyDescent="0.4">
      <c r="A5391" s="48" t="s">
        <v>7041</v>
      </c>
      <c r="B5391" s="67" t="s">
        <v>7486</v>
      </c>
      <c r="C5391" s="68" t="s">
        <v>6713</v>
      </c>
      <c r="D5391" s="68" t="s">
        <v>2618</v>
      </c>
      <c r="E5391" s="68">
        <v>2019</v>
      </c>
      <c r="F5391" s="69" t="s">
        <v>7239</v>
      </c>
      <c r="G5391" s="70"/>
    </row>
    <row r="5392" spans="1:7" ht="40.5" x14ac:dyDescent="0.4">
      <c r="A5392" s="48" t="s">
        <v>7041</v>
      </c>
      <c r="B5392" s="67" t="s">
        <v>7486</v>
      </c>
      <c r="C5392" s="68" t="s">
        <v>6713</v>
      </c>
      <c r="D5392" s="68" t="s">
        <v>2588</v>
      </c>
      <c r="E5392" s="68">
        <v>2019</v>
      </c>
      <c r="F5392" s="69" t="s">
        <v>7239</v>
      </c>
      <c r="G5392" s="70"/>
    </row>
    <row r="5393" spans="1:7" ht="40.5" x14ac:dyDescent="0.4">
      <c r="A5393" s="48" t="s">
        <v>7041</v>
      </c>
      <c r="B5393" s="67" t="s">
        <v>7486</v>
      </c>
      <c r="C5393" s="68" t="s">
        <v>6713</v>
      </c>
      <c r="D5393" s="68" t="s">
        <v>2623</v>
      </c>
      <c r="E5393" s="68">
        <v>2019</v>
      </c>
      <c r="F5393" s="69" t="s">
        <v>7239</v>
      </c>
      <c r="G5393" s="70"/>
    </row>
    <row r="5394" spans="1:7" ht="40.5" x14ac:dyDescent="0.4">
      <c r="A5394" s="48" t="s">
        <v>7041</v>
      </c>
      <c r="B5394" s="67" t="s">
        <v>7486</v>
      </c>
      <c r="C5394" s="68" t="s">
        <v>6713</v>
      </c>
      <c r="D5394" s="68" t="s">
        <v>7500</v>
      </c>
      <c r="E5394" s="68">
        <v>2019</v>
      </c>
      <c r="F5394" s="69" t="s">
        <v>7239</v>
      </c>
      <c r="G5394" s="70"/>
    </row>
    <row r="5395" spans="1:7" ht="40.5" x14ac:dyDescent="0.4">
      <c r="A5395" s="48" t="s">
        <v>7041</v>
      </c>
      <c r="B5395" s="67" t="s">
        <v>7486</v>
      </c>
      <c r="C5395" s="68" t="s">
        <v>6713</v>
      </c>
      <c r="D5395" s="68" t="s">
        <v>7501</v>
      </c>
      <c r="E5395" s="68">
        <v>2019</v>
      </c>
      <c r="F5395" s="69" t="s">
        <v>7239</v>
      </c>
      <c r="G5395" s="70"/>
    </row>
    <row r="5396" spans="1:7" ht="40.5" x14ac:dyDescent="0.4">
      <c r="A5396" s="48" t="s">
        <v>7041</v>
      </c>
      <c r="B5396" s="67" t="s">
        <v>7486</v>
      </c>
      <c r="C5396" s="68" t="s">
        <v>6713</v>
      </c>
      <c r="D5396" s="68" t="s">
        <v>7502</v>
      </c>
      <c r="E5396" s="68">
        <v>2019</v>
      </c>
      <c r="F5396" s="69" t="s">
        <v>7239</v>
      </c>
      <c r="G5396" s="70"/>
    </row>
    <row r="5397" spans="1:7" ht="40.5" x14ac:dyDescent="0.4">
      <c r="A5397" s="48" t="s">
        <v>7041</v>
      </c>
      <c r="B5397" s="67" t="s">
        <v>7486</v>
      </c>
      <c r="C5397" s="68" t="s">
        <v>6713</v>
      </c>
      <c r="D5397" s="68" t="s">
        <v>7503</v>
      </c>
      <c r="E5397" s="68">
        <v>2019</v>
      </c>
      <c r="F5397" s="69" t="s">
        <v>7239</v>
      </c>
      <c r="G5397" s="70"/>
    </row>
    <row r="5398" spans="1:7" ht="40.5" x14ac:dyDescent="0.4">
      <c r="A5398" s="48" t="s">
        <v>7041</v>
      </c>
      <c r="B5398" s="67" t="s">
        <v>7486</v>
      </c>
      <c r="C5398" s="68" t="s">
        <v>6713</v>
      </c>
      <c r="D5398" s="68" t="s">
        <v>7504</v>
      </c>
      <c r="E5398" s="68">
        <v>2019</v>
      </c>
      <c r="F5398" s="69" t="s">
        <v>7239</v>
      </c>
      <c r="G5398" s="70"/>
    </row>
    <row r="5399" spans="1:7" ht="40.5" x14ac:dyDescent="0.4">
      <c r="A5399" s="48" t="s">
        <v>7041</v>
      </c>
      <c r="B5399" s="67" t="s">
        <v>7486</v>
      </c>
      <c r="C5399" s="68" t="s">
        <v>6713</v>
      </c>
      <c r="D5399" s="68" t="s">
        <v>7505</v>
      </c>
      <c r="E5399" s="68">
        <v>2019</v>
      </c>
      <c r="F5399" s="69" t="s">
        <v>7239</v>
      </c>
      <c r="G5399" s="70"/>
    </row>
    <row r="5400" spans="1:7" ht="40.5" x14ac:dyDescent="0.4">
      <c r="A5400" s="48" t="s">
        <v>7041</v>
      </c>
      <c r="B5400" s="67" t="s">
        <v>7486</v>
      </c>
      <c r="C5400" s="68" t="s">
        <v>6713</v>
      </c>
      <c r="D5400" s="68" t="s">
        <v>7506</v>
      </c>
      <c r="E5400" s="68">
        <v>2019</v>
      </c>
      <c r="F5400" s="69" t="s">
        <v>7239</v>
      </c>
      <c r="G5400" s="70"/>
    </row>
    <row r="5401" spans="1:7" ht="40.5" x14ac:dyDescent="0.4">
      <c r="A5401" s="48" t="s">
        <v>7041</v>
      </c>
      <c r="B5401" s="67" t="s">
        <v>7486</v>
      </c>
      <c r="C5401" s="68" t="s">
        <v>6713</v>
      </c>
      <c r="D5401" s="68" t="s">
        <v>7507</v>
      </c>
      <c r="E5401" s="68">
        <v>2019</v>
      </c>
      <c r="F5401" s="69" t="s">
        <v>7239</v>
      </c>
      <c r="G5401" s="70"/>
    </row>
    <row r="5402" spans="1:7" ht="40.5" x14ac:dyDescent="0.4">
      <c r="A5402" s="48" t="s">
        <v>7041</v>
      </c>
      <c r="B5402" s="67" t="s">
        <v>7486</v>
      </c>
      <c r="C5402" s="68" t="s">
        <v>6713</v>
      </c>
      <c r="D5402" s="68" t="s">
        <v>7508</v>
      </c>
      <c r="E5402" s="68">
        <v>2019</v>
      </c>
      <c r="F5402" s="69" t="s">
        <v>7239</v>
      </c>
      <c r="G5402" s="70"/>
    </row>
    <row r="5403" spans="1:7" ht="40.5" x14ac:dyDescent="0.4">
      <c r="A5403" s="48" t="s">
        <v>7041</v>
      </c>
      <c r="B5403" s="67" t="s">
        <v>7486</v>
      </c>
      <c r="C5403" s="68" t="s">
        <v>6713</v>
      </c>
      <c r="D5403" s="68" t="s">
        <v>7509</v>
      </c>
      <c r="E5403" s="68">
        <v>2019</v>
      </c>
      <c r="F5403" s="69" t="s">
        <v>7239</v>
      </c>
      <c r="G5403" s="70"/>
    </row>
    <row r="5404" spans="1:7" ht="27" x14ac:dyDescent="0.4">
      <c r="A5404" s="48" t="s">
        <v>7041</v>
      </c>
      <c r="B5404" s="49" t="s">
        <v>7486</v>
      </c>
      <c r="C5404" s="50" t="s">
        <v>1665</v>
      </c>
      <c r="D5404" s="50" t="s">
        <v>1818</v>
      </c>
      <c r="E5404" s="50" t="s">
        <v>5543</v>
      </c>
      <c r="F5404" s="51" t="s">
        <v>7100</v>
      </c>
      <c r="G5404" s="52"/>
    </row>
    <row r="5405" spans="1:7" ht="27" x14ac:dyDescent="0.4">
      <c r="A5405" s="48" t="s">
        <v>7041</v>
      </c>
      <c r="B5405" s="49" t="s">
        <v>7486</v>
      </c>
      <c r="C5405" s="50" t="s">
        <v>1665</v>
      </c>
      <c r="D5405" s="50" t="s">
        <v>1759</v>
      </c>
      <c r="E5405" s="50" t="s">
        <v>5885</v>
      </c>
      <c r="F5405" s="51" t="s">
        <v>7100</v>
      </c>
      <c r="G5405" s="52"/>
    </row>
    <row r="5406" spans="1:7" ht="27" x14ac:dyDescent="0.4">
      <c r="A5406" s="48" t="s">
        <v>7041</v>
      </c>
      <c r="B5406" s="49" t="s">
        <v>7486</v>
      </c>
      <c r="C5406" s="50" t="s">
        <v>1665</v>
      </c>
      <c r="D5406" s="50" t="s">
        <v>1800</v>
      </c>
      <c r="E5406" s="50" t="s">
        <v>6093</v>
      </c>
      <c r="F5406" s="51" t="s">
        <v>7100</v>
      </c>
      <c r="G5406" s="52"/>
    </row>
    <row r="5407" spans="1:7" ht="27" x14ac:dyDescent="0.4">
      <c r="A5407" s="48" t="s">
        <v>7041</v>
      </c>
      <c r="B5407" s="49" t="s">
        <v>7486</v>
      </c>
      <c r="C5407" s="50" t="s">
        <v>1665</v>
      </c>
      <c r="D5407" s="50" t="s">
        <v>1672</v>
      </c>
      <c r="E5407" s="50" t="s">
        <v>6063</v>
      </c>
      <c r="F5407" s="51" t="s">
        <v>7100</v>
      </c>
      <c r="G5407" s="52"/>
    </row>
    <row r="5408" spans="1:7" ht="27" x14ac:dyDescent="0.4">
      <c r="A5408" s="48" t="s">
        <v>7041</v>
      </c>
      <c r="B5408" s="49" t="s">
        <v>7486</v>
      </c>
      <c r="C5408" s="50" t="s">
        <v>2178</v>
      </c>
      <c r="D5408" s="50" t="s">
        <v>5673</v>
      </c>
      <c r="E5408" s="50" t="s">
        <v>6061</v>
      </c>
      <c r="F5408" s="51" t="s">
        <v>7100</v>
      </c>
      <c r="G5408" s="52" t="s">
        <v>7310</v>
      </c>
    </row>
    <row r="5409" spans="1:7" ht="27" x14ac:dyDescent="0.4">
      <c r="A5409" s="48" t="s">
        <v>7041</v>
      </c>
      <c r="B5409" s="49" t="s">
        <v>7486</v>
      </c>
      <c r="C5409" s="50" t="s">
        <v>2178</v>
      </c>
      <c r="D5409" s="50" t="s">
        <v>2185</v>
      </c>
      <c r="E5409" s="50" t="s">
        <v>6088</v>
      </c>
      <c r="F5409" s="51" t="s">
        <v>7100</v>
      </c>
      <c r="G5409" s="52"/>
    </row>
    <row r="5410" spans="1:7" ht="27" x14ac:dyDescent="0.4">
      <c r="A5410" s="48" t="s">
        <v>7041</v>
      </c>
      <c r="B5410" s="49" t="s">
        <v>7486</v>
      </c>
      <c r="C5410" s="50" t="s">
        <v>2003</v>
      </c>
      <c r="D5410" s="50" t="s">
        <v>2093</v>
      </c>
      <c r="E5410" s="50" t="s">
        <v>6085</v>
      </c>
      <c r="F5410" s="51" t="s">
        <v>7100</v>
      </c>
      <c r="G5410" s="52"/>
    </row>
    <row r="5411" spans="1:7" ht="27" x14ac:dyDescent="0.4">
      <c r="A5411" s="48" t="s">
        <v>7041</v>
      </c>
      <c r="B5411" s="49" t="s">
        <v>7486</v>
      </c>
      <c r="C5411" s="50" t="s">
        <v>2178</v>
      </c>
      <c r="D5411" s="50" t="s">
        <v>2225</v>
      </c>
      <c r="E5411" s="50" t="s">
        <v>6495</v>
      </c>
      <c r="F5411" s="51" t="s">
        <v>7100</v>
      </c>
      <c r="G5411" s="52"/>
    </row>
    <row r="5412" spans="1:7" ht="27" x14ac:dyDescent="0.4">
      <c r="A5412" s="48" t="s">
        <v>7041</v>
      </c>
      <c r="B5412" s="49" t="s">
        <v>7486</v>
      </c>
      <c r="C5412" s="50" t="s">
        <v>2003</v>
      </c>
      <c r="D5412" s="50" t="s">
        <v>5684</v>
      </c>
      <c r="E5412" s="50" t="s">
        <v>6088</v>
      </c>
      <c r="F5412" s="51" t="s">
        <v>7100</v>
      </c>
      <c r="G5412" s="52"/>
    </row>
    <row r="5413" spans="1:7" ht="27" x14ac:dyDescent="0.4">
      <c r="A5413" s="48" t="s">
        <v>7041</v>
      </c>
      <c r="B5413" s="49" t="s">
        <v>7486</v>
      </c>
      <c r="C5413" s="50" t="s">
        <v>1194</v>
      </c>
      <c r="D5413" s="50" t="s">
        <v>1231</v>
      </c>
      <c r="E5413" s="50" t="s">
        <v>6093</v>
      </c>
      <c r="F5413" s="51" t="s">
        <v>7100</v>
      </c>
      <c r="G5413" s="52"/>
    </row>
    <row r="5414" spans="1:7" ht="27" x14ac:dyDescent="0.4">
      <c r="A5414" s="48" t="s">
        <v>7041</v>
      </c>
      <c r="B5414" s="49" t="s">
        <v>7486</v>
      </c>
      <c r="C5414" s="50" t="s">
        <v>1194</v>
      </c>
      <c r="D5414" s="50" t="s">
        <v>1195</v>
      </c>
      <c r="E5414" s="50" t="s">
        <v>6093</v>
      </c>
      <c r="F5414" s="51" t="s">
        <v>7100</v>
      </c>
      <c r="G5414" s="52"/>
    </row>
    <row r="5415" spans="1:7" ht="27" x14ac:dyDescent="0.4">
      <c r="A5415" s="48" t="s">
        <v>7041</v>
      </c>
      <c r="B5415" s="49" t="s">
        <v>7486</v>
      </c>
      <c r="C5415" s="50" t="s">
        <v>1560</v>
      </c>
      <c r="D5415" s="50" t="s">
        <v>1565</v>
      </c>
      <c r="E5415" s="50" t="s">
        <v>5881</v>
      </c>
      <c r="F5415" s="51" t="s">
        <v>7100</v>
      </c>
      <c r="G5415" s="52"/>
    </row>
    <row r="5416" spans="1:7" ht="27" x14ac:dyDescent="0.4">
      <c r="A5416" s="48" t="s">
        <v>7041</v>
      </c>
      <c r="B5416" s="49" t="s">
        <v>7486</v>
      </c>
      <c r="C5416" s="50" t="s">
        <v>1560</v>
      </c>
      <c r="D5416" s="50" t="s">
        <v>1622</v>
      </c>
      <c r="E5416" s="50" t="s">
        <v>5881</v>
      </c>
      <c r="F5416" s="51" t="s">
        <v>7100</v>
      </c>
      <c r="G5416" s="52"/>
    </row>
    <row r="5417" spans="1:7" ht="27" x14ac:dyDescent="0.4">
      <c r="A5417" s="48" t="s">
        <v>7041</v>
      </c>
      <c r="B5417" s="49" t="s">
        <v>7486</v>
      </c>
      <c r="C5417" s="50" t="s">
        <v>1560</v>
      </c>
      <c r="D5417" s="50" t="s">
        <v>1586</v>
      </c>
      <c r="E5417" s="50" t="s">
        <v>6088</v>
      </c>
      <c r="F5417" s="51" t="s">
        <v>7100</v>
      </c>
      <c r="G5417" s="52"/>
    </row>
    <row r="5418" spans="1:7" ht="27" x14ac:dyDescent="0.4">
      <c r="A5418" s="48" t="s">
        <v>7041</v>
      </c>
      <c r="B5418" s="49" t="s">
        <v>7486</v>
      </c>
      <c r="C5418" s="50" t="s">
        <v>1560</v>
      </c>
      <c r="D5418" s="50" t="s">
        <v>1571</v>
      </c>
      <c r="E5418" s="50" t="s">
        <v>5874</v>
      </c>
      <c r="F5418" s="51" t="s">
        <v>7100</v>
      </c>
      <c r="G5418" s="52"/>
    </row>
    <row r="5419" spans="1:7" ht="27" x14ac:dyDescent="0.4">
      <c r="A5419" s="48" t="s">
        <v>7041</v>
      </c>
      <c r="B5419" s="49" t="s">
        <v>7486</v>
      </c>
      <c r="C5419" s="50" t="s">
        <v>3510</v>
      </c>
      <c r="D5419" s="50" t="s">
        <v>3560</v>
      </c>
      <c r="E5419" s="50" t="s">
        <v>7292</v>
      </c>
      <c r="F5419" s="51" t="s">
        <v>7100</v>
      </c>
      <c r="G5419" s="52"/>
    </row>
    <row r="5420" spans="1:7" ht="27" x14ac:dyDescent="0.4">
      <c r="A5420" s="48" t="s">
        <v>7041</v>
      </c>
      <c r="B5420" s="49" t="s">
        <v>7486</v>
      </c>
      <c r="C5420" s="50" t="s">
        <v>3510</v>
      </c>
      <c r="D5420" s="50" t="s">
        <v>7510</v>
      </c>
      <c r="E5420" s="50" t="s">
        <v>6063</v>
      </c>
      <c r="F5420" s="51" t="s">
        <v>7100</v>
      </c>
      <c r="G5420" s="52" t="s">
        <v>1959</v>
      </c>
    </row>
    <row r="5421" spans="1:7" ht="27" x14ac:dyDescent="0.4">
      <c r="A5421" s="48" t="s">
        <v>7041</v>
      </c>
      <c r="B5421" s="49" t="s">
        <v>7486</v>
      </c>
      <c r="C5421" s="50" t="s">
        <v>3510</v>
      </c>
      <c r="D5421" s="50" t="s">
        <v>3511</v>
      </c>
      <c r="E5421" s="50" t="s">
        <v>6100</v>
      </c>
      <c r="F5421" s="51" t="s">
        <v>7100</v>
      </c>
      <c r="G5421" s="52"/>
    </row>
    <row r="5422" spans="1:7" ht="27" x14ac:dyDescent="0.4">
      <c r="A5422" s="48" t="s">
        <v>7041</v>
      </c>
      <c r="B5422" s="49" t="s">
        <v>7486</v>
      </c>
      <c r="C5422" s="50" t="s">
        <v>3510</v>
      </c>
      <c r="D5422" s="50" t="s">
        <v>3548</v>
      </c>
      <c r="E5422" s="50" t="s">
        <v>5879</v>
      </c>
      <c r="F5422" s="51" t="s">
        <v>7100</v>
      </c>
      <c r="G5422" s="52"/>
    </row>
    <row r="5423" spans="1:7" ht="27" x14ac:dyDescent="0.4">
      <c r="A5423" s="48" t="s">
        <v>7041</v>
      </c>
      <c r="B5423" s="49" t="s">
        <v>7486</v>
      </c>
      <c r="C5423" s="50" t="s">
        <v>3380</v>
      </c>
      <c r="D5423" s="50" t="s">
        <v>3381</v>
      </c>
      <c r="E5423" s="50" t="s">
        <v>6103</v>
      </c>
      <c r="F5423" s="51" t="s">
        <v>7100</v>
      </c>
      <c r="G5423" s="52"/>
    </row>
    <row r="5424" spans="1:7" ht="27" x14ac:dyDescent="0.4">
      <c r="A5424" s="48" t="s">
        <v>7041</v>
      </c>
      <c r="B5424" s="49" t="s">
        <v>7486</v>
      </c>
      <c r="C5424" s="50" t="s">
        <v>3510</v>
      </c>
      <c r="D5424" s="50" t="s">
        <v>3530</v>
      </c>
      <c r="E5424" s="50" t="s">
        <v>5885</v>
      </c>
      <c r="F5424" s="51" t="s">
        <v>7100</v>
      </c>
      <c r="G5424" s="52"/>
    </row>
    <row r="5425" spans="1:7" ht="27" x14ac:dyDescent="0.4">
      <c r="A5425" s="48" t="s">
        <v>7041</v>
      </c>
      <c r="B5425" s="49" t="s">
        <v>7486</v>
      </c>
      <c r="C5425" s="50" t="s">
        <v>3510</v>
      </c>
      <c r="D5425" s="50" t="s">
        <v>5559</v>
      </c>
      <c r="E5425" s="50" t="s">
        <v>6088</v>
      </c>
      <c r="F5425" s="51" t="s">
        <v>7100</v>
      </c>
      <c r="G5425" s="52"/>
    </row>
    <row r="5426" spans="1:7" ht="27" x14ac:dyDescent="0.4">
      <c r="A5426" s="48" t="s">
        <v>7041</v>
      </c>
      <c r="B5426" s="49" t="s">
        <v>7486</v>
      </c>
      <c r="C5426" s="50" t="s">
        <v>1362</v>
      </c>
      <c r="D5426" s="50" t="s">
        <v>6066</v>
      </c>
      <c r="E5426" s="50" t="s">
        <v>5875</v>
      </c>
      <c r="F5426" s="51" t="s">
        <v>7100</v>
      </c>
      <c r="G5426" s="52" t="s">
        <v>6067</v>
      </c>
    </row>
    <row r="5427" spans="1:7" ht="27" x14ac:dyDescent="0.4">
      <c r="A5427" s="48" t="s">
        <v>7041</v>
      </c>
      <c r="B5427" s="49" t="s">
        <v>7486</v>
      </c>
      <c r="C5427" s="50" t="s">
        <v>1362</v>
      </c>
      <c r="D5427" s="50" t="s">
        <v>1378</v>
      </c>
      <c r="E5427" s="50" t="s">
        <v>6088</v>
      </c>
      <c r="F5427" s="51" t="s">
        <v>7100</v>
      </c>
      <c r="G5427" s="52"/>
    </row>
    <row r="5428" spans="1:7" ht="27" x14ac:dyDescent="0.4">
      <c r="A5428" s="48" t="s">
        <v>7041</v>
      </c>
      <c r="B5428" s="49" t="s">
        <v>7486</v>
      </c>
      <c r="C5428" s="50" t="s">
        <v>1362</v>
      </c>
      <c r="D5428" s="50" t="s">
        <v>7511</v>
      </c>
      <c r="E5428" s="50" t="s">
        <v>6088</v>
      </c>
      <c r="F5428" s="51" t="s">
        <v>7100</v>
      </c>
      <c r="G5428" s="52" t="s">
        <v>7512</v>
      </c>
    </row>
    <row r="5429" spans="1:7" ht="27" x14ac:dyDescent="0.4">
      <c r="A5429" s="48" t="s">
        <v>7041</v>
      </c>
      <c r="B5429" s="49" t="s">
        <v>7486</v>
      </c>
      <c r="C5429" s="50" t="s">
        <v>1845</v>
      </c>
      <c r="D5429" s="50" t="s">
        <v>6577</v>
      </c>
      <c r="E5429" s="50" t="s">
        <v>6610</v>
      </c>
      <c r="F5429" s="51" t="s">
        <v>7100</v>
      </c>
      <c r="G5429" s="52" t="s">
        <v>7440</v>
      </c>
    </row>
    <row r="5430" spans="1:7" ht="27" x14ac:dyDescent="0.4">
      <c r="A5430" s="48" t="s">
        <v>7041</v>
      </c>
      <c r="B5430" s="49" t="s">
        <v>7486</v>
      </c>
      <c r="C5430" s="50" t="s">
        <v>3627</v>
      </c>
      <c r="D5430" s="50" t="s">
        <v>7513</v>
      </c>
      <c r="E5430" s="50" t="s">
        <v>5881</v>
      </c>
      <c r="F5430" s="77" t="s">
        <v>7100</v>
      </c>
      <c r="G5430" s="52"/>
    </row>
    <row r="5431" spans="1:7" ht="27" x14ac:dyDescent="0.4">
      <c r="A5431" s="48" t="s">
        <v>7041</v>
      </c>
      <c r="B5431" s="49" t="s">
        <v>7486</v>
      </c>
      <c r="C5431" s="50" t="s">
        <v>1362</v>
      </c>
      <c r="D5431" s="50" t="s">
        <v>1425</v>
      </c>
      <c r="E5431" s="50" t="s">
        <v>5874</v>
      </c>
      <c r="F5431" s="51" t="s">
        <v>7815</v>
      </c>
      <c r="G5431" s="52"/>
    </row>
    <row r="5432" spans="1:7" ht="27" x14ac:dyDescent="0.4">
      <c r="A5432" s="48" t="s">
        <v>7041</v>
      </c>
      <c r="B5432" s="49" t="s">
        <v>7486</v>
      </c>
      <c r="C5432" s="50" t="s">
        <v>1362</v>
      </c>
      <c r="D5432" s="50" t="s">
        <v>1428</v>
      </c>
      <c r="E5432" s="50" t="s">
        <v>5874</v>
      </c>
      <c r="F5432" s="51" t="s">
        <v>7100</v>
      </c>
      <c r="G5432" s="52"/>
    </row>
    <row r="5433" spans="1:7" ht="27" x14ac:dyDescent="0.4">
      <c r="A5433" s="48" t="s">
        <v>7041</v>
      </c>
      <c r="B5433" s="49" t="s">
        <v>7486</v>
      </c>
      <c r="C5433" s="50" t="s">
        <v>1362</v>
      </c>
      <c r="D5433" s="50" t="s">
        <v>1386</v>
      </c>
      <c r="E5433" s="50" t="s">
        <v>5874</v>
      </c>
      <c r="F5433" s="51" t="s">
        <v>7100</v>
      </c>
      <c r="G5433" s="52"/>
    </row>
    <row r="5434" spans="1:7" ht="27" x14ac:dyDescent="0.4">
      <c r="A5434" s="48" t="s">
        <v>7041</v>
      </c>
      <c r="B5434" s="49" t="s">
        <v>7486</v>
      </c>
      <c r="C5434" s="50" t="s">
        <v>1362</v>
      </c>
      <c r="D5434" s="50" t="s">
        <v>1476</v>
      </c>
      <c r="E5434" s="50" t="s">
        <v>6085</v>
      </c>
      <c r="F5434" s="51" t="s">
        <v>7100</v>
      </c>
      <c r="G5434" s="52"/>
    </row>
    <row r="5435" spans="1:7" ht="27" x14ac:dyDescent="0.4">
      <c r="A5435" s="48" t="s">
        <v>7041</v>
      </c>
      <c r="B5435" s="49" t="s">
        <v>7486</v>
      </c>
      <c r="C5435" s="50" t="s">
        <v>1362</v>
      </c>
      <c r="D5435" s="50" t="s">
        <v>1437</v>
      </c>
      <c r="E5435" s="50" t="s">
        <v>5535</v>
      </c>
      <c r="F5435" s="51" t="s">
        <v>7100</v>
      </c>
      <c r="G5435" s="52"/>
    </row>
    <row r="5436" spans="1:7" ht="27" x14ac:dyDescent="0.4">
      <c r="A5436" s="48" t="s">
        <v>7041</v>
      </c>
      <c r="B5436" s="49" t="s">
        <v>7486</v>
      </c>
      <c r="C5436" s="50" t="s">
        <v>2365</v>
      </c>
      <c r="D5436" s="50" t="s">
        <v>2366</v>
      </c>
      <c r="E5436" s="50" t="s">
        <v>6103</v>
      </c>
      <c r="F5436" s="51" t="s">
        <v>7100</v>
      </c>
      <c r="G5436" s="52"/>
    </row>
    <row r="5437" spans="1:7" ht="27" x14ac:dyDescent="0.4">
      <c r="A5437" s="48" t="s">
        <v>7041</v>
      </c>
      <c r="B5437" s="49" t="s">
        <v>7486</v>
      </c>
      <c r="C5437" s="50" t="s">
        <v>2365</v>
      </c>
      <c r="D5437" s="50" t="s">
        <v>2401</v>
      </c>
      <c r="E5437" s="50" t="s">
        <v>6088</v>
      </c>
      <c r="F5437" s="51" t="s">
        <v>7100</v>
      </c>
      <c r="G5437" s="52"/>
    </row>
    <row r="5438" spans="1:7" ht="27" x14ac:dyDescent="0.4">
      <c r="A5438" s="48" t="s">
        <v>7041</v>
      </c>
      <c r="B5438" s="49" t="s">
        <v>7486</v>
      </c>
      <c r="C5438" s="50" t="s">
        <v>2365</v>
      </c>
      <c r="D5438" s="50" t="s">
        <v>2379</v>
      </c>
      <c r="E5438" s="50" t="s">
        <v>5543</v>
      </c>
      <c r="F5438" s="51" t="s">
        <v>7100</v>
      </c>
      <c r="G5438" s="52"/>
    </row>
    <row r="5439" spans="1:7" ht="27" x14ac:dyDescent="0.4">
      <c r="A5439" s="48" t="s">
        <v>7041</v>
      </c>
      <c r="B5439" s="49" t="s">
        <v>7486</v>
      </c>
      <c r="C5439" s="50" t="s">
        <v>1560</v>
      </c>
      <c r="D5439" s="50" t="s">
        <v>1574</v>
      </c>
      <c r="E5439" s="50" t="s">
        <v>6093</v>
      </c>
      <c r="F5439" s="51" t="s">
        <v>7100</v>
      </c>
      <c r="G5439" s="52"/>
    </row>
    <row r="5440" spans="1:7" ht="27" x14ac:dyDescent="0.4">
      <c r="A5440" s="48" t="s">
        <v>7041</v>
      </c>
      <c r="B5440" s="49" t="s">
        <v>7486</v>
      </c>
      <c r="C5440" s="50" t="s">
        <v>1560</v>
      </c>
      <c r="D5440" s="50" t="s">
        <v>1577</v>
      </c>
      <c r="E5440" s="50" t="s">
        <v>6085</v>
      </c>
      <c r="F5440" s="51" t="s">
        <v>7100</v>
      </c>
      <c r="G5440" s="52"/>
    </row>
    <row r="5441" spans="1:7" ht="27" x14ac:dyDescent="0.4">
      <c r="A5441" s="48" t="s">
        <v>7041</v>
      </c>
      <c r="B5441" s="49" t="s">
        <v>7486</v>
      </c>
      <c r="C5441" s="50" t="s">
        <v>2178</v>
      </c>
      <c r="D5441" s="50" t="s">
        <v>2200</v>
      </c>
      <c r="E5441" s="50" t="s">
        <v>6495</v>
      </c>
      <c r="F5441" s="51" t="s">
        <v>7100</v>
      </c>
      <c r="G5441" s="52"/>
    </row>
    <row r="5442" spans="1:7" ht="27" x14ac:dyDescent="0.4">
      <c r="A5442" s="48" t="s">
        <v>7041</v>
      </c>
      <c r="B5442" s="49" t="s">
        <v>7486</v>
      </c>
      <c r="C5442" s="50" t="s">
        <v>2178</v>
      </c>
      <c r="D5442" s="50" t="s">
        <v>2179</v>
      </c>
      <c r="E5442" s="50" t="s">
        <v>6065</v>
      </c>
      <c r="F5442" s="51" t="s">
        <v>7100</v>
      </c>
      <c r="G5442" s="52"/>
    </row>
    <row r="5443" spans="1:7" ht="27" x14ac:dyDescent="0.4">
      <c r="A5443" s="48" t="s">
        <v>7041</v>
      </c>
      <c r="B5443" s="49" t="s">
        <v>7486</v>
      </c>
      <c r="C5443" s="50" t="s">
        <v>2178</v>
      </c>
      <c r="D5443" s="50" t="s">
        <v>7324</v>
      </c>
      <c r="E5443" s="50" t="s">
        <v>6065</v>
      </c>
      <c r="F5443" s="51" t="s">
        <v>7100</v>
      </c>
      <c r="G5443" s="52"/>
    </row>
    <row r="5444" spans="1:7" ht="27" x14ac:dyDescent="0.4">
      <c r="A5444" s="48" t="s">
        <v>7041</v>
      </c>
      <c r="B5444" s="49" t="s">
        <v>7486</v>
      </c>
      <c r="C5444" s="50" t="s">
        <v>1845</v>
      </c>
      <c r="D5444" s="50" t="s">
        <v>1956</v>
      </c>
      <c r="E5444" s="50" t="s">
        <v>6089</v>
      </c>
      <c r="F5444" s="51" t="s">
        <v>7100</v>
      </c>
      <c r="G5444" s="52"/>
    </row>
    <row r="5445" spans="1:7" ht="27" x14ac:dyDescent="0.4">
      <c r="A5445" s="48" t="s">
        <v>7041</v>
      </c>
      <c r="B5445" s="49" t="s">
        <v>7486</v>
      </c>
      <c r="C5445" s="50" t="s">
        <v>1845</v>
      </c>
      <c r="D5445" s="50" t="s">
        <v>7514</v>
      </c>
      <c r="E5445" s="50" t="s">
        <v>6082</v>
      </c>
      <c r="F5445" s="51" t="s">
        <v>7100</v>
      </c>
      <c r="G5445" s="52" t="s">
        <v>7515</v>
      </c>
    </row>
    <row r="5446" spans="1:7" ht="27" x14ac:dyDescent="0.4">
      <c r="A5446" s="48" t="s">
        <v>7041</v>
      </c>
      <c r="B5446" s="49" t="s">
        <v>7486</v>
      </c>
      <c r="C5446" s="50" t="s">
        <v>1845</v>
      </c>
      <c r="D5446" s="50" t="s">
        <v>1873</v>
      </c>
      <c r="E5446" s="50" t="s">
        <v>6088</v>
      </c>
      <c r="F5446" s="51" t="s">
        <v>7100</v>
      </c>
      <c r="G5446" s="52"/>
    </row>
    <row r="5447" spans="1:7" ht="27" x14ac:dyDescent="0.4">
      <c r="A5447" s="48" t="s">
        <v>7041</v>
      </c>
      <c r="B5447" s="49" t="s">
        <v>7486</v>
      </c>
      <c r="C5447" s="50" t="s">
        <v>2178</v>
      </c>
      <c r="D5447" s="50" t="s">
        <v>2252</v>
      </c>
      <c r="E5447" s="50" t="s">
        <v>5546</v>
      </c>
      <c r="F5447" s="51" t="s">
        <v>7100</v>
      </c>
      <c r="G5447" s="52"/>
    </row>
    <row r="5448" spans="1:7" ht="27" x14ac:dyDescent="0.4">
      <c r="A5448" s="48" t="s">
        <v>7041</v>
      </c>
      <c r="B5448" s="49" t="s">
        <v>7486</v>
      </c>
      <c r="C5448" s="50" t="s">
        <v>2178</v>
      </c>
      <c r="D5448" s="50" t="s">
        <v>5671</v>
      </c>
      <c r="E5448" s="50" t="s">
        <v>6088</v>
      </c>
      <c r="F5448" s="51" t="s">
        <v>7100</v>
      </c>
      <c r="G5448" s="52"/>
    </row>
    <row r="5449" spans="1:7" ht="27" x14ac:dyDescent="0.4">
      <c r="A5449" s="48" t="s">
        <v>7041</v>
      </c>
      <c r="B5449" s="49" t="s">
        <v>7486</v>
      </c>
      <c r="C5449" s="50" t="s">
        <v>1488</v>
      </c>
      <c r="D5449" s="50" t="s">
        <v>1508</v>
      </c>
      <c r="E5449" s="50" t="s">
        <v>5896</v>
      </c>
      <c r="F5449" s="51" t="s">
        <v>7100</v>
      </c>
      <c r="G5449" s="52"/>
    </row>
    <row r="5450" spans="1:7" ht="27" x14ac:dyDescent="0.4">
      <c r="A5450" s="48" t="s">
        <v>7041</v>
      </c>
      <c r="B5450" s="49" t="s">
        <v>7486</v>
      </c>
      <c r="C5450" s="50" t="s">
        <v>1488</v>
      </c>
      <c r="D5450" s="50" t="s">
        <v>1516</v>
      </c>
      <c r="E5450" s="50" t="s">
        <v>6087</v>
      </c>
      <c r="F5450" s="51" t="s">
        <v>7100</v>
      </c>
      <c r="G5450" s="52"/>
    </row>
    <row r="5451" spans="1:7" ht="27" x14ac:dyDescent="0.4">
      <c r="A5451" s="48" t="s">
        <v>7041</v>
      </c>
      <c r="B5451" s="49" t="s">
        <v>7486</v>
      </c>
      <c r="C5451" s="50" t="s">
        <v>3510</v>
      </c>
      <c r="D5451" s="50" t="s">
        <v>5556</v>
      </c>
      <c r="E5451" s="50" t="s">
        <v>5879</v>
      </c>
      <c r="F5451" s="51" t="s">
        <v>7100</v>
      </c>
      <c r="G5451" s="52"/>
    </row>
    <row r="5452" spans="1:7" ht="27" x14ac:dyDescent="0.4">
      <c r="A5452" s="48" t="s">
        <v>7041</v>
      </c>
      <c r="B5452" s="49" t="s">
        <v>7486</v>
      </c>
      <c r="C5452" s="50" t="s">
        <v>3510</v>
      </c>
      <c r="D5452" s="50" t="s">
        <v>3539</v>
      </c>
      <c r="E5452" s="50" t="s">
        <v>6089</v>
      </c>
      <c r="F5452" s="51" t="s">
        <v>7100</v>
      </c>
      <c r="G5452" s="52"/>
    </row>
    <row r="5453" spans="1:7" ht="27" x14ac:dyDescent="0.4">
      <c r="A5453" s="48" t="s">
        <v>7041</v>
      </c>
      <c r="B5453" s="49" t="s">
        <v>7486</v>
      </c>
      <c r="C5453" s="50" t="s">
        <v>3510</v>
      </c>
      <c r="D5453" s="50" t="s">
        <v>3563</v>
      </c>
      <c r="E5453" s="50" t="s">
        <v>5887</v>
      </c>
      <c r="F5453" s="51" t="s">
        <v>7100</v>
      </c>
      <c r="G5453" s="52"/>
    </row>
    <row r="5454" spans="1:7" ht="27" x14ac:dyDescent="0.4">
      <c r="A5454" s="48" t="s">
        <v>7041</v>
      </c>
      <c r="B5454" s="49" t="s">
        <v>7486</v>
      </c>
      <c r="C5454" s="50" t="s">
        <v>3510</v>
      </c>
      <c r="D5454" s="50" t="s">
        <v>3523</v>
      </c>
      <c r="E5454" s="50" t="s">
        <v>6063</v>
      </c>
      <c r="F5454" s="51" t="s">
        <v>7100</v>
      </c>
      <c r="G5454" s="52"/>
    </row>
    <row r="5455" spans="1:7" ht="27" x14ac:dyDescent="0.4">
      <c r="A5455" s="48" t="s">
        <v>7041</v>
      </c>
      <c r="B5455" s="49" t="s">
        <v>7486</v>
      </c>
      <c r="C5455" s="50" t="s">
        <v>3510</v>
      </c>
      <c r="D5455" s="50" t="s">
        <v>3557</v>
      </c>
      <c r="E5455" s="50" t="s">
        <v>6063</v>
      </c>
      <c r="F5455" s="51" t="s">
        <v>7100</v>
      </c>
      <c r="G5455" s="52"/>
    </row>
    <row r="5456" spans="1:7" ht="27" x14ac:dyDescent="0.4">
      <c r="A5456" s="48" t="s">
        <v>7041</v>
      </c>
      <c r="B5456" s="49" t="s">
        <v>7486</v>
      </c>
      <c r="C5456" s="50" t="s">
        <v>3510</v>
      </c>
      <c r="D5456" s="50" t="s">
        <v>5555</v>
      </c>
      <c r="E5456" s="50" t="s">
        <v>6089</v>
      </c>
      <c r="F5456" s="51" t="s">
        <v>7100</v>
      </c>
      <c r="G5456" s="52"/>
    </row>
    <row r="5457" spans="1:7" ht="27" x14ac:dyDescent="0.4">
      <c r="A5457" s="48" t="s">
        <v>7041</v>
      </c>
      <c r="B5457" s="49" t="s">
        <v>7486</v>
      </c>
      <c r="C5457" s="50" t="s">
        <v>3510</v>
      </c>
      <c r="D5457" s="50" t="s">
        <v>3520</v>
      </c>
      <c r="E5457" s="50" t="s">
        <v>6063</v>
      </c>
      <c r="F5457" s="51" t="s">
        <v>7100</v>
      </c>
      <c r="G5457" s="52"/>
    </row>
    <row r="5458" spans="1:7" ht="27" x14ac:dyDescent="0.4">
      <c r="A5458" s="48" t="s">
        <v>7041</v>
      </c>
      <c r="B5458" s="49" t="s">
        <v>7486</v>
      </c>
      <c r="C5458" s="50" t="s">
        <v>3380</v>
      </c>
      <c r="D5458" s="50" t="s">
        <v>3447</v>
      </c>
      <c r="E5458" s="50" t="s">
        <v>5881</v>
      </c>
      <c r="F5458" s="51" t="s">
        <v>7100</v>
      </c>
      <c r="G5458" s="52"/>
    </row>
    <row r="5459" spans="1:7" ht="27" x14ac:dyDescent="0.4">
      <c r="A5459" s="48" t="s">
        <v>7041</v>
      </c>
      <c r="B5459" s="49" t="s">
        <v>7486</v>
      </c>
      <c r="C5459" s="50" t="s">
        <v>3380</v>
      </c>
      <c r="D5459" s="50" t="s">
        <v>3393</v>
      </c>
      <c r="E5459" s="50" t="s">
        <v>6085</v>
      </c>
      <c r="F5459" s="51" t="s">
        <v>7100</v>
      </c>
      <c r="G5459" s="52"/>
    </row>
    <row r="5460" spans="1:7" ht="27" x14ac:dyDescent="0.4">
      <c r="A5460" s="48" t="s">
        <v>7041</v>
      </c>
      <c r="B5460" s="49" t="s">
        <v>7486</v>
      </c>
      <c r="C5460" s="50" t="s">
        <v>3510</v>
      </c>
      <c r="D5460" s="50" t="s">
        <v>3551</v>
      </c>
      <c r="E5460" s="50" t="s">
        <v>6093</v>
      </c>
      <c r="F5460" s="51" t="s">
        <v>7100</v>
      </c>
      <c r="G5460" s="52"/>
    </row>
    <row r="5461" spans="1:7" ht="27" x14ac:dyDescent="0.4">
      <c r="A5461" s="48" t="s">
        <v>7041</v>
      </c>
      <c r="B5461" s="49" t="s">
        <v>7486</v>
      </c>
      <c r="C5461" s="50" t="s">
        <v>3510</v>
      </c>
      <c r="D5461" s="50" t="s">
        <v>3536</v>
      </c>
      <c r="E5461" s="50" t="s">
        <v>7516</v>
      </c>
      <c r="F5461" s="51" t="s">
        <v>7100</v>
      </c>
      <c r="G5461" s="52"/>
    </row>
    <row r="5462" spans="1:7" ht="27" x14ac:dyDescent="0.4">
      <c r="A5462" s="48" t="s">
        <v>7041</v>
      </c>
      <c r="B5462" s="49" t="s">
        <v>7486</v>
      </c>
      <c r="C5462" s="50" t="s">
        <v>3018</v>
      </c>
      <c r="D5462" s="50" t="s">
        <v>3036</v>
      </c>
      <c r="E5462" s="50" t="s">
        <v>5535</v>
      </c>
      <c r="F5462" s="51" t="s">
        <v>7100</v>
      </c>
      <c r="G5462" s="52"/>
    </row>
    <row r="5463" spans="1:7" ht="27" x14ac:dyDescent="0.4">
      <c r="A5463" s="48" t="s">
        <v>7041</v>
      </c>
      <c r="B5463" s="49" t="s">
        <v>7486</v>
      </c>
      <c r="C5463" s="50" t="s">
        <v>2003</v>
      </c>
      <c r="D5463" s="50" t="s">
        <v>2114</v>
      </c>
      <c r="E5463" s="50" t="s">
        <v>6065</v>
      </c>
      <c r="F5463" s="51" t="s">
        <v>7100</v>
      </c>
      <c r="G5463" s="52"/>
    </row>
    <row r="5464" spans="1:7" ht="27" x14ac:dyDescent="0.4">
      <c r="A5464" s="48" t="s">
        <v>7041</v>
      </c>
      <c r="B5464" s="49" t="s">
        <v>7486</v>
      </c>
      <c r="C5464" s="50" t="s">
        <v>2003</v>
      </c>
      <c r="D5464" s="50" t="s">
        <v>2131</v>
      </c>
      <c r="E5464" s="50" t="s">
        <v>6065</v>
      </c>
      <c r="F5464" s="51" t="s">
        <v>7100</v>
      </c>
      <c r="G5464" s="52"/>
    </row>
    <row r="5465" spans="1:7" ht="27" x14ac:dyDescent="0.4">
      <c r="A5465" s="48" t="s">
        <v>7041</v>
      </c>
      <c r="B5465" s="49" t="s">
        <v>7486</v>
      </c>
      <c r="C5465" s="50" t="s">
        <v>3510</v>
      </c>
      <c r="D5465" s="50" t="s">
        <v>5557</v>
      </c>
      <c r="E5465" s="50" t="s">
        <v>6065</v>
      </c>
      <c r="F5465" s="51" t="s">
        <v>7100</v>
      </c>
      <c r="G5465" s="52" t="s">
        <v>5558</v>
      </c>
    </row>
    <row r="5466" spans="1:7" ht="27" x14ac:dyDescent="0.4">
      <c r="A5466" s="48" t="s">
        <v>7041</v>
      </c>
      <c r="B5466" s="49" t="s">
        <v>7486</v>
      </c>
      <c r="C5466" s="50" t="s">
        <v>1194</v>
      </c>
      <c r="D5466" s="50" t="s">
        <v>1205</v>
      </c>
      <c r="E5466" s="50" t="s">
        <v>5535</v>
      </c>
      <c r="F5466" s="51" t="s">
        <v>7100</v>
      </c>
      <c r="G5466" s="52"/>
    </row>
    <row r="5467" spans="1:7" ht="27" x14ac:dyDescent="0.4">
      <c r="A5467" s="48" t="s">
        <v>7041</v>
      </c>
      <c r="B5467" s="49" t="s">
        <v>7486</v>
      </c>
      <c r="C5467" s="50" t="s">
        <v>1362</v>
      </c>
      <c r="D5467" s="50"/>
      <c r="E5467" s="50" t="s">
        <v>6065</v>
      </c>
      <c r="F5467" s="51" t="s">
        <v>7100</v>
      </c>
      <c r="G5467" s="52" t="s">
        <v>6064</v>
      </c>
    </row>
    <row r="5468" spans="1:7" ht="27" x14ac:dyDescent="0.4">
      <c r="A5468" s="48" t="s">
        <v>7041</v>
      </c>
      <c r="B5468" s="49" t="s">
        <v>7486</v>
      </c>
      <c r="C5468" s="50" t="s">
        <v>3929</v>
      </c>
      <c r="D5468" s="50" t="s">
        <v>3965</v>
      </c>
      <c r="E5468" s="50" t="s">
        <v>5881</v>
      </c>
      <c r="F5468" s="51" t="s">
        <v>7100</v>
      </c>
      <c r="G5468" s="52"/>
    </row>
    <row r="5469" spans="1:7" ht="27" x14ac:dyDescent="0.4">
      <c r="A5469" s="48" t="s">
        <v>7041</v>
      </c>
      <c r="B5469" s="49" t="s">
        <v>7486</v>
      </c>
      <c r="C5469" s="50" t="s">
        <v>3929</v>
      </c>
      <c r="D5469" s="50" t="s">
        <v>7297</v>
      </c>
      <c r="E5469" s="50" t="s">
        <v>6610</v>
      </c>
      <c r="F5469" s="51" t="s">
        <v>7100</v>
      </c>
      <c r="G5469" s="52"/>
    </row>
    <row r="5470" spans="1:7" ht="27" x14ac:dyDescent="0.4">
      <c r="A5470" s="48" t="s">
        <v>7041</v>
      </c>
      <c r="B5470" s="49" t="s">
        <v>7486</v>
      </c>
      <c r="C5470" s="50" t="s">
        <v>3627</v>
      </c>
      <c r="D5470" s="50" t="s">
        <v>3695</v>
      </c>
      <c r="E5470" s="50" t="s">
        <v>5874</v>
      </c>
      <c r="F5470" s="51" t="s">
        <v>7100</v>
      </c>
      <c r="G5470" s="52"/>
    </row>
    <row r="5471" spans="1:7" ht="27" x14ac:dyDescent="0.4">
      <c r="A5471" s="48" t="s">
        <v>7041</v>
      </c>
      <c r="B5471" s="49" t="s">
        <v>7486</v>
      </c>
      <c r="C5471" s="50" t="s">
        <v>3627</v>
      </c>
      <c r="D5471" s="50" t="s">
        <v>5929</v>
      </c>
      <c r="E5471" s="50" t="s">
        <v>5885</v>
      </c>
      <c r="F5471" s="51" t="s">
        <v>7100</v>
      </c>
      <c r="G5471" s="52" t="s">
        <v>7517</v>
      </c>
    </row>
    <row r="5472" spans="1:7" ht="27" x14ac:dyDescent="0.4">
      <c r="A5472" s="48" t="s">
        <v>7041</v>
      </c>
      <c r="B5472" s="49" t="s">
        <v>7486</v>
      </c>
      <c r="C5472" s="50" t="s">
        <v>3627</v>
      </c>
      <c r="D5472" s="50" t="s">
        <v>3638</v>
      </c>
      <c r="E5472" s="50" t="s">
        <v>5875</v>
      </c>
      <c r="F5472" s="51" t="s">
        <v>7100</v>
      </c>
      <c r="G5472" s="52"/>
    </row>
    <row r="5473" spans="1:7" ht="27" x14ac:dyDescent="0.4">
      <c r="A5473" s="48" t="s">
        <v>7041</v>
      </c>
      <c r="B5473" s="49" t="s">
        <v>7486</v>
      </c>
      <c r="C5473" s="50" t="s">
        <v>3510</v>
      </c>
      <c r="D5473" s="50" t="s">
        <v>7518</v>
      </c>
      <c r="E5473" s="50" t="s">
        <v>6610</v>
      </c>
      <c r="F5473" s="51" t="s">
        <v>7100</v>
      </c>
      <c r="G5473" s="52" t="s">
        <v>7519</v>
      </c>
    </row>
    <row r="5474" spans="1:7" ht="27" x14ac:dyDescent="0.4">
      <c r="A5474" s="48" t="s">
        <v>7041</v>
      </c>
      <c r="B5474" s="49" t="s">
        <v>7486</v>
      </c>
      <c r="C5474" s="50" t="s">
        <v>194</v>
      </c>
      <c r="D5474" s="50" t="s">
        <v>210</v>
      </c>
      <c r="E5474" s="50" t="s">
        <v>6100</v>
      </c>
      <c r="F5474" s="51" t="s">
        <v>7100</v>
      </c>
      <c r="G5474" s="52"/>
    </row>
    <row r="5475" spans="1:7" ht="27" x14ac:dyDescent="0.4">
      <c r="A5475" s="48" t="s">
        <v>7041</v>
      </c>
      <c r="B5475" s="49" t="s">
        <v>7486</v>
      </c>
      <c r="C5475" s="50" t="s">
        <v>3018</v>
      </c>
      <c r="D5475" s="50" t="s">
        <v>5551</v>
      </c>
      <c r="E5475" s="50" t="s">
        <v>5546</v>
      </c>
      <c r="F5475" s="51" t="s">
        <v>7100</v>
      </c>
      <c r="G5475" s="52"/>
    </row>
    <row r="5476" spans="1:7" ht="27" x14ac:dyDescent="0.4">
      <c r="A5476" s="48" t="s">
        <v>7041</v>
      </c>
      <c r="B5476" s="49" t="s">
        <v>7486</v>
      </c>
      <c r="C5476" s="50" t="s">
        <v>2587</v>
      </c>
      <c r="D5476" s="50" t="s">
        <v>2640</v>
      </c>
      <c r="E5476" s="50" t="s">
        <v>5539</v>
      </c>
      <c r="F5476" s="51" t="s">
        <v>7100</v>
      </c>
      <c r="G5476" s="52"/>
    </row>
    <row r="5477" spans="1:7" ht="27" x14ac:dyDescent="0.4">
      <c r="A5477" s="48" t="s">
        <v>7041</v>
      </c>
      <c r="B5477" s="49" t="s">
        <v>7486</v>
      </c>
      <c r="C5477" s="50" t="s">
        <v>1362</v>
      </c>
      <c r="D5477" s="50" t="s">
        <v>7279</v>
      </c>
      <c r="E5477" s="50" t="s">
        <v>7281</v>
      </c>
      <c r="F5477" s="51" t="s">
        <v>7100</v>
      </c>
      <c r="G5477" s="52" t="s">
        <v>7280</v>
      </c>
    </row>
    <row r="5478" spans="1:7" ht="27" x14ac:dyDescent="0.4">
      <c r="A5478" s="48" t="s">
        <v>7041</v>
      </c>
      <c r="B5478" s="49" t="s">
        <v>7486</v>
      </c>
      <c r="C5478" s="50" t="s">
        <v>3874</v>
      </c>
      <c r="D5478" s="50" t="s">
        <v>7520</v>
      </c>
      <c r="E5478" s="50" t="s">
        <v>5545</v>
      </c>
      <c r="F5478" s="51" t="s">
        <v>7100</v>
      </c>
      <c r="G5478" s="52" t="s">
        <v>7521</v>
      </c>
    </row>
    <row r="5479" spans="1:7" ht="27" x14ac:dyDescent="0.4">
      <c r="A5479" s="48" t="s">
        <v>7041</v>
      </c>
      <c r="B5479" s="49" t="s">
        <v>7486</v>
      </c>
      <c r="C5479" s="50" t="s">
        <v>4306</v>
      </c>
      <c r="D5479" s="50" t="s">
        <v>4391</v>
      </c>
      <c r="E5479" s="50" t="s">
        <v>5874</v>
      </c>
      <c r="F5479" s="51" t="s">
        <v>7100</v>
      </c>
      <c r="G5479" s="52"/>
    </row>
    <row r="5480" spans="1:7" ht="27" x14ac:dyDescent="0.4">
      <c r="A5480" s="48" t="s">
        <v>7041</v>
      </c>
      <c r="B5480" s="49" t="s">
        <v>7486</v>
      </c>
      <c r="C5480" s="50" t="s">
        <v>917</v>
      </c>
      <c r="D5480" s="50" t="s">
        <v>922</v>
      </c>
      <c r="E5480" s="50" t="s">
        <v>6085</v>
      </c>
      <c r="F5480" s="51" t="s">
        <v>7100</v>
      </c>
      <c r="G5480" s="52"/>
    </row>
    <row r="5481" spans="1:7" ht="27" x14ac:dyDescent="0.4">
      <c r="A5481" s="48" t="s">
        <v>7041</v>
      </c>
      <c r="B5481" s="49" t="s">
        <v>7486</v>
      </c>
      <c r="C5481" s="50" t="s">
        <v>2587</v>
      </c>
      <c r="D5481" s="50" t="s">
        <v>7241</v>
      </c>
      <c r="E5481" s="50" t="s">
        <v>5539</v>
      </c>
      <c r="F5481" s="51" t="s">
        <v>7100</v>
      </c>
      <c r="G5481" s="52"/>
    </row>
    <row r="5482" spans="1:7" ht="27" x14ac:dyDescent="0.4">
      <c r="A5482" s="48" t="s">
        <v>7041</v>
      </c>
      <c r="B5482" s="49" t="s">
        <v>7486</v>
      </c>
      <c r="C5482" s="50" t="s">
        <v>3380</v>
      </c>
      <c r="D5482" s="50" t="s">
        <v>3507</v>
      </c>
      <c r="E5482" s="50" t="s">
        <v>5539</v>
      </c>
      <c r="F5482" s="51" t="s">
        <v>7100</v>
      </c>
      <c r="G5482" s="52"/>
    </row>
    <row r="5483" spans="1:7" ht="27" x14ac:dyDescent="0.4">
      <c r="A5483" s="48" t="s">
        <v>7041</v>
      </c>
      <c r="B5483" s="49" t="s">
        <v>7486</v>
      </c>
      <c r="C5483" s="50" t="s">
        <v>4306</v>
      </c>
      <c r="D5483" s="50" t="s">
        <v>4319</v>
      </c>
      <c r="E5483" s="50" t="s">
        <v>5537</v>
      </c>
      <c r="F5483" s="51" t="s">
        <v>7100</v>
      </c>
      <c r="G5483" s="52"/>
    </row>
    <row r="5484" spans="1:7" ht="27" x14ac:dyDescent="0.4">
      <c r="A5484" s="48" t="s">
        <v>7041</v>
      </c>
      <c r="B5484" s="49" t="s">
        <v>7486</v>
      </c>
      <c r="C5484" s="50" t="s">
        <v>2587</v>
      </c>
      <c r="D5484" s="50" t="s">
        <v>2635</v>
      </c>
      <c r="E5484" s="50" t="s">
        <v>5874</v>
      </c>
      <c r="F5484" s="51" t="s">
        <v>7100</v>
      </c>
      <c r="G5484" s="52"/>
    </row>
    <row r="5485" spans="1:7" ht="27" x14ac:dyDescent="0.4">
      <c r="A5485" s="48" t="s">
        <v>7041</v>
      </c>
      <c r="B5485" s="49" t="s">
        <v>7486</v>
      </c>
      <c r="C5485" s="50" t="s">
        <v>2587</v>
      </c>
      <c r="D5485" s="50" t="s">
        <v>2592</v>
      </c>
      <c r="E5485" s="50" t="s">
        <v>6082</v>
      </c>
      <c r="F5485" s="51" t="s">
        <v>7100</v>
      </c>
      <c r="G5485" s="52"/>
    </row>
    <row r="5486" spans="1:7" ht="27" x14ac:dyDescent="0.4">
      <c r="A5486" s="48" t="s">
        <v>7041</v>
      </c>
      <c r="B5486" s="49" t="s">
        <v>7486</v>
      </c>
      <c r="C5486" s="50" t="s">
        <v>2587</v>
      </c>
      <c r="D5486" s="50" t="s">
        <v>2776</v>
      </c>
      <c r="E5486" s="50" t="s">
        <v>5874</v>
      </c>
      <c r="F5486" s="51" t="s">
        <v>7100</v>
      </c>
      <c r="G5486" s="52"/>
    </row>
    <row r="5487" spans="1:7" ht="27" x14ac:dyDescent="0.4">
      <c r="A5487" s="48" t="s">
        <v>7041</v>
      </c>
      <c r="B5487" s="49" t="s">
        <v>7486</v>
      </c>
      <c r="C5487" s="50" t="s">
        <v>2587</v>
      </c>
      <c r="D5487" s="50" t="s">
        <v>2722</v>
      </c>
      <c r="E5487" s="50" t="s">
        <v>5874</v>
      </c>
      <c r="F5487" s="51" t="s">
        <v>7100</v>
      </c>
      <c r="G5487" s="52"/>
    </row>
    <row r="5488" spans="1:7" ht="27" x14ac:dyDescent="0.4">
      <c r="A5488" s="48" t="s">
        <v>7041</v>
      </c>
      <c r="B5488" s="49" t="s">
        <v>7486</v>
      </c>
      <c r="C5488" s="50" t="s">
        <v>2587</v>
      </c>
      <c r="D5488" s="50" t="s">
        <v>2588</v>
      </c>
      <c r="E5488" s="50" t="s">
        <v>5537</v>
      </c>
      <c r="F5488" s="51" t="s">
        <v>7100</v>
      </c>
      <c r="G5488" s="52"/>
    </row>
    <row r="5489" spans="1:7" ht="27" x14ac:dyDescent="0.4">
      <c r="A5489" s="48" t="s">
        <v>7041</v>
      </c>
      <c r="B5489" s="49" t="s">
        <v>7486</v>
      </c>
      <c r="C5489" s="50" t="s">
        <v>2274</v>
      </c>
      <c r="D5489" s="50" t="s">
        <v>2305</v>
      </c>
      <c r="E5489" s="50" t="s">
        <v>5539</v>
      </c>
      <c r="F5489" s="51" t="s">
        <v>7100</v>
      </c>
      <c r="G5489" s="52"/>
    </row>
    <row r="5490" spans="1:7" ht="27" x14ac:dyDescent="0.4">
      <c r="A5490" s="48" t="s">
        <v>7041</v>
      </c>
      <c r="B5490" s="49" t="s">
        <v>7486</v>
      </c>
      <c r="C5490" s="50" t="s">
        <v>2274</v>
      </c>
      <c r="D5490" s="50" t="s">
        <v>6894</v>
      </c>
      <c r="E5490" s="50" t="s">
        <v>5539</v>
      </c>
      <c r="F5490" s="51" t="s">
        <v>7100</v>
      </c>
      <c r="G5490" s="52"/>
    </row>
    <row r="5491" spans="1:7" ht="27" x14ac:dyDescent="0.4">
      <c r="A5491" s="48" t="s">
        <v>7041</v>
      </c>
      <c r="B5491" s="49" t="s">
        <v>7486</v>
      </c>
      <c r="C5491" s="50" t="s">
        <v>3929</v>
      </c>
      <c r="D5491" s="50" t="s">
        <v>7274</v>
      </c>
      <c r="E5491" s="50" t="s">
        <v>6093</v>
      </c>
      <c r="F5491" s="51" t="s">
        <v>7100</v>
      </c>
      <c r="G5491" s="52" t="s">
        <v>2646</v>
      </c>
    </row>
    <row r="5492" spans="1:7" ht="27" x14ac:dyDescent="0.4">
      <c r="A5492" s="48" t="s">
        <v>7041</v>
      </c>
      <c r="B5492" s="49" t="s">
        <v>7486</v>
      </c>
      <c r="C5492" s="50" t="s">
        <v>3510</v>
      </c>
      <c r="D5492" s="50" t="s">
        <v>7412</v>
      </c>
      <c r="E5492" s="50" t="s">
        <v>5885</v>
      </c>
      <c r="F5492" s="51" t="s">
        <v>7100</v>
      </c>
      <c r="G5492" s="52" t="s">
        <v>7413</v>
      </c>
    </row>
    <row r="5493" spans="1:7" ht="27" x14ac:dyDescent="0.4">
      <c r="A5493" s="48" t="s">
        <v>7041</v>
      </c>
      <c r="B5493" s="49" t="s">
        <v>7486</v>
      </c>
      <c r="C5493" s="50" t="s">
        <v>1362</v>
      </c>
      <c r="D5493" s="50" t="s">
        <v>7423</v>
      </c>
      <c r="E5493" s="50" t="s">
        <v>6088</v>
      </c>
      <c r="F5493" s="51" t="s">
        <v>7100</v>
      </c>
      <c r="G5493" s="52" t="s">
        <v>7522</v>
      </c>
    </row>
    <row r="5494" spans="1:7" ht="27" x14ac:dyDescent="0.4">
      <c r="A5494" s="48" t="s">
        <v>7041</v>
      </c>
      <c r="B5494" s="49" t="s">
        <v>7486</v>
      </c>
      <c r="C5494" s="50" t="s">
        <v>1362</v>
      </c>
      <c r="D5494" s="50" t="s">
        <v>5653</v>
      </c>
      <c r="E5494" s="50" t="s">
        <v>6495</v>
      </c>
      <c r="F5494" s="51" t="s">
        <v>7100</v>
      </c>
      <c r="G5494" s="52"/>
    </row>
    <row r="5495" spans="1:7" ht="27" x14ac:dyDescent="0.4">
      <c r="A5495" s="48" t="s">
        <v>7041</v>
      </c>
      <c r="B5495" s="49" t="s">
        <v>7486</v>
      </c>
      <c r="C5495" s="50" t="s">
        <v>1488</v>
      </c>
      <c r="D5495" s="50" t="s">
        <v>1551</v>
      </c>
      <c r="E5495" s="50" t="s">
        <v>6495</v>
      </c>
      <c r="F5495" s="51" t="s">
        <v>7100</v>
      </c>
      <c r="G5495" s="52"/>
    </row>
    <row r="5496" spans="1:7" ht="27" x14ac:dyDescent="0.4">
      <c r="A5496" s="48" t="s">
        <v>7041</v>
      </c>
      <c r="B5496" s="49" t="s">
        <v>7486</v>
      </c>
      <c r="C5496" s="50" t="s">
        <v>2365</v>
      </c>
      <c r="D5496" s="50" t="s">
        <v>6097</v>
      </c>
      <c r="E5496" s="50" t="s">
        <v>6089</v>
      </c>
      <c r="F5496" s="51" t="s">
        <v>7100</v>
      </c>
      <c r="G5496" s="52" t="s">
        <v>3860</v>
      </c>
    </row>
    <row r="5497" spans="1:7" ht="27" x14ac:dyDescent="0.4">
      <c r="A5497" s="48" t="s">
        <v>7041</v>
      </c>
      <c r="B5497" s="49" t="s">
        <v>7486</v>
      </c>
      <c r="C5497" s="50" t="s">
        <v>1560</v>
      </c>
      <c r="D5497" s="50" t="s">
        <v>1561</v>
      </c>
      <c r="E5497" s="50" t="s">
        <v>6085</v>
      </c>
      <c r="F5497" s="51" t="s">
        <v>7100</v>
      </c>
      <c r="G5497" s="52"/>
    </row>
    <row r="5498" spans="1:7" ht="27" x14ac:dyDescent="0.4">
      <c r="A5498" s="48" t="s">
        <v>7041</v>
      </c>
      <c r="B5498" s="49" t="s">
        <v>7486</v>
      </c>
      <c r="C5498" s="50" t="s">
        <v>2178</v>
      </c>
      <c r="D5498" s="50" t="s">
        <v>2246</v>
      </c>
      <c r="E5498" s="50" t="s">
        <v>6065</v>
      </c>
      <c r="F5498" s="51" t="s">
        <v>7100</v>
      </c>
      <c r="G5498" s="52"/>
    </row>
    <row r="5499" spans="1:7" ht="27" x14ac:dyDescent="0.4">
      <c r="A5499" s="48" t="s">
        <v>7041</v>
      </c>
      <c r="B5499" s="49" t="s">
        <v>7486</v>
      </c>
      <c r="C5499" s="50" t="s">
        <v>2178</v>
      </c>
      <c r="D5499" s="50" t="s">
        <v>2228</v>
      </c>
      <c r="E5499" s="50" t="s">
        <v>5891</v>
      </c>
      <c r="F5499" s="51" t="s">
        <v>7100</v>
      </c>
      <c r="G5499" s="52"/>
    </row>
    <row r="5500" spans="1:7" ht="27" x14ac:dyDescent="0.4">
      <c r="A5500" s="48" t="s">
        <v>7041</v>
      </c>
      <c r="B5500" s="49" t="s">
        <v>7486</v>
      </c>
      <c r="C5500" s="50" t="s">
        <v>2178</v>
      </c>
      <c r="D5500" s="50" t="s">
        <v>2222</v>
      </c>
      <c r="E5500" s="50" t="s">
        <v>6495</v>
      </c>
      <c r="F5500" s="51" t="s">
        <v>7100</v>
      </c>
      <c r="G5500" s="52"/>
    </row>
    <row r="5501" spans="1:7" ht="27" x14ac:dyDescent="0.4">
      <c r="A5501" s="48" t="s">
        <v>7041</v>
      </c>
      <c r="B5501" s="49" t="s">
        <v>7486</v>
      </c>
      <c r="C5501" s="50" t="s">
        <v>1845</v>
      </c>
      <c r="D5501" s="50" t="s">
        <v>6186</v>
      </c>
      <c r="E5501" s="50" t="s">
        <v>6089</v>
      </c>
      <c r="F5501" s="51" t="s">
        <v>7100</v>
      </c>
      <c r="G5501" s="52" t="s">
        <v>7523</v>
      </c>
    </row>
    <row r="5502" spans="1:7" ht="27" x14ac:dyDescent="0.4">
      <c r="A5502" s="48" t="s">
        <v>7041</v>
      </c>
      <c r="B5502" s="49" t="s">
        <v>7486</v>
      </c>
      <c r="C5502" s="50" t="s">
        <v>2178</v>
      </c>
      <c r="D5502" s="50" t="s">
        <v>2255</v>
      </c>
      <c r="E5502" s="50" t="s">
        <v>5546</v>
      </c>
      <c r="F5502" s="51" t="s">
        <v>7100</v>
      </c>
      <c r="G5502" s="52"/>
    </row>
    <row r="5503" spans="1:7" ht="27" x14ac:dyDescent="0.4">
      <c r="A5503" s="48" t="s">
        <v>7041</v>
      </c>
      <c r="B5503" s="49" t="s">
        <v>7486</v>
      </c>
      <c r="C5503" s="50" t="s">
        <v>2178</v>
      </c>
      <c r="D5503" s="50" t="s">
        <v>5673</v>
      </c>
      <c r="E5503" s="50" t="s">
        <v>5875</v>
      </c>
      <c r="F5503" s="51" t="s">
        <v>7100</v>
      </c>
      <c r="G5503" s="52" t="s">
        <v>7291</v>
      </c>
    </row>
    <row r="5504" spans="1:7" ht="27" x14ac:dyDescent="0.4">
      <c r="A5504" s="48" t="s">
        <v>7041</v>
      </c>
      <c r="B5504" s="49" t="s">
        <v>7486</v>
      </c>
      <c r="C5504" s="50" t="s">
        <v>1665</v>
      </c>
      <c r="D5504" s="50" t="s">
        <v>6205</v>
      </c>
      <c r="E5504" s="50" t="s">
        <v>6088</v>
      </c>
      <c r="F5504" s="51" t="s">
        <v>7100</v>
      </c>
      <c r="G5504" s="52" t="s">
        <v>7524</v>
      </c>
    </row>
    <row r="5505" spans="1:7" ht="27" x14ac:dyDescent="0.4">
      <c r="A5505" s="48" t="s">
        <v>7041</v>
      </c>
      <c r="B5505" s="49" t="s">
        <v>7486</v>
      </c>
      <c r="C5505" s="50" t="s">
        <v>1665</v>
      </c>
      <c r="D5505" s="50" t="s">
        <v>1756</v>
      </c>
      <c r="E5505" s="50" t="s">
        <v>6088</v>
      </c>
      <c r="F5505" s="51" t="s">
        <v>7100</v>
      </c>
      <c r="G5505" s="52"/>
    </row>
    <row r="5506" spans="1:7" ht="27" x14ac:dyDescent="0.4">
      <c r="A5506" s="48" t="s">
        <v>7041</v>
      </c>
      <c r="B5506" s="49" t="s">
        <v>7486</v>
      </c>
      <c r="C5506" s="50" t="s">
        <v>3306</v>
      </c>
      <c r="D5506" s="50" t="s">
        <v>5553</v>
      </c>
      <c r="E5506" s="50" t="s">
        <v>6088</v>
      </c>
      <c r="F5506" s="51" t="s">
        <v>7100</v>
      </c>
      <c r="G5506" s="52"/>
    </row>
    <row r="5507" spans="1:7" ht="27" x14ac:dyDescent="0.4">
      <c r="A5507" s="48" t="s">
        <v>7041</v>
      </c>
      <c r="B5507" s="49" t="s">
        <v>7486</v>
      </c>
      <c r="C5507" s="50" t="s">
        <v>1665</v>
      </c>
      <c r="D5507" s="50" t="s">
        <v>1690</v>
      </c>
      <c r="E5507" s="50" t="s">
        <v>6093</v>
      </c>
      <c r="F5507" s="51" t="s">
        <v>7100</v>
      </c>
      <c r="G5507" s="52"/>
    </row>
    <row r="5508" spans="1:7" ht="27" x14ac:dyDescent="0.4">
      <c r="A5508" s="48" t="s">
        <v>7041</v>
      </c>
      <c r="B5508" s="49" t="s">
        <v>7486</v>
      </c>
      <c r="C5508" s="50" t="s">
        <v>2178</v>
      </c>
      <c r="D5508" s="50" t="s">
        <v>2206</v>
      </c>
      <c r="E5508" s="50" t="s">
        <v>6073</v>
      </c>
      <c r="F5508" s="51" t="s">
        <v>7100</v>
      </c>
      <c r="G5508" s="52"/>
    </row>
    <row r="5509" spans="1:7" ht="27" x14ac:dyDescent="0.4">
      <c r="A5509" s="48" t="s">
        <v>7041</v>
      </c>
      <c r="B5509" s="49" t="s">
        <v>7486</v>
      </c>
      <c r="C5509" s="50" t="s">
        <v>3627</v>
      </c>
      <c r="D5509" s="50" t="s">
        <v>3713</v>
      </c>
      <c r="E5509" s="50" t="s">
        <v>5874</v>
      </c>
      <c r="F5509" s="51" t="s">
        <v>7100</v>
      </c>
      <c r="G5509" s="52"/>
    </row>
    <row r="5510" spans="1:7" ht="27" x14ac:dyDescent="0.4">
      <c r="A5510" s="48" t="s">
        <v>7041</v>
      </c>
      <c r="B5510" s="49" t="s">
        <v>7486</v>
      </c>
      <c r="C5510" s="50" t="s">
        <v>3380</v>
      </c>
      <c r="D5510" s="50" t="s">
        <v>3402</v>
      </c>
      <c r="E5510" s="50" t="s">
        <v>6610</v>
      </c>
      <c r="F5510" s="51" t="s">
        <v>7100</v>
      </c>
      <c r="G5510" s="52"/>
    </row>
    <row r="5511" spans="1:7" ht="27" x14ac:dyDescent="0.4">
      <c r="A5511" s="48" t="s">
        <v>7041</v>
      </c>
      <c r="B5511" s="49" t="s">
        <v>7486</v>
      </c>
      <c r="C5511" s="50" t="s">
        <v>3510</v>
      </c>
      <c r="D5511" s="50" t="s">
        <v>7412</v>
      </c>
      <c r="E5511" s="50" t="s">
        <v>6082</v>
      </c>
      <c r="F5511" s="51" t="s">
        <v>7100</v>
      </c>
      <c r="G5511" s="52" t="s">
        <v>7525</v>
      </c>
    </row>
    <row r="5512" spans="1:7" ht="27" x14ac:dyDescent="0.4">
      <c r="A5512" s="48" t="s">
        <v>7041</v>
      </c>
      <c r="B5512" s="49" t="s">
        <v>7486</v>
      </c>
      <c r="C5512" s="50" t="s">
        <v>3510</v>
      </c>
      <c r="D5512" s="50" t="s">
        <v>7526</v>
      </c>
      <c r="E5512" s="50" t="s">
        <v>7315</v>
      </c>
      <c r="F5512" s="51" t="s">
        <v>7100</v>
      </c>
      <c r="G5512" s="52" t="s">
        <v>7527</v>
      </c>
    </row>
    <row r="5513" spans="1:7" ht="27" x14ac:dyDescent="0.4">
      <c r="A5513" s="48" t="s">
        <v>7041</v>
      </c>
      <c r="B5513" s="49" t="s">
        <v>7486</v>
      </c>
      <c r="C5513" s="50" t="s">
        <v>3510</v>
      </c>
      <c r="D5513" s="50" t="s">
        <v>3624</v>
      </c>
      <c r="E5513" s="50" t="s">
        <v>6495</v>
      </c>
      <c r="F5513" s="51" t="s">
        <v>7100</v>
      </c>
      <c r="G5513" s="52"/>
    </row>
    <row r="5514" spans="1:7" ht="27" x14ac:dyDescent="0.4">
      <c r="A5514" s="48" t="s">
        <v>7041</v>
      </c>
      <c r="B5514" s="49" t="s">
        <v>7486</v>
      </c>
      <c r="C5514" s="50" t="s">
        <v>3306</v>
      </c>
      <c r="D5514" s="50" t="s">
        <v>5554</v>
      </c>
      <c r="E5514" s="50" t="s">
        <v>5891</v>
      </c>
      <c r="F5514" s="51" t="s">
        <v>7100</v>
      </c>
      <c r="G5514" s="52"/>
    </row>
    <row r="5515" spans="1:7" ht="27" x14ac:dyDescent="0.4">
      <c r="A5515" s="48" t="s">
        <v>7041</v>
      </c>
      <c r="B5515" s="49" t="s">
        <v>7486</v>
      </c>
      <c r="C5515" s="50" t="s">
        <v>1488</v>
      </c>
      <c r="D5515" s="50" t="s">
        <v>5686</v>
      </c>
      <c r="E5515" s="50" t="s">
        <v>5881</v>
      </c>
      <c r="F5515" s="51" t="s">
        <v>7100</v>
      </c>
      <c r="G5515" s="52"/>
    </row>
    <row r="5516" spans="1:7" ht="27" x14ac:dyDescent="0.4">
      <c r="A5516" s="48" t="s">
        <v>7041</v>
      </c>
      <c r="B5516" s="49" t="s">
        <v>7486</v>
      </c>
      <c r="C5516" s="50" t="s">
        <v>2003</v>
      </c>
      <c r="D5516" s="50" t="s">
        <v>2084</v>
      </c>
      <c r="E5516" s="50" t="s">
        <v>6065</v>
      </c>
      <c r="F5516" s="51" t="s">
        <v>7100</v>
      </c>
      <c r="G5516" s="52"/>
    </row>
    <row r="5517" spans="1:7" ht="27" x14ac:dyDescent="0.4">
      <c r="A5517" s="48" t="s">
        <v>7041</v>
      </c>
      <c r="B5517" s="49" t="s">
        <v>7486</v>
      </c>
      <c r="C5517" s="50" t="s">
        <v>1560</v>
      </c>
      <c r="D5517" s="50" t="s">
        <v>1650</v>
      </c>
      <c r="E5517" s="50" t="s">
        <v>6094</v>
      </c>
      <c r="F5517" s="51" t="s">
        <v>7100</v>
      </c>
      <c r="G5517" s="52"/>
    </row>
    <row r="5518" spans="1:7" ht="27" x14ac:dyDescent="0.4">
      <c r="A5518" s="48" t="s">
        <v>7041</v>
      </c>
      <c r="B5518" s="49" t="s">
        <v>7486</v>
      </c>
      <c r="C5518" s="50" t="s">
        <v>2178</v>
      </c>
      <c r="D5518" s="50" t="s">
        <v>2249</v>
      </c>
      <c r="E5518" s="50" t="s">
        <v>6065</v>
      </c>
      <c r="F5518" s="51" t="s">
        <v>7100</v>
      </c>
      <c r="G5518" s="52"/>
    </row>
    <row r="5519" spans="1:7" ht="27" x14ac:dyDescent="0.4">
      <c r="A5519" s="48" t="s">
        <v>7041</v>
      </c>
      <c r="B5519" s="49" t="s">
        <v>7486</v>
      </c>
      <c r="C5519" s="50" t="s">
        <v>1194</v>
      </c>
      <c r="D5519" s="50" t="s">
        <v>1304</v>
      </c>
      <c r="E5519" s="50" t="s">
        <v>6065</v>
      </c>
      <c r="F5519" s="51" t="s">
        <v>7100</v>
      </c>
      <c r="G5519" s="52"/>
    </row>
    <row r="5520" spans="1:7" ht="27" x14ac:dyDescent="0.4">
      <c r="A5520" s="48" t="s">
        <v>7041</v>
      </c>
      <c r="B5520" s="49" t="s">
        <v>7486</v>
      </c>
      <c r="C5520" s="50" t="s">
        <v>2587</v>
      </c>
      <c r="D5520" s="50" t="s">
        <v>2621</v>
      </c>
      <c r="E5520" s="50" t="s">
        <v>5891</v>
      </c>
      <c r="F5520" s="51" t="s">
        <v>7100</v>
      </c>
      <c r="G5520" s="52"/>
    </row>
    <row r="5521" spans="1:7" ht="27" x14ac:dyDescent="0.4">
      <c r="A5521" s="48" t="s">
        <v>7041</v>
      </c>
      <c r="B5521" s="49" t="s">
        <v>7486</v>
      </c>
      <c r="C5521" s="50" t="s">
        <v>3166</v>
      </c>
      <c r="D5521" s="50" t="s">
        <v>3179</v>
      </c>
      <c r="E5521" s="50" t="s">
        <v>5885</v>
      </c>
      <c r="F5521" s="51" t="s">
        <v>7100</v>
      </c>
      <c r="G5521" s="52"/>
    </row>
    <row r="5522" spans="1:7" ht="27" x14ac:dyDescent="0.4">
      <c r="A5522" s="48" t="s">
        <v>7041</v>
      </c>
      <c r="B5522" s="49" t="s">
        <v>7486</v>
      </c>
      <c r="C5522" s="50" t="s">
        <v>2178</v>
      </c>
      <c r="D5522" s="50" t="s">
        <v>2243</v>
      </c>
      <c r="E5522" s="50" t="s">
        <v>5546</v>
      </c>
      <c r="F5522" s="51" t="s">
        <v>7100</v>
      </c>
      <c r="G5522" s="52"/>
    </row>
    <row r="5523" spans="1:7" ht="27" x14ac:dyDescent="0.4">
      <c r="A5523" s="48" t="s">
        <v>7041</v>
      </c>
      <c r="B5523" s="49" t="s">
        <v>7486</v>
      </c>
      <c r="C5523" s="50" t="s">
        <v>3380</v>
      </c>
      <c r="D5523" s="50" t="s">
        <v>3411</v>
      </c>
      <c r="E5523" s="50" t="s">
        <v>6065</v>
      </c>
      <c r="F5523" s="51" t="s">
        <v>7100</v>
      </c>
      <c r="G5523" s="52"/>
    </row>
    <row r="5524" spans="1:7" ht="27" x14ac:dyDescent="0.4">
      <c r="A5524" s="48" t="s">
        <v>7041</v>
      </c>
      <c r="B5524" s="49" t="s">
        <v>7486</v>
      </c>
      <c r="C5524" s="50" t="s">
        <v>3380</v>
      </c>
      <c r="D5524" s="50" t="s">
        <v>3441</v>
      </c>
      <c r="E5524" s="50" t="s">
        <v>5637</v>
      </c>
      <c r="F5524" s="51" t="s">
        <v>7100</v>
      </c>
      <c r="G5524" s="52"/>
    </row>
    <row r="5525" spans="1:7" ht="27" x14ac:dyDescent="0.4">
      <c r="A5525" s="48" t="s">
        <v>7041</v>
      </c>
      <c r="B5525" s="49" t="s">
        <v>7486</v>
      </c>
      <c r="C5525" s="50" t="s">
        <v>917</v>
      </c>
      <c r="D5525" s="50" t="s">
        <v>941</v>
      </c>
      <c r="E5525" s="50" t="s">
        <v>5537</v>
      </c>
      <c r="F5525" s="51" t="s">
        <v>7100</v>
      </c>
      <c r="G5525" s="52"/>
    </row>
    <row r="5526" spans="1:7" ht="27" x14ac:dyDescent="0.4">
      <c r="A5526" s="48" t="s">
        <v>7041</v>
      </c>
      <c r="B5526" s="49" t="s">
        <v>7486</v>
      </c>
      <c r="C5526" s="50" t="s">
        <v>2587</v>
      </c>
      <c r="D5526" s="50" t="s">
        <v>2701</v>
      </c>
      <c r="E5526" s="50" t="s">
        <v>6094</v>
      </c>
      <c r="F5526" s="51" t="s">
        <v>7100</v>
      </c>
      <c r="G5526" s="52"/>
    </row>
    <row r="5527" spans="1:7" ht="54" x14ac:dyDescent="0.4">
      <c r="A5527" s="48" t="s">
        <v>7041</v>
      </c>
      <c r="B5527" s="49" t="s">
        <v>7486</v>
      </c>
      <c r="C5527" s="50" t="s">
        <v>821</v>
      </c>
      <c r="D5527" s="50" t="s">
        <v>6212</v>
      </c>
      <c r="E5527" s="50">
        <v>2019</v>
      </c>
      <c r="F5527" s="51" t="s">
        <v>7103</v>
      </c>
      <c r="G5527" s="52"/>
    </row>
    <row r="5528" spans="1:7" ht="54" x14ac:dyDescent="0.4">
      <c r="A5528" s="48" t="s">
        <v>7041</v>
      </c>
      <c r="B5528" s="49" t="s">
        <v>7486</v>
      </c>
      <c r="C5528" s="50" t="s">
        <v>821</v>
      </c>
      <c r="D5528" s="50" t="s">
        <v>6212</v>
      </c>
      <c r="E5528" s="50">
        <v>2009</v>
      </c>
      <c r="F5528" s="51" t="s">
        <v>7103</v>
      </c>
      <c r="G5528" s="52"/>
    </row>
    <row r="5529" spans="1:7" ht="54" x14ac:dyDescent="0.4">
      <c r="A5529" s="48" t="s">
        <v>7041</v>
      </c>
      <c r="B5529" s="49" t="s">
        <v>7486</v>
      </c>
      <c r="C5529" s="50" t="s">
        <v>821</v>
      </c>
      <c r="D5529" s="50" t="s">
        <v>6212</v>
      </c>
      <c r="E5529" s="50">
        <v>2003</v>
      </c>
      <c r="F5529" s="51" t="s">
        <v>7103</v>
      </c>
      <c r="G5529" s="52"/>
    </row>
    <row r="5530" spans="1:7" ht="54" x14ac:dyDescent="0.4">
      <c r="A5530" s="48" t="s">
        <v>7041</v>
      </c>
      <c r="B5530" s="49" t="s">
        <v>7486</v>
      </c>
      <c r="C5530" s="50" t="s">
        <v>917</v>
      </c>
      <c r="D5530" s="50" t="s">
        <v>971</v>
      </c>
      <c r="E5530" s="50">
        <v>2013</v>
      </c>
      <c r="F5530" s="51" t="s">
        <v>7103</v>
      </c>
      <c r="G5530" s="52"/>
    </row>
    <row r="5531" spans="1:7" ht="54" x14ac:dyDescent="0.4">
      <c r="A5531" s="48" t="s">
        <v>7041</v>
      </c>
      <c r="B5531" s="49" t="s">
        <v>7486</v>
      </c>
      <c r="C5531" s="50" t="s">
        <v>1488</v>
      </c>
      <c r="D5531" s="50" t="s">
        <v>6227</v>
      </c>
      <c r="E5531" s="50">
        <v>2018</v>
      </c>
      <c r="F5531" s="51" t="s">
        <v>7103</v>
      </c>
      <c r="G5531" s="52"/>
    </row>
    <row r="5532" spans="1:7" ht="54" x14ac:dyDescent="0.4">
      <c r="A5532" s="48" t="s">
        <v>7041</v>
      </c>
      <c r="B5532" s="49" t="s">
        <v>7486</v>
      </c>
      <c r="C5532" s="50" t="s">
        <v>1560</v>
      </c>
      <c r="D5532" s="50" t="s">
        <v>1650</v>
      </c>
      <c r="E5532" s="50">
        <v>2018</v>
      </c>
      <c r="F5532" s="51" t="s">
        <v>7103</v>
      </c>
      <c r="G5532" s="52"/>
    </row>
    <row r="5533" spans="1:7" ht="54" x14ac:dyDescent="0.4">
      <c r="A5533" s="48" t="s">
        <v>7041</v>
      </c>
      <c r="B5533" s="49" t="s">
        <v>7486</v>
      </c>
      <c r="C5533" s="50" t="s">
        <v>1665</v>
      </c>
      <c r="D5533" s="50" t="s">
        <v>5645</v>
      </c>
      <c r="E5533" s="50">
        <v>2018</v>
      </c>
      <c r="F5533" s="51" t="s">
        <v>7103</v>
      </c>
      <c r="G5533" s="52"/>
    </row>
    <row r="5534" spans="1:7" ht="54" x14ac:dyDescent="0.4">
      <c r="A5534" s="48" t="s">
        <v>7041</v>
      </c>
      <c r="B5534" s="49" t="s">
        <v>7486</v>
      </c>
      <c r="C5534" s="50" t="s">
        <v>1488</v>
      </c>
      <c r="D5534" s="50" t="s">
        <v>1495</v>
      </c>
      <c r="E5534" s="50">
        <v>2018</v>
      </c>
      <c r="F5534" s="51" t="s">
        <v>7103</v>
      </c>
      <c r="G5534" s="52"/>
    </row>
    <row r="5535" spans="1:7" ht="54" x14ac:dyDescent="0.4">
      <c r="A5535" s="48" t="s">
        <v>7041</v>
      </c>
      <c r="B5535" s="49" t="s">
        <v>7486</v>
      </c>
      <c r="C5535" s="50" t="s">
        <v>1560</v>
      </c>
      <c r="D5535" s="50" t="s">
        <v>1650</v>
      </c>
      <c r="E5535" s="50">
        <v>2009</v>
      </c>
      <c r="F5535" s="51" t="s">
        <v>7103</v>
      </c>
      <c r="G5535" s="52"/>
    </row>
    <row r="5536" spans="1:7" ht="54" x14ac:dyDescent="0.4">
      <c r="A5536" s="48" t="s">
        <v>7041</v>
      </c>
      <c r="B5536" s="49" t="s">
        <v>7486</v>
      </c>
      <c r="C5536" s="50" t="s">
        <v>1665</v>
      </c>
      <c r="D5536" s="50" t="s">
        <v>5645</v>
      </c>
      <c r="E5536" s="50">
        <v>2009</v>
      </c>
      <c r="F5536" s="51" t="s">
        <v>7103</v>
      </c>
      <c r="G5536" s="52"/>
    </row>
    <row r="5537" spans="1:7" ht="54" x14ac:dyDescent="0.4">
      <c r="A5537" s="48" t="s">
        <v>7041</v>
      </c>
      <c r="B5537" s="49" t="s">
        <v>7486</v>
      </c>
      <c r="C5537" s="50" t="s">
        <v>1488</v>
      </c>
      <c r="D5537" s="50" t="s">
        <v>1495</v>
      </c>
      <c r="E5537" s="50">
        <v>2009</v>
      </c>
      <c r="F5537" s="51" t="s">
        <v>7103</v>
      </c>
      <c r="G5537" s="52"/>
    </row>
    <row r="5538" spans="1:7" ht="54" x14ac:dyDescent="0.4">
      <c r="A5538" s="48" t="s">
        <v>7041</v>
      </c>
      <c r="B5538" s="49" t="s">
        <v>7486</v>
      </c>
      <c r="C5538" s="50" t="s">
        <v>1665</v>
      </c>
      <c r="D5538" s="50" t="s">
        <v>1721</v>
      </c>
      <c r="E5538" s="50">
        <v>2010</v>
      </c>
      <c r="F5538" s="51" t="s">
        <v>7103</v>
      </c>
      <c r="G5538" s="52"/>
    </row>
    <row r="5539" spans="1:7" ht="54" x14ac:dyDescent="0.4">
      <c r="A5539" s="48" t="s">
        <v>7041</v>
      </c>
      <c r="B5539" s="49" t="s">
        <v>7486</v>
      </c>
      <c r="C5539" s="50" t="s">
        <v>1665</v>
      </c>
      <c r="D5539" s="50" t="s">
        <v>1666</v>
      </c>
      <c r="E5539" s="50">
        <v>2010</v>
      </c>
      <c r="F5539" s="51" t="s">
        <v>7103</v>
      </c>
      <c r="G5539" s="52"/>
    </row>
    <row r="5540" spans="1:7" ht="54" x14ac:dyDescent="0.4">
      <c r="A5540" s="48" t="s">
        <v>7041</v>
      </c>
      <c r="B5540" s="49" t="s">
        <v>7486</v>
      </c>
      <c r="C5540" s="50" t="s">
        <v>1665</v>
      </c>
      <c r="D5540" s="50" t="s">
        <v>1733</v>
      </c>
      <c r="E5540" s="50">
        <v>2010</v>
      </c>
      <c r="F5540" s="51" t="s">
        <v>7103</v>
      </c>
      <c r="G5540" s="52"/>
    </row>
    <row r="5541" spans="1:7" ht="54" x14ac:dyDescent="0.4">
      <c r="A5541" s="48" t="s">
        <v>7041</v>
      </c>
      <c r="B5541" s="49" t="s">
        <v>7486</v>
      </c>
      <c r="C5541" s="50" t="s">
        <v>1560</v>
      </c>
      <c r="D5541" s="50" t="s">
        <v>1586</v>
      </c>
      <c r="E5541" s="50">
        <v>2018</v>
      </c>
      <c r="F5541" s="51" t="s">
        <v>7103</v>
      </c>
      <c r="G5541" s="52"/>
    </row>
    <row r="5542" spans="1:7" ht="54" x14ac:dyDescent="0.4">
      <c r="A5542" s="48" t="s">
        <v>7041</v>
      </c>
      <c r="B5542" s="49" t="s">
        <v>7486</v>
      </c>
      <c r="C5542" s="50" t="s">
        <v>1665</v>
      </c>
      <c r="D5542" s="50" t="s">
        <v>1828</v>
      </c>
      <c r="E5542" s="50">
        <v>2018</v>
      </c>
      <c r="F5542" s="51" t="s">
        <v>7103</v>
      </c>
      <c r="G5542" s="52"/>
    </row>
    <row r="5543" spans="1:7" ht="54" x14ac:dyDescent="0.4">
      <c r="A5543" s="48" t="s">
        <v>7041</v>
      </c>
      <c r="B5543" s="49" t="s">
        <v>7486</v>
      </c>
      <c r="C5543" s="50" t="s">
        <v>1665</v>
      </c>
      <c r="D5543" s="50" t="s">
        <v>5717</v>
      </c>
      <c r="E5543" s="50">
        <v>2018</v>
      </c>
      <c r="F5543" s="51" t="s">
        <v>7103</v>
      </c>
      <c r="G5543" s="52"/>
    </row>
    <row r="5544" spans="1:7" ht="54" x14ac:dyDescent="0.4">
      <c r="A5544" s="48" t="s">
        <v>7041</v>
      </c>
      <c r="B5544" s="49" t="s">
        <v>7486</v>
      </c>
      <c r="C5544" s="50" t="s">
        <v>1665</v>
      </c>
      <c r="D5544" s="50" t="s">
        <v>5717</v>
      </c>
      <c r="E5544" s="50">
        <v>2010</v>
      </c>
      <c r="F5544" s="51" t="s">
        <v>7103</v>
      </c>
      <c r="G5544" s="52"/>
    </row>
    <row r="5545" spans="1:7" ht="54" x14ac:dyDescent="0.4">
      <c r="A5545" s="48" t="s">
        <v>7041</v>
      </c>
      <c r="B5545" s="49" t="s">
        <v>7486</v>
      </c>
      <c r="C5545" s="50" t="s">
        <v>1665</v>
      </c>
      <c r="D5545" s="50" t="s">
        <v>5717</v>
      </c>
      <c r="E5545" s="50">
        <v>2002</v>
      </c>
      <c r="F5545" s="51" t="s">
        <v>7103</v>
      </c>
      <c r="G5545" s="52"/>
    </row>
    <row r="5546" spans="1:7" ht="54" x14ac:dyDescent="0.4">
      <c r="A5546" s="48" t="s">
        <v>7041</v>
      </c>
      <c r="B5546" s="49" t="s">
        <v>7486</v>
      </c>
      <c r="C5546" s="50" t="s">
        <v>4250</v>
      </c>
      <c r="D5546" s="50" t="s">
        <v>4251</v>
      </c>
      <c r="E5546" s="50">
        <v>2020</v>
      </c>
      <c r="F5546" s="51" t="s">
        <v>7103</v>
      </c>
      <c r="G5546" s="52"/>
    </row>
    <row r="5547" spans="1:7" ht="54" x14ac:dyDescent="0.4">
      <c r="A5547" s="48" t="s">
        <v>7041</v>
      </c>
      <c r="B5547" s="49" t="s">
        <v>7486</v>
      </c>
      <c r="C5547" s="50" t="s">
        <v>4131</v>
      </c>
      <c r="D5547" s="50" t="s">
        <v>4153</v>
      </c>
      <c r="E5547" s="50">
        <v>2013</v>
      </c>
      <c r="F5547" s="51" t="s">
        <v>7103</v>
      </c>
      <c r="G5547" s="52"/>
    </row>
    <row r="5548" spans="1:7" ht="54" x14ac:dyDescent="0.4">
      <c r="A5548" s="48" t="s">
        <v>7041</v>
      </c>
      <c r="B5548" s="49" t="s">
        <v>7486</v>
      </c>
      <c r="C5548" s="50" t="s">
        <v>4008</v>
      </c>
      <c r="D5548" s="50" t="s">
        <v>4069</v>
      </c>
      <c r="E5548" s="50">
        <v>2018</v>
      </c>
      <c r="F5548" s="51" t="s">
        <v>7103</v>
      </c>
      <c r="G5548" s="52"/>
    </row>
    <row r="5549" spans="1:7" ht="54" x14ac:dyDescent="0.4">
      <c r="A5549" s="48" t="s">
        <v>7041</v>
      </c>
      <c r="B5549" s="49" t="s">
        <v>7486</v>
      </c>
      <c r="C5549" s="50" t="s">
        <v>4008</v>
      </c>
      <c r="D5549" s="50" t="s">
        <v>4069</v>
      </c>
      <c r="E5549" s="50">
        <v>2008</v>
      </c>
      <c r="F5549" s="51" t="s">
        <v>7103</v>
      </c>
      <c r="G5549" s="52"/>
    </row>
    <row r="5550" spans="1:7" ht="54" x14ac:dyDescent="0.4">
      <c r="A5550" s="48" t="s">
        <v>7041</v>
      </c>
      <c r="B5550" s="49" t="s">
        <v>7486</v>
      </c>
      <c r="C5550" s="50" t="s">
        <v>4008</v>
      </c>
      <c r="D5550" s="50" t="s">
        <v>4069</v>
      </c>
      <c r="E5550" s="50">
        <v>2002</v>
      </c>
      <c r="F5550" s="51" t="s">
        <v>7103</v>
      </c>
      <c r="G5550" s="52"/>
    </row>
    <row r="5551" spans="1:7" ht="54" x14ac:dyDescent="0.4">
      <c r="A5551" s="48" t="s">
        <v>7041</v>
      </c>
      <c r="B5551" s="49" t="s">
        <v>7486</v>
      </c>
      <c r="C5551" s="50" t="s">
        <v>4008</v>
      </c>
      <c r="D5551" s="50" t="s">
        <v>4069</v>
      </c>
      <c r="E5551" s="50">
        <v>2001</v>
      </c>
      <c r="F5551" s="51" t="s">
        <v>7103</v>
      </c>
      <c r="G5551" s="52"/>
    </row>
    <row r="5552" spans="1:7" ht="54" x14ac:dyDescent="0.4">
      <c r="A5552" s="48" t="s">
        <v>7041</v>
      </c>
      <c r="B5552" s="49" t="s">
        <v>7486</v>
      </c>
      <c r="C5552" s="50" t="s">
        <v>3929</v>
      </c>
      <c r="D5552" s="50" t="s">
        <v>3989</v>
      </c>
      <c r="E5552" s="50">
        <v>2018</v>
      </c>
      <c r="F5552" s="51" t="s">
        <v>7103</v>
      </c>
      <c r="G5552" s="52"/>
    </row>
    <row r="5553" spans="1:7" ht="54" x14ac:dyDescent="0.4">
      <c r="A5553" s="48" t="s">
        <v>7041</v>
      </c>
      <c r="B5553" s="49" t="s">
        <v>7486</v>
      </c>
      <c r="C5553" s="50" t="s">
        <v>3823</v>
      </c>
      <c r="D5553" s="50" t="s">
        <v>3824</v>
      </c>
      <c r="E5553" s="50">
        <v>2016</v>
      </c>
      <c r="F5553" s="51" t="s">
        <v>7103</v>
      </c>
      <c r="G5553" s="52"/>
    </row>
    <row r="5554" spans="1:7" ht="54" x14ac:dyDescent="0.4">
      <c r="A5554" s="48" t="s">
        <v>7041</v>
      </c>
      <c r="B5554" s="49" t="s">
        <v>7486</v>
      </c>
      <c r="C5554" s="50" t="s">
        <v>3627</v>
      </c>
      <c r="D5554" s="50" t="s">
        <v>3647</v>
      </c>
      <c r="E5554" s="50">
        <v>2019</v>
      </c>
      <c r="F5554" s="51" t="s">
        <v>7103</v>
      </c>
      <c r="G5554" s="52"/>
    </row>
    <row r="5555" spans="1:7" ht="54" x14ac:dyDescent="0.4">
      <c r="A5555" s="48" t="s">
        <v>7041</v>
      </c>
      <c r="B5555" s="49" t="s">
        <v>7486</v>
      </c>
      <c r="C5555" s="50" t="s">
        <v>3627</v>
      </c>
      <c r="D5555" s="50" t="s">
        <v>3647</v>
      </c>
      <c r="E5555" s="50">
        <v>2014</v>
      </c>
      <c r="F5555" s="51" t="s">
        <v>7103</v>
      </c>
      <c r="G5555" s="52"/>
    </row>
    <row r="5556" spans="1:7" ht="54" x14ac:dyDescent="0.4">
      <c r="A5556" s="48" t="s">
        <v>7041</v>
      </c>
      <c r="B5556" s="49" t="s">
        <v>7486</v>
      </c>
      <c r="C5556" s="50" t="s">
        <v>3627</v>
      </c>
      <c r="D5556" s="50" t="s">
        <v>3647</v>
      </c>
      <c r="E5556" s="50">
        <v>2002</v>
      </c>
      <c r="F5556" s="51" t="s">
        <v>7103</v>
      </c>
      <c r="G5556" s="52"/>
    </row>
    <row r="5557" spans="1:7" ht="54" x14ac:dyDescent="0.4">
      <c r="A5557" s="48" t="s">
        <v>7041</v>
      </c>
      <c r="B5557" s="49" t="s">
        <v>7486</v>
      </c>
      <c r="C5557" s="50" t="s">
        <v>4574</v>
      </c>
      <c r="D5557" s="50" t="s">
        <v>5562</v>
      </c>
      <c r="E5557" s="50">
        <v>2019</v>
      </c>
      <c r="F5557" s="51" t="s">
        <v>7103</v>
      </c>
      <c r="G5557" s="52"/>
    </row>
    <row r="5558" spans="1:7" ht="54" x14ac:dyDescent="0.4">
      <c r="A5558" s="48" t="s">
        <v>7041</v>
      </c>
      <c r="B5558" s="49" t="s">
        <v>7486</v>
      </c>
      <c r="C5558" s="50" t="s">
        <v>4574</v>
      </c>
      <c r="D5558" s="50" t="s">
        <v>5562</v>
      </c>
      <c r="E5558" s="50">
        <v>2009</v>
      </c>
      <c r="F5558" s="51" t="s">
        <v>7103</v>
      </c>
      <c r="G5558" s="52"/>
    </row>
    <row r="5559" spans="1:7" ht="54" x14ac:dyDescent="0.4">
      <c r="A5559" s="48" t="s">
        <v>7041</v>
      </c>
      <c r="B5559" s="49" t="s">
        <v>7486</v>
      </c>
      <c r="C5559" s="50" t="s">
        <v>4574</v>
      </c>
      <c r="D5559" s="50" t="s">
        <v>5562</v>
      </c>
      <c r="E5559" s="50">
        <v>1997</v>
      </c>
      <c r="F5559" s="51" t="s">
        <v>7103</v>
      </c>
      <c r="G5559" s="52"/>
    </row>
    <row r="5560" spans="1:7" ht="54" x14ac:dyDescent="0.4">
      <c r="A5560" s="48" t="s">
        <v>7041</v>
      </c>
      <c r="B5560" s="49" t="s">
        <v>7486</v>
      </c>
      <c r="C5560" s="50" t="s">
        <v>4574</v>
      </c>
      <c r="D5560" s="50" t="s">
        <v>5562</v>
      </c>
      <c r="E5560" s="50">
        <v>1995</v>
      </c>
      <c r="F5560" s="51" t="s">
        <v>7103</v>
      </c>
      <c r="G5560" s="52"/>
    </row>
    <row r="5561" spans="1:7" ht="54" x14ac:dyDescent="0.4">
      <c r="A5561" s="48" t="s">
        <v>7041</v>
      </c>
      <c r="B5561" s="49" t="s">
        <v>7486</v>
      </c>
      <c r="C5561" s="50" t="s">
        <v>3627</v>
      </c>
      <c r="D5561" s="50" t="s">
        <v>2646</v>
      </c>
      <c r="E5561" s="50">
        <v>2017</v>
      </c>
      <c r="F5561" s="51" t="s">
        <v>7103</v>
      </c>
      <c r="G5561" s="52"/>
    </row>
    <row r="5562" spans="1:7" ht="54" x14ac:dyDescent="0.4">
      <c r="A5562" s="48" t="s">
        <v>7041</v>
      </c>
      <c r="B5562" s="49" t="s">
        <v>7486</v>
      </c>
      <c r="C5562" s="50" t="s">
        <v>3627</v>
      </c>
      <c r="D5562" s="50" t="s">
        <v>3661</v>
      </c>
      <c r="E5562" s="50">
        <v>2019</v>
      </c>
      <c r="F5562" s="51" t="s">
        <v>7103</v>
      </c>
      <c r="G5562" s="52"/>
    </row>
    <row r="5563" spans="1:7" ht="54" x14ac:dyDescent="0.4">
      <c r="A5563" s="48" t="s">
        <v>7041</v>
      </c>
      <c r="B5563" s="49" t="s">
        <v>7486</v>
      </c>
      <c r="C5563" s="50" t="s">
        <v>3627</v>
      </c>
      <c r="D5563" s="50" t="s">
        <v>3661</v>
      </c>
      <c r="E5563" s="50">
        <v>2009</v>
      </c>
      <c r="F5563" s="51" t="s">
        <v>7103</v>
      </c>
      <c r="G5563" s="52"/>
    </row>
    <row r="5564" spans="1:7" ht="54" x14ac:dyDescent="0.4">
      <c r="A5564" s="48" t="s">
        <v>7041</v>
      </c>
      <c r="B5564" s="49" t="s">
        <v>7486</v>
      </c>
      <c r="C5564" s="50" t="s">
        <v>3627</v>
      </c>
      <c r="D5564" s="50" t="s">
        <v>3661</v>
      </c>
      <c r="E5564" s="50">
        <v>2004</v>
      </c>
      <c r="F5564" s="51" t="s">
        <v>7103</v>
      </c>
      <c r="G5564" s="52"/>
    </row>
    <row r="5565" spans="1:7" ht="54" x14ac:dyDescent="0.4">
      <c r="A5565" s="48" t="s">
        <v>7041</v>
      </c>
      <c r="B5565" s="49" t="s">
        <v>7486</v>
      </c>
      <c r="C5565" s="50" t="s">
        <v>3166</v>
      </c>
      <c r="D5565" s="50" t="s">
        <v>3185</v>
      </c>
      <c r="E5565" s="50">
        <v>2019</v>
      </c>
      <c r="F5565" s="51" t="s">
        <v>7103</v>
      </c>
      <c r="G5565" s="52"/>
    </row>
    <row r="5566" spans="1:7" ht="54" x14ac:dyDescent="0.4">
      <c r="A5566" s="48" t="s">
        <v>7041</v>
      </c>
      <c r="B5566" s="49" t="s">
        <v>7486</v>
      </c>
      <c r="C5566" s="50" t="s">
        <v>3510</v>
      </c>
      <c r="D5566" s="50" t="s">
        <v>3557</v>
      </c>
      <c r="E5566" s="50">
        <v>2019</v>
      </c>
      <c r="F5566" s="51" t="s">
        <v>7103</v>
      </c>
      <c r="G5566" s="52"/>
    </row>
    <row r="5567" spans="1:7" ht="54" x14ac:dyDescent="0.4">
      <c r="A5567" s="48" t="s">
        <v>7041</v>
      </c>
      <c r="B5567" s="49" t="s">
        <v>7486</v>
      </c>
      <c r="C5567" s="50" t="s">
        <v>3510</v>
      </c>
      <c r="D5567" s="50" t="s">
        <v>3557</v>
      </c>
      <c r="E5567" s="50">
        <v>2009</v>
      </c>
      <c r="F5567" s="51" t="s">
        <v>7103</v>
      </c>
      <c r="G5567" s="52"/>
    </row>
    <row r="5568" spans="1:7" ht="54" x14ac:dyDescent="0.4">
      <c r="A5568" s="48" t="s">
        <v>7041</v>
      </c>
      <c r="B5568" s="49" t="s">
        <v>7486</v>
      </c>
      <c r="C5568" s="50" t="s">
        <v>3510</v>
      </c>
      <c r="D5568" s="50" t="s">
        <v>3557</v>
      </c>
      <c r="E5568" s="50">
        <v>2001</v>
      </c>
      <c r="F5568" s="51" t="s">
        <v>7103</v>
      </c>
      <c r="G5568" s="52"/>
    </row>
    <row r="5569" spans="1:7" ht="54" x14ac:dyDescent="0.4">
      <c r="A5569" s="48" t="s">
        <v>7041</v>
      </c>
      <c r="B5569" s="49" t="s">
        <v>7486</v>
      </c>
      <c r="C5569" s="50" t="s">
        <v>3510</v>
      </c>
      <c r="D5569" s="50" t="s">
        <v>3557</v>
      </c>
      <c r="E5569" s="50">
        <v>1996</v>
      </c>
      <c r="F5569" s="51" t="s">
        <v>7103</v>
      </c>
      <c r="G5569" s="52"/>
    </row>
    <row r="5570" spans="1:7" ht="54" x14ac:dyDescent="0.4">
      <c r="A5570" s="48" t="s">
        <v>7041</v>
      </c>
      <c r="B5570" s="49" t="s">
        <v>7486</v>
      </c>
      <c r="C5570" s="50" t="s">
        <v>3510</v>
      </c>
      <c r="D5570" s="50" t="s">
        <v>3557</v>
      </c>
      <c r="E5570" s="50">
        <v>1993</v>
      </c>
      <c r="F5570" s="51" t="s">
        <v>7103</v>
      </c>
      <c r="G5570" s="52"/>
    </row>
    <row r="5571" spans="1:7" ht="54" x14ac:dyDescent="0.4">
      <c r="A5571" s="48" t="s">
        <v>7041</v>
      </c>
      <c r="B5571" s="49" t="s">
        <v>7486</v>
      </c>
      <c r="C5571" s="50" t="s">
        <v>3627</v>
      </c>
      <c r="D5571" s="50" t="s">
        <v>3628</v>
      </c>
      <c r="E5571" s="50">
        <v>2019</v>
      </c>
      <c r="F5571" s="51" t="s">
        <v>7103</v>
      </c>
      <c r="G5571" s="52"/>
    </row>
    <row r="5572" spans="1:7" ht="54" x14ac:dyDescent="0.4">
      <c r="A5572" s="48" t="s">
        <v>7041</v>
      </c>
      <c r="B5572" s="49" t="s">
        <v>7486</v>
      </c>
      <c r="C5572" s="50" t="s">
        <v>3627</v>
      </c>
      <c r="D5572" s="50" t="s">
        <v>3628</v>
      </c>
      <c r="E5572" s="50">
        <v>2009</v>
      </c>
      <c r="F5572" s="51" t="s">
        <v>7103</v>
      </c>
      <c r="G5572" s="52"/>
    </row>
    <row r="5573" spans="1:7" ht="54" x14ac:dyDescent="0.4">
      <c r="A5573" s="48" t="s">
        <v>7041</v>
      </c>
      <c r="B5573" s="49" t="s">
        <v>7486</v>
      </c>
      <c r="C5573" s="50" t="s">
        <v>3627</v>
      </c>
      <c r="D5573" s="50" t="s">
        <v>3628</v>
      </c>
      <c r="E5573" s="50">
        <v>1999</v>
      </c>
      <c r="F5573" s="51" t="s">
        <v>7103</v>
      </c>
      <c r="G5573" s="52"/>
    </row>
    <row r="5574" spans="1:7" ht="54" x14ac:dyDescent="0.4">
      <c r="A5574" s="48" t="s">
        <v>7041</v>
      </c>
      <c r="B5574" s="49" t="s">
        <v>7486</v>
      </c>
      <c r="C5574" s="50" t="s">
        <v>3306</v>
      </c>
      <c r="D5574" s="50" t="s">
        <v>3343</v>
      </c>
      <c r="E5574" s="50">
        <v>2019</v>
      </c>
      <c r="F5574" s="51" t="s">
        <v>7103</v>
      </c>
      <c r="G5574" s="52"/>
    </row>
    <row r="5575" spans="1:7" ht="54" x14ac:dyDescent="0.4">
      <c r="A5575" s="48" t="s">
        <v>7041</v>
      </c>
      <c r="B5575" s="49" t="s">
        <v>7486</v>
      </c>
      <c r="C5575" s="50" t="s">
        <v>3306</v>
      </c>
      <c r="D5575" s="50" t="s">
        <v>3343</v>
      </c>
      <c r="E5575" s="50">
        <v>2009</v>
      </c>
      <c r="F5575" s="51" t="s">
        <v>7103</v>
      </c>
      <c r="G5575" s="52"/>
    </row>
    <row r="5576" spans="1:7" ht="54" x14ac:dyDescent="0.4">
      <c r="A5576" s="48" t="s">
        <v>7041</v>
      </c>
      <c r="B5576" s="49" t="s">
        <v>7486</v>
      </c>
      <c r="C5576" s="50" t="s">
        <v>3306</v>
      </c>
      <c r="D5576" s="50" t="s">
        <v>3343</v>
      </c>
      <c r="E5576" s="50">
        <v>2004</v>
      </c>
      <c r="F5576" s="51" t="s">
        <v>7103</v>
      </c>
      <c r="G5576" s="52"/>
    </row>
    <row r="5577" spans="1:7" ht="54" x14ac:dyDescent="0.4">
      <c r="A5577" s="48" t="s">
        <v>7041</v>
      </c>
      <c r="B5577" s="49" t="s">
        <v>7486</v>
      </c>
      <c r="C5577" s="50" t="s">
        <v>3166</v>
      </c>
      <c r="D5577" s="50" t="s">
        <v>3185</v>
      </c>
      <c r="E5577" s="50">
        <v>2009</v>
      </c>
      <c r="F5577" s="51" t="s">
        <v>7103</v>
      </c>
      <c r="G5577" s="52"/>
    </row>
    <row r="5578" spans="1:7" ht="54" x14ac:dyDescent="0.4">
      <c r="A5578" s="48" t="s">
        <v>7041</v>
      </c>
      <c r="B5578" s="49" t="s">
        <v>7486</v>
      </c>
      <c r="C5578" s="50" t="s">
        <v>3166</v>
      </c>
      <c r="D5578" s="50" t="s">
        <v>3185</v>
      </c>
      <c r="E5578" s="50">
        <v>2004</v>
      </c>
      <c r="F5578" s="51" t="s">
        <v>7103</v>
      </c>
      <c r="G5578" s="52"/>
    </row>
    <row r="5579" spans="1:7" ht="54" x14ac:dyDescent="0.4">
      <c r="A5579" s="48" t="s">
        <v>7041</v>
      </c>
      <c r="B5579" s="49" t="s">
        <v>7486</v>
      </c>
      <c r="C5579" s="50" t="s">
        <v>1194</v>
      </c>
      <c r="D5579" s="50" t="s">
        <v>1248</v>
      </c>
      <c r="E5579" s="50">
        <v>2019</v>
      </c>
      <c r="F5579" s="51" t="s">
        <v>7103</v>
      </c>
      <c r="G5579" s="52"/>
    </row>
    <row r="5580" spans="1:7" x14ac:dyDescent="0.4">
      <c r="A5580" s="48" t="s">
        <v>7041</v>
      </c>
      <c r="B5580" s="49" t="s">
        <v>7528</v>
      </c>
      <c r="C5580" s="50" t="s">
        <v>5797</v>
      </c>
      <c r="D5580" s="50" t="s">
        <v>7529</v>
      </c>
      <c r="E5580" s="50">
        <v>2022</v>
      </c>
      <c r="F5580" s="69" t="s">
        <v>7106</v>
      </c>
      <c r="G5580" s="52"/>
    </row>
    <row r="5581" spans="1:7" ht="54" x14ac:dyDescent="0.4">
      <c r="A5581" s="48" t="s">
        <v>7041</v>
      </c>
      <c r="B5581" s="67" t="s">
        <v>7530</v>
      </c>
      <c r="C5581" s="68" t="s">
        <v>6284</v>
      </c>
      <c r="D5581" s="68" t="s">
        <v>7113</v>
      </c>
      <c r="E5581" s="68">
        <v>1993</v>
      </c>
      <c r="F5581" s="69" t="s">
        <v>7531</v>
      </c>
      <c r="G5581" s="70"/>
    </row>
    <row r="5582" spans="1:7" ht="54" x14ac:dyDescent="0.4">
      <c r="A5582" s="48" t="s">
        <v>7041</v>
      </c>
      <c r="B5582" s="67" t="s">
        <v>7530</v>
      </c>
      <c r="C5582" s="68" t="s">
        <v>6284</v>
      </c>
      <c r="D5582" s="68" t="s">
        <v>7532</v>
      </c>
      <c r="E5582" s="68">
        <v>2000</v>
      </c>
      <c r="F5582" s="69" t="s">
        <v>7531</v>
      </c>
      <c r="G5582" s="70"/>
    </row>
    <row r="5583" spans="1:7" ht="54" x14ac:dyDescent="0.4">
      <c r="A5583" s="48" t="s">
        <v>7041</v>
      </c>
      <c r="B5583" s="67" t="s">
        <v>7530</v>
      </c>
      <c r="C5583" s="68" t="s">
        <v>6284</v>
      </c>
      <c r="D5583" s="68" t="s">
        <v>7116</v>
      </c>
      <c r="E5583" s="68">
        <v>1992</v>
      </c>
      <c r="F5583" s="69" t="s">
        <v>7531</v>
      </c>
      <c r="G5583" s="70"/>
    </row>
    <row r="5584" spans="1:7" ht="54" x14ac:dyDescent="0.4">
      <c r="A5584" s="48" t="s">
        <v>7041</v>
      </c>
      <c r="B5584" s="67" t="s">
        <v>7530</v>
      </c>
      <c r="C5584" s="68" t="s">
        <v>6284</v>
      </c>
      <c r="D5584" s="68" t="s">
        <v>7374</v>
      </c>
      <c r="E5584" s="68">
        <v>2009</v>
      </c>
      <c r="F5584" s="69" t="s">
        <v>7531</v>
      </c>
      <c r="G5584" s="70"/>
    </row>
    <row r="5585" spans="1:7" ht="54" x14ac:dyDescent="0.4">
      <c r="A5585" s="48" t="s">
        <v>7041</v>
      </c>
      <c r="B5585" s="67" t="s">
        <v>7530</v>
      </c>
      <c r="C5585" s="68" t="s">
        <v>6284</v>
      </c>
      <c r="D5585" s="68" t="s">
        <v>7118</v>
      </c>
      <c r="E5585" s="68">
        <v>1990</v>
      </c>
      <c r="F5585" s="69" t="s">
        <v>7531</v>
      </c>
      <c r="G5585" s="70"/>
    </row>
    <row r="5586" spans="1:7" ht="54" x14ac:dyDescent="0.4">
      <c r="A5586" s="48" t="s">
        <v>7041</v>
      </c>
      <c r="B5586" s="67" t="s">
        <v>7530</v>
      </c>
      <c r="C5586" s="68" t="s">
        <v>6284</v>
      </c>
      <c r="D5586" s="68" t="s">
        <v>7533</v>
      </c>
      <c r="E5586" s="68">
        <v>2001</v>
      </c>
      <c r="F5586" s="69" t="s">
        <v>7531</v>
      </c>
      <c r="G5586" s="70"/>
    </row>
    <row r="5587" spans="1:7" ht="54" x14ac:dyDescent="0.4">
      <c r="A5587" s="48" t="s">
        <v>7041</v>
      </c>
      <c r="B5587" s="67" t="s">
        <v>7530</v>
      </c>
      <c r="C5587" s="68" t="s">
        <v>6284</v>
      </c>
      <c r="D5587" s="68" t="s">
        <v>3157</v>
      </c>
      <c r="E5587" s="68">
        <v>2011</v>
      </c>
      <c r="F5587" s="69" t="s">
        <v>7531</v>
      </c>
      <c r="G5587" s="70"/>
    </row>
    <row r="5588" spans="1:7" ht="54" x14ac:dyDescent="0.4">
      <c r="A5588" s="48" t="s">
        <v>7041</v>
      </c>
      <c r="B5588" s="67" t="s">
        <v>7530</v>
      </c>
      <c r="C5588" s="68" t="s">
        <v>6284</v>
      </c>
      <c r="D5588" s="68" t="s">
        <v>3160</v>
      </c>
      <c r="E5588" s="68">
        <v>2006</v>
      </c>
      <c r="F5588" s="69" t="s">
        <v>7531</v>
      </c>
      <c r="G5588" s="70"/>
    </row>
    <row r="5589" spans="1:7" ht="54" x14ac:dyDescent="0.4">
      <c r="A5589" s="48" t="s">
        <v>7041</v>
      </c>
      <c r="B5589" s="67" t="s">
        <v>7530</v>
      </c>
      <c r="C5589" s="68" t="s">
        <v>6284</v>
      </c>
      <c r="D5589" s="68" t="s">
        <v>3163</v>
      </c>
      <c r="E5589" s="68">
        <v>1993</v>
      </c>
      <c r="F5589" s="69" t="s">
        <v>7531</v>
      </c>
      <c r="G5589" s="70"/>
    </row>
    <row r="5590" spans="1:7" ht="27" x14ac:dyDescent="0.4">
      <c r="A5590" s="48" t="s">
        <v>7041</v>
      </c>
      <c r="B5590" s="67" t="s">
        <v>7530</v>
      </c>
      <c r="C5590" s="68" t="s">
        <v>6874</v>
      </c>
      <c r="D5590" s="68" t="s">
        <v>7125</v>
      </c>
      <c r="E5590" s="68">
        <v>2016</v>
      </c>
      <c r="F5590" s="69" t="s">
        <v>7126</v>
      </c>
      <c r="G5590" s="70"/>
    </row>
    <row r="5591" spans="1:7" ht="27" x14ac:dyDescent="0.4">
      <c r="A5591" s="48" t="s">
        <v>7041</v>
      </c>
      <c r="B5591" s="67" t="s">
        <v>7530</v>
      </c>
      <c r="C5591" s="68" t="s">
        <v>6874</v>
      </c>
      <c r="D5591" s="68" t="s">
        <v>7127</v>
      </c>
      <c r="E5591" s="68">
        <v>2016</v>
      </c>
      <c r="F5591" s="69" t="s">
        <v>7126</v>
      </c>
      <c r="G5591" s="70"/>
    </row>
    <row r="5592" spans="1:7" ht="27" x14ac:dyDescent="0.4">
      <c r="A5592" s="48" t="s">
        <v>7041</v>
      </c>
      <c r="B5592" s="67" t="s">
        <v>7530</v>
      </c>
      <c r="C5592" s="68" t="s">
        <v>6874</v>
      </c>
      <c r="D5592" s="68" t="s">
        <v>7534</v>
      </c>
      <c r="E5592" s="68">
        <v>2016</v>
      </c>
      <c r="F5592" s="69" t="s">
        <v>7126</v>
      </c>
      <c r="G5592" s="70"/>
    </row>
    <row r="5593" spans="1:7" ht="27" x14ac:dyDescent="0.4">
      <c r="A5593" s="48" t="s">
        <v>7041</v>
      </c>
      <c r="B5593" s="67" t="s">
        <v>7530</v>
      </c>
      <c r="C5593" s="68" t="s">
        <v>6874</v>
      </c>
      <c r="D5593" s="68" t="s">
        <v>7379</v>
      </c>
      <c r="E5593" s="68">
        <v>2016</v>
      </c>
      <c r="F5593" s="69" t="s">
        <v>7126</v>
      </c>
      <c r="G5593" s="70"/>
    </row>
    <row r="5594" spans="1:7" ht="27" x14ac:dyDescent="0.4">
      <c r="A5594" s="48" t="s">
        <v>7041</v>
      </c>
      <c r="B5594" s="67" t="s">
        <v>7530</v>
      </c>
      <c r="C5594" s="68" t="s">
        <v>6874</v>
      </c>
      <c r="D5594" s="68" t="s">
        <v>7535</v>
      </c>
      <c r="E5594" s="68">
        <v>2016</v>
      </c>
      <c r="F5594" s="69" t="s">
        <v>7126</v>
      </c>
      <c r="G5594" s="70"/>
    </row>
    <row r="5595" spans="1:7" ht="27" x14ac:dyDescent="0.4">
      <c r="A5595" s="48" t="s">
        <v>7041</v>
      </c>
      <c r="B5595" s="67" t="s">
        <v>7530</v>
      </c>
      <c r="C5595" s="68" t="s">
        <v>6874</v>
      </c>
      <c r="D5595" s="68" t="s">
        <v>7536</v>
      </c>
      <c r="E5595" s="68">
        <v>2016</v>
      </c>
      <c r="F5595" s="69" t="s">
        <v>7126</v>
      </c>
      <c r="G5595" s="70"/>
    </row>
    <row r="5596" spans="1:7" ht="27" x14ac:dyDescent="0.4">
      <c r="A5596" s="48" t="s">
        <v>7041</v>
      </c>
      <c r="B5596" s="67" t="s">
        <v>7530</v>
      </c>
      <c r="C5596" s="68" t="s">
        <v>6874</v>
      </c>
      <c r="D5596" s="68" t="s">
        <v>7129</v>
      </c>
      <c r="E5596" s="68">
        <v>2016</v>
      </c>
      <c r="F5596" s="69" t="s">
        <v>7126</v>
      </c>
      <c r="G5596" s="70"/>
    </row>
    <row r="5597" spans="1:7" ht="27" x14ac:dyDescent="0.4">
      <c r="A5597" s="48" t="s">
        <v>7041</v>
      </c>
      <c r="B5597" s="67" t="s">
        <v>7530</v>
      </c>
      <c r="C5597" s="68" t="s">
        <v>6874</v>
      </c>
      <c r="D5597" s="68" t="s">
        <v>7380</v>
      </c>
      <c r="E5597" s="68">
        <v>2016</v>
      </c>
      <c r="F5597" s="69" t="s">
        <v>7126</v>
      </c>
      <c r="G5597" s="70"/>
    </row>
    <row r="5598" spans="1:7" ht="27" x14ac:dyDescent="0.4">
      <c r="A5598" s="48" t="s">
        <v>7041</v>
      </c>
      <c r="B5598" s="67" t="s">
        <v>7530</v>
      </c>
      <c r="C5598" s="68" t="s">
        <v>6874</v>
      </c>
      <c r="D5598" s="68" t="s">
        <v>7537</v>
      </c>
      <c r="E5598" s="68">
        <v>2016</v>
      </c>
      <c r="F5598" s="69" t="s">
        <v>7126</v>
      </c>
      <c r="G5598" s="70"/>
    </row>
    <row r="5599" spans="1:7" ht="27" x14ac:dyDescent="0.4">
      <c r="A5599" s="48" t="s">
        <v>7041</v>
      </c>
      <c r="B5599" s="67" t="s">
        <v>7530</v>
      </c>
      <c r="C5599" s="68" t="s">
        <v>6874</v>
      </c>
      <c r="D5599" s="68" t="s">
        <v>7130</v>
      </c>
      <c r="E5599" s="68">
        <v>2016</v>
      </c>
      <c r="F5599" s="69" t="s">
        <v>7126</v>
      </c>
      <c r="G5599" s="70"/>
    </row>
    <row r="5600" spans="1:7" ht="27" x14ac:dyDescent="0.4">
      <c r="A5600" s="48" t="s">
        <v>7041</v>
      </c>
      <c r="B5600" s="67" t="s">
        <v>7530</v>
      </c>
      <c r="C5600" s="68" t="s">
        <v>6874</v>
      </c>
      <c r="D5600" s="68" t="s">
        <v>7131</v>
      </c>
      <c r="E5600" s="68">
        <v>2016</v>
      </c>
      <c r="F5600" s="69" t="s">
        <v>7126</v>
      </c>
      <c r="G5600" s="70"/>
    </row>
    <row r="5601" spans="1:7" ht="27" x14ac:dyDescent="0.4">
      <c r="A5601" s="48" t="s">
        <v>7041</v>
      </c>
      <c r="B5601" s="67" t="s">
        <v>7530</v>
      </c>
      <c r="C5601" s="68" t="s">
        <v>6874</v>
      </c>
      <c r="D5601" s="68" t="s">
        <v>7132</v>
      </c>
      <c r="E5601" s="68">
        <v>2016</v>
      </c>
      <c r="F5601" s="69" t="s">
        <v>7126</v>
      </c>
      <c r="G5601" s="70"/>
    </row>
    <row r="5602" spans="1:7" ht="27" x14ac:dyDescent="0.4">
      <c r="A5602" s="48" t="s">
        <v>7041</v>
      </c>
      <c r="B5602" s="67" t="s">
        <v>7530</v>
      </c>
      <c r="C5602" s="68" t="s">
        <v>6874</v>
      </c>
      <c r="D5602" s="68" t="s">
        <v>7381</v>
      </c>
      <c r="E5602" s="68">
        <v>2016</v>
      </c>
      <c r="F5602" s="69" t="s">
        <v>7126</v>
      </c>
      <c r="G5602" s="70"/>
    </row>
    <row r="5603" spans="1:7" ht="27" x14ac:dyDescent="0.4">
      <c r="A5603" s="48" t="s">
        <v>7041</v>
      </c>
      <c r="B5603" s="67" t="s">
        <v>7530</v>
      </c>
      <c r="C5603" s="68" t="s">
        <v>6874</v>
      </c>
      <c r="D5603" s="68" t="s">
        <v>7133</v>
      </c>
      <c r="E5603" s="68">
        <v>2016</v>
      </c>
      <c r="F5603" s="69" t="s">
        <v>7126</v>
      </c>
      <c r="G5603" s="70"/>
    </row>
    <row r="5604" spans="1:7" ht="27" x14ac:dyDescent="0.4">
      <c r="A5604" s="48" t="s">
        <v>7041</v>
      </c>
      <c r="B5604" s="67" t="s">
        <v>7530</v>
      </c>
      <c r="C5604" s="68" t="s">
        <v>6874</v>
      </c>
      <c r="D5604" s="68" t="s">
        <v>7538</v>
      </c>
      <c r="E5604" s="68">
        <v>2016</v>
      </c>
      <c r="F5604" s="69" t="s">
        <v>7126</v>
      </c>
      <c r="G5604" s="70"/>
    </row>
    <row r="5605" spans="1:7" ht="27" x14ac:dyDescent="0.4">
      <c r="A5605" s="48" t="s">
        <v>7041</v>
      </c>
      <c r="B5605" s="67" t="s">
        <v>7530</v>
      </c>
      <c r="C5605" s="68" t="s">
        <v>6874</v>
      </c>
      <c r="D5605" s="68" t="s">
        <v>7134</v>
      </c>
      <c r="E5605" s="68">
        <v>2016</v>
      </c>
      <c r="F5605" s="69" t="s">
        <v>7126</v>
      </c>
      <c r="G5605" s="70"/>
    </row>
    <row r="5606" spans="1:7" ht="27" x14ac:dyDescent="0.4">
      <c r="A5606" s="48" t="s">
        <v>7041</v>
      </c>
      <c r="B5606" s="67" t="s">
        <v>7530</v>
      </c>
      <c r="C5606" s="68" t="s">
        <v>6874</v>
      </c>
      <c r="D5606" s="68" t="s">
        <v>7539</v>
      </c>
      <c r="E5606" s="68">
        <v>2016</v>
      </c>
      <c r="F5606" s="69" t="s">
        <v>7126</v>
      </c>
      <c r="G5606" s="70"/>
    </row>
    <row r="5607" spans="1:7" ht="27" x14ac:dyDescent="0.4">
      <c r="A5607" s="48" t="s">
        <v>7041</v>
      </c>
      <c r="B5607" s="67" t="s">
        <v>7530</v>
      </c>
      <c r="C5607" s="68" t="s">
        <v>6874</v>
      </c>
      <c r="D5607" s="68" t="s">
        <v>7382</v>
      </c>
      <c r="E5607" s="68">
        <v>2016</v>
      </c>
      <c r="F5607" s="69" t="s">
        <v>7126</v>
      </c>
      <c r="G5607" s="70"/>
    </row>
    <row r="5608" spans="1:7" ht="27" x14ac:dyDescent="0.4">
      <c r="A5608" s="48" t="s">
        <v>7041</v>
      </c>
      <c r="B5608" s="67" t="s">
        <v>7530</v>
      </c>
      <c r="C5608" s="68" t="s">
        <v>6874</v>
      </c>
      <c r="D5608" s="68" t="s">
        <v>7540</v>
      </c>
      <c r="E5608" s="68">
        <v>2016</v>
      </c>
      <c r="F5608" s="69" t="s">
        <v>7126</v>
      </c>
      <c r="G5608" s="70"/>
    </row>
    <row r="5609" spans="1:7" ht="27" x14ac:dyDescent="0.4">
      <c r="A5609" s="48" t="s">
        <v>7041</v>
      </c>
      <c r="B5609" s="67" t="s">
        <v>7530</v>
      </c>
      <c r="C5609" s="68" t="s">
        <v>6874</v>
      </c>
      <c r="D5609" s="68" t="s">
        <v>7541</v>
      </c>
      <c r="E5609" s="68">
        <v>2016</v>
      </c>
      <c r="F5609" s="69" t="s">
        <v>7126</v>
      </c>
      <c r="G5609" s="70"/>
    </row>
    <row r="5610" spans="1:7" ht="40.5" x14ac:dyDescent="0.4">
      <c r="A5610" s="48" t="s">
        <v>7041</v>
      </c>
      <c r="B5610" s="67" t="s">
        <v>7530</v>
      </c>
      <c r="C5610" s="68" t="s">
        <v>6905</v>
      </c>
      <c r="D5610" s="68" t="s">
        <v>7542</v>
      </c>
      <c r="E5610" s="68">
        <v>2023</v>
      </c>
      <c r="F5610" s="69" t="s">
        <v>7148</v>
      </c>
      <c r="G5610" s="70"/>
    </row>
    <row r="5611" spans="1:7" ht="40.5" x14ac:dyDescent="0.4">
      <c r="A5611" s="48" t="s">
        <v>7041</v>
      </c>
      <c r="B5611" s="67" t="s">
        <v>7530</v>
      </c>
      <c r="C5611" s="68" t="s">
        <v>6905</v>
      </c>
      <c r="D5611" s="68" t="s">
        <v>7154</v>
      </c>
      <c r="E5611" s="68">
        <v>2023</v>
      </c>
      <c r="F5611" s="69" t="s">
        <v>7148</v>
      </c>
      <c r="G5611" s="70"/>
    </row>
    <row r="5612" spans="1:7" ht="40.5" x14ac:dyDescent="0.4">
      <c r="A5612" s="48" t="s">
        <v>7041</v>
      </c>
      <c r="B5612" s="67" t="s">
        <v>7530</v>
      </c>
      <c r="C5612" s="68" t="s">
        <v>6905</v>
      </c>
      <c r="D5612" s="68" t="s">
        <v>7157</v>
      </c>
      <c r="E5612" s="68">
        <v>2023</v>
      </c>
      <c r="F5612" s="69" t="s">
        <v>7148</v>
      </c>
      <c r="G5612" s="70"/>
    </row>
    <row r="5613" spans="1:7" ht="40.5" x14ac:dyDescent="0.4">
      <c r="A5613" s="48" t="s">
        <v>7041</v>
      </c>
      <c r="B5613" s="67" t="s">
        <v>7530</v>
      </c>
      <c r="C5613" s="68" t="s">
        <v>6905</v>
      </c>
      <c r="D5613" s="68" t="s">
        <v>7160</v>
      </c>
      <c r="E5613" s="68">
        <v>2023</v>
      </c>
      <c r="F5613" s="69" t="s">
        <v>7148</v>
      </c>
      <c r="G5613" s="70"/>
    </row>
    <row r="5614" spans="1:7" ht="40.5" x14ac:dyDescent="0.4">
      <c r="A5614" s="48" t="s">
        <v>7041</v>
      </c>
      <c r="B5614" s="67" t="s">
        <v>7530</v>
      </c>
      <c r="C5614" s="68" t="s">
        <v>6905</v>
      </c>
      <c r="D5614" s="68" t="s">
        <v>7162</v>
      </c>
      <c r="E5614" s="68">
        <v>2023</v>
      </c>
      <c r="F5614" s="69" t="s">
        <v>7148</v>
      </c>
      <c r="G5614" s="70"/>
    </row>
    <row r="5615" spans="1:7" ht="40.5" x14ac:dyDescent="0.4">
      <c r="A5615" s="48" t="s">
        <v>7041</v>
      </c>
      <c r="B5615" s="67" t="s">
        <v>7530</v>
      </c>
      <c r="C5615" s="68" t="s">
        <v>6905</v>
      </c>
      <c r="D5615" s="68" t="s">
        <v>7384</v>
      </c>
      <c r="E5615" s="68">
        <v>2023</v>
      </c>
      <c r="F5615" s="69" t="s">
        <v>7148</v>
      </c>
      <c r="G5615" s="70"/>
    </row>
    <row r="5616" spans="1:7" ht="54" x14ac:dyDescent="0.4">
      <c r="A5616" s="48" t="s">
        <v>7041</v>
      </c>
      <c r="B5616" s="67" t="s">
        <v>7530</v>
      </c>
      <c r="C5616" s="68" t="s">
        <v>6657</v>
      </c>
      <c r="D5616" s="68" t="s">
        <v>7186</v>
      </c>
      <c r="E5616" s="68">
        <v>2010</v>
      </c>
      <c r="F5616" s="69" t="s">
        <v>7044</v>
      </c>
      <c r="G5616" s="70"/>
    </row>
    <row r="5617" spans="1:7" ht="54" x14ac:dyDescent="0.4">
      <c r="A5617" s="48" t="s">
        <v>7041</v>
      </c>
      <c r="B5617" s="67" t="s">
        <v>7530</v>
      </c>
      <c r="C5617" s="68" t="s">
        <v>6657</v>
      </c>
      <c r="D5617" s="68" t="s">
        <v>7043</v>
      </c>
      <c r="E5617" s="68">
        <v>2010</v>
      </c>
      <c r="F5617" s="69" t="s">
        <v>7044</v>
      </c>
      <c r="G5617" s="70"/>
    </row>
    <row r="5618" spans="1:7" ht="54" x14ac:dyDescent="0.4">
      <c r="A5618" s="48" t="s">
        <v>7041</v>
      </c>
      <c r="B5618" s="67" t="s">
        <v>7530</v>
      </c>
      <c r="C5618" s="68" t="s">
        <v>6657</v>
      </c>
      <c r="D5618" s="68" t="s">
        <v>7194</v>
      </c>
      <c r="E5618" s="68">
        <v>2010</v>
      </c>
      <c r="F5618" s="69" t="s">
        <v>7044</v>
      </c>
      <c r="G5618" s="70"/>
    </row>
    <row r="5619" spans="1:7" ht="54" x14ac:dyDescent="0.4">
      <c r="A5619" s="48" t="s">
        <v>7041</v>
      </c>
      <c r="B5619" s="67" t="s">
        <v>7530</v>
      </c>
      <c r="C5619" s="68" t="s">
        <v>6657</v>
      </c>
      <c r="D5619" s="68" t="s">
        <v>7198</v>
      </c>
      <c r="E5619" s="68">
        <v>2010</v>
      </c>
      <c r="F5619" s="69" t="s">
        <v>7044</v>
      </c>
      <c r="G5619" s="70"/>
    </row>
    <row r="5620" spans="1:7" ht="40.5" x14ac:dyDescent="0.4">
      <c r="A5620" s="48" t="s">
        <v>7041</v>
      </c>
      <c r="B5620" s="67" t="s">
        <v>7530</v>
      </c>
      <c r="C5620" s="68" t="s">
        <v>6340</v>
      </c>
      <c r="D5620" s="68" t="s">
        <v>7390</v>
      </c>
      <c r="E5620" s="68">
        <v>2011</v>
      </c>
      <c r="F5620" s="69" t="s">
        <v>7046</v>
      </c>
      <c r="G5620" s="70"/>
    </row>
    <row r="5621" spans="1:7" ht="40.5" x14ac:dyDescent="0.4">
      <c r="A5621" s="48" t="s">
        <v>7041</v>
      </c>
      <c r="B5621" s="67" t="s">
        <v>7530</v>
      </c>
      <c r="C5621" s="68" t="s">
        <v>6340</v>
      </c>
      <c r="D5621" s="68" t="s">
        <v>7056</v>
      </c>
      <c r="E5621" s="68">
        <v>2011</v>
      </c>
      <c r="F5621" s="69" t="s">
        <v>7046</v>
      </c>
      <c r="G5621" s="70"/>
    </row>
    <row r="5622" spans="1:7" ht="40.5" x14ac:dyDescent="0.4">
      <c r="A5622" s="48" t="s">
        <v>7041</v>
      </c>
      <c r="B5622" s="67" t="s">
        <v>7530</v>
      </c>
      <c r="C5622" s="68" t="s">
        <v>6340</v>
      </c>
      <c r="D5622" s="68" t="s">
        <v>7057</v>
      </c>
      <c r="E5622" s="68">
        <v>2011</v>
      </c>
      <c r="F5622" s="69" t="s">
        <v>7046</v>
      </c>
      <c r="G5622" s="70"/>
    </row>
    <row r="5623" spans="1:7" ht="40.5" x14ac:dyDescent="0.4">
      <c r="A5623" s="48" t="s">
        <v>7041</v>
      </c>
      <c r="B5623" s="67" t="s">
        <v>7530</v>
      </c>
      <c r="C5623" s="68" t="s">
        <v>6340</v>
      </c>
      <c r="D5623" s="68" t="s">
        <v>7069</v>
      </c>
      <c r="E5623" s="68">
        <v>2011</v>
      </c>
      <c r="F5623" s="69" t="s">
        <v>7046</v>
      </c>
      <c r="G5623" s="70"/>
    </row>
    <row r="5624" spans="1:7" ht="40.5" x14ac:dyDescent="0.4">
      <c r="A5624" s="48" t="s">
        <v>7041</v>
      </c>
      <c r="B5624" s="67" t="s">
        <v>7530</v>
      </c>
      <c r="C5624" s="68" t="s">
        <v>6340</v>
      </c>
      <c r="D5624" s="68" t="s">
        <v>7072</v>
      </c>
      <c r="E5624" s="68">
        <v>2011</v>
      </c>
      <c r="F5624" s="69" t="s">
        <v>7046</v>
      </c>
      <c r="G5624" s="70"/>
    </row>
    <row r="5625" spans="1:7" ht="40.5" x14ac:dyDescent="0.4">
      <c r="A5625" s="48" t="s">
        <v>7041</v>
      </c>
      <c r="B5625" s="67" t="s">
        <v>7530</v>
      </c>
      <c r="C5625" s="68" t="s">
        <v>6859</v>
      </c>
      <c r="D5625" s="68" t="s">
        <v>7229</v>
      </c>
      <c r="E5625" s="68">
        <v>2019</v>
      </c>
      <c r="F5625" s="69" t="s">
        <v>7083</v>
      </c>
      <c r="G5625" s="70"/>
    </row>
    <row r="5626" spans="1:7" ht="40.5" x14ac:dyDescent="0.4">
      <c r="A5626" s="48" t="s">
        <v>7041</v>
      </c>
      <c r="B5626" s="67" t="s">
        <v>7530</v>
      </c>
      <c r="C5626" s="68" t="s">
        <v>6713</v>
      </c>
      <c r="D5626" s="68" t="s">
        <v>2640</v>
      </c>
      <c r="E5626" s="68">
        <v>2019</v>
      </c>
      <c r="F5626" s="69" t="s">
        <v>7239</v>
      </c>
      <c r="G5626" s="70"/>
    </row>
    <row r="5627" spans="1:7" ht="40.5" x14ac:dyDescent="0.4">
      <c r="A5627" s="48" t="s">
        <v>7041</v>
      </c>
      <c r="B5627" s="67" t="s">
        <v>7530</v>
      </c>
      <c r="C5627" s="68" t="s">
        <v>6713</v>
      </c>
      <c r="D5627" s="68" t="s">
        <v>2612</v>
      </c>
      <c r="E5627" s="68">
        <v>2019</v>
      </c>
      <c r="F5627" s="69" t="s">
        <v>7239</v>
      </c>
      <c r="G5627" s="70"/>
    </row>
    <row r="5628" spans="1:7" ht="40.5" x14ac:dyDescent="0.4">
      <c r="A5628" s="48" t="s">
        <v>7041</v>
      </c>
      <c r="B5628" s="67" t="s">
        <v>7530</v>
      </c>
      <c r="C5628" s="68" t="s">
        <v>6713</v>
      </c>
      <c r="D5628" s="68" t="s">
        <v>2629</v>
      </c>
      <c r="E5628" s="68">
        <v>2019</v>
      </c>
      <c r="F5628" s="69" t="s">
        <v>7239</v>
      </c>
      <c r="G5628" s="70"/>
    </row>
    <row r="5629" spans="1:7" ht="40.5" x14ac:dyDescent="0.4">
      <c r="A5629" s="48" t="s">
        <v>7041</v>
      </c>
      <c r="B5629" s="67" t="s">
        <v>7530</v>
      </c>
      <c r="C5629" s="68" t="s">
        <v>6713</v>
      </c>
      <c r="D5629" s="68" t="s">
        <v>2626</v>
      </c>
      <c r="E5629" s="68">
        <v>2019</v>
      </c>
      <c r="F5629" s="69" t="s">
        <v>7239</v>
      </c>
      <c r="G5629" s="70"/>
    </row>
    <row r="5630" spans="1:7" ht="40.5" x14ac:dyDescent="0.4">
      <c r="A5630" s="48" t="s">
        <v>7041</v>
      </c>
      <c r="B5630" s="67" t="s">
        <v>7530</v>
      </c>
      <c r="C5630" s="68" t="s">
        <v>6713</v>
      </c>
      <c r="D5630" s="68" t="s">
        <v>2615</v>
      </c>
      <c r="E5630" s="68">
        <v>2019</v>
      </c>
      <c r="F5630" s="69" t="s">
        <v>7239</v>
      </c>
      <c r="G5630" s="70"/>
    </row>
    <row r="5631" spans="1:7" ht="40.5" x14ac:dyDescent="0.4">
      <c r="A5631" s="48" t="s">
        <v>7041</v>
      </c>
      <c r="B5631" s="67" t="s">
        <v>7530</v>
      </c>
      <c r="C5631" s="68" t="s">
        <v>6713</v>
      </c>
      <c r="D5631" s="68" t="s">
        <v>2632</v>
      </c>
      <c r="E5631" s="68">
        <v>2019</v>
      </c>
      <c r="F5631" s="69" t="s">
        <v>7239</v>
      </c>
      <c r="G5631" s="70"/>
    </row>
    <row r="5632" spans="1:7" ht="40.5" x14ac:dyDescent="0.4">
      <c r="A5632" s="48" t="s">
        <v>7041</v>
      </c>
      <c r="B5632" s="67" t="s">
        <v>7530</v>
      </c>
      <c r="C5632" s="68" t="s">
        <v>6713</v>
      </c>
      <c r="D5632" s="68" t="s">
        <v>2592</v>
      </c>
      <c r="E5632" s="68">
        <v>2019</v>
      </c>
      <c r="F5632" s="69" t="s">
        <v>7239</v>
      </c>
      <c r="G5632" s="70"/>
    </row>
    <row r="5633" spans="1:7" ht="40.5" x14ac:dyDescent="0.4">
      <c r="A5633" s="48" t="s">
        <v>7041</v>
      </c>
      <c r="B5633" s="67" t="s">
        <v>7530</v>
      </c>
      <c r="C5633" s="68" t="s">
        <v>6713</v>
      </c>
      <c r="D5633" s="68" t="s">
        <v>2595</v>
      </c>
      <c r="E5633" s="68">
        <v>2019</v>
      </c>
      <c r="F5633" s="69" t="s">
        <v>7239</v>
      </c>
      <c r="G5633" s="70"/>
    </row>
    <row r="5634" spans="1:7" ht="40.5" x14ac:dyDescent="0.4">
      <c r="A5634" s="48" t="s">
        <v>7041</v>
      </c>
      <c r="B5634" s="67" t="s">
        <v>7530</v>
      </c>
      <c r="C5634" s="68" t="s">
        <v>6713</v>
      </c>
      <c r="D5634" s="68" t="s">
        <v>2604</v>
      </c>
      <c r="E5634" s="68">
        <v>2019</v>
      </c>
      <c r="F5634" s="69" t="s">
        <v>7239</v>
      </c>
      <c r="G5634" s="70"/>
    </row>
    <row r="5635" spans="1:7" ht="40.5" x14ac:dyDescent="0.4">
      <c r="A5635" s="48" t="s">
        <v>7041</v>
      </c>
      <c r="B5635" s="67" t="s">
        <v>7530</v>
      </c>
      <c r="C5635" s="68" t="s">
        <v>6713</v>
      </c>
      <c r="D5635" s="68" t="s">
        <v>2607</v>
      </c>
      <c r="E5635" s="68">
        <v>2019</v>
      </c>
      <c r="F5635" s="69" t="s">
        <v>7239</v>
      </c>
      <c r="G5635" s="70"/>
    </row>
    <row r="5636" spans="1:7" ht="40.5" x14ac:dyDescent="0.4">
      <c r="A5636" s="48" t="s">
        <v>7041</v>
      </c>
      <c r="B5636" s="67" t="s">
        <v>7530</v>
      </c>
      <c r="C5636" s="68" t="s">
        <v>6713</v>
      </c>
      <c r="D5636" s="68" t="s">
        <v>2621</v>
      </c>
      <c r="E5636" s="68">
        <v>2019</v>
      </c>
      <c r="F5636" s="69" t="s">
        <v>7239</v>
      </c>
      <c r="G5636" s="70"/>
    </row>
    <row r="5637" spans="1:7" ht="40.5" x14ac:dyDescent="0.4">
      <c r="A5637" s="48" t="s">
        <v>7041</v>
      </c>
      <c r="B5637" s="67" t="s">
        <v>7530</v>
      </c>
      <c r="C5637" s="68" t="s">
        <v>6713</v>
      </c>
      <c r="D5637" s="68" t="s">
        <v>2618</v>
      </c>
      <c r="E5637" s="68">
        <v>2019</v>
      </c>
      <c r="F5637" s="69" t="s">
        <v>7239</v>
      </c>
      <c r="G5637" s="70"/>
    </row>
    <row r="5638" spans="1:7" ht="40.5" x14ac:dyDescent="0.4">
      <c r="A5638" s="48" t="s">
        <v>7041</v>
      </c>
      <c r="B5638" s="67" t="s">
        <v>7530</v>
      </c>
      <c r="C5638" s="68" t="s">
        <v>6713</v>
      </c>
      <c r="D5638" s="68" t="s">
        <v>2588</v>
      </c>
      <c r="E5638" s="68">
        <v>2019</v>
      </c>
      <c r="F5638" s="69" t="s">
        <v>7239</v>
      </c>
      <c r="G5638" s="70"/>
    </row>
    <row r="5639" spans="1:7" ht="40.5" x14ac:dyDescent="0.4">
      <c r="A5639" s="48" t="s">
        <v>7041</v>
      </c>
      <c r="B5639" s="67" t="s">
        <v>7530</v>
      </c>
      <c r="C5639" s="68" t="s">
        <v>6713</v>
      </c>
      <c r="D5639" s="68" t="s">
        <v>7241</v>
      </c>
      <c r="E5639" s="68">
        <v>2019</v>
      </c>
      <c r="F5639" s="69" t="s">
        <v>7239</v>
      </c>
      <c r="G5639" s="70"/>
    </row>
    <row r="5640" spans="1:7" ht="40.5" x14ac:dyDescent="0.4">
      <c r="A5640" s="48" t="s">
        <v>7041</v>
      </c>
      <c r="B5640" s="67" t="s">
        <v>7530</v>
      </c>
      <c r="C5640" s="68" t="s">
        <v>6713</v>
      </c>
      <c r="D5640" s="68" t="s">
        <v>2623</v>
      </c>
      <c r="E5640" s="68">
        <v>2019</v>
      </c>
      <c r="F5640" s="69" t="s">
        <v>7239</v>
      </c>
      <c r="G5640" s="70"/>
    </row>
    <row r="5641" spans="1:7" ht="40.5" x14ac:dyDescent="0.4">
      <c r="A5641" s="48" t="s">
        <v>7041</v>
      </c>
      <c r="B5641" s="67" t="s">
        <v>7530</v>
      </c>
      <c r="C5641" s="68" t="s">
        <v>6713</v>
      </c>
      <c r="D5641" s="68" t="s">
        <v>2601</v>
      </c>
      <c r="E5641" s="68">
        <v>2019</v>
      </c>
      <c r="F5641" s="69" t="s">
        <v>7239</v>
      </c>
      <c r="G5641" s="70"/>
    </row>
    <row r="5642" spans="1:7" ht="40.5" x14ac:dyDescent="0.4">
      <c r="A5642" s="48" t="s">
        <v>7041</v>
      </c>
      <c r="B5642" s="67" t="s">
        <v>7530</v>
      </c>
      <c r="C5642" s="68" t="s">
        <v>6713</v>
      </c>
      <c r="D5642" s="68" t="s">
        <v>2704</v>
      </c>
      <c r="E5642" s="68">
        <v>2019</v>
      </c>
      <c r="F5642" s="69" t="s">
        <v>7239</v>
      </c>
      <c r="G5642" s="70"/>
    </row>
    <row r="5643" spans="1:7" ht="40.5" x14ac:dyDescent="0.4">
      <c r="A5643" s="48" t="s">
        <v>7041</v>
      </c>
      <c r="B5643" s="67" t="s">
        <v>7530</v>
      </c>
      <c r="C5643" s="68" t="s">
        <v>6713</v>
      </c>
      <c r="D5643" s="68" t="s">
        <v>7394</v>
      </c>
      <c r="E5643" s="68">
        <v>2019</v>
      </c>
      <c r="F5643" s="69" t="s">
        <v>7239</v>
      </c>
      <c r="G5643" s="70"/>
    </row>
    <row r="5644" spans="1:7" ht="40.5" x14ac:dyDescent="0.4">
      <c r="A5644" s="48" t="s">
        <v>7041</v>
      </c>
      <c r="B5644" s="67" t="s">
        <v>7530</v>
      </c>
      <c r="C5644" s="68" t="s">
        <v>6713</v>
      </c>
      <c r="D5644" s="68" t="s">
        <v>2660</v>
      </c>
      <c r="E5644" s="68">
        <v>2019</v>
      </c>
      <c r="F5644" s="69" t="s">
        <v>7239</v>
      </c>
      <c r="G5644" s="70"/>
    </row>
    <row r="5645" spans="1:7" ht="40.5" x14ac:dyDescent="0.4">
      <c r="A5645" s="48" t="s">
        <v>7041</v>
      </c>
      <c r="B5645" s="67" t="s">
        <v>7530</v>
      </c>
      <c r="C5645" s="68" t="s">
        <v>6713</v>
      </c>
      <c r="D5645" s="68" t="s">
        <v>2663</v>
      </c>
      <c r="E5645" s="68">
        <v>2019</v>
      </c>
      <c r="F5645" s="69" t="s">
        <v>7239</v>
      </c>
      <c r="G5645" s="70"/>
    </row>
    <row r="5646" spans="1:7" ht="40.5" x14ac:dyDescent="0.4">
      <c r="A5646" s="48" t="s">
        <v>7041</v>
      </c>
      <c r="B5646" s="67" t="s">
        <v>7530</v>
      </c>
      <c r="C5646" s="68" t="s">
        <v>6713</v>
      </c>
      <c r="D5646" s="68" t="s">
        <v>2701</v>
      </c>
      <c r="E5646" s="68">
        <v>2019</v>
      </c>
      <c r="F5646" s="69" t="s">
        <v>7239</v>
      </c>
      <c r="G5646" s="70"/>
    </row>
    <row r="5647" spans="1:7" ht="40.5" x14ac:dyDescent="0.4">
      <c r="A5647" s="48" t="s">
        <v>7041</v>
      </c>
      <c r="B5647" s="67" t="s">
        <v>7530</v>
      </c>
      <c r="C5647" s="68" t="s">
        <v>6713</v>
      </c>
      <c r="D5647" s="68" t="s">
        <v>2657</v>
      </c>
      <c r="E5647" s="68">
        <v>2019</v>
      </c>
      <c r="F5647" s="69" t="s">
        <v>7239</v>
      </c>
      <c r="G5647" s="70"/>
    </row>
    <row r="5648" spans="1:7" ht="40.5" x14ac:dyDescent="0.4">
      <c r="A5648" s="48" t="s">
        <v>7041</v>
      </c>
      <c r="B5648" s="67" t="s">
        <v>7530</v>
      </c>
      <c r="C5648" s="68" t="s">
        <v>6713</v>
      </c>
      <c r="D5648" s="68" t="s">
        <v>2783</v>
      </c>
      <c r="E5648" s="68">
        <v>2019</v>
      </c>
      <c r="F5648" s="69" t="s">
        <v>7239</v>
      </c>
      <c r="G5648" s="70"/>
    </row>
    <row r="5649" spans="1:7" ht="40.5" x14ac:dyDescent="0.4">
      <c r="A5649" s="48" t="s">
        <v>7041</v>
      </c>
      <c r="B5649" s="67" t="s">
        <v>7530</v>
      </c>
      <c r="C5649" s="68" t="s">
        <v>6713</v>
      </c>
      <c r="D5649" s="68" t="s">
        <v>2643</v>
      </c>
      <c r="E5649" s="68">
        <v>2019</v>
      </c>
      <c r="F5649" s="69" t="s">
        <v>7239</v>
      </c>
      <c r="G5649" s="70"/>
    </row>
    <row r="5650" spans="1:7" ht="40.5" x14ac:dyDescent="0.4">
      <c r="A5650" s="48" t="s">
        <v>7041</v>
      </c>
      <c r="B5650" s="67" t="s">
        <v>7530</v>
      </c>
      <c r="C5650" s="68" t="s">
        <v>6713</v>
      </c>
      <c r="D5650" s="68" t="s">
        <v>2779</v>
      </c>
      <c r="E5650" s="68">
        <v>2019</v>
      </c>
      <c r="F5650" s="69" t="s">
        <v>7239</v>
      </c>
      <c r="G5650" s="70"/>
    </row>
    <row r="5651" spans="1:7" ht="40.5" x14ac:dyDescent="0.4">
      <c r="A5651" s="48" t="s">
        <v>7041</v>
      </c>
      <c r="B5651" s="67" t="s">
        <v>7530</v>
      </c>
      <c r="C5651" s="68" t="s">
        <v>6713</v>
      </c>
      <c r="D5651" s="68" t="s">
        <v>2736</v>
      </c>
      <c r="E5651" s="68">
        <v>2019</v>
      </c>
      <c r="F5651" s="69" t="s">
        <v>7239</v>
      </c>
      <c r="G5651" s="70"/>
    </row>
    <row r="5652" spans="1:7" ht="40.5" x14ac:dyDescent="0.4">
      <c r="A5652" s="48" t="s">
        <v>7041</v>
      </c>
      <c r="B5652" s="67" t="s">
        <v>7530</v>
      </c>
      <c r="C5652" s="68" t="s">
        <v>6713</v>
      </c>
      <c r="D5652" s="68" t="s">
        <v>2792</v>
      </c>
      <c r="E5652" s="68">
        <v>2019</v>
      </c>
      <c r="F5652" s="69" t="s">
        <v>7239</v>
      </c>
      <c r="G5652" s="70"/>
    </row>
    <row r="5653" spans="1:7" ht="40.5" x14ac:dyDescent="0.4">
      <c r="A5653" s="48" t="s">
        <v>7041</v>
      </c>
      <c r="B5653" s="67" t="s">
        <v>7530</v>
      </c>
      <c r="C5653" s="68" t="s">
        <v>6713</v>
      </c>
      <c r="D5653" s="68" t="s">
        <v>655</v>
      </c>
      <c r="E5653" s="68">
        <v>2019</v>
      </c>
      <c r="F5653" s="69" t="s">
        <v>7239</v>
      </c>
      <c r="G5653" s="70"/>
    </row>
    <row r="5654" spans="1:7" ht="40.5" x14ac:dyDescent="0.4">
      <c r="A5654" s="48" t="s">
        <v>7041</v>
      </c>
      <c r="B5654" s="67" t="s">
        <v>7530</v>
      </c>
      <c r="C5654" s="68" t="s">
        <v>6713</v>
      </c>
      <c r="D5654" s="68" t="s">
        <v>2739</v>
      </c>
      <c r="E5654" s="68">
        <v>2019</v>
      </c>
      <c r="F5654" s="69" t="s">
        <v>7239</v>
      </c>
      <c r="G5654" s="70"/>
    </row>
    <row r="5655" spans="1:7" ht="40.5" x14ac:dyDescent="0.4">
      <c r="A5655" s="48" t="s">
        <v>7041</v>
      </c>
      <c r="B5655" s="67" t="s">
        <v>7530</v>
      </c>
      <c r="C5655" s="68" t="s">
        <v>6713</v>
      </c>
      <c r="D5655" s="68" t="s">
        <v>2798</v>
      </c>
      <c r="E5655" s="68">
        <v>2019</v>
      </c>
      <c r="F5655" s="69" t="s">
        <v>7239</v>
      </c>
      <c r="G5655" s="70"/>
    </row>
    <row r="5656" spans="1:7" ht="40.5" x14ac:dyDescent="0.4">
      <c r="A5656" s="48" t="s">
        <v>7041</v>
      </c>
      <c r="B5656" s="67" t="s">
        <v>7530</v>
      </c>
      <c r="C5656" s="68" t="s">
        <v>6713</v>
      </c>
      <c r="D5656" s="68" t="s">
        <v>2676</v>
      </c>
      <c r="E5656" s="68">
        <v>2019</v>
      </c>
      <c r="F5656" s="69" t="s">
        <v>7239</v>
      </c>
      <c r="G5656" s="70"/>
    </row>
    <row r="5657" spans="1:7" ht="40.5" x14ac:dyDescent="0.4">
      <c r="A5657" s="48" t="s">
        <v>7041</v>
      </c>
      <c r="B5657" s="67" t="s">
        <v>7530</v>
      </c>
      <c r="C5657" s="68" t="s">
        <v>6713</v>
      </c>
      <c r="D5657" s="68" t="s">
        <v>2751</v>
      </c>
      <c r="E5657" s="68">
        <v>2019</v>
      </c>
      <c r="F5657" s="69" t="s">
        <v>7239</v>
      </c>
      <c r="G5657" s="70"/>
    </row>
    <row r="5658" spans="1:7" ht="40.5" x14ac:dyDescent="0.4">
      <c r="A5658" s="48" t="s">
        <v>7041</v>
      </c>
      <c r="B5658" s="67" t="s">
        <v>7530</v>
      </c>
      <c r="C5658" s="68" t="s">
        <v>6713</v>
      </c>
      <c r="D5658" s="68" t="s">
        <v>2707</v>
      </c>
      <c r="E5658" s="68">
        <v>2019</v>
      </c>
      <c r="F5658" s="69" t="s">
        <v>7239</v>
      </c>
      <c r="G5658" s="70"/>
    </row>
    <row r="5659" spans="1:7" ht="40.5" x14ac:dyDescent="0.4">
      <c r="A5659" s="48" t="s">
        <v>7041</v>
      </c>
      <c r="B5659" s="67" t="s">
        <v>7530</v>
      </c>
      <c r="C5659" s="68" t="s">
        <v>6713</v>
      </c>
      <c r="D5659" s="68" t="s">
        <v>2801</v>
      </c>
      <c r="E5659" s="68">
        <v>2019</v>
      </c>
      <c r="F5659" s="69" t="s">
        <v>7239</v>
      </c>
      <c r="G5659" s="70"/>
    </row>
    <row r="5660" spans="1:7" ht="40.5" x14ac:dyDescent="0.4">
      <c r="A5660" s="48" t="s">
        <v>7041</v>
      </c>
      <c r="B5660" s="67" t="s">
        <v>7530</v>
      </c>
      <c r="C5660" s="68" t="s">
        <v>6713</v>
      </c>
      <c r="D5660" s="68" t="s">
        <v>2745</v>
      </c>
      <c r="E5660" s="68">
        <v>2019</v>
      </c>
      <c r="F5660" s="69" t="s">
        <v>7239</v>
      </c>
      <c r="G5660" s="70"/>
    </row>
    <row r="5661" spans="1:7" ht="40.5" x14ac:dyDescent="0.4">
      <c r="A5661" s="48" t="s">
        <v>7041</v>
      </c>
      <c r="B5661" s="67" t="s">
        <v>7530</v>
      </c>
      <c r="C5661" s="68" t="s">
        <v>6713</v>
      </c>
      <c r="D5661" s="68" t="s">
        <v>2716</v>
      </c>
      <c r="E5661" s="68">
        <v>2019</v>
      </c>
      <c r="F5661" s="69" t="s">
        <v>7239</v>
      </c>
      <c r="G5661" s="70"/>
    </row>
    <row r="5662" spans="1:7" ht="40.5" x14ac:dyDescent="0.4">
      <c r="A5662" s="48" t="s">
        <v>7041</v>
      </c>
      <c r="B5662" s="67" t="s">
        <v>7530</v>
      </c>
      <c r="C5662" s="68" t="s">
        <v>6713</v>
      </c>
      <c r="D5662" s="68" t="s">
        <v>2679</v>
      </c>
      <c r="E5662" s="68">
        <v>2019</v>
      </c>
      <c r="F5662" s="69" t="s">
        <v>7239</v>
      </c>
      <c r="G5662" s="70"/>
    </row>
    <row r="5663" spans="1:7" ht="40.5" x14ac:dyDescent="0.4">
      <c r="A5663" s="48" t="s">
        <v>7041</v>
      </c>
      <c r="B5663" s="67" t="s">
        <v>7530</v>
      </c>
      <c r="C5663" s="68" t="s">
        <v>6713</v>
      </c>
      <c r="D5663" s="68" t="s">
        <v>2713</v>
      </c>
      <c r="E5663" s="68">
        <v>2019</v>
      </c>
      <c r="F5663" s="69" t="s">
        <v>7239</v>
      </c>
      <c r="G5663" s="70"/>
    </row>
    <row r="5664" spans="1:7" ht="40.5" x14ac:dyDescent="0.4">
      <c r="A5664" s="48" t="s">
        <v>7041</v>
      </c>
      <c r="B5664" s="67" t="s">
        <v>7530</v>
      </c>
      <c r="C5664" s="68" t="s">
        <v>6713</v>
      </c>
      <c r="D5664" s="68" t="s">
        <v>2795</v>
      </c>
      <c r="E5664" s="68">
        <v>2019</v>
      </c>
      <c r="F5664" s="69" t="s">
        <v>7239</v>
      </c>
      <c r="G5664" s="70"/>
    </row>
    <row r="5665" spans="1:7" ht="40.5" x14ac:dyDescent="0.4">
      <c r="A5665" s="48" t="s">
        <v>7041</v>
      </c>
      <c r="B5665" s="67" t="s">
        <v>7530</v>
      </c>
      <c r="C5665" s="68" t="s">
        <v>6713</v>
      </c>
      <c r="D5665" s="68" t="s">
        <v>7244</v>
      </c>
      <c r="E5665" s="68">
        <v>2019</v>
      </c>
      <c r="F5665" s="69" t="s">
        <v>7239</v>
      </c>
      <c r="G5665" s="70"/>
    </row>
    <row r="5666" spans="1:7" ht="40.5" x14ac:dyDescent="0.4">
      <c r="A5666" s="48" t="s">
        <v>7041</v>
      </c>
      <c r="B5666" s="67" t="s">
        <v>7530</v>
      </c>
      <c r="C5666" s="68" t="s">
        <v>6713</v>
      </c>
      <c r="D5666" s="68" t="s">
        <v>2769</v>
      </c>
      <c r="E5666" s="68">
        <v>2019</v>
      </c>
      <c r="F5666" s="69" t="s">
        <v>7239</v>
      </c>
      <c r="G5666" s="70"/>
    </row>
    <row r="5667" spans="1:7" ht="40.5" x14ac:dyDescent="0.4">
      <c r="A5667" s="48" t="s">
        <v>7041</v>
      </c>
      <c r="B5667" s="67" t="s">
        <v>7530</v>
      </c>
      <c r="C5667" s="68" t="s">
        <v>6713</v>
      </c>
      <c r="D5667" s="68" t="s">
        <v>2646</v>
      </c>
      <c r="E5667" s="68">
        <v>2019</v>
      </c>
      <c r="F5667" s="69" t="s">
        <v>7239</v>
      </c>
      <c r="G5667" s="70"/>
    </row>
    <row r="5668" spans="1:7" ht="40.5" x14ac:dyDescent="0.4">
      <c r="A5668" s="48" t="s">
        <v>7041</v>
      </c>
      <c r="B5668" s="67" t="s">
        <v>7530</v>
      </c>
      <c r="C5668" s="68" t="s">
        <v>6713</v>
      </c>
      <c r="D5668" s="68" t="s">
        <v>2733</v>
      </c>
      <c r="E5668" s="68">
        <v>2019</v>
      </c>
      <c r="F5668" s="69" t="s">
        <v>7239</v>
      </c>
      <c r="G5668" s="70"/>
    </row>
    <row r="5669" spans="1:7" ht="40.5" x14ac:dyDescent="0.4">
      <c r="A5669" s="48" t="s">
        <v>7041</v>
      </c>
      <c r="B5669" s="67" t="s">
        <v>7530</v>
      </c>
      <c r="C5669" s="68" t="s">
        <v>6713</v>
      </c>
      <c r="D5669" s="68" t="s">
        <v>2764</v>
      </c>
      <c r="E5669" s="68">
        <v>2019</v>
      </c>
      <c r="F5669" s="69" t="s">
        <v>7239</v>
      </c>
      <c r="G5669" s="70"/>
    </row>
    <row r="5670" spans="1:7" ht="40.5" x14ac:dyDescent="0.4">
      <c r="A5670" s="48" t="s">
        <v>7041</v>
      </c>
      <c r="B5670" s="67" t="s">
        <v>7530</v>
      </c>
      <c r="C5670" s="68" t="s">
        <v>6713</v>
      </c>
      <c r="D5670" s="68" t="s">
        <v>2722</v>
      </c>
      <c r="E5670" s="68">
        <v>2019</v>
      </c>
      <c r="F5670" s="69" t="s">
        <v>7239</v>
      </c>
      <c r="G5670" s="70"/>
    </row>
    <row r="5671" spans="1:7" ht="40.5" x14ac:dyDescent="0.4">
      <c r="A5671" s="48" t="s">
        <v>7041</v>
      </c>
      <c r="B5671" s="67" t="s">
        <v>7530</v>
      </c>
      <c r="C5671" s="68" t="s">
        <v>6713</v>
      </c>
      <c r="D5671" s="68" t="s">
        <v>2651</v>
      </c>
      <c r="E5671" s="68">
        <v>2019</v>
      </c>
      <c r="F5671" s="69" t="s">
        <v>7239</v>
      </c>
      <c r="G5671" s="70"/>
    </row>
    <row r="5672" spans="1:7" ht="40.5" x14ac:dyDescent="0.4">
      <c r="A5672" s="48" t="s">
        <v>7041</v>
      </c>
      <c r="B5672" s="67" t="s">
        <v>7530</v>
      </c>
      <c r="C5672" s="68" t="s">
        <v>6713</v>
      </c>
      <c r="D5672" s="68" t="s">
        <v>1613</v>
      </c>
      <c r="E5672" s="68">
        <v>2019</v>
      </c>
      <c r="F5672" s="69" t="s">
        <v>7239</v>
      </c>
      <c r="G5672" s="70"/>
    </row>
    <row r="5673" spans="1:7" ht="40.5" x14ac:dyDescent="0.4">
      <c r="A5673" s="48" t="s">
        <v>7041</v>
      </c>
      <c r="B5673" s="67" t="s">
        <v>7530</v>
      </c>
      <c r="C5673" s="68" t="s">
        <v>6713</v>
      </c>
      <c r="D5673" s="68" t="s">
        <v>2719</v>
      </c>
      <c r="E5673" s="68">
        <v>2019</v>
      </c>
      <c r="F5673" s="69" t="s">
        <v>7239</v>
      </c>
      <c r="G5673" s="70"/>
    </row>
    <row r="5674" spans="1:7" ht="40.5" x14ac:dyDescent="0.4">
      <c r="A5674" s="48" t="s">
        <v>7041</v>
      </c>
      <c r="B5674" s="67" t="s">
        <v>7530</v>
      </c>
      <c r="C5674" s="68" t="s">
        <v>6713</v>
      </c>
      <c r="D5674" s="68" t="s">
        <v>7246</v>
      </c>
      <c r="E5674" s="68">
        <v>2019</v>
      </c>
      <c r="F5674" s="69" t="s">
        <v>7239</v>
      </c>
      <c r="G5674" s="70"/>
    </row>
    <row r="5675" spans="1:7" ht="40.5" x14ac:dyDescent="0.4">
      <c r="A5675" s="48" t="s">
        <v>7041</v>
      </c>
      <c r="B5675" s="67" t="s">
        <v>7530</v>
      </c>
      <c r="C5675" s="68" t="s">
        <v>6713</v>
      </c>
      <c r="D5675" s="68" t="s">
        <v>2654</v>
      </c>
      <c r="E5675" s="68">
        <v>2019</v>
      </c>
      <c r="F5675" s="69" t="s">
        <v>7239</v>
      </c>
      <c r="G5675" s="70"/>
    </row>
    <row r="5676" spans="1:7" ht="40.5" x14ac:dyDescent="0.4">
      <c r="A5676" s="48" t="s">
        <v>7041</v>
      </c>
      <c r="B5676" s="67" t="s">
        <v>7530</v>
      </c>
      <c r="C5676" s="68" t="s">
        <v>6713</v>
      </c>
      <c r="D5676" s="68" t="s">
        <v>2786</v>
      </c>
      <c r="E5676" s="68">
        <v>2019</v>
      </c>
      <c r="F5676" s="69" t="s">
        <v>7239</v>
      </c>
      <c r="G5676" s="70"/>
    </row>
    <row r="5677" spans="1:7" ht="40.5" x14ac:dyDescent="0.4">
      <c r="A5677" s="48" t="s">
        <v>7041</v>
      </c>
      <c r="B5677" s="67" t="s">
        <v>7530</v>
      </c>
      <c r="C5677" s="68" t="s">
        <v>6713</v>
      </c>
      <c r="D5677" s="68" t="s">
        <v>2789</v>
      </c>
      <c r="E5677" s="68">
        <v>2019</v>
      </c>
      <c r="F5677" s="69" t="s">
        <v>7239</v>
      </c>
      <c r="G5677" s="70"/>
    </row>
    <row r="5678" spans="1:7" ht="40.5" x14ac:dyDescent="0.4">
      <c r="A5678" s="48" t="s">
        <v>7041</v>
      </c>
      <c r="B5678" s="67" t="s">
        <v>7530</v>
      </c>
      <c r="C5678" s="68" t="s">
        <v>6385</v>
      </c>
      <c r="D5678" s="68" t="s">
        <v>204</v>
      </c>
      <c r="E5678" s="68">
        <v>2010</v>
      </c>
      <c r="F5678" s="69" t="s">
        <v>7543</v>
      </c>
      <c r="G5678" s="70"/>
    </row>
    <row r="5679" spans="1:7" ht="40.5" x14ac:dyDescent="0.4">
      <c r="A5679" s="48" t="s">
        <v>7041</v>
      </c>
      <c r="B5679" s="67" t="s">
        <v>7530</v>
      </c>
      <c r="C5679" s="68" t="s">
        <v>6385</v>
      </c>
      <c r="D5679" s="68" t="s">
        <v>236</v>
      </c>
      <c r="E5679" s="68">
        <v>2010</v>
      </c>
      <c r="F5679" s="69" t="s">
        <v>7543</v>
      </c>
      <c r="G5679" s="70"/>
    </row>
    <row r="5680" spans="1:7" ht="40.5" x14ac:dyDescent="0.4">
      <c r="A5680" s="48" t="s">
        <v>7041</v>
      </c>
      <c r="B5680" s="67" t="s">
        <v>7530</v>
      </c>
      <c r="C5680" s="68" t="s">
        <v>6385</v>
      </c>
      <c r="D5680" s="68" t="s">
        <v>283</v>
      </c>
      <c r="E5680" s="68">
        <v>2010</v>
      </c>
      <c r="F5680" s="69" t="s">
        <v>7543</v>
      </c>
      <c r="G5680" s="70"/>
    </row>
    <row r="5681" spans="1:7" ht="40.5" x14ac:dyDescent="0.4">
      <c r="A5681" s="48" t="s">
        <v>7041</v>
      </c>
      <c r="B5681" s="67" t="s">
        <v>7530</v>
      </c>
      <c r="C5681" s="68" t="s">
        <v>6385</v>
      </c>
      <c r="D5681" s="68" t="s">
        <v>268</v>
      </c>
      <c r="E5681" s="68">
        <v>2010</v>
      </c>
      <c r="F5681" s="69" t="s">
        <v>7543</v>
      </c>
      <c r="G5681" s="70"/>
    </row>
    <row r="5682" spans="1:7" ht="40.5" x14ac:dyDescent="0.4">
      <c r="A5682" s="48" t="s">
        <v>7041</v>
      </c>
      <c r="B5682" s="67" t="s">
        <v>7530</v>
      </c>
      <c r="C5682" s="68" t="s">
        <v>6385</v>
      </c>
      <c r="D5682" s="68" t="s">
        <v>5695</v>
      </c>
      <c r="E5682" s="68">
        <v>2010</v>
      </c>
      <c r="F5682" s="69" t="s">
        <v>7543</v>
      </c>
      <c r="G5682" s="70"/>
    </row>
    <row r="5683" spans="1:7" ht="40.5" x14ac:dyDescent="0.4">
      <c r="A5683" s="48" t="s">
        <v>7041</v>
      </c>
      <c r="B5683" s="67" t="s">
        <v>7530</v>
      </c>
      <c r="C5683" s="68" t="s">
        <v>6385</v>
      </c>
      <c r="D5683" s="68" t="s">
        <v>210</v>
      </c>
      <c r="E5683" s="68">
        <v>2010</v>
      </c>
      <c r="F5683" s="69" t="s">
        <v>7543</v>
      </c>
      <c r="G5683" s="70"/>
    </row>
    <row r="5684" spans="1:7" ht="40.5" x14ac:dyDescent="0.4">
      <c r="A5684" s="48" t="s">
        <v>7041</v>
      </c>
      <c r="B5684" s="67" t="s">
        <v>7530</v>
      </c>
      <c r="C5684" s="68" t="s">
        <v>6385</v>
      </c>
      <c r="D5684" s="68" t="s">
        <v>280</v>
      </c>
      <c r="E5684" s="68">
        <v>2010</v>
      </c>
      <c r="F5684" s="69" t="s">
        <v>7543</v>
      </c>
      <c r="G5684" s="70"/>
    </row>
    <row r="5685" spans="1:7" ht="40.5" x14ac:dyDescent="0.4">
      <c r="A5685" s="48" t="s">
        <v>7041</v>
      </c>
      <c r="B5685" s="67" t="s">
        <v>7530</v>
      </c>
      <c r="C5685" s="68" t="s">
        <v>6385</v>
      </c>
      <c r="D5685" s="68" t="s">
        <v>239</v>
      </c>
      <c r="E5685" s="68">
        <v>2010</v>
      </c>
      <c r="F5685" s="69" t="s">
        <v>7543</v>
      </c>
      <c r="G5685" s="70"/>
    </row>
    <row r="5686" spans="1:7" ht="40.5" x14ac:dyDescent="0.4">
      <c r="A5686" s="48" t="s">
        <v>7041</v>
      </c>
      <c r="B5686" s="67" t="s">
        <v>7530</v>
      </c>
      <c r="C5686" s="68" t="s">
        <v>6385</v>
      </c>
      <c r="D5686" s="68" t="s">
        <v>256</v>
      </c>
      <c r="E5686" s="68">
        <v>2010</v>
      </c>
      <c r="F5686" s="69" t="s">
        <v>7543</v>
      </c>
      <c r="G5686" s="70"/>
    </row>
    <row r="5687" spans="1:7" ht="40.5" x14ac:dyDescent="0.4">
      <c r="A5687" s="48" t="s">
        <v>7041</v>
      </c>
      <c r="B5687" s="67" t="s">
        <v>7530</v>
      </c>
      <c r="C5687" s="68" t="s">
        <v>6385</v>
      </c>
      <c r="D5687" s="68" t="s">
        <v>265</v>
      </c>
      <c r="E5687" s="68">
        <v>2010</v>
      </c>
      <c r="F5687" s="69" t="s">
        <v>7543</v>
      </c>
      <c r="G5687" s="70"/>
    </row>
    <row r="5688" spans="1:7" ht="40.5" x14ac:dyDescent="0.4">
      <c r="A5688" s="48" t="s">
        <v>7041</v>
      </c>
      <c r="B5688" s="67" t="s">
        <v>7530</v>
      </c>
      <c r="C5688" s="68" t="s">
        <v>6385</v>
      </c>
      <c r="D5688" s="68" t="s">
        <v>5693</v>
      </c>
      <c r="E5688" s="68">
        <v>2010</v>
      </c>
      <c r="F5688" s="69" t="s">
        <v>7543</v>
      </c>
      <c r="G5688" s="70"/>
    </row>
    <row r="5689" spans="1:7" ht="40.5" x14ac:dyDescent="0.4">
      <c r="A5689" s="48" t="s">
        <v>7041</v>
      </c>
      <c r="B5689" s="67" t="s">
        <v>7530</v>
      </c>
      <c r="C5689" s="68" t="s">
        <v>6385</v>
      </c>
      <c r="D5689" s="68" t="s">
        <v>253</v>
      </c>
      <c r="E5689" s="68">
        <v>2010</v>
      </c>
      <c r="F5689" s="69" t="s">
        <v>7543</v>
      </c>
      <c r="G5689" s="70"/>
    </row>
    <row r="5690" spans="1:7" ht="40.5" x14ac:dyDescent="0.4">
      <c r="A5690" s="48" t="s">
        <v>7041</v>
      </c>
      <c r="B5690" s="67" t="s">
        <v>7530</v>
      </c>
      <c r="C5690" s="68" t="s">
        <v>6385</v>
      </c>
      <c r="D5690" s="68" t="s">
        <v>247</v>
      </c>
      <c r="E5690" s="68">
        <v>2010</v>
      </c>
      <c r="F5690" s="69" t="s">
        <v>7543</v>
      </c>
      <c r="G5690" s="70"/>
    </row>
    <row r="5691" spans="1:7" ht="40.5" x14ac:dyDescent="0.4">
      <c r="A5691" s="48" t="s">
        <v>7041</v>
      </c>
      <c r="B5691" s="67" t="s">
        <v>7530</v>
      </c>
      <c r="C5691" s="68" t="s">
        <v>6385</v>
      </c>
      <c r="D5691" s="68" t="s">
        <v>207</v>
      </c>
      <c r="E5691" s="68">
        <v>2010</v>
      </c>
      <c r="F5691" s="69" t="s">
        <v>7543</v>
      </c>
      <c r="G5691" s="70"/>
    </row>
    <row r="5692" spans="1:7" ht="40.5" x14ac:dyDescent="0.4">
      <c r="A5692" s="48" t="s">
        <v>7041</v>
      </c>
      <c r="B5692" s="67" t="s">
        <v>7530</v>
      </c>
      <c r="C5692" s="68" t="s">
        <v>6385</v>
      </c>
      <c r="D5692" s="68" t="s">
        <v>201</v>
      </c>
      <c r="E5692" s="68">
        <v>2010</v>
      </c>
      <c r="F5692" s="69" t="s">
        <v>7543</v>
      </c>
      <c r="G5692" s="70"/>
    </row>
    <row r="5693" spans="1:7" ht="40.5" x14ac:dyDescent="0.4">
      <c r="A5693" s="48" t="s">
        <v>7041</v>
      </c>
      <c r="B5693" s="67" t="s">
        <v>7530</v>
      </c>
      <c r="C5693" s="68" t="s">
        <v>6385</v>
      </c>
      <c r="D5693" s="68" t="s">
        <v>271</v>
      </c>
      <c r="E5693" s="68">
        <v>2010</v>
      </c>
      <c r="F5693" s="69" t="s">
        <v>7543</v>
      </c>
      <c r="G5693" s="70"/>
    </row>
    <row r="5694" spans="1:7" ht="40.5" x14ac:dyDescent="0.4">
      <c r="A5694" s="48" t="s">
        <v>7041</v>
      </c>
      <c r="B5694" s="67" t="s">
        <v>7530</v>
      </c>
      <c r="C5694" s="68" t="s">
        <v>6385</v>
      </c>
      <c r="D5694" s="68" t="s">
        <v>5698</v>
      </c>
      <c r="E5694" s="68">
        <v>2010</v>
      </c>
      <c r="F5694" s="69" t="s">
        <v>7543</v>
      </c>
      <c r="G5694" s="70"/>
    </row>
    <row r="5695" spans="1:7" ht="40.5" x14ac:dyDescent="0.4">
      <c r="A5695" s="48" t="s">
        <v>7041</v>
      </c>
      <c r="B5695" s="67" t="s">
        <v>7530</v>
      </c>
      <c r="C5695" s="68" t="s">
        <v>6385</v>
      </c>
      <c r="D5695" s="68" t="s">
        <v>5697</v>
      </c>
      <c r="E5695" s="68">
        <v>2010</v>
      </c>
      <c r="F5695" s="69" t="s">
        <v>7543</v>
      </c>
      <c r="G5695" s="70"/>
    </row>
    <row r="5696" spans="1:7" ht="40.5" x14ac:dyDescent="0.4">
      <c r="A5696" s="48" t="s">
        <v>7041</v>
      </c>
      <c r="B5696" s="67" t="s">
        <v>7530</v>
      </c>
      <c r="C5696" s="68" t="s">
        <v>6385</v>
      </c>
      <c r="D5696" s="68" t="s">
        <v>259</v>
      </c>
      <c r="E5696" s="68">
        <v>2010</v>
      </c>
      <c r="F5696" s="69" t="s">
        <v>7543</v>
      </c>
      <c r="G5696" s="70"/>
    </row>
    <row r="5697" spans="1:7" ht="40.5" x14ac:dyDescent="0.4">
      <c r="A5697" s="48" t="s">
        <v>7041</v>
      </c>
      <c r="B5697" s="67" t="s">
        <v>7530</v>
      </c>
      <c r="C5697" s="68" t="s">
        <v>6385</v>
      </c>
      <c r="D5697" s="68" t="s">
        <v>213</v>
      </c>
      <c r="E5697" s="68">
        <v>2010</v>
      </c>
      <c r="F5697" s="69" t="s">
        <v>7543</v>
      </c>
      <c r="G5697" s="70"/>
    </row>
    <row r="5698" spans="1:7" ht="40.5" x14ac:dyDescent="0.4">
      <c r="A5698" s="48" t="s">
        <v>7041</v>
      </c>
      <c r="B5698" s="67" t="s">
        <v>7530</v>
      </c>
      <c r="C5698" s="68" t="s">
        <v>6385</v>
      </c>
      <c r="D5698" s="68" t="s">
        <v>262</v>
      </c>
      <c r="E5698" s="68">
        <v>2010</v>
      </c>
      <c r="F5698" s="69" t="s">
        <v>7543</v>
      </c>
      <c r="G5698" s="70"/>
    </row>
    <row r="5699" spans="1:7" ht="40.5" x14ac:dyDescent="0.4">
      <c r="A5699" s="48" t="s">
        <v>7041</v>
      </c>
      <c r="B5699" s="67" t="s">
        <v>7530</v>
      </c>
      <c r="C5699" s="68" t="s">
        <v>6385</v>
      </c>
      <c r="D5699" s="68" t="s">
        <v>230</v>
      </c>
      <c r="E5699" s="68">
        <v>2010</v>
      </c>
      <c r="F5699" s="69" t="s">
        <v>7543</v>
      </c>
      <c r="G5699" s="70"/>
    </row>
    <row r="5700" spans="1:7" ht="40.5" x14ac:dyDescent="0.4">
      <c r="A5700" s="48" t="s">
        <v>7041</v>
      </c>
      <c r="B5700" s="67" t="s">
        <v>7530</v>
      </c>
      <c r="C5700" s="68" t="s">
        <v>6385</v>
      </c>
      <c r="D5700" s="68" t="s">
        <v>277</v>
      </c>
      <c r="E5700" s="68">
        <v>2010</v>
      </c>
      <c r="F5700" s="69" t="s">
        <v>7543</v>
      </c>
      <c r="G5700" s="70"/>
    </row>
    <row r="5701" spans="1:7" ht="40.5" x14ac:dyDescent="0.4">
      <c r="A5701" s="48" t="s">
        <v>7041</v>
      </c>
      <c r="B5701" s="67" t="s">
        <v>7530</v>
      </c>
      <c r="C5701" s="68" t="s">
        <v>6385</v>
      </c>
      <c r="D5701" s="68" t="s">
        <v>227</v>
      </c>
      <c r="E5701" s="68">
        <v>2010</v>
      </c>
      <c r="F5701" s="69" t="s">
        <v>7543</v>
      </c>
      <c r="G5701" s="70"/>
    </row>
    <row r="5702" spans="1:7" ht="40.5" x14ac:dyDescent="0.4">
      <c r="A5702" s="48" t="s">
        <v>7041</v>
      </c>
      <c r="B5702" s="67" t="s">
        <v>7530</v>
      </c>
      <c r="C5702" s="68" t="s">
        <v>6385</v>
      </c>
      <c r="D5702" s="68" t="s">
        <v>198</v>
      </c>
      <c r="E5702" s="68">
        <v>2010</v>
      </c>
      <c r="F5702" s="69" t="s">
        <v>7543</v>
      </c>
      <c r="G5702" s="70"/>
    </row>
    <row r="5703" spans="1:7" ht="40.5" x14ac:dyDescent="0.4">
      <c r="A5703" s="48" t="s">
        <v>7041</v>
      </c>
      <c r="B5703" s="67" t="s">
        <v>7530</v>
      </c>
      <c r="C5703" s="68" t="s">
        <v>6385</v>
      </c>
      <c r="D5703" s="68" t="s">
        <v>233</v>
      </c>
      <c r="E5703" s="68">
        <v>2010</v>
      </c>
      <c r="F5703" s="69" t="s">
        <v>7543</v>
      </c>
      <c r="G5703" s="70"/>
    </row>
    <row r="5704" spans="1:7" ht="40.5" x14ac:dyDescent="0.4">
      <c r="A5704" s="48" t="s">
        <v>7041</v>
      </c>
      <c r="B5704" s="67" t="s">
        <v>7530</v>
      </c>
      <c r="C5704" s="68" t="s">
        <v>6385</v>
      </c>
      <c r="D5704" s="68" t="s">
        <v>274</v>
      </c>
      <c r="E5704" s="68">
        <v>2010</v>
      </c>
      <c r="F5704" s="69" t="s">
        <v>7543</v>
      </c>
      <c r="G5704" s="70"/>
    </row>
    <row r="5705" spans="1:7" ht="40.5" x14ac:dyDescent="0.4">
      <c r="A5705" s="48" t="s">
        <v>7041</v>
      </c>
      <c r="B5705" s="67" t="s">
        <v>7530</v>
      </c>
      <c r="C5705" s="68" t="s">
        <v>6385</v>
      </c>
      <c r="D5705" s="68" t="s">
        <v>5745</v>
      </c>
      <c r="E5705" s="68">
        <v>2010</v>
      </c>
      <c r="F5705" s="69" t="s">
        <v>7543</v>
      </c>
      <c r="G5705" s="70"/>
    </row>
    <row r="5706" spans="1:7" ht="40.5" x14ac:dyDescent="0.4">
      <c r="A5706" s="48" t="s">
        <v>7041</v>
      </c>
      <c r="B5706" s="67" t="s">
        <v>7530</v>
      </c>
      <c r="C5706" s="68" t="s">
        <v>6385</v>
      </c>
      <c r="D5706" s="68" t="s">
        <v>286</v>
      </c>
      <c r="E5706" s="68">
        <v>2010</v>
      </c>
      <c r="F5706" s="69" t="s">
        <v>7543</v>
      </c>
      <c r="G5706" s="70"/>
    </row>
    <row r="5707" spans="1:7" ht="40.5" x14ac:dyDescent="0.4">
      <c r="A5707" s="48" t="s">
        <v>7041</v>
      </c>
      <c r="B5707" s="67" t="s">
        <v>7530</v>
      </c>
      <c r="C5707" s="68" t="s">
        <v>6385</v>
      </c>
      <c r="D5707" s="68" t="s">
        <v>291</v>
      </c>
      <c r="E5707" s="68">
        <v>2010</v>
      </c>
      <c r="F5707" s="69" t="s">
        <v>7543</v>
      </c>
      <c r="G5707" s="70"/>
    </row>
    <row r="5708" spans="1:7" ht="40.5" x14ac:dyDescent="0.4">
      <c r="A5708" s="48" t="s">
        <v>7041</v>
      </c>
      <c r="B5708" s="67" t="s">
        <v>7530</v>
      </c>
      <c r="C5708" s="68" t="s">
        <v>6385</v>
      </c>
      <c r="D5708" s="68" t="s">
        <v>250</v>
      </c>
      <c r="E5708" s="68">
        <v>2010</v>
      </c>
      <c r="F5708" s="69" t="s">
        <v>7543</v>
      </c>
      <c r="G5708" s="70"/>
    </row>
    <row r="5709" spans="1:7" ht="40.5" x14ac:dyDescent="0.4">
      <c r="A5709" s="48" t="s">
        <v>7041</v>
      </c>
      <c r="B5709" s="67" t="s">
        <v>7530</v>
      </c>
      <c r="C5709" s="68" t="s">
        <v>6385</v>
      </c>
      <c r="D5709" s="68" t="s">
        <v>5696</v>
      </c>
      <c r="E5709" s="68">
        <v>2010</v>
      </c>
      <c r="F5709" s="69" t="s">
        <v>7543</v>
      </c>
      <c r="G5709" s="70"/>
    </row>
    <row r="5710" spans="1:7" ht="40.5" x14ac:dyDescent="0.4">
      <c r="A5710" s="48" t="s">
        <v>7041</v>
      </c>
      <c r="B5710" s="67" t="s">
        <v>7530</v>
      </c>
      <c r="C5710" s="68" t="s">
        <v>6385</v>
      </c>
      <c r="D5710" s="68" t="s">
        <v>244</v>
      </c>
      <c r="E5710" s="68">
        <v>2010</v>
      </c>
      <c r="F5710" s="69" t="s">
        <v>7543</v>
      </c>
      <c r="G5710" s="70"/>
    </row>
    <row r="5711" spans="1:7" ht="40.5" x14ac:dyDescent="0.4">
      <c r="A5711" s="48" t="s">
        <v>7041</v>
      </c>
      <c r="B5711" s="67" t="s">
        <v>7530</v>
      </c>
      <c r="C5711" s="68" t="s">
        <v>6385</v>
      </c>
      <c r="D5711" s="68" t="s">
        <v>5694</v>
      </c>
      <c r="E5711" s="68">
        <v>2010</v>
      </c>
      <c r="F5711" s="69" t="s">
        <v>7543</v>
      </c>
      <c r="G5711" s="70"/>
    </row>
    <row r="5712" spans="1:7" ht="40.5" x14ac:dyDescent="0.4">
      <c r="A5712" s="48" t="s">
        <v>7041</v>
      </c>
      <c r="B5712" s="67" t="s">
        <v>7530</v>
      </c>
      <c r="C5712" s="68" t="s">
        <v>6385</v>
      </c>
      <c r="D5712" s="68" t="s">
        <v>224</v>
      </c>
      <c r="E5712" s="68">
        <v>2010</v>
      </c>
      <c r="F5712" s="69" t="s">
        <v>7543</v>
      </c>
      <c r="G5712" s="70"/>
    </row>
    <row r="5713" spans="1:7" ht="40.5" x14ac:dyDescent="0.4">
      <c r="A5713" s="48" t="s">
        <v>7041</v>
      </c>
      <c r="B5713" s="67" t="s">
        <v>7530</v>
      </c>
      <c r="C5713" s="68" t="s">
        <v>6385</v>
      </c>
      <c r="D5713" s="68" t="s">
        <v>614</v>
      </c>
      <c r="E5713" s="68">
        <v>2010</v>
      </c>
      <c r="F5713" s="69" t="s">
        <v>7543</v>
      </c>
      <c r="G5713" s="70"/>
    </row>
    <row r="5714" spans="1:7" ht="40.5" x14ac:dyDescent="0.4">
      <c r="A5714" s="48" t="s">
        <v>7041</v>
      </c>
      <c r="B5714" s="67" t="s">
        <v>7530</v>
      </c>
      <c r="C5714" s="68" t="s">
        <v>6385</v>
      </c>
      <c r="D5714" s="68" t="s">
        <v>342</v>
      </c>
      <c r="E5714" s="68">
        <v>2010</v>
      </c>
      <c r="F5714" s="69" t="s">
        <v>7543</v>
      </c>
      <c r="G5714" s="70"/>
    </row>
    <row r="5715" spans="1:7" ht="40.5" x14ac:dyDescent="0.4">
      <c r="A5715" s="48" t="s">
        <v>7041</v>
      </c>
      <c r="B5715" s="67" t="s">
        <v>7530</v>
      </c>
      <c r="C5715" s="68" t="s">
        <v>6385</v>
      </c>
      <c r="D5715" s="68" t="s">
        <v>356</v>
      </c>
      <c r="E5715" s="68">
        <v>2010</v>
      </c>
      <c r="F5715" s="69" t="s">
        <v>7543</v>
      </c>
      <c r="G5715" s="70"/>
    </row>
    <row r="5716" spans="1:7" ht="40.5" x14ac:dyDescent="0.4">
      <c r="A5716" s="48" t="s">
        <v>7041</v>
      </c>
      <c r="B5716" s="67" t="s">
        <v>7530</v>
      </c>
      <c r="C5716" s="68" t="s">
        <v>6385</v>
      </c>
      <c r="D5716" s="68" t="s">
        <v>596</v>
      </c>
      <c r="E5716" s="68">
        <v>2010</v>
      </c>
      <c r="F5716" s="69" t="s">
        <v>7543</v>
      </c>
      <c r="G5716" s="70"/>
    </row>
    <row r="5717" spans="1:7" ht="40.5" x14ac:dyDescent="0.4">
      <c r="A5717" s="48" t="s">
        <v>7041</v>
      </c>
      <c r="B5717" s="67" t="s">
        <v>7530</v>
      </c>
      <c r="C5717" s="68" t="s">
        <v>6385</v>
      </c>
      <c r="D5717" s="68" t="s">
        <v>452</v>
      </c>
      <c r="E5717" s="68">
        <v>2010</v>
      </c>
      <c r="F5717" s="69" t="s">
        <v>7543</v>
      </c>
      <c r="G5717" s="70"/>
    </row>
    <row r="5718" spans="1:7" ht="40.5" x14ac:dyDescent="0.4">
      <c r="A5718" s="48" t="s">
        <v>7041</v>
      </c>
      <c r="B5718" s="67" t="s">
        <v>7530</v>
      </c>
      <c r="C5718" s="68" t="s">
        <v>6385</v>
      </c>
      <c r="D5718" s="68" t="s">
        <v>593</v>
      </c>
      <c r="E5718" s="68">
        <v>2010</v>
      </c>
      <c r="F5718" s="69" t="s">
        <v>7543</v>
      </c>
      <c r="G5718" s="70"/>
    </row>
    <row r="5719" spans="1:7" ht="40.5" x14ac:dyDescent="0.4">
      <c r="A5719" s="48" t="s">
        <v>7041</v>
      </c>
      <c r="B5719" s="67" t="s">
        <v>7530</v>
      </c>
      <c r="C5719" s="68" t="s">
        <v>6385</v>
      </c>
      <c r="D5719" s="68" t="s">
        <v>504</v>
      </c>
      <c r="E5719" s="68">
        <v>2010</v>
      </c>
      <c r="F5719" s="69" t="s">
        <v>7543</v>
      </c>
      <c r="G5719" s="70"/>
    </row>
    <row r="5720" spans="1:7" ht="40.5" x14ac:dyDescent="0.4">
      <c r="A5720" s="48" t="s">
        <v>7041</v>
      </c>
      <c r="B5720" s="67" t="s">
        <v>7530</v>
      </c>
      <c r="C5720" s="68" t="s">
        <v>6385</v>
      </c>
      <c r="D5720" s="68" t="s">
        <v>432</v>
      </c>
      <c r="E5720" s="68">
        <v>2010</v>
      </c>
      <c r="F5720" s="69" t="s">
        <v>7543</v>
      </c>
      <c r="G5720" s="70"/>
    </row>
    <row r="5721" spans="1:7" ht="40.5" x14ac:dyDescent="0.4">
      <c r="A5721" s="48" t="s">
        <v>7041</v>
      </c>
      <c r="B5721" s="67" t="s">
        <v>7530</v>
      </c>
      <c r="C5721" s="68" t="s">
        <v>6385</v>
      </c>
      <c r="D5721" s="68" t="s">
        <v>421</v>
      </c>
      <c r="E5721" s="68">
        <v>2010</v>
      </c>
      <c r="F5721" s="69" t="s">
        <v>7543</v>
      </c>
      <c r="G5721" s="70"/>
    </row>
    <row r="5722" spans="1:7" ht="40.5" x14ac:dyDescent="0.4">
      <c r="A5722" s="48" t="s">
        <v>7041</v>
      </c>
      <c r="B5722" s="67" t="s">
        <v>7530</v>
      </c>
      <c r="C5722" s="68" t="s">
        <v>6385</v>
      </c>
      <c r="D5722" s="68" t="s">
        <v>608</v>
      </c>
      <c r="E5722" s="68">
        <v>2010</v>
      </c>
      <c r="F5722" s="69" t="s">
        <v>7543</v>
      </c>
      <c r="G5722" s="70"/>
    </row>
    <row r="5723" spans="1:7" ht="40.5" x14ac:dyDescent="0.4">
      <c r="A5723" s="48" t="s">
        <v>7041</v>
      </c>
      <c r="B5723" s="67" t="s">
        <v>7530</v>
      </c>
      <c r="C5723" s="68" t="s">
        <v>6385</v>
      </c>
      <c r="D5723" s="68" t="s">
        <v>669</v>
      </c>
      <c r="E5723" s="68">
        <v>2010</v>
      </c>
      <c r="F5723" s="69" t="s">
        <v>7543</v>
      </c>
      <c r="G5723" s="70"/>
    </row>
    <row r="5724" spans="1:7" ht="40.5" x14ac:dyDescent="0.4">
      <c r="A5724" s="48" t="s">
        <v>7041</v>
      </c>
      <c r="B5724" s="67" t="s">
        <v>7530</v>
      </c>
      <c r="C5724" s="68" t="s">
        <v>6385</v>
      </c>
      <c r="D5724" s="68" t="s">
        <v>5785</v>
      </c>
      <c r="E5724" s="68">
        <v>2010</v>
      </c>
      <c r="F5724" s="69" t="s">
        <v>7543</v>
      </c>
      <c r="G5724" s="70"/>
    </row>
    <row r="5725" spans="1:7" ht="40.5" x14ac:dyDescent="0.4">
      <c r="A5725" s="48" t="s">
        <v>7041</v>
      </c>
      <c r="B5725" s="67" t="s">
        <v>7530</v>
      </c>
      <c r="C5725" s="68" t="s">
        <v>6385</v>
      </c>
      <c r="D5725" s="68" t="s">
        <v>510</v>
      </c>
      <c r="E5725" s="68">
        <v>2010</v>
      </c>
      <c r="F5725" s="69" t="s">
        <v>7543</v>
      </c>
      <c r="G5725" s="70"/>
    </row>
    <row r="5726" spans="1:7" ht="40.5" x14ac:dyDescent="0.4">
      <c r="A5726" s="48" t="s">
        <v>7041</v>
      </c>
      <c r="B5726" s="67" t="s">
        <v>7530</v>
      </c>
      <c r="C5726" s="68" t="s">
        <v>6385</v>
      </c>
      <c r="D5726" s="68" t="s">
        <v>333</v>
      </c>
      <c r="E5726" s="68">
        <v>2010</v>
      </c>
      <c r="F5726" s="69" t="s">
        <v>7543</v>
      </c>
      <c r="G5726" s="70"/>
    </row>
    <row r="5727" spans="1:7" ht="40.5" x14ac:dyDescent="0.4">
      <c r="A5727" s="48" t="s">
        <v>7041</v>
      </c>
      <c r="B5727" s="67" t="s">
        <v>7530</v>
      </c>
      <c r="C5727" s="68" t="s">
        <v>6385</v>
      </c>
      <c r="D5727" s="68" t="s">
        <v>620</v>
      </c>
      <c r="E5727" s="68">
        <v>2010</v>
      </c>
      <c r="F5727" s="69" t="s">
        <v>7543</v>
      </c>
      <c r="G5727" s="70"/>
    </row>
    <row r="5728" spans="1:7" ht="40.5" x14ac:dyDescent="0.4">
      <c r="A5728" s="48" t="s">
        <v>7041</v>
      </c>
      <c r="B5728" s="67" t="s">
        <v>7530</v>
      </c>
      <c r="C5728" s="68" t="s">
        <v>6385</v>
      </c>
      <c r="D5728" s="68" t="s">
        <v>482</v>
      </c>
      <c r="E5728" s="68">
        <v>2010</v>
      </c>
      <c r="F5728" s="69" t="s">
        <v>7543</v>
      </c>
      <c r="G5728" s="70"/>
    </row>
    <row r="5729" spans="1:7" ht="40.5" x14ac:dyDescent="0.4">
      <c r="A5729" s="48" t="s">
        <v>7041</v>
      </c>
      <c r="B5729" s="67" t="s">
        <v>7530</v>
      </c>
      <c r="C5729" s="68" t="s">
        <v>6385</v>
      </c>
      <c r="D5729" s="68" t="s">
        <v>637</v>
      </c>
      <c r="E5729" s="68">
        <v>2010</v>
      </c>
      <c r="F5729" s="69" t="s">
        <v>7543</v>
      </c>
      <c r="G5729" s="70"/>
    </row>
    <row r="5730" spans="1:7" ht="40.5" x14ac:dyDescent="0.4">
      <c r="A5730" s="48" t="s">
        <v>7041</v>
      </c>
      <c r="B5730" s="67" t="s">
        <v>7530</v>
      </c>
      <c r="C5730" s="68" t="s">
        <v>6385</v>
      </c>
      <c r="D5730" s="68" t="s">
        <v>377</v>
      </c>
      <c r="E5730" s="68">
        <v>2010</v>
      </c>
      <c r="F5730" s="69" t="s">
        <v>7543</v>
      </c>
      <c r="G5730" s="70"/>
    </row>
    <row r="5731" spans="1:7" ht="40.5" x14ac:dyDescent="0.4">
      <c r="A5731" s="48" t="s">
        <v>7041</v>
      </c>
      <c r="B5731" s="67" t="s">
        <v>7530</v>
      </c>
      <c r="C5731" s="68" t="s">
        <v>6385</v>
      </c>
      <c r="D5731" s="68" t="s">
        <v>365</v>
      </c>
      <c r="E5731" s="68">
        <v>2010</v>
      </c>
      <c r="F5731" s="69" t="s">
        <v>7543</v>
      </c>
      <c r="G5731" s="70"/>
    </row>
    <row r="5732" spans="1:7" ht="40.5" x14ac:dyDescent="0.4">
      <c r="A5732" s="48" t="s">
        <v>7041</v>
      </c>
      <c r="B5732" s="67" t="s">
        <v>7530</v>
      </c>
      <c r="C5732" s="68" t="s">
        <v>6385</v>
      </c>
      <c r="D5732" s="68" t="s">
        <v>368</v>
      </c>
      <c r="E5732" s="68">
        <v>2010</v>
      </c>
      <c r="F5732" s="69" t="s">
        <v>7543</v>
      </c>
      <c r="G5732" s="70"/>
    </row>
    <row r="5733" spans="1:7" ht="40.5" x14ac:dyDescent="0.4">
      <c r="A5733" s="48" t="s">
        <v>7041</v>
      </c>
      <c r="B5733" s="67" t="s">
        <v>7530</v>
      </c>
      <c r="C5733" s="68" t="s">
        <v>6385</v>
      </c>
      <c r="D5733" s="68" t="s">
        <v>374</v>
      </c>
      <c r="E5733" s="68">
        <v>2010</v>
      </c>
      <c r="F5733" s="69" t="s">
        <v>7543</v>
      </c>
      <c r="G5733" s="70"/>
    </row>
    <row r="5734" spans="1:7" ht="40.5" x14ac:dyDescent="0.4">
      <c r="A5734" s="48" t="s">
        <v>7041</v>
      </c>
      <c r="B5734" s="67" t="s">
        <v>7530</v>
      </c>
      <c r="C5734" s="68" t="s">
        <v>6385</v>
      </c>
      <c r="D5734" s="68" t="s">
        <v>566</v>
      </c>
      <c r="E5734" s="68">
        <v>2010</v>
      </c>
      <c r="F5734" s="69" t="s">
        <v>7543</v>
      </c>
      <c r="G5734" s="70"/>
    </row>
    <row r="5735" spans="1:7" ht="40.5" x14ac:dyDescent="0.4">
      <c r="A5735" s="48" t="s">
        <v>7041</v>
      </c>
      <c r="B5735" s="67" t="s">
        <v>7530</v>
      </c>
      <c r="C5735" s="68" t="s">
        <v>6385</v>
      </c>
      <c r="D5735" s="68" t="s">
        <v>371</v>
      </c>
      <c r="E5735" s="68">
        <v>2010</v>
      </c>
      <c r="F5735" s="69" t="s">
        <v>7543</v>
      </c>
      <c r="G5735" s="70"/>
    </row>
    <row r="5736" spans="1:7" ht="40.5" x14ac:dyDescent="0.4">
      <c r="A5736" s="48" t="s">
        <v>7041</v>
      </c>
      <c r="B5736" s="67" t="s">
        <v>7530</v>
      </c>
      <c r="C5736" s="68" t="s">
        <v>6385</v>
      </c>
      <c r="D5736" s="68" t="s">
        <v>5787</v>
      </c>
      <c r="E5736" s="68">
        <v>2010</v>
      </c>
      <c r="F5736" s="69" t="s">
        <v>7543</v>
      </c>
      <c r="G5736" s="70"/>
    </row>
    <row r="5737" spans="1:7" ht="40.5" x14ac:dyDescent="0.4">
      <c r="A5737" s="48" t="s">
        <v>7041</v>
      </c>
      <c r="B5737" s="67" t="s">
        <v>7530</v>
      </c>
      <c r="C5737" s="68" t="s">
        <v>6385</v>
      </c>
      <c r="D5737" s="68" t="s">
        <v>415</v>
      </c>
      <c r="E5737" s="68">
        <v>2010</v>
      </c>
      <c r="F5737" s="69" t="s">
        <v>7543</v>
      </c>
      <c r="G5737" s="70"/>
    </row>
    <row r="5738" spans="1:7" ht="40.5" x14ac:dyDescent="0.4">
      <c r="A5738" s="48" t="s">
        <v>7041</v>
      </c>
      <c r="B5738" s="67" t="s">
        <v>7530</v>
      </c>
      <c r="C5738" s="68" t="s">
        <v>6385</v>
      </c>
      <c r="D5738" s="68" t="s">
        <v>418</v>
      </c>
      <c r="E5738" s="68">
        <v>2010</v>
      </c>
      <c r="F5738" s="69" t="s">
        <v>7543</v>
      </c>
      <c r="G5738" s="70"/>
    </row>
    <row r="5739" spans="1:7" ht="40.5" x14ac:dyDescent="0.4">
      <c r="A5739" s="48" t="s">
        <v>7041</v>
      </c>
      <c r="B5739" s="67" t="s">
        <v>7530</v>
      </c>
      <c r="C5739" s="68" t="s">
        <v>6385</v>
      </c>
      <c r="D5739" s="68" t="s">
        <v>479</v>
      </c>
      <c r="E5739" s="68">
        <v>2010</v>
      </c>
      <c r="F5739" s="69" t="s">
        <v>7543</v>
      </c>
      <c r="G5739" s="70"/>
    </row>
    <row r="5740" spans="1:7" ht="40.5" x14ac:dyDescent="0.4">
      <c r="A5740" s="48" t="s">
        <v>7041</v>
      </c>
      <c r="B5740" s="67" t="s">
        <v>7530</v>
      </c>
      <c r="C5740" s="68" t="s">
        <v>6385</v>
      </c>
      <c r="D5740" s="68" t="s">
        <v>389</v>
      </c>
      <c r="E5740" s="68">
        <v>2010</v>
      </c>
      <c r="F5740" s="69" t="s">
        <v>7543</v>
      </c>
      <c r="G5740" s="70"/>
    </row>
    <row r="5741" spans="1:7" ht="40.5" x14ac:dyDescent="0.4">
      <c r="A5741" s="48" t="s">
        <v>7041</v>
      </c>
      <c r="B5741" s="67" t="s">
        <v>7530</v>
      </c>
      <c r="C5741" s="68" t="s">
        <v>6385</v>
      </c>
      <c r="D5741" s="68" t="s">
        <v>5784</v>
      </c>
      <c r="E5741" s="68">
        <v>2010</v>
      </c>
      <c r="F5741" s="69" t="s">
        <v>7543</v>
      </c>
      <c r="G5741" s="70"/>
    </row>
    <row r="5742" spans="1:7" ht="40.5" x14ac:dyDescent="0.4">
      <c r="A5742" s="48" t="s">
        <v>7041</v>
      </c>
      <c r="B5742" s="67" t="s">
        <v>7530</v>
      </c>
      <c r="C5742" s="68" t="s">
        <v>6385</v>
      </c>
      <c r="D5742" s="68" t="s">
        <v>587</v>
      </c>
      <c r="E5742" s="68">
        <v>2010</v>
      </c>
      <c r="F5742" s="69" t="s">
        <v>7543</v>
      </c>
      <c r="G5742" s="70"/>
    </row>
    <row r="5743" spans="1:7" ht="40.5" x14ac:dyDescent="0.4">
      <c r="A5743" s="48" t="s">
        <v>7041</v>
      </c>
      <c r="B5743" s="67" t="s">
        <v>7530</v>
      </c>
      <c r="C5743" s="68" t="s">
        <v>6385</v>
      </c>
      <c r="D5743" s="68" t="s">
        <v>330</v>
      </c>
      <c r="E5743" s="68">
        <v>2010</v>
      </c>
      <c r="F5743" s="69" t="s">
        <v>7543</v>
      </c>
      <c r="G5743" s="70"/>
    </row>
    <row r="5744" spans="1:7" ht="40.5" x14ac:dyDescent="0.4">
      <c r="A5744" s="48" t="s">
        <v>7041</v>
      </c>
      <c r="B5744" s="67" t="s">
        <v>7530</v>
      </c>
      <c r="C5744" s="68" t="s">
        <v>6385</v>
      </c>
      <c r="D5744" s="68" t="s">
        <v>649</v>
      </c>
      <c r="E5744" s="68">
        <v>2010</v>
      </c>
      <c r="F5744" s="69" t="s">
        <v>7543</v>
      </c>
      <c r="G5744" s="70"/>
    </row>
    <row r="5745" spans="1:7" ht="40.5" x14ac:dyDescent="0.4">
      <c r="A5745" s="48" t="s">
        <v>7041</v>
      </c>
      <c r="B5745" s="67" t="s">
        <v>7530</v>
      </c>
      <c r="C5745" s="68" t="s">
        <v>6385</v>
      </c>
      <c r="D5745" s="68" t="s">
        <v>7544</v>
      </c>
      <c r="E5745" s="68">
        <v>2010</v>
      </c>
      <c r="F5745" s="69" t="s">
        <v>7543</v>
      </c>
      <c r="G5745" s="70"/>
    </row>
    <row r="5746" spans="1:7" ht="40.5" x14ac:dyDescent="0.4">
      <c r="A5746" s="48" t="s">
        <v>7041</v>
      </c>
      <c r="B5746" s="67" t="s">
        <v>7530</v>
      </c>
      <c r="C5746" s="68" t="s">
        <v>6385</v>
      </c>
      <c r="D5746" s="68" t="s">
        <v>351</v>
      </c>
      <c r="E5746" s="68">
        <v>2010</v>
      </c>
      <c r="F5746" s="69" t="s">
        <v>7543</v>
      </c>
      <c r="G5746" s="70"/>
    </row>
    <row r="5747" spans="1:7" ht="40.5" x14ac:dyDescent="0.4">
      <c r="A5747" s="48" t="s">
        <v>7041</v>
      </c>
      <c r="B5747" s="67" t="s">
        <v>7530</v>
      </c>
      <c r="C5747" s="68" t="s">
        <v>6385</v>
      </c>
      <c r="D5747" s="68" t="s">
        <v>339</v>
      </c>
      <c r="E5747" s="68">
        <v>2010</v>
      </c>
      <c r="F5747" s="69" t="s">
        <v>7543</v>
      </c>
      <c r="G5747" s="70"/>
    </row>
    <row r="5748" spans="1:7" ht="40.5" x14ac:dyDescent="0.4">
      <c r="A5748" s="48" t="s">
        <v>7041</v>
      </c>
      <c r="B5748" s="67" t="s">
        <v>7530</v>
      </c>
      <c r="C5748" s="68" t="s">
        <v>6385</v>
      </c>
      <c r="D5748" s="68" t="s">
        <v>555</v>
      </c>
      <c r="E5748" s="68">
        <v>2010</v>
      </c>
      <c r="F5748" s="69" t="s">
        <v>7543</v>
      </c>
      <c r="G5748" s="70"/>
    </row>
    <row r="5749" spans="1:7" ht="40.5" x14ac:dyDescent="0.4">
      <c r="A5749" s="48" t="s">
        <v>7041</v>
      </c>
      <c r="B5749" s="67" t="s">
        <v>7530</v>
      </c>
      <c r="C5749" s="68" t="s">
        <v>6385</v>
      </c>
      <c r="D5749" s="68" t="s">
        <v>623</v>
      </c>
      <c r="E5749" s="68">
        <v>2010</v>
      </c>
      <c r="F5749" s="69" t="s">
        <v>7543</v>
      </c>
      <c r="G5749" s="70"/>
    </row>
    <row r="5750" spans="1:7" ht="40.5" x14ac:dyDescent="0.4">
      <c r="A5750" s="48" t="s">
        <v>7041</v>
      </c>
      <c r="B5750" s="67" t="s">
        <v>7530</v>
      </c>
      <c r="C5750" s="68" t="s">
        <v>6385</v>
      </c>
      <c r="D5750" s="68" t="s">
        <v>524</v>
      </c>
      <c r="E5750" s="68">
        <v>2010</v>
      </c>
      <c r="F5750" s="69" t="s">
        <v>7543</v>
      </c>
      <c r="G5750" s="70"/>
    </row>
    <row r="5751" spans="1:7" ht="40.5" x14ac:dyDescent="0.4">
      <c r="A5751" s="48" t="s">
        <v>7041</v>
      </c>
      <c r="B5751" s="67" t="s">
        <v>7530</v>
      </c>
      <c r="C5751" s="68" t="s">
        <v>6385</v>
      </c>
      <c r="D5751" s="68" t="s">
        <v>629</v>
      </c>
      <c r="E5751" s="68">
        <v>2010</v>
      </c>
      <c r="F5751" s="69" t="s">
        <v>7543</v>
      </c>
      <c r="G5751" s="70"/>
    </row>
    <row r="5752" spans="1:7" ht="40.5" x14ac:dyDescent="0.4">
      <c r="A5752" s="48" t="s">
        <v>7041</v>
      </c>
      <c r="B5752" s="67" t="s">
        <v>7530</v>
      </c>
      <c r="C5752" s="68" t="s">
        <v>6385</v>
      </c>
      <c r="D5752" s="68" t="s">
        <v>310</v>
      </c>
      <c r="E5752" s="68">
        <v>2010</v>
      </c>
      <c r="F5752" s="69" t="s">
        <v>7543</v>
      </c>
      <c r="G5752" s="70"/>
    </row>
    <row r="5753" spans="1:7" ht="40.5" x14ac:dyDescent="0.4">
      <c r="A5753" s="48" t="s">
        <v>7041</v>
      </c>
      <c r="B5753" s="67" t="s">
        <v>7530</v>
      </c>
      <c r="C5753" s="68" t="s">
        <v>6385</v>
      </c>
      <c r="D5753" s="68" t="s">
        <v>5704</v>
      </c>
      <c r="E5753" s="68">
        <v>2010</v>
      </c>
      <c r="F5753" s="69" t="s">
        <v>7543</v>
      </c>
      <c r="G5753" s="70"/>
    </row>
    <row r="5754" spans="1:7" ht="40.5" x14ac:dyDescent="0.4">
      <c r="A5754" s="48" t="s">
        <v>7041</v>
      </c>
      <c r="B5754" s="67" t="s">
        <v>7530</v>
      </c>
      <c r="C5754" s="68" t="s">
        <v>6385</v>
      </c>
      <c r="D5754" s="68" t="s">
        <v>348</v>
      </c>
      <c r="E5754" s="68">
        <v>2010</v>
      </c>
      <c r="F5754" s="69" t="s">
        <v>7543</v>
      </c>
      <c r="G5754" s="70"/>
    </row>
    <row r="5755" spans="1:7" ht="40.5" x14ac:dyDescent="0.4">
      <c r="A5755" s="48" t="s">
        <v>7041</v>
      </c>
      <c r="B5755" s="67" t="s">
        <v>7530</v>
      </c>
      <c r="C5755" s="68" t="s">
        <v>6385</v>
      </c>
      <c r="D5755" s="68" t="s">
        <v>6605</v>
      </c>
      <c r="E5755" s="68">
        <v>2010</v>
      </c>
      <c r="F5755" s="69" t="s">
        <v>7543</v>
      </c>
      <c r="G5755" s="70"/>
    </row>
    <row r="5756" spans="1:7" ht="40.5" x14ac:dyDescent="0.4">
      <c r="A5756" s="48" t="s">
        <v>7041</v>
      </c>
      <c r="B5756" s="67" t="s">
        <v>7530</v>
      </c>
      <c r="C5756" s="68" t="s">
        <v>6385</v>
      </c>
      <c r="D5756" s="68" t="s">
        <v>498</v>
      </c>
      <c r="E5756" s="68">
        <v>2010</v>
      </c>
      <c r="F5756" s="69" t="s">
        <v>7543</v>
      </c>
      <c r="G5756" s="70"/>
    </row>
    <row r="5757" spans="1:7" ht="40.5" x14ac:dyDescent="0.4">
      <c r="A5757" s="48" t="s">
        <v>7041</v>
      </c>
      <c r="B5757" s="67" t="s">
        <v>7530</v>
      </c>
      <c r="C5757" s="68" t="s">
        <v>6385</v>
      </c>
      <c r="D5757" s="68" t="s">
        <v>299</v>
      </c>
      <c r="E5757" s="68">
        <v>2010</v>
      </c>
      <c r="F5757" s="69" t="s">
        <v>7543</v>
      </c>
      <c r="G5757" s="70"/>
    </row>
    <row r="5758" spans="1:7" ht="40.5" x14ac:dyDescent="0.4">
      <c r="A5758" s="48" t="s">
        <v>7041</v>
      </c>
      <c r="B5758" s="67" t="s">
        <v>7530</v>
      </c>
      <c r="C5758" s="68" t="s">
        <v>6385</v>
      </c>
      <c r="D5758" s="68" t="s">
        <v>438</v>
      </c>
      <c r="E5758" s="68">
        <v>2010</v>
      </c>
      <c r="F5758" s="69" t="s">
        <v>7543</v>
      </c>
      <c r="G5758" s="70"/>
    </row>
    <row r="5759" spans="1:7" ht="40.5" x14ac:dyDescent="0.4">
      <c r="A5759" s="48" t="s">
        <v>7041</v>
      </c>
      <c r="B5759" s="67" t="s">
        <v>7530</v>
      </c>
      <c r="C5759" s="68" t="s">
        <v>6385</v>
      </c>
      <c r="D5759" s="68" t="s">
        <v>327</v>
      </c>
      <c r="E5759" s="68">
        <v>2010</v>
      </c>
      <c r="F5759" s="69" t="s">
        <v>7543</v>
      </c>
      <c r="G5759" s="70"/>
    </row>
    <row r="5760" spans="1:7" ht="40.5" x14ac:dyDescent="0.4">
      <c r="A5760" s="48" t="s">
        <v>7041</v>
      </c>
      <c r="B5760" s="67" t="s">
        <v>7530</v>
      </c>
      <c r="C5760" s="68" t="s">
        <v>6385</v>
      </c>
      <c r="D5760" s="68" t="s">
        <v>407</v>
      </c>
      <c r="E5760" s="68">
        <v>2010</v>
      </c>
      <c r="F5760" s="69" t="s">
        <v>7543</v>
      </c>
      <c r="G5760" s="70"/>
    </row>
    <row r="5761" spans="1:7" ht="40.5" x14ac:dyDescent="0.4">
      <c r="A5761" s="48" t="s">
        <v>7041</v>
      </c>
      <c r="B5761" s="67" t="s">
        <v>7530</v>
      </c>
      <c r="C5761" s="68" t="s">
        <v>6385</v>
      </c>
      <c r="D5761" s="68" t="s">
        <v>626</v>
      </c>
      <c r="E5761" s="68">
        <v>2010</v>
      </c>
      <c r="F5761" s="69" t="s">
        <v>7543</v>
      </c>
      <c r="G5761" s="70"/>
    </row>
    <row r="5762" spans="1:7" ht="40.5" x14ac:dyDescent="0.4">
      <c r="A5762" s="48" t="s">
        <v>7041</v>
      </c>
      <c r="B5762" s="67" t="s">
        <v>7530</v>
      </c>
      <c r="C5762" s="68" t="s">
        <v>6385</v>
      </c>
      <c r="D5762" s="68" t="s">
        <v>455</v>
      </c>
      <c r="E5762" s="68">
        <v>2010</v>
      </c>
      <c r="F5762" s="69" t="s">
        <v>7543</v>
      </c>
      <c r="G5762" s="70"/>
    </row>
    <row r="5763" spans="1:7" ht="40.5" x14ac:dyDescent="0.4">
      <c r="A5763" s="48" t="s">
        <v>7041</v>
      </c>
      <c r="B5763" s="67" t="s">
        <v>7530</v>
      </c>
      <c r="C5763" s="68" t="s">
        <v>6385</v>
      </c>
      <c r="D5763" s="68" t="s">
        <v>464</v>
      </c>
      <c r="E5763" s="68">
        <v>2010</v>
      </c>
      <c r="F5763" s="69" t="s">
        <v>7543</v>
      </c>
      <c r="G5763" s="70"/>
    </row>
    <row r="5764" spans="1:7" ht="40.5" x14ac:dyDescent="0.4">
      <c r="A5764" s="48" t="s">
        <v>7041</v>
      </c>
      <c r="B5764" s="67" t="s">
        <v>7530</v>
      </c>
      <c r="C5764" s="68" t="s">
        <v>6385</v>
      </c>
      <c r="D5764" s="68" t="s">
        <v>617</v>
      </c>
      <c r="E5764" s="68">
        <v>2010</v>
      </c>
      <c r="F5764" s="69" t="s">
        <v>7543</v>
      </c>
      <c r="G5764" s="70"/>
    </row>
    <row r="5765" spans="1:7" ht="40.5" x14ac:dyDescent="0.4">
      <c r="A5765" s="48" t="s">
        <v>7041</v>
      </c>
      <c r="B5765" s="67" t="s">
        <v>7530</v>
      </c>
      <c r="C5765" s="68" t="s">
        <v>6385</v>
      </c>
      <c r="D5765" s="68" t="s">
        <v>605</v>
      </c>
      <c r="E5765" s="68">
        <v>2010</v>
      </c>
      <c r="F5765" s="69" t="s">
        <v>7543</v>
      </c>
      <c r="G5765" s="70"/>
    </row>
    <row r="5766" spans="1:7" ht="40.5" x14ac:dyDescent="0.4">
      <c r="A5766" s="48" t="s">
        <v>7041</v>
      </c>
      <c r="B5766" s="67" t="s">
        <v>7530</v>
      </c>
      <c r="C5766" s="68" t="s">
        <v>6385</v>
      </c>
      <c r="D5766" s="68" t="s">
        <v>424</v>
      </c>
      <c r="E5766" s="68">
        <v>2010</v>
      </c>
      <c r="F5766" s="69" t="s">
        <v>7543</v>
      </c>
      <c r="G5766" s="70"/>
    </row>
    <row r="5767" spans="1:7" ht="40.5" x14ac:dyDescent="0.4">
      <c r="A5767" s="48" t="s">
        <v>7041</v>
      </c>
      <c r="B5767" s="67" t="s">
        <v>7530</v>
      </c>
      <c r="C5767" s="68" t="s">
        <v>6385</v>
      </c>
      <c r="D5767" s="68" t="s">
        <v>5749</v>
      </c>
      <c r="E5767" s="68">
        <v>2010</v>
      </c>
      <c r="F5767" s="69" t="s">
        <v>7543</v>
      </c>
      <c r="G5767" s="70"/>
    </row>
    <row r="5768" spans="1:7" ht="40.5" x14ac:dyDescent="0.4">
      <c r="A5768" s="48" t="s">
        <v>7041</v>
      </c>
      <c r="B5768" s="67" t="s">
        <v>7530</v>
      </c>
      <c r="C5768" s="68" t="s">
        <v>6385</v>
      </c>
      <c r="D5768" s="68" t="s">
        <v>316</v>
      </c>
      <c r="E5768" s="68">
        <v>2010</v>
      </c>
      <c r="F5768" s="69" t="s">
        <v>7543</v>
      </c>
      <c r="G5768" s="70"/>
    </row>
    <row r="5769" spans="1:7" ht="40.5" x14ac:dyDescent="0.4">
      <c r="A5769" s="48" t="s">
        <v>7041</v>
      </c>
      <c r="B5769" s="67" t="s">
        <v>7530</v>
      </c>
      <c r="C5769" s="68" t="s">
        <v>6385</v>
      </c>
      <c r="D5769" s="68" t="s">
        <v>392</v>
      </c>
      <c r="E5769" s="68">
        <v>2010</v>
      </c>
      <c r="F5769" s="69" t="s">
        <v>7543</v>
      </c>
      <c r="G5769" s="70"/>
    </row>
    <row r="5770" spans="1:7" ht="40.5" x14ac:dyDescent="0.4">
      <c r="A5770" s="48" t="s">
        <v>7041</v>
      </c>
      <c r="B5770" s="67" t="s">
        <v>7530</v>
      </c>
      <c r="C5770" s="68" t="s">
        <v>6385</v>
      </c>
      <c r="D5770" s="68" t="s">
        <v>634</v>
      </c>
      <c r="E5770" s="68">
        <v>2010</v>
      </c>
      <c r="F5770" s="69" t="s">
        <v>7543</v>
      </c>
      <c r="G5770" s="70"/>
    </row>
    <row r="5771" spans="1:7" ht="40.5" x14ac:dyDescent="0.4">
      <c r="A5771" s="48" t="s">
        <v>7041</v>
      </c>
      <c r="B5771" s="67" t="s">
        <v>7530</v>
      </c>
      <c r="C5771" s="68" t="s">
        <v>6385</v>
      </c>
      <c r="D5771" s="68" t="s">
        <v>386</v>
      </c>
      <c r="E5771" s="68">
        <v>2010</v>
      </c>
      <c r="F5771" s="69" t="s">
        <v>7543</v>
      </c>
      <c r="G5771" s="70"/>
    </row>
    <row r="5772" spans="1:7" ht="40.5" x14ac:dyDescent="0.4">
      <c r="A5772" s="48" t="s">
        <v>7041</v>
      </c>
      <c r="B5772" s="67" t="s">
        <v>7530</v>
      </c>
      <c r="C5772" s="68" t="s">
        <v>6385</v>
      </c>
      <c r="D5772" s="68" t="s">
        <v>581</v>
      </c>
      <c r="E5772" s="68">
        <v>2010</v>
      </c>
      <c r="F5772" s="69" t="s">
        <v>7543</v>
      </c>
      <c r="G5772" s="70"/>
    </row>
    <row r="5773" spans="1:7" ht="40.5" x14ac:dyDescent="0.4">
      <c r="A5773" s="48" t="s">
        <v>7041</v>
      </c>
      <c r="B5773" s="67" t="s">
        <v>7530</v>
      </c>
      <c r="C5773" s="68" t="s">
        <v>6385</v>
      </c>
      <c r="D5773" s="68" t="s">
        <v>5748</v>
      </c>
      <c r="E5773" s="68">
        <v>2010</v>
      </c>
      <c r="F5773" s="69" t="s">
        <v>7543</v>
      </c>
      <c r="G5773" s="70"/>
    </row>
    <row r="5774" spans="1:7" ht="40.5" x14ac:dyDescent="0.4">
      <c r="A5774" s="48" t="s">
        <v>7041</v>
      </c>
      <c r="B5774" s="67" t="s">
        <v>7530</v>
      </c>
      <c r="C5774" s="68" t="s">
        <v>6385</v>
      </c>
      <c r="D5774" s="68" t="s">
        <v>664</v>
      </c>
      <c r="E5774" s="68">
        <v>2010</v>
      </c>
      <c r="F5774" s="69" t="s">
        <v>7543</v>
      </c>
      <c r="G5774" s="70"/>
    </row>
    <row r="5775" spans="1:7" ht="40.5" x14ac:dyDescent="0.4">
      <c r="A5775" s="48" t="s">
        <v>7041</v>
      </c>
      <c r="B5775" s="67" t="s">
        <v>7530</v>
      </c>
      <c r="C5775" s="68" t="s">
        <v>6385</v>
      </c>
      <c r="D5775" s="68" t="s">
        <v>575</v>
      </c>
      <c r="E5775" s="68">
        <v>2010</v>
      </c>
      <c r="F5775" s="69" t="s">
        <v>7543</v>
      </c>
      <c r="G5775" s="70"/>
    </row>
    <row r="5776" spans="1:7" ht="40.5" x14ac:dyDescent="0.4">
      <c r="A5776" s="48" t="s">
        <v>7041</v>
      </c>
      <c r="B5776" s="67" t="s">
        <v>7530</v>
      </c>
      <c r="C5776" s="68" t="s">
        <v>6385</v>
      </c>
      <c r="D5776" s="68" t="s">
        <v>646</v>
      </c>
      <c r="E5776" s="68">
        <v>2010</v>
      </c>
      <c r="F5776" s="69" t="s">
        <v>7543</v>
      </c>
      <c r="G5776" s="70"/>
    </row>
    <row r="5777" spans="1:7" ht="40.5" x14ac:dyDescent="0.4">
      <c r="A5777" s="48" t="s">
        <v>7041</v>
      </c>
      <c r="B5777" s="67" t="s">
        <v>7530</v>
      </c>
      <c r="C5777" s="68" t="s">
        <v>6385</v>
      </c>
      <c r="D5777" s="68" t="s">
        <v>441</v>
      </c>
      <c r="E5777" s="68">
        <v>2010</v>
      </c>
      <c r="F5777" s="69" t="s">
        <v>7543</v>
      </c>
      <c r="G5777" s="70"/>
    </row>
    <row r="5778" spans="1:7" ht="40.5" x14ac:dyDescent="0.4">
      <c r="A5778" s="48" t="s">
        <v>7041</v>
      </c>
      <c r="B5778" s="67" t="s">
        <v>7530</v>
      </c>
      <c r="C5778" s="68" t="s">
        <v>6385</v>
      </c>
      <c r="D5778" s="68" t="s">
        <v>563</v>
      </c>
      <c r="E5778" s="68">
        <v>2010</v>
      </c>
      <c r="F5778" s="69" t="s">
        <v>7543</v>
      </c>
      <c r="G5778" s="70"/>
    </row>
    <row r="5779" spans="1:7" ht="40.5" x14ac:dyDescent="0.4">
      <c r="A5779" s="48" t="s">
        <v>7041</v>
      </c>
      <c r="B5779" s="67" t="s">
        <v>7530</v>
      </c>
      <c r="C5779" s="68" t="s">
        <v>6385</v>
      </c>
      <c r="D5779" s="68" t="s">
        <v>5789</v>
      </c>
      <c r="E5779" s="68">
        <v>2010</v>
      </c>
      <c r="F5779" s="69" t="s">
        <v>7543</v>
      </c>
      <c r="G5779" s="70"/>
    </row>
    <row r="5780" spans="1:7" ht="40.5" x14ac:dyDescent="0.4">
      <c r="A5780" s="48" t="s">
        <v>7041</v>
      </c>
      <c r="B5780" s="67" t="s">
        <v>7530</v>
      </c>
      <c r="C5780" s="68" t="s">
        <v>6385</v>
      </c>
      <c r="D5780" s="68" t="s">
        <v>655</v>
      </c>
      <c r="E5780" s="68">
        <v>2010</v>
      </c>
      <c r="F5780" s="69" t="s">
        <v>7543</v>
      </c>
      <c r="G5780" s="70"/>
    </row>
    <row r="5781" spans="1:7" ht="40.5" x14ac:dyDescent="0.4">
      <c r="A5781" s="48" t="s">
        <v>7041</v>
      </c>
      <c r="B5781" s="67" t="s">
        <v>7530</v>
      </c>
      <c r="C5781" s="68" t="s">
        <v>6385</v>
      </c>
      <c r="D5781" s="68" t="s">
        <v>5750</v>
      </c>
      <c r="E5781" s="68">
        <v>2010</v>
      </c>
      <c r="F5781" s="69" t="s">
        <v>7543</v>
      </c>
      <c r="G5781" s="70"/>
    </row>
    <row r="5782" spans="1:7" ht="40.5" x14ac:dyDescent="0.4">
      <c r="A5782" s="48" t="s">
        <v>7041</v>
      </c>
      <c r="B5782" s="67" t="s">
        <v>7530</v>
      </c>
      <c r="C5782" s="68" t="s">
        <v>6385</v>
      </c>
      <c r="D5782" s="68" t="s">
        <v>429</v>
      </c>
      <c r="E5782" s="68">
        <v>2010</v>
      </c>
      <c r="F5782" s="69" t="s">
        <v>7543</v>
      </c>
      <c r="G5782" s="70"/>
    </row>
    <row r="5783" spans="1:7" ht="40.5" x14ac:dyDescent="0.4">
      <c r="A5783" s="48" t="s">
        <v>7041</v>
      </c>
      <c r="B5783" s="67" t="s">
        <v>7530</v>
      </c>
      <c r="C5783" s="68" t="s">
        <v>6385</v>
      </c>
      <c r="D5783" s="68" t="s">
        <v>491</v>
      </c>
      <c r="E5783" s="68">
        <v>2010</v>
      </c>
      <c r="F5783" s="69" t="s">
        <v>7543</v>
      </c>
      <c r="G5783" s="70"/>
    </row>
    <row r="5784" spans="1:7" ht="40.5" x14ac:dyDescent="0.4">
      <c r="A5784" s="48" t="s">
        <v>7041</v>
      </c>
      <c r="B5784" s="67" t="s">
        <v>7530</v>
      </c>
      <c r="C5784" s="68" t="s">
        <v>6385</v>
      </c>
      <c r="D5784" s="68" t="s">
        <v>521</v>
      </c>
      <c r="E5784" s="68">
        <v>2010</v>
      </c>
      <c r="F5784" s="69" t="s">
        <v>7543</v>
      </c>
      <c r="G5784" s="70"/>
    </row>
    <row r="5785" spans="1:7" ht="40.5" x14ac:dyDescent="0.4">
      <c r="A5785" s="48" t="s">
        <v>7041</v>
      </c>
      <c r="B5785" s="67" t="s">
        <v>7530</v>
      </c>
      <c r="C5785" s="68" t="s">
        <v>6385</v>
      </c>
      <c r="D5785" s="68" t="s">
        <v>467</v>
      </c>
      <c r="E5785" s="68">
        <v>2010</v>
      </c>
      <c r="F5785" s="69" t="s">
        <v>7543</v>
      </c>
      <c r="G5785" s="70"/>
    </row>
    <row r="5786" spans="1:7" ht="40.5" x14ac:dyDescent="0.4">
      <c r="A5786" s="48" t="s">
        <v>7041</v>
      </c>
      <c r="B5786" s="67" t="s">
        <v>7530</v>
      </c>
      <c r="C5786" s="68" t="s">
        <v>6385</v>
      </c>
      <c r="D5786" s="68" t="s">
        <v>5701</v>
      </c>
      <c r="E5786" s="68">
        <v>2010</v>
      </c>
      <c r="F5786" s="69" t="s">
        <v>7543</v>
      </c>
      <c r="G5786" s="70"/>
    </row>
    <row r="5787" spans="1:7" ht="40.5" x14ac:dyDescent="0.4">
      <c r="A5787" s="48" t="s">
        <v>7041</v>
      </c>
      <c r="B5787" s="67" t="s">
        <v>7530</v>
      </c>
      <c r="C5787" s="68" t="s">
        <v>6385</v>
      </c>
      <c r="D5787" s="68" t="s">
        <v>322</v>
      </c>
      <c r="E5787" s="68">
        <v>2010</v>
      </c>
      <c r="F5787" s="69" t="s">
        <v>7543</v>
      </c>
      <c r="G5787" s="70"/>
    </row>
    <row r="5788" spans="1:7" ht="40.5" x14ac:dyDescent="0.4">
      <c r="A5788" s="48" t="s">
        <v>7041</v>
      </c>
      <c r="B5788" s="67" t="s">
        <v>7530</v>
      </c>
      <c r="C5788" s="68" t="s">
        <v>6385</v>
      </c>
      <c r="D5788" s="68" t="s">
        <v>542</v>
      </c>
      <c r="E5788" s="68">
        <v>2010</v>
      </c>
      <c r="F5788" s="69" t="s">
        <v>7543</v>
      </c>
      <c r="G5788" s="70"/>
    </row>
    <row r="5789" spans="1:7" ht="40.5" x14ac:dyDescent="0.4">
      <c r="A5789" s="48" t="s">
        <v>7041</v>
      </c>
      <c r="B5789" s="67" t="s">
        <v>7530</v>
      </c>
      <c r="C5789" s="68" t="s">
        <v>6385</v>
      </c>
      <c r="D5789" s="68" t="s">
        <v>682</v>
      </c>
      <c r="E5789" s="68">
        <v>2010</v>
      </c>
      <c r="F5789" s="69" t="s">
        <v>7543</v>
      </c>
      <c r="G5789" s="70"/>
    </row>
    <row r="5790" spans="1:7" ht="40.5" x14ac:dyDescent="0.4">
      <c r="A5790" s="48" t="s">
        <v>7041</v>
      </c>
      <c r="B5790" s="67" t="s">
        <v>7530</v>
      </c>
      <c r="C5790" s="68" t="s">
        <v>6385</v>
      </c>
      <c r="D5790" s="68" t="s">
        <v>5702</v>
      </c>
      <c r="E5790" s="68">
        <v>2010</v>
      </c>
      <c r="F5790" s="69" t="s">
        <v>7543</v>
      </c>
      <c r="G5790" s="70"/>
    </row>
    <row r="5791" spans="1:7" ht="40.5" x14ac:dyDescent="0.4">
      <c r="A5791" s="48" t="s">
        <v>7041</v>
      </c>
      <c r="B5791" s="67" t="s">
        <v>7530</v>
      </c>
      <c r="C5791" s="68" t="s">
        <v>6385</v>
      </c>
      <c r="D5791" s="68" t="s">
        <v>5747</v>
      </c>
      <c r="E5791" s="68">
        <v>2010</v>
      </c>
      <c r="F5791" s="69" t="s">
        <v>7543</v>
      </c>
      <c r="G5791" s="70"/>
    </row>
    <row r="5792" spans="1:7" ht="40.5" x14ac:dyDescent="0.4">
      <c r="A5792" s="48" t="s">
        <v>7041</v>
      </c>
      <c r="B5792" s="67" t="s">
        <v>7530</v>
      </c>
      <c r="C5792" s="68" t="s">
        <v>6385</v>
      </c>
      <c r="D5792" s="68" t="s">
        <v>458</v>
      </c>
      <c r="E5792" s="68">
        <v>2010</v>
      </c>
      <c r="F5792" s="69" t="s">
        <v>7543</v>
      </c>
      <c r="G5792" s="70"/>
    </row>
    <row r="5793" spans="1:7" ht="40.5" x14ac:dyDescent="0.4">
      <c r="A5793" s="48" t="s">
        <v>7041</v>
      </c>
      <c r="B5793" s="67" t="s">
        <v>7530</v>
      </c>
      <c r="C5793" s="68" t="s">
        <v>6385</v>
      </c>
      <c r="D5793" s="68" t="s">
        <v>5699</v>
      </c>
      <c r="E5793" s="68">
        <v>2010</v>
      </c>
      <c r="F5793" s="69" t="s">
        <v>7543</v>
      </c>
      <c r="G5793" s="70"/>
    </row>
    <row r="5794" spans="1:7" ht="40.5" x14ac:dyDescent="0.4">
      <c r="A5794" s="48" t="s">
        <v>7041</v>
      </c>
      <c r="B5794" s="67" t="s">
        <v>7530</v>
      </c>
      <c r="C5794" s="68" t="s">
        <v>6385</v>
      </c>
      <c r="D5794" s="68" t="s">
        <v>446</v>
      </c>
      <c r="E5794" s="68">
        <v>2010</v>
      </c>
      <c r="F5794" s="69" t="s">
        <v>7543</v>
      </c>
      <c r="G5794" s="70"/>
    </row>
    <row r="5795" spans="1:7" ht="40.5" x14ac:dyDescent="0.4">
      <c r="A5795" s="48" t="s">
        <v>7041</v>
      </c>
      <c r="B5795" s="67" t="s">
        <v>7530</v>
      </c>
      <c r="C5795" s="68" t="s">
        <v>6385</v>
      </c>
      <c r="D5795" s="68" t="s">
        <v>590</v>
      </c>
      <c r="E5795" s="68">
        <v>2010</v>
      </c>
      <c r="F5795" s="69" t="s">
        <v>7543</v>
      </c>
      <c r="G5795" s="70"/>
    </row>
    <row r="5796" spans="1:7" ht="40.5" x14ac:dyDescent="0.4">
      <c r="A5796" s="48" t="s">
        <v>7041</v>
      </c>
      <c r="B5796" s="67" t="s">
        <v>7530</v>
      </c>
      <c r="C5796" s="68" t="s">
        <v>6385</v>
      </c>
      <c r="D5796" s="68" t="s">
        <v>501</v>
      </c>
      <c r="E5796" s="68">
        <v>2010</v>
      </c>
      <c r="F5796" s="69" t="s">
        <v>7543</v>
      </c>
      <c r="G5796" s="70"/>
    </row>
    <row r="5797" spans="1:7" ht="40.5" x14ac:dyDescent="0.4">
      <c r="A5797" s="48" t="s">
        <v>7041</v>
      </c>
      <c r="B5797" s="67" t="s">
        <v>7530</v>
      </c>
      <c r="C5797" s="68" t="s">
        <v>6385</v>
      </c>
      <c r="D5797" s="68" t="s">
        <v>404</v>
      </c>
      <c r="E5797" s="68">
        <v>2010</v>
      </c>
      <c r="F5797" s="69" t="s">
        <v>7543</v>
      </c>
      <c r="G5797" s="70"/>
    </row>
    <row r="5798" spans="1:7" ht="40.5" x14ac:dyDescent="0.4">
      <c r="A5798" s="48" t="s">
        <v>7041</v>
      </c>
      <c r="B5798" s="67" t="s">
        <v>7530</v>
      </c>
      <c r="C5798" s="68" t="s">
        <v>6385</v>
      </c>
      <c r="D5798" s="68" t="s">
        <v>470</v>
      </c>
      <c r="E5798" s="68">
        <v>2010</v>
      </c>
      <c r="F5798" s="69" t="s">
        <v>7543</v>
      </c>
      <c r="G5798" s="70"/>
    </row>
    <row r="5799" spans="1:7" ht="40.5" x14ac:dyDescent="0.4">
      <c r="A5799" s="48" t="s">
        <v>7041</v>
      </c>
      <c r="B5799" s="67" t="s">
        <v>7530</v>
      </c>
      <c r="C5799" s="68" t="s">
        <v>6385</v>
      </c>
      <c r="D5799" s="68" t="s">
        <v>401</v>
      </c>
      <c r="E5799" s="68">
        <v>2010</v>
      </c>
      <c r="F5799" s="69" t="s">
        <v>7543</v>
      </c>
      <c r="G5799" s="70"/>
    </row>
    <row r="5800" spans="1:7" ht="40.5" x14ac:dyDescent="0.4">
      <c r="A5800" s="48" t="s">
        <v>7041</v>
      </c>
      <c r="B5800" s="67" t="s">
        <v>7530</v>
      </c>
      <c r="C5800" s="68" t="s">
        <v>6385</v>
      </c>
      <c r="D5800" s="68" t="s">
        <v>599</v>
      </c>
      <c r="E5800" s="68">
        <v>2010</v>
      </c>
      <c r="F5800" s="69" t="s">
        <v>7543</v>
      </c>
      <c r="G5800" s="70"/>
    </row>
    <row r="5801" spans="1:7" ht="40.5" x14ac:dyDescent="0.4">
      <c r="A5801" s="48" t="s">
        <v>7041</v>
      </c>
      <c r="B5801" s="67" t="s">
        <v>7530</v>
      </c>
      <c r="C5801" s="68" t="s">
        <v>6385</v>
      </c>
      <c r="D5801" s="68" t="s">
        <v>688</v>
      </c>
      <c r="E5801" s="68">
        <v>2010</v>
      </c>
      <c r="F5801" s="69" t="s">
        <v>7543</v>
      </c>
      <c r="G5801" s="70"/>
    </row>
    <row r="5802" spans="1:7" ht="40.5" x14ac:dyDescent="0.4">
      <c r="A5802" s="48" t="s">
        <v>7041</v>
      </c>
      <c r="B5802" s="67" t="s">
        <v>7530</v>
      </c>
      <c r="C5802" s="68" t="s">
        <v>6385</v>
      </c>
      <c r="D5802" s="68" t="s">
        <v>584</v>
      </c>
      <c r="E5802" s="68">
        <v>2010</v>
      </c>
      <c r="F5802" s="69" t="s">
        <v>7543</v>
      </c>
      <c r="G5802" s="70"/>
    </row>
    <row r="5803" spans="1:7" ht="40.5" x14ac:dyDescent="0.4">
      <c r="A5803" s="48" t="s">
        <v>7041</v>
      </c>
      <c r="B5803" s="67" t="s">
        <v>7530</v>
      </c>
      <c r="C5803" s="68" t="s">
        <v>6385</v>
      </c>
      <c r="D5803" s="68" t="s">
        <v>319</v>
      </c>
      <c r="E5803" s="68">
        <v>2010</v>
      </c>
      <c r="F5803" s="69" t="s">
        <v>7543</v>
      </c>
      <c r="G5803" s="70"/>
    </row>
    <row r="5804" spans="1:7" ht="40.5" x14ac:dyDescent="0.4">
      <c r="A5804" s="48" t="s">
        <v>7041</v>
      </c>
      <c r="B5804" s="67" t="s">
        <v>7530</v>
      </c>
      <c r="C5804" s="68" t="s">
        <v>6385</v>
      </c>
      <c r="D5804" s="68" t="s">
        <v>449</v>
      </c>
      <c r="E5804" s="68">
        <v>2010</v>
      </c>
      <c r="F5804" s="69" t="s">
        <v>7543</v>
      </c>
      <c r="G5804" s="70"/>
    </row>
    <row r="5805" spans="1:7" ht="40.5" x14ac:dyDescent="0.4">
      <c r="A5805" s="48" t="s">
        <v>7041</v>
      </c>
      <c r="B5805" s="67" t="s">
        <v>7530</v>
      </c>
      <c r="C5805" s="68" t="s">
        <v>6385</v>
      </c>
      <c r="D5805" s="68" t="s">
        <v>461</v>
      </c>
      <c r="E5805" s="68">
        <v>2010</v>
      </c>
      <c r="F5805" s="69" t="s">
        <v>7543</v>
      </c>
      <c r="G5805" s="70"/>
    </row>
    <row r="5806" spans="1:7" ht="40.5" x14ac:dyDescent="0.4">
      <c r="A5806" s="48" t="s">
        <v>7041</v>
      </c>
      <c r="B5806" s="67" t="s">
        <v>7530</v>
      </c>
      <c r="C5806" s="68" t="s">
        <v>6385</v>
      </c>
      <c r="D5806" s="68" t="s">
        <v>485</v>
      </c>
      <c r="E5806" s="68">
        <v>2010</v>
      </c>
      <c r="F5806" s="69" t="s">
        <v>7543</v>
      </c>
      <c r="G5806" s="70"/>
    </row>
    <row r="5807" spans="1:7" ht="40.5" x14ac:dyDescent="0.4">
      <c r="A5807" s="48" t="s">
        <v>7041</v>
      </c>
      <c r="B5807" s="67" t="s">
        <v>7530</v>
      </c>
      <c r="C5807" s="68" t="s">
        <v>6385</v>
      </c>
      <c r="D5807" s="68" t="s">
        <v>539</v>
      </c>
      <c r="E5807" s="68">
        <v>2010</v>
      </c>
      <c r="F5807" s="69" t="s">
        <v>7543</v>
      </c>
      <c r="G5807" s="70"/>
    </row>
    <row r="5808" spans="1:7" ht="40.5" x14ac:dyDescent="0.4">
      <c r="A5808" s="48" t="s">
        <v>7041</v>
      </c>
      <c r="B5808" s="67" t="s">
        <v>7530</v>
      </c>
      <c r="C5808" s="68" t="s">
        <v>6385</v>
      </c>
      <c r="D5808" s="68" t="s">
        <v>679</v>
      </c>
      <c r="E5808" s="68">
        <v>2010</v>
      </c>
      <c r="F5808" s="69" t="s">
        <v>7543</v>
      </c>
      <c r="G5808" s="70"/>
    </row>
    <row r="5809" spans="1:7" ht="40.5" x14ac:dyDescent="0.4">
      <c r="A5809" s="48" t="s">
        <v>7041</v>
      </c>
      <c r="B5809" s="67" t="s">
        <v>7530</v>
      </c>
      <c r="C5809" s="68" t="s">
        <v>6385</v>
      </c>
      <c r="D5809" s="68" t="s">
        <v>676</v>
      </c>
      <c r="E5809" s="68">
        <v>2010</v>
      </c>
      <c r="F5809" s="69" t="s">
        <v>7543</v>
      </c>
      <c r="G5809" s="70"/>
    </row>
    <row r="5810" spans="1:7" ht="40.5" x14ac:dyDescent="0.4">
      <c r="A5810" s="48" t="s">
        <v>7041</v>
      </c>
      <c r="B5810" s="67" t="s">
        <v>7530</v>
      </c>
      <c r="C5810" s="68" t="s">
        <v>6385</v>
      </c>
      <c r="D5810" s="68" t="s">
        <v>302</v>
      </c>
      <c r="E5810" s="68">
        <v>2010</v>
      </c>
      <c r="F5810" s="69" t="s">
        <v>7543</v>
      </c>
      <c r="G5810" s="70"/>
    </row>
    <row r="5811" spans="1:7" ht="40.5" x14ac:dyDescent="0.4">
      <c r="A5811" s="48" t="s">
        <v>7041</v>
      </c>
      <c r="B5811" s="67" t="s">
        <v>7530</v>
      </c>
      <c r="C5811" s="68" t="s">
        <v>6385</v>
      </c>
      <c r="D5811" s="68" t="s">
        <v>602</v>
      </c>
      <c r="E5811" s="68">
        <v>2010</v>
      </c>
      <c r="F5811" s="69" t="s">
        <v>7543</v>
      </c>
      <c r="G5811" s="70"/>
    </row>
    <row r="5812" spans="1:7" ht="40.5" x14ac:dyDescent="0.4">
      <c r="A5812" s="48" t="s">
        <v>7041</v>
      </c>
      <c r="B5812" s="67" t="s">
        <v>7530</v>
      </c>
      <c r="C5812" s="68" t="s">
        <v>6385</v>
      </c>
      <c r="D5812" s="68" t="s">
        <v>691</v>
      </c>
      <c r="E5812" s="68">
        <v>2010</v>
      </c>
      <c r="F5812" s="69" t="s">
        <v>7543</v>
      </c>
      <c r="G5812" s="70"/>
    </row>
    <row r="5813" spans="1:7" ht="40.5" x14ac:dyDescent="0.4">
      <c r="A5813" s="48" t="s">
        <v>7041</v>
      </c>
      <c r="B5813" s="67" t="s">
        <v>7530</v>
      </c>
      <c r="C5813" s="68" t="s">
        <v>6385</v>
      </c>
      <c r="D5813" s="68" t="s">
        <v>578</v>
      </c>
      <c r="E5813" s="68">
        <v>2010</v>
      </c>
      <c r="F5813" s="69" t="s">
        <v>7543</v>
      </c>
      <c r="G5813" s="70"/>
    </row>
    <row r="5814" spans="1:7" ht="40.5" x14ac:dyDescent="0.4">
      <c r="A5814" s="48" t="s">
        <v>7041</v>
      </c>
      <c r="B5814" s="67" t="s">
        <v>7530</v>
      </c>
      <c r="C5814" s="68" t="s">
        <v>6385</v>
      </c>
      <c r="D5814" s="68" t="s">
        <v>658</v>
      </c>
      <c r="E5814" s="68">
        <v>2010</v>
      </c>
      <c r="F5814" s="69" t="s">
        <v>7543</v>
      </c>
      <c r="G5814" s="70"/>
    </row>
    <row r="5815" spans="1:7" ht="40.5" x14ac:dyDescent="0.4">
      <c r="A5815" s="48" t="s">
        <v>7041</v>
      </c>
      <c r="B5815" s="67" t="s">
        <v>7530</v>
      </c>
      <c r="C5815" s="68" t="s">
        <v>6385</v>
      </c>
      <c r="D5815" s="68" t="s">
        <v>5703</v>
      </c>
      <c r="E5815" s="68">
        <v>2010</v>
      </c>
      <c r="F5815" s="69" t="s">
        <v>7543</v>
      </c>
      <c r="G5815" s="70"/>
    </row>
    <row r="5816" spans="1:7" ht="40.5" x14ac:dyDescent="0.4">
      <c r="A5816" s="48" t="s">
        <v>7041</v>
      </c>
      <c r="B5816" s="67" t="s">
        <v>7530</v>
      </c>
      <c r="C5816" s="68" t="s">
        <v>6385</v>
      </c>
      <c r="D5816" s="68" t="s">
        <v>435</v>
      </c>
      <c r="E5816" s="68">
        <v>2010</v>
      </c>
      <c r="F5816" s="69" t="s">
        <v>7543</v>
      </c>
      <c r="G5816" s="70"/>
    </row>
    <row r="5817" spans="1:7" ht="40.5" x14ac:dyDescent="0.4">
      <c r="A5817" s="48" t="s">
        <v>7041</v>
      </c>
      <c r="B5817" s="67" t="s">
        <v>7530</v>
      </c>
      <c r="C5817" s="68" t="s">
        <v>6385</v>
      </c>
      <c r="D5817" s="68" t="s">
        <v>536</v>
      </c>
      <c r="E5817" s="68">
        <v>2010</v>
      </c>
      <c r="F5817" s="69" t="s">
        <v>7543</v>
      </c>
      <c r="G5817" s="70"/>
    </row>
    <row r="5818" spans="1:7" ht="40.5" x14ac:dyDescent="0.4">
      <c r="A5818" s="48" t="s">
        <v>7041</v>
      </c>
      <c r="B5818" s="67" t="s">
        <v>7530</v>
      </c>
      <c r="C5818" s="68" t="s">
        <v>6385</v>
      </c>
      <c r="D5818" s="68" t="s">
        <v>5791</v>
      </c>
      <c r="E5818" s="68">
        <v>2010</v>
      </c>
      <c r="F5818" s="69" t="s">
        <v>7543</v>
      </c>
      <c r="G5818" s="70"/>
    </row>
    <row r="5819" spans="1:7" ht="40.5" x14ac:dyDescent="0.4">
      <c r="A5819" s="48" t="s">
        <v>7041</v>
      </c>
      <c r="B5819" s="67" t="s">
        <v>7530</v>
      </c>
      <c r="C5819" s="68" t="s">
        <v>6385</v>
      </c>
      <c r="D5819" s="68" t="s">
        <v>661</v>
      </c>
      <c r="E5819" s="68">
        <v>2010</v>
      </c>
      <c r="F5819" s="69" t="s">
        <v>7543</v>
      </c>
      <c r="G5819" s="70"/>
    </row>
    <row r="5820" spans="1:7" ht="40.5" x14ac:dyDescent="0.4">
      <c r="A5820" s="48" t="s">
        <v>7041</v>
      </c>
      <c r="B5820" s="67" t="s">
        <v>7530</v>
      </c>
      <c r="C5820" s="68" t="s">
        <v>6385</v>
      </c>
      <c r="D5820" s="68" t="s">
        <v>5746</v>
      </c>
      <c r="E5820" s="68">
        <v>2010</v>
      </c>
      <c r="F5820" s="69" t="s">
        <v>7543</v>
      </c>
      <c r="G5820" s="70"/>
    </row>
    <row r="5821" spans="1:7" ht="40.5" x14ac:dyDescent="0.4">
      <c r="A5821" s="48" t="s">
        <v>7041</v>
      </c>
      <c r="B5821" s="67" t="s">
        <v>7530</v>
      </c>
      <c r="C5821" s="68" t="s">
        <v>6385</v>
      </c>
      <c r="D5821" s="68" t="s">
        <v>652</v>
      </c>
      <c r="E5821" s="68">
        <v>2010</v>
      </c>
      <c r="F5821" s="69" t="s">
        <v>7543</v>
      </c>
      <c r="G5821" s="70"/>
    </row>
    <row r="5822" spans="1:7" ht="40.5" x14ac:dyDescent="0.4">
      <c r="A5822" s="48" t="s">
        <v>7041</v>
      </c>
      <c r="B5822" s="67" t="s">
        <v>7530</v>
      </c>
      <c r="C5822" s="68" t="s">
        <v>6385</v>
      </c>
      <c r="D5822" s="68" t="s">
        <v>307</v>
      </c>
      <c r="E5822" s="68">
        <v>2010</v>
      </c>
      <c r="F5822" s="69" t="s">
        <v>7543</v>
      </c>
      <c r="G5822" s="70"/>
    </row>
    <row r="5823" spans="1:7" ht="40.5" x14ac:dyDescent="0.4">
      <c r="A5823" s="48" t="s">
        <v>7041</v>
      </c>
      <c r="B5823" s="67" t="s">
        <v>7530</v>
      </c>
      <c r="C5823" s="68" t="s">
        <v>6385</v>
      </c>
      <c r="D5823" s="68" t="s">
        <v>560</v>
      </c>
      <c r="E5823" s="68">
        <v>2010</v>
      </c>
      <c r="F5823" s="69" t="s">
        <v>7543</v>
      </c>
      <c r="G5823" s="70"/>
    </row>
    <row r="5824" spans="1:7" ht="40.5" x14ac:dyDescent="0.4">
      <c r="A5824" s="48" t="s">
        <v>7041</v>
      </c>
      <c r="B5824" s="67" t="s">
        <v>7530</v>
      </c>
      <c r="C5824" s="68" t="s">
        <v>6385</v>
      </c>
      <c r="D5824" s="68" t="s">
        <v>410</v>
      </c>
      <c r="E5824" s="68">
        <v>2010</v>
      </c>
      <c r="F5824" s="69" t="s">
        <v>7543</v>
      </c>
      <c r="G5824" s="70"/>
    </row>
    <row r="5825" spans="1:7" ht="40.5" x14ac:dyDescent="0.4">
      <c r="A5825" s="48" t="s">
        <v>7041</v>
      </c>
      <c r="B5825" s="67" t="s">
        <v>7530</v>
      </c>
      <c r="C5825" s="68" t="s">
        <v>6385</v>
      </c>
      <c r="D5825" s="68" t="s">
        <v>395</v>
      </c>
      <c r="E5825" s="68">
        <v>2010</v>
      </c>
      <c r="F5825" s="69" t="s">
        <v>7543</v>
      </c>
      <c r="G5825" s="70"/>
    </row>
    <row r="5826" spans="1:7" ht="40.5" x14ac:dyDescent="0.4">
      <c r="A5826" s="48" t="s">
        <v>7041</v>
      </c>
      <c r="B5826" s="67" t="s">
        <v>7530</v>
      </c>
      <c r="C5826" s="68" t="s">
        <v>6385</v>
      </c>
      <c r="D5826" s="68" t="s">
        <v>611</v>
      </c>
      <c r="E5826" s="68">
        <v>2010</v>
      </c>
      <c r="F5826" s="69" t="s">
        <v>7543</v>
      </c>
      <c r="G5826" s="70"/>
    </row>
    <row r="5827" spans="1:7" ht="40.5" x14ac:dyDescent="0.4">
      <c r="A5827" s="48" t="s">
        <v>7041</v>
      </c>
      <c r="B5827" s="67" t="s">
        <v>7530</v>
      </c>
      <c r="C5827" s="68" t="s">
        <v>6385</v>
      </c>
      <c r="D5827" s="68" t="s">
        <v>5700</v>
      </c>
      <c r="E5827" s="68">
        <v>2010</v>
      </c>
      <c r="F5827" s="69" t="s">
        <v>7543</v>
      </c>
      <c r="G5827" s="70"/>
    </row>
    <row r="5828" spans="1:7" ht="40.5" x14ac:dyDescent="0.4">
      <c r="A5828" s="48" t="s">
        <v>7041</v>
      </c>
      <c r="B5828" s="67" t="s">
        <v>7530</v>
      </c>
      <c r="C5828" s="68" t="s">
        <v>6385</v>
      </c>
      <c r="D5828" s="68" t="s">
        <v>530</v>
      </c>
      <c r="E5828" s="68">
        <v>2010</v>
      </c>
      <c r="F5828" s="69" t="s">
        <v>7543</v>
      </c>
      <c r="G5828" s="70"/>
    </row>
    <row r="5829" spans="1:7" ht="40.5" x14ac:dyDescent="0.4">
      <c r="A5829" s="48" t="s">
        <v>7041</v>
      </c>
      <c r="B5829" s="67" t="s">
        <v>7530</v>
      </c>
      <c r="C5829" s="68" t="s">
        <v>6385</v>
      </c>
      <c r="D5829" s="68" t="s">
        <v>533</v>
      </c>
      <c r="E5829" s="68">
        <v>2010</v>
      </c>
      <c r="F5829" s="69" t="s">
        <v>7543</v>
      </c>
      <c r="G5829" s="70"/>
    </row>
    <row r="5830" spans="1:7" ht="40.5" x14ac:dyDescent="0.4">
      <c r="A5830" s="48" t="s">
        <v>7041</v>
      </c>
      <c r="B5830" s="67" t="s">
        <v>7530</v>
      </c>
      <c r="C5830" s="68" t="s">
        <v>6385</v>
      </c>
      <c r="D5830" s="68" t="s">
        <v>5792</v>
      </c>
      <c r="E5830" s="68">
        <v>2010</v>
      </c>
      <c r="F5830" s="69" t="s">
        <v>7543</v>
      </c>
      <c r="G5830" s="70"/>
    </row>
    <row r="5831" spans="1:7" ht="40.5" x14ac:dyDescent="0.4">
      <c r="A5831" s="48" t="s">
        <v>7041</v>
      </c>
      <c r="B5831" s="67" t="s">
        <v>7530</v>
      </c>
      <c r="C5831" s="68" t="s">
        <v>6385</v>
      </c>
      <c r="D5831" s="68" t="s">
        <v>476</v>
      </c>
      <c r="E5831" s="68">
        <v>2010</v>
      </c>
      <c r="F5831" s="69" t="s">
        <v>7543</v>
      </c>
      <c r="G5831" s="70"/>
    </row>
    <row r="5832" spans="1:7" ht="40.5" x14ac:dyDescent="0.4">
      <c r="A5832" s="48" t="s">
        <v>7041</v>
      </c>
      <c r="B5832" s="67" t="s">
        <v>7530</v>
      </c>
      <c r="C5832" s="68" t="s">
        <v>6385</v>
      </c>
      <c r="D5832" s="68" t="s">
        <v>488</v>
      </c>
      <c r="E5832" s="68">
        <v>2010</v>
      </c>
      <c r="F5832" s="69" t="s">
        <v>7543</v>
      </c>
      <c r="G5832" s="70"/>
    </row>
    <row r="5833" spans="1:7" ht="40.5" x14ac:dyDescent="0.4">
      <c r="A5833" s="48" t="s">
        <v>7041</v>
      </c>
      <c r="B5833" s="67" t="s">
        <v>7530</v>
      </c>
      <c r="C5833" s="68" t="s">
        <v>6385</v>
      </c>
      <c r="D5833" s="68" t="s">
        <v>643</v>
      </c>
      <c r="E5833" s="68">
        <v>2010</v>
      </c>
      <c r="F5833" s="69" t="s">
        <v>7543</v>
      </c>
      <c r="G5833" s="70"/>
    </row>
    <row r="5834" spans="1:7" ht="40.5" x14ac:dyDescent="0.4">
      <c r="A5834" s="48" t="s">
        <v>7041</v>
      </c>
      <c r="B5834" s="67" t="s">
        <v>7530</v>
      </c>
      <c r="C5834" s="68" t="s">
        <v>6385</v>
      </c>
      <c r="D5834" s="68" t="s">
        <v>507</v>
      </c>
      <c r="E5834" s="68">
        <v>2010</v>
      </c>
      <c r="F5834" s="69" t="s">
        <v>7543</v>
      </c>
      <c r="G5834" s="70"/>
    </row>
    <row r="5835" spans="1:7" ht="40.5" x14ac:dyDescent="0.4">
      <c r="A5835" s="48" t="s">
        <v>7041</v>
      </c>
      <c r="B5835" s="67" t="s">
        <v>7530</v>
      </c>
      <c r="C5835" s="68" t="s">
        <v>6385</v>
      </c>
      <c r="D5835" s="68" t="s">
        <v>296</v>
      </c>
      <c r="E5835" s="68">
        <v>2010</v>
      </c>
      <c r="F5835" s="69" t="s">
        <v>7543</v>
      </c>
      <c r="G5835" s="70"/>
    </row>
    <row r="5836" spans="1:7" ht="40.5" x14ac:dyDescent="0.4">
      <c r="A5836" s="48" t="s">
        <v>7041</v>
      </c>
      <c r="B5836" s="67" t="s">
        <v>7530</v>
      </c>
      <c r="C5836" s="68" t="s">
        <v>6385</v>
      </c>
      <c r="D5836" s="68" t="s">
        <v>359</v>
      </c>
      <c r="E5836" s="68">
        <v>2010</v>
      </c>
      <c r="F5836" s="69" t="s">
        <v>7543</v>
      </c>
      <c r="G5836" s="70"/>
    </row>
    <row r="5837" spans="1:7" ht="40.5" x14ac:dyDescent="0.4">
      <c r="A5837" s="48" t="s">
        <v>7041</v>
      </c>
      <c r="B5837" s="67" t="s">
        <v>7530</v>
      </c>
      <c r="C5837" s="68" t="s">
        <v>6385</v>
      </c>
      <c r="D5837" s="68" t="s">
        <v>383</v>
      </c>
      <c r="E5837" s="68">
        <v>2010</v>
      </c>
      <c r="F5837" s="69" t="s">
        <v>7543</v>
      </c>
      <c r="G5837" s="70"/>
    </row>
    <row r="5838" spans="1:7" ht="40.5" x14ac:dyDescent="0.4">
      <c r="A5838" s="48" t="s">
        <v>7041</v>
      </c>
      <c r="B5838" s="67" t="s">
        <v>7530</v>
      </c>
      <c r="C5838" s="68" t="s">
        <v>6385</v>
      </c>
      <c r="D5838" s="68" t="s">
        <v>398</v>
      </c>
      <c r="E5838" s="68">
        <v>2010</v>
      </c>
      <c r="F5838" s="69" t="s">
        <v>7543</v>
      </c>
      <c r="G5838" s="70"/>
    </row>
    <row r="5839" spans="1:7" ht="40.5" x14ac:dyDescent="0.4">
      <c r="A5839" s="48" t="s">
        <v>7041</v>
      </c>
      <c r="B5839" s="67" t="s">
        <v>7530</v>
      </c>
      <c r="C5839" s="68" t="s">
        <v>6385</v>
      </c>
      <c r="D5839" s="68" t="s">
        <v>473</v>
      </c>
      <c r="E5839" s="68">
        <v>2010</v>
      </c>
      <c r="F5839" s="69" t="s">
        <v>7543</v>
      </c>
      <c r="G5839" s="70"/>
    </row>
    <row r="5840" spans="1:7" ht="40.5" x14ac:dyDescent="0.4">
      <c r="A5840" s="48" t="s">
        <v>7041</v>
      </c>
      <c r="B5840" s="67" t="s">
        <v>7530</v>
      </c>
      <c r="C5840" s="68" t="s">
        <v>6385</v>
      </c>
      <c r="D5840" s="68" t="s">
        <v>640</v>
      </c>
      <c r="E5840" s="68">
        <v>2010</v>
      </c>
      <c r="F5840" s="69" t="s">
        <v>7543</v>
      </c>
      <c r="G5840" s="70"/>
    </row>
    <row r="5841" spans="1:7" ht="40.5" x14ac:dyDescent="0.4">
      <c r="A5841" s="48" t="s">
        <v>7041</v>
      </c>
      <c r="B5841" s="67" t="s">
        <v>7530</v>
      </c>
      <c r="C5841" s="68" t="s">
        <v>6385</v>
      </c>
      <c r="D5841" s="68" t="s">
        <v>685</v>
      </c>
      <c r="E5841" s="68">
        <v>2010</v>
      </c>
      <c r="F5841" s="69" t="s">
        <v>7543</v>
      </c>
      <c r="G5841" s="70"/>
    </row>
    <row r="5842" spans="1:7" ht="40.5" x14ac:dyDescent="0.4">
      <c r="A5842" s="48" t="s">
        <v>7041</v>
      </c>
      <c r="B5842" s="67" t="s">
        <v>7530</v>
      </c>
      <c r="C5842" s="68" t="s">
        <v>6385</v>
      </c>
      <c r="D5842" s="68" t="s">
        <v>345</v>
      </c>
      <c r="E5842" s="68">
        <v>2010</v>
      </c>
      <c r="F5842" s="69" t="s">
        <v>7543</v>
      </c>
      <c r="G5842" s="70"/>
    </row>
    <row r="5843" spans="1:7" ht="40.5" x14ac:dyDescent="0.4">
      <c r="A5843" s="48" t="s">
        <v>7041</v>
      </c>
      <c r="B5843" s="67" t="s">
        <v>7530</v>
      </c>
      <c r="C5843" s="68" t="s">
        <v>6385</v>
      </c>
      <c r="D5843" s="68" t="s">
        <v>380</v>
      </c>
      <c r="E5843" s="68">
        <v>2010</v>
      </c>
      <c r="F5843" s="69" t="s">
        <v>7543</v>
      </c>
      <c r="G5843" s="70"/>
    </row>
    <row r="5844" spans="1:7" ht="40.5" x14ac:dyDescent="0.4">
      <c r="A5844" s="48" t="s">
        <v>7041</v>
      </c>
      <c r="B5844" s="67" t="s">
        <v>7530</v>
      </c>
      <c r="C5844" s="68" t="s">
        <v>6385</v>
      </c>
      <c r="D5844" s="68" t="s">
        <v>362</v>
      </c>
      <c r="E5844" s="68">
        <v>2010</v>
      </c>
      <c r="F5844" s="69" t="s">
        <v>7543</v>
      </c>
      <c r="G5844" s="70"/>
    </row>
    <row r="5845" spans="1:7" ht="27" x14ac:dyDescent="0.4">
      <c r="A5845" s="48" t="s">
        <v>7041</v>
      </c>
      <c r="B5845" s="49" t="s">
        <v>7530</v>
      </c>
      <c r="C5845" s="50" t="s">
        <v>3018</v>
      </c>
      <c r="D5845" s="50" t="s">
        <v>3050</v>
      </c>
      <c r="E5845" s="50" t="s">
        <v>5885</v>
      </c>
      <c r="F5845" s="51" t="s">
        <v>7100</v>
      </c>
      <c r="G5845" s="52"/>
    </row>
    <row r="5846" spans="1:7" ht="27" x14ac:dyDescent="0.4">
      <c r="A5846" s="48" t="s">
        <v>7041</v>
      </c>
      <c r="B5846" s="49" t="s">
        <v>7530</v>
      </c>
      <c r="C5846" s="50" t="s">
        <v>3018</v>
      </c>
      <c r="D5846" s="50" t="s">
        <v>3163</v>
      </c>
      <c r="E5846" s="50" t="s">
        <v>6063</v>
      </c>
      <c r="F5846" s="51" t="s">
        <v>7100</v>
      </c>
      <c r="G5846" s="52"/>
    </row>
    <row r="5847" spans="1:7" ht="27" x14ac:dyDescent="0.4">
      <c r="A5847" s="48" t="s">
        <v>7041</v>
      </c>
      <c r="B5847" s="49" t="s">
        <v>7530</v>
      </c>
      <c r="C5847" s="50" t="s">
        <v>2365</v>
      </c>
      <c r="D5847" s="50" t="s">
        <v>2398</v>
      </c>
      <c r="E5847" s="50" t="s">
        <v>6073</v>
      </c>
      <c r="F5847" s="51" t="s">
        <v>7100</v>
      </c>
      <c r="G5847" s="52"/>
    </row>
    <row r="5848" spans="1:7" ht="27" x14ac:dyDescent="0.4">
      <c r="A5848" s="48" t="s">
        <v>7041</v>
      </c>
      <c r="B5848" s="49" t="s">
        <v>7530</v>
      </c>
      <c r="C5848" s="50" t="s">
        <v>821</v>
      </c>
      <c r="D5848" s="50" t="s">
        <v>7545</v>
      </c>
      <c r="E5848" s="50" t="s">
        <v>5879</v>
      </c>
      <c r="F5848" s="51" t="s">
        <v>7100</v>
      </c>
      <c r="G5848" s="52" t="s">
        <v>7546</v>
      </c>
    </row>
    <row r="5849" spans="1:7" ht="27" x14ac:dyDescent="0.4">
      <c r="A5849" s="48" t="s">
        <v>7041</v>
      </c>
      <c r="B5849" s="49" t="s">
        <v>7530</v>
      </c>
      <c r="C5849" s="50" t="s">
        <v>2178</v>
      </c>
      <c r="D5849" s="50" t="s">
        <v>5672</v>
      </c>
      <c r="E5849" s="50" t="s">
        <v>7283</v>
      </c>
      <c r="F5849" s="51" t="s">
        <v>7100</v>
      </c>
      <c r="G5849" s="52"/>
    </row>
    <row r="5850" spans="1:7" ht="27" x14ac:dyDescent="0.4">
      <c r="A5850" s="48" t="s">
        <v>7041</v>
      </c>
      <c r="B5850" s="49" t="s">
        <v>7530</v>
      </c>
      <c r="C5850" s="50" t="s">
        <v>2587</v>
      </c>
      <c r="D5850" s="50" t="s">
        <v>7547</v>
      </c>
      <c r="E5850" s="50" t="s">
        <v>6105</v>
      </c>
      <c r="F5850" s="51" t="s">
        <v>7100</v>
      </c>
      <c r="G5850" s="52" t="s">
        <v>7548</v>
      </c>
    </row>
    <row r="5851" spans="1:7" ht="27" x14ac:dyDescent="0.4">
      <c r="A5851" s="48" t="s">
        <v>7041</v>
      </c>
      <c r="B5851" s="49" t="s">
        <v>7530</v>
      </c>
      <c r="C5851" s="50" t="s">
        <v>194</v>
      </c>
      <c r="D5851" s="50" t="s">
        <v>201</v>
      </c>
      <c r="E5851" s="50" t="s">
        <v>5885</v>
      </c>
      <c r="F5851" s="51" t="s">
        <v>7100</v>
      </c>
      <c r="G5851" s="52"/>
    </row>
    <row r="5852" spans="1:7" ht="27" x14ac:dyDescent="0.4">
      <c r="A5852" s="48" t="s">
        <v>7041</v>
      </c>
      <c r="B5852" s="49" t="s">
        <v>7530</v>
      </c>
      <c r="C5852" s="50" t="s">
        <v>194</v>
      </c>
      <c r="D5852" s="50" t="s">
        <v>7549</v>
      </c>
      <c r="E5852" s="50" t="s">
        <v>7317</v>
      </c>
      <c r="F5852" s="51" t="s">
        <v>7100</v>
      </c>
      <c r="G5852" s="52" t="s">
        <v>7550</v>
      </c>
    </row>
    <row r="5853" spans="1:7" ht="27" x14ac:dyDescent="0.4">
      <c r="A5853" s="48" t="s">
        <v>7041</v>
      </c>
      <c r="B5853" s="49" t="s">
        <v>7530</v>
      </c>
      <c r="C5853" s="50" t="s">
        <v>194</v>
      </c>
      <c r="D5853" s="50" t="s">
        <v>623</v>
      </c>
      <c r="E5853" s="50" t="s">
        <v>6105</v>
      </c>
      <c r="F5853" s="51" t="s">
        <v>7100</v>
      </c>
      <c r="G5853" s="52"/>
    </row>
    <row r="5854" spans="1:7" ht="27" x14ac:dyDescent="0.4">
      <c r="A5854" s="48" t="s">
        <v>7041</v>
      </c>
      <c r="B5854" s="49" t="s">
        <v>7530</v>
      </c>
      <c r="C5854" s="50" t="s">
        <v>194</v>
      </c>
      <c r="D5854" s="50" t="s">
        <v>652</v>
      </c>
      <c r="E5854" s="50" t="s">
        <v>7451</v>
      </c>
      <c r="F5854" s="51" t="s">
        <v>7100</v>
      </c>
      <c r="G5854" s="52"/>
    </row>
    <row r="5855" spans="1:7" ht="27" x14ac:dyDescent="0.4">
      <c r="A5855" s="48" t="s">
        <v>7041</v>
      </c>
      <c r="B5855" s="49" t="s">
        <v>7530</v>
      </c>
      <c r="C5855" s="50" t="s">
        <v>194</v>
      </c>
      <c r="D5855" s="50" t="s">
        <v>213</v>
      </c>
      <c r="E5855" s="50" t="s">
        <v>5877</v>
      </c>
      <c r="F5855" s="51" t="s">
        <v>7100</v>
      </c>
      <c r="G5855" s="52"/>
    </row>
    <row r="5856" spans="1:7" ht="27" x14ac:dyDescent="0.4">
      <c r="A5856" s="48" t="s">
        <v>7041</v>
      </c>
      <c r="B5856" s="49" t="s">
        <v>7530</v>
      </c>
      <c r="C5856" s="50" t="s">
        <v>1018</v>
      </c>
      <c r="D5856" s="50" t="s">
        <v>1019</v>
      </c>
      <c r="E5856" s="50" t="s">
        <v>7403</v>
      </c>
      <c r="F5856" s="51" t="s">
        <v>7100</v>
      </c>
      <c r="G5856" s="52"/>
    </row>
    <row r="5857" spans="1:7" ht="27" x14ac:dyDescent="0.4">
      <c r="A5857" s="48" t="s">
        <v>7041</v>
      </c>
      <c r="B5857" s="49" t="s">
        <v>7530</v>
      </c>
      <c r="C5857" s="50" t="s">
        <v>1018</v>
      </c>
      <c r="D5857" s="50" t="s">
        <v>1079</v>
      </c>
      <c r="E5857" s="50" t="s">
        <v>7317</v>
      </c>
      <c r="F5857" s="51" t="s">
        <v>7100</v>
      </c>
      <c r="G5857" s="52"/>
    </row>
    <row r="5858" spans="1:7" ht="27" x14ac:dyDescent="0.4">
      <c r="A5858" s="48" t="s">
        <v>7041</v>
      </c>
      <c r="B5858" s="49" t="s">
        <v>7530</v>
      </c>
      <c r="C5858" s="50" t="s">
        <v>1018</v>
      </c>
      <c r="D5858" s="50" t="s">
        <v>7420</v>
      </c>
      <c r="E5858" s="50" t="s">
        <v>7286</v>
      </c>
      <c r="F5858" s="51" t="s">
        <v>7100</v>
      </c>
      <c r="G5858" s="52" t="s">
        <v>7551</v>
      </c>
    </row>
    <row r="5859" spans="1:7" ht="27" x14ac:dyDescent="0.4">
      <c r="A5859" s="48" t="s">
        <v>7041</v>
      </c>
      <c r="B5859" s="49" t="s">
        <v>7530</v>
      </c>
      <c r="C5859" s="50" t="s">
        <v>1018</v>
      </c>
      <c r="D5859" s="50" t="s">
        <v>1038</v>
      </c>
      <c r="E5859" s="50" t="s">
        <v>7400</v>
      </c>
      <c r="F5859" s="51" t="s">
        <v>7100</v>
      </c>
      <c r="G5859" s="52"/>
    </row>
    <row r="5860" spans="1:7" ht="27" x14ac:dyDescent="0.4">
      <c r="A5860" s="48" t="s">
        <v>7041</v>
      </c>
      <c r="B5860" s="49" t="s">
        <v>7530</v>
      </c>
      <c r="C5860" s="50" t="s">
        <v>1018</v>
      </c>
      <c r="D5860" s="50" t="s">
        <v>7420</v>
      </c>
      <c r="E5860" s="50" t="s">
        <v>5896</v>
      </c>
      <c r="F5860" s="51" t="s">
        <v>7100</v>
      </c>
      <c r="G5860" s="52" t="s">
        <v>7422</v>
      </c>
    </row>
    <row r="5861" spans="1:7" ht="27" x14ac:dyDescent="0.4">
      <c r="A5861" s="48" t="s">
        <v>7041</v>
      </c>
      <c r="B5861" s="49" t="s">
        <v>7530</v>
      </c>
      <c r="C5861" s="50" t="s">
        <v>1018</v>
      </c>
      <c r="D5861" s="50" t="s">
        <v>1029</v>
      </c>
      <c r="E5861" s="50" t="s">
        <v>6082</v>
      </c>
      <c r="F5861" s="51" t="s">
        <v>7100</v>
      </c>
      <c r="G5861" s="52"/>
    </row>
    <row r="5862" spans="1:7" ht="27" x14ac:dyDescent="0.4">
      <c r="A5862" s="48" t="s">
        <v>7041</v>
      </c>
      <c r="B5862" s="49" t="s">
        <v>7530</v>
      </c>
      <c r="C5862" s="50" t="s">
        <v>1362</v>
      </c>
      <c r="D5862" s="50" t="s">
        <v>1464</v>
      </c>
      <c r="E5862" s="50" t="s">
        <v>7456</v>
      </c>
      <c r="F5862" s="51" t="s">
        <v>7100</v>
      </c>
      <c r="G5862" s="52"/>
    </row>
    <row r="5863" spans="1:7" ht="27" x14ac:dyDescent="0.4">
      <c r="A5863" s="48" t="s">
        <v>7041</v>
      </c>
      <c r="B5863" s="49" t="s">
        <v>7530</v>
      </c>
      <c r="C5863" s="50" t="s">
        <v>1488</v>
      </c>
      <c r="D5863" s="50" t="s">
        <v>7289</v>
      </c>
      <c r="E5863" s="50" t="s">
        <v>6093</v>
      </c>
      <c r="F5863" s="51" t="s">
        <v>7100</v>
      </c>
      <c r="G5863" s="52" t="s">
        <v>6092</v>
      </c>
    </row>
    <row r="5864" spans="1:7" ht="27" x14ac:dyDescent="0.4">
      <c r="A5864" s="48" t="s">
        <v>7041</v>
      </c>
      <c r="B5864" s="49" t="s">
        <v>7530</v>
      </c>
      <c r="C5864" s="50" t="s">
        <v>1194</v>
      </c>
      <c r="D5864" s="50" t="s">
        <v>1210</v>
      </c>
      <c r="E5864" s="50" t="s">
        <v>5545</v>
      </c>
      <c r="F5864" s="51" t="s">
        <v>7100</v>
      </c>
      <c r="G5864" s="52"/>
    </row>
    <row r="5865" spans="1:7" ht="27" x14ac:dyDescent="0.4">
      <c r="A5865" s="48" t="s">
        <v>7041</v>
      </c>
      <c r="B5865" s="49" t="s">
        <v>7530</v>
      </c>
      <c r="C5865" s="50" t="s">
        <v>1194</v>
      </c>
      <c r="D5865" s="50" t="s">
        <v>1259</v>
      </c>
      <c r="E5865" s="50" t="s">
        <v>5881</v>
      </c>
      <c r="F5865" s="51" t="s">
        <v>7100</v>
      </c>
      <c r="G5865" s="52"/>
    </row>
    <row r="5866" spans="1:7" ht="27" x14ac:dyDescent="0.4">
      <c r="A5866" s="48" t="s">
        <v>7041</v>
      </c>
      <c r="B5866" s="49" t="s">
        <v>7530</v>
      </c>
      <c r="C5866" s="50" t="s">
        <v>1194</v>
      </c>
      <c r="D5866" s="50" t="s">
        <v>5767</v>
      </c>
      <c r="E5866" s="50" t="s">
        <v>5881</v>
      </c>
      <c r="F5866" s="51" t="s">
        <v>7100</v>
      </c>
      <c r="G5866" s="52"/>
    </row>
    <row r="5867" spans="1:7" ht="27" x14ac:dyDescent="0.4">
      <c r="A5867" s="48" t="s">
        <v>7041</v>
      </c>
      <c r="B5867" s="49" t="s">
        <v>7530</v>
      </c>
      <c r="C5867" s="50" t="s">
        <v>1194</v>
      </c>
      <c r="D5867" s="50" t="s">
        <v>1199</v>
      </c>
      <c r="E5867" s="50" t="s">
        <v>5874</v>
      </c>
      <c r="F5867" s="51" t="s">
        <v>7100</v>
      </c>
      <c r="G5867" s="52"/>
    </row>
    <row r="5868" spans="1:7" ht="27" x14ac:dyDescent="0.4">
      <c r="A5868" s="48" t="s">
        <v>7041</v>
      </c>
      <c r="B5868" s="49" t="s">
        <v>7530</v>
      </c>
      <c r="C5868" s="50" t="s">
        <v>1194</v>
      </c>
      <c r="D5868" s="50" t="s">
        <v>1195</v>
      </c>
      <c r="E5868" s="50" t="s">
        <v>6082</v>
      </c>
      <c r="F5868" s="51" t="s">
        <v>7100</v>
      </c>
      <c r="G5868" s="52"/>
    </row>
    <row r="5869" spans="1:7" ht="27" x14ac:dyDescent="0.4">
      <c r="A5869" s="48" t="s">
        <v>7041</v>
      </c>
      <c r="B5869" s="49" t="s">
        <v>7530</v>
      </c>
      <c r="C5869" s="50" t="s">
        <v>2804</v>
      </c>
      <c r="D5869" s="50" t="s">
        <v>7552</v>
      </c>
      <c r="E5869" s="50" t="s">
        <v>7286</v>
      </c>
      <c r="F5869" s="51" t="s">
        <v>7100</v>
      </c>
      <c r="G5869" s="52" t="s">
        <v>7553</v>
      </c>
    </row>
    <row r="5870" spans="1:7" ht="27" x14ac:dyDescent="0.4">
      <c r="A5870" s="48" t="s">
        <v>7041</v>
      </c>
      <c r="B5870" s="49" t="s">
        <v>7530</v>
      </c>
      <c r="C5870" s="50" t="s">
        <v>2365</v>
      </c>
      <c r="D5870" s="50" t="s">
        <v>6097</v>
      </c>
      <c r="E5870" s="50" t="s">
        <v>6089</v>
      </c>
      <c r="F5870" s="51" t="s">
        <v>7100</v>
      </c>
      <c r="G5870" s="52" t="s">
        <v>7554</v>
      </c>
    </row>
    <row r="5871" spans="1:7" ht="27" x14ac:dyDescent="0.4">
      <c r="A5871" s="48" t="s">
        <v>7041</v>
      </c>
      <c r="B5871" s="49" t="s">
        <v>7530</v>
      </c>
      <c r="C5871" s="50" t="s">
        <v>1560</v>
      </c>
      <c r="D5871" s="50" t="s">
        <v>1644</v>
      </c>
      <c r="E5871" s="50" t="s">
        <v>7315</v>
      </c>
      <c r="F5871" s="51" t="s">
        <v>7100</v>
      </c>
      <c r="G5871" s="52"/>
    </row>
    <row r="5872" spans="1:7" ht="27" x14ac:dyDescent="0.4">
      <c r="A5872" s="48" t="s">
        <v>7041</v>
      </c>
      <c r="B5872" s="49" t="s">
        <v>7530</v>
      </c>
      <c r="C5872" s="50" t="s">
        <v>1560</v>
      </c>
      <c r="D5872" s="50" t="s">
        <v>1565</v>
      </c>
      <c r="E5872" s="50" t="s">
        <v>5896</v>
      </c>
      <c r="F5872" s="51" t="s">
        <v>7100</v>
      </c>
      <c r="G5872" s="52"/>
    </row>
    <row r="5873" spans="1:7" ht="27" x14ac:dyDescent="0.4">
      <c r="A5873" s="48" t="s">
        <v>7041</v>
      </c>
      <c r="B5873" s="49" t="s">
        <v>7530</v>
      </c>
      <c r="C5873" s="50" t="s">
        <v>194</v>
      </c>
      <c r="D5873" s="50" t="s">
        <v>286</v>
      </c>
      <c r="E5873" s="50" t="s">
        <v>6065</v>
      </c>
      <c r="F5873" s="51" t="s">
        <v>7100</v>
      </c>
      <c r="G5873" s="52"/>
    </row>
    <row r="5874" spans="1:7" ht="27" x14ac:dyDescent="0.4">
      <c r="A5874" s="48" t="s">
        <v>7041</v>
      </c>
      <c r="B5874" s="49" t="s">
        <v>7530</v>
      </c>
      <c r="C5874" s="50" t="s">
        <v>2178</v>
      </c>
      <c r="D5874" s="50" t="s">
        <v>2228</v>
      </c>
      <c r="E5874" s="50" t="s">
        <v>5891</v>
      </c>
      <c r="F5874" s="51" t="s">
        <v>7100</v>
      </c>
      <c r="G5874" s="52"/>
    </row>
    <row r="5875" spans="1:7" ht="27" x14ac:dyDescent="0.4">
      <c r="A5875" s="48" t="s">
        <v>7041</v>
      </c>
      <c r="B5875" s="49" t="s">
        <v>7530</v>
      </c>
      <c r="C5875" s="50" t="s">
        <v>2466</v>
      </c>
      <c r="D5875" s="50" t="s">
        <v>2467</v>
      </c>
      <c r="E5875" s="50" t="s">
        <v>7459</v>
      </c>
      <c r="F5875" s="51" t="s">
        <v>7100</v>
      </c>
      <c r="G5875" s="52"/>
    </row>
    <row r="5876" spans="1:7" ht="27" x14ac:dyDescent="0.4">
      <c r="A5876" s="48" t="s">
        <v>7041</v>
      </c>
      <c r="B5876" s="49" t="s">
        <v>7530</v>
      </c>
      <c r="C5876" s="50" t="s">
        <v>3018</v>
      </c>
      <c r="D5876" s="50" t="s">
        <v>5551</v>
      </c>
      <c r="E5876" s="50" t="s">
        <v>7405</v>
      </c>
      <c r="F5876" s="51" t="s">
        <v>7100</v>
      </c>
      <c r="G5876" s="52"/>
    </row>
    <row r="5877" spans="1:7" ht="27" x14ac:dyDescent="0.4">
      <c r="A5877" s="48" t="s">
        <v>7041</v>
      </c>
      <c r="B5877" s="49" t="s">
        <v>7530</v>
      </c>
      <c r="C5877" s="50" t="s">
        <v>2178</v>
      </c>
      <c r="D5877" s="50" t="s">
        <v>2185</v>
      </c>
      <c r="E5877" s="50" t="s">
        <v>5545</v>
      </c>
      <c r="F5877" s="51" t="s">
        <v>7100</v>
      </c>
      <c r="G5877" s="52"/>
    </row>
    <row r="5878" spans="1:7" ht="27" x14ac:dyDescent="0.4">
      <c r="A5878" s="48" t="s">
        <v>7041</v>
      </c>
      <c r="B5878" s="49" t="s">
        <v>7530</v>
      </c>
      <c r="C5878" s="50" t="s">
        <v>2178</v>
      </c>
      <c r="D5878" s="50" t="s">
        <v>2260</v>
      </c>
      <c r="E5878" s="50" t="s">
        <v>6073</v>
      </c>
      <c r="F5878" s="51" t="s">
        <v>7100</v>
      </c>
      <c r="G5878" s="52"/>
    </row>
    <row r="5879" spans="1:7" ht="27" x14ac:dyDescent="0.4">
      <c r="A5879" s="48" t="s">
        <v>7041</v>
      </c>
      <c r="B5879" s="49" t="s">
        <v>7530</v>
      </c>
      <c r="C5879" s="50" t="s">
        <v>2178</v>
      </c>
      <c r="D5879" s="50" t="s">
        <v>5671</v>
      </c>
      <c r="E5879" s="50" t="s">
        <v>6100</v>
      </c>
      <c r="F5879" s="51" t="s">
        <v>7100</v>
      </c>
      <c r="G5879" s="52"/>
    </row>
    <row r="5880" spans="1:7" ht="27" x14ac:dyDescent="0.4">
      <c r="A5880" s="48" t="s">
        <v>7041</v>
      </c>
      <c r="B5880" s="49" t="s">
        <v>7530</v>
      </c>
      <c r="C5880" s="50" t="s">
        <v>1560</v>
      </c>
      <c r="D5880" s="50" t="s">
        <v>1637</v>
      </c>
      <c r="E5880" s="50" t="s">
        <v>5881</v>
      </c>
      <c r="F5880" s="51" t="s">
        <v>7100</v>
      </c>
      <c r="G5880" s="52"/>
    </row>
    <row r="5881" spans="1:7" ht="27" x14ac:dyDescent="0.4">
      <c r="A5881" s="48" t="s">
        <v>7041</v>
      </c>
      <c r="B5881" s="49" t="s">
        <v>7530</v>
      </c>
      <c r="C5881" s="50" t="s">
        <v>1560</v>
      </c>
      <c r="D5881" s="50" t="s">
        <v>1577</v>
      </c>
      <c r="E5881" s="50" t="s">
        <v>6772</v>
      </c>
      <c r="F5881" s="51" t="s">
        <v>7100</v>
      </c>
      <c r="G5881" s="52"/>
    </row>
    <row r="5882" spans="1:7" ht="27" x14ac:dyDescent="0.4">
      <c r="A5882" s="48" t="s">
        <v>7041</v>
      </c>
      <c r="B5882" s="49" t="s">
        <v>7530</v>
      </c>
      <c r="C5882" s="50" t="s">
        <v>821</v>
      </c>
      <c r="D5882" s="50" t="s">
        <v>822</v>
      </c>
      <c r="E5882" s="50" t="s">
        <v>7315</v>
      </c>
      <c r="F5882" s="51" t="s">
        <v>7100</v>
      </c>
      <c r="G5882" s="52"/>
    </row>
    <row r="5883" spans="1:7" ht="27" x14ac:dyDescent="0.4">
      <c r="A5883" s="48" t="s">
        <v>7041</v>
      </c>
      <c r="B5883" s="49" t="s">
        <v>7530</v>
      </c>
      <c r="C5883" s="50" t="s">
        <v>821</v>
      </c>
      <c r="D5883" s="50" t="s">
        <v>851</v>
      </c>
      <c r="E5883" s="50" t="s">
        <v>6065</v>
      </c>
      <c r="F5883" s="51" t="s">
        <v>7100</v>
      </c>
      <c r="G5883" s="52"/>
    </row>
    <row r="5884" spans="1:7" ht="27" x14ac:dyDescent="0.4">
      <c r="A5884" s="48" t="s">
        <v>7041</v>
      </c>
      <c r="B5884" s="49" t="s">
        <v>7530</v>
      </c>
      <c r="C5884" s="50" t="s">
        <v>821</v>
      </c>
      <c r="D5884" s="50" t="s">
        <v>908</v>
      </c>
      <c r="E5884" s="50" t="s">
        <v>6065</v>
      </c>
      <c r="F5884" s="51" t="s">
        <v>7100</v>
      </c>
      <c r="G5884" s="52"/>
    </row>
    <row r="5885" spans="1:7" ht="27" x14ac:dyDescent="0.4">
      <c r="A5885" s="48" t="s">
        <v>7041</v>
      </c>
      <c r="B5885" s="49" t="s">
        <v>7530</v>
      </c>
      <c r="C5885" s="50" t="s">
        <v>821</v>
      </c>
      <c r="D5885" s="50" t="s">
        <v>6212</v>
      </c>
      <c r="E5885" s="50" t="s">
        <v>5891</v>
      </c>
      <c r="F5885" s="51" t="s">
        <v>7100</v>
      </c>
      <c r="G5885" s="52"/>
    </row>
    <row r="5886" spans="1:7" ht="27" x14ac:dyDescent="0.4">
      <c r="A5886" s="48" t="s">
        <v>7041</v>
      </c>
      <c r="B5886" s="49" t="s">
        <v>7530</v>
      </c>
      <c r="C5886" s="50" t="s">
        <v>3929</v>
      </c>
      <c r="D5886" s="50" t="s">
        <v>3934</v>
      </c>
      <c r="E5886" s="50" t="s">
        <v>7555</v>
      </c>
      <c r="F5886" s="51" t="s">
        <v>7100</v>
      </c>
      <c r="G5886" s="52"/>
    </row>
    <row r="5887" spans="1:7" ht="27" x14ac:dyDescent="0.4">
      <c r="A5887" s="48" t="s">
        <v>7041</v>
      </c>
      <c r="B5887" s="49" t="s">
        <v>7530</v>
      </c>
      <c r="C5887" s="50" t="s">
        <v>3510</v>
      </c>
      <c r="D5887" s="50" t="s">
        <v>3511</v>
      </c>
      <c r="E5887" s="50" t="s">
        <v>7516</v>
      </c>
      <c r="F5887" s="51" t="s">
        <v>7100</v>
      </c>
      <c r="G5887" s="52"/>
    </row>
    <row r="5888" spans="1:7" ht="27" x14ac:dyDescent="0.4">
      <c r="A5888" s="48" t="s">
        <v>7041</v>
      </c>
      <c r="B5888" s="49" t="s">
        <v>7530</v>
      </c>
      <c r="C5888" s="50" t="s">
        <v>3929</v>
      </c>
      <c r="D5888" s="50" t="s">
        <v>7298</v>
      </c>
      <c r="E5888" s="50" t="s">
        <v>7286</v>
      </c>
      <c r="F5888" s="51" t="s">
        <v>7100</v>
      </c>
      <c r="G5888" s="52" t="s">
        <v>7299</v>
      </c>
    </row>
    <row r="5889" spans="1:7" ht="27" x14ac:dyDescent="0.4">
      <c r="A5889" s="48" t="s">
        <v>7041</v>
      </c>
      <c r="B5889" s="49" t="s">
        <v>7530</v>
      </c>
      <c r="C5889" s="50" t="s">
        <v>3929</v>
      </c>
      <c r="D5889" s="50" t="s">
        <v>7339</v>
      </c>
      <c r="E5889" s="50" t="s">
        <v>5875</v>
      </c>
      <c r="F5889" s="51" t="s">
        <v>7100</v>
      </c>
      <c r="G5889" s="52" t="s">
        <v>7340</v>
      </c>
    </row>
    <row r="5890" spans="1:7" ht="27" x14ac:dyDescent="0.4">
      <c r="A5890" s="48" t="s">
        <v>7041</v>
      </c>
      <c r="B5890" s="49" t="s">
        <v>7530</v>
      </c>
      <c r="C5890" s="50" t="s">
        <v>2804</v>
      </c>
      <c r="D5890" s="50" t="s">
        <v>7556</v>
      </c>
      <c r="E5890" s="50" t="s">
        <v>7557</v>
      </c>
      <c r="F5890" s="51" t="s">
        <v>7100</v>
      </c>
      <c r="G5890" s="52"/>
    </row>
    <row r="5891" spans="1:7" ht="27" x14ac:dyDescent="0.4">
      <c r="A5891" s="48" t="s">
        <v>7041</v>
      </c>
      <c r="B5891" s="49" t="s">
        <v>7530</v>
      </c>
      <c r="C5891" s="50" t="s">
        <v>2587</v>
      </c>
      <c r="D5891" s="50" t="s">
        <v>2588</v>
      </c>
      <c r="E5891" s="50" t="s">
        <v>6073</v>
      </c>
      <c r="F5891" s="51" t="s">
        <v>7100</v>
      </c>
      <c r="G5891" s="52"/>
    </row>
    <row r="5892" spans="1:7" ht="27" x14ac:dyDescent="0.4">
      <c r="A5892" s="48" t="s">
        <v>7041</v>
      </c>
      <c r="B5892" s="49" t="s">
        <v>7530</v>
      </c>
      <c r="C5892" s="50" t="s">
        <v>2587</v>
      </c>
      <c r="D5892" s="50" t="s">
        <v>2676</v>
      </c>
      <c r="E5892" s="50" t="s">
        <v>7400</v>
      </c>
      <c r="F5892" s="51" t="s">
        <v>7100</v>
      </c>
      <c r="G5892" s="52"/>
    </row>
    <row r="5893" spans="1:7" ht="27" x14ac:dyDescent="0.4">
      <c r="A5893" s="48" t="s">
        <v>7041</v>
      </c>
      <c r="B5893" s="49" t="s">
        <v>7530</v>
      </c>
      <c r="C5893" s="50" t="s">
        <v>2587</v>
      </c>
      <c r="D5893" s="50" t="s">
        <v>2704</v>
      </c>
      <c r="E5893" s="50" t="s">
        <v>7283</v>
      </c>
      <c r="F5893" s="51" t="s">
        <v>7100</v>
      </c>
      <c r="G5893" s="52"/>
    </row>
    <row r="5894" spans="1:7" ht="27" x14ac:dyDescent="0.4">
      <c r="A5894" s="48" t="s">
        <v>7041</v>
      </c>
      <c r="B5894" s="49" t="s">
        <v>7530</v>
      </c>
      <c r="C5894" s="50" t="s">
        <v>1488</v>
      </c>
      <c r="D5894" s="50" t="s">
        <v>7443</v>
      </c>
      <c r="E5894" s="50" t="s">
        <v>5889</v>
      </c>
      <c r="F5894" s="51" t="s">
        <v>7100</v>
      </c>
      <c r="G5894" s="52" t="s">
        <v>7558</v>
      </c>
    </row>
    <row r="5895" spans="1:7" ht="27" x14ac:dyDescent="0.4">
      <c r="A5895" s="48" t="s">
        <v>7041</v>
      </c>
      <c r="B5895" s="49" t="s">
        <v>7530</v>
      </c>
      <c r="C5895" s="50" t="s">
        <v>1194</v>
      </c>
      <c r="D5895" s="50" t="s">
        <v>1251</v>
      </c>
      <c r="E5895" s="50" t="s">
        <v>5539</v>
      </c>
      <c r="F5895" s="51" t="s">
        <v>7100</v>
      </c>
      <c r="G5895" s="52"/>
    </row>
    <row r="5896" spans="1:7" ht="27" x14ac:dyDescent="0.4">
      <c r="A5896" s="48" t="s">
        <v>7041</v>
      </c>
      <c r="B5896" s="49" t="s">
        <v>7530</v>
      </c>
      <c r="C5896" s="50" t="s">
        <v>1488</v>
      </c>
      <c r="D5896" s="50" t="s">
        <v>1554</v>
      </c>
      <c r="E5896" s="50" t="s">
        <v>7317</v>
      </c>
      <c r="F5896" s="51" t="s">
        <v>7100</v>
      </c>
      <c r="G5896" s="52"/>
    </row>
    <row r="5897" spans="1:7" ht="27" x14ac:dyDescent="0.4">
      <c r="A5897" s="48" t="s">
        <v>7041</v>
      </c>
      <c r="B5897" s="49" t="s">
        <v>7530</v>
      </c>
      <c r="C5897" s="50" t="s">
        <v>2587</v>
      </c>
      <c r="D5897" s="50" t="s">
        <v>2783</v>
      </c>
      <c r="E5897" s="50" t="s">
        <v>6071</v>
      </c>
      <c r="F5897" s="51" t="s">
        <v>7100</v>
      </c>
      <c r="G5897" s="52"/>
    </row>
    <row r="5898" spans="1:7" ht="27" x14ac:dyDescent="0.4">
      <c r="A5898" s="48" t="s">
        <v>7041</v>
      </c>
      <c r="B5898" s="49" t="s">
        <v>7530</v>
      </c>
      <c r="C5898" s="50" t="s">
        <v>2587</v>
      </c>
      <c r="D5898" s="50" t="s">
        <v>2592</v>
      </c>
      <c r="E5898" s="50" t="s">
        <v>6069</v>
      </c>
      <c r="F5898" s="51" t="s">
        <v>7100</v>
      </c>
      <c r="G5898" s="52"/>
    </row>
    <row r="5899" spans="1:7" ht="27" x14ac:dyDescent="0.4">
      <c r="A5899" s="48" t="s">
        <v>7041</v>
      </c>
      <c r="B5899" s="49" t="s">
        <v>7530</v>
      </c>
      <c r="C5899" s="50" t="s">
        <v>821</v>
      </c>
      <c r="D5899" s="50" t="s">
        <v>911</v>
      </c>
      <c r="E5899" s="50" t="s">
        <v>5545</v>
      </c>
      <c r="F5899" s="51" t="s">
        <v>7100</v>
      </c>
      <c r="G5899" s="52"/>
    </row>
    <row r="5900" spans="1:7" ht="27" x14ac:dyDescent="0.4">
      <c r="A5900" s="48" t="s">
        <v>7041</v>
      </c>
      <c r="B5900" s="49" t="s">
        <v>7530</v>
      </c>
      <c r="C5900" s="50" t="s">
        <v>194</v>
      </c>
      <c r="D5900" s="50" t="s">
        <v>210</v>
      </c>
      <c r="E5900" s="50" t="s">
        <v>7317</v>
      </c>
      <c r="F5900" s="51" t="s">
        <v>7100</v>
      </c>
      <c r="G5900" s="52"/>
    </row>
    <row r="5901" spans="1:7" ht="27" x14ac:dyDescent="0.4">
      <c r="A5901" s="48" t="s">
        <v>7041</v>
      </c>
      <c r="B5901" s="49" t="s">
        <v>7530</v>
      </c>
      <c r="C5901" s="50" t="s">
        <v>2587</v>
      </c>
      <c r="D5901" s="50" t="s">
        <v>2764</v>
      </c>
      <c r="E5901" s="50" t="s">
        <v>7317</v>
      </c>
      <c r="F5901" s="51" t="s">
        <v>7100</v>
      </c>
      <c r="G5901" s="52"/>
    </row>
    <row r="5902" spans="1:7" ht="27" x14ac:dyDescent="0.4">
      <c r="A5902" s="48" t="s">
        <v>7041</v>
      </c>
      <c r="B5902" s="49" t="s">
        <v>7530</v>
      </c>
      <c r="C5902" s="50" t="s">
        <v>917</v>
      </c>
      <c r="D5902" s="50" t="s">
        <v>918</v>
      </c>
      <c r="E5902" s="50" t="s">
        <v>6077</v>
      </c>
      <c r="F5902" s="51" t="s">
        <v>7100</v>
      </c>
      <c r="G5902" s="52"/>
    </row>
    <row r="5903" spans="1:7" ht="27" x14ac:dyDescent="0.4">
      <c r="A5903" s="48" t="s">
        <v>7041</v>
      </c>
      <c r="B5903" s="49" t="s">
        <v>7530</v>
      </c>
      <c r="C5903" s="50" t="s">
        <v>194</v>
      </c>
      <c r="D5903" s="50" t="s">
        <v>5693</v>
      </c>
      <c r="E5903" s="50" t="s">
        <v>7559</v>
      </c>
      <c r="F5903" s="51" t="s">
        <v>7100</v>
      </c>
      <c r="G5903" s="52"/>
    </row>
    <row r="5904" spans="1:7" ht="27" x14ac:dyDescent="0.4">
      <c r="A5904" s="48" t="s">
        <v>7041</v>
      </c>
      <c r="B5904" s="49" t="s">
        <v>7530</v>
      </c>
      <c r="C5904" s="50" t="s">
        <v>1091</v>
      </c>
      <c r="D5904" s="50" t="s">
        <v>1111</v>
      </c>
      <c r="E5904" s="50" t="s">
        <v>7455</v>
      </c>
      <c r="F5904" s="51" t="s">
        <v>7100</v>
      </c>
      <c r="G5904" s="52"/>
    </row>
    <row r="5905" spans="1:7" ht="27" x14ac:dyDescent="0.4">
      <c r="A5905" s="48" t="s">
        <v>7041</v>
      </c>
      <c r="B5905" s="49" t="s">
        <v>7530</v>
      </c>
      <c r="C5905" s="50" t="s">
        <v>1091</v>
      </c>
      <c r="D5905" s="50" t="s">
        <v>1159</v>
      </c>
      <c r="E5905" s="50" t="s">
        <v>6077</v>
      </c>
      <c r="F5905" s="51" t="s">
        <v>7100</v>
      </c>
      <c r="G5905" s="52"/>
    </row>
    <row r="5906" spans="1:7" ht="27" x14ac:dyDescent="0.4">
      <c r="A5906" s="48" t="s">
        <v>7041</v>
      </c>
      <c r="B5906" s="49" t="s">
        <v>7530</v>
      </c>
      <c r="C5906" s="50" t="s">
        <v>1091</v>
      </c>
      <c r="D5906" s="50" t="s">
        <v>1105</v>
      </c>
      <c r="E5906" s="50" t="s">
        <v>6076</v>
      </c>
      <c r="F5906" s="51" t="s">
        <v>7100</v>
      </c>
      <c r="G5906" s="52"/>
    </row>
    <row r="5907" spans="1:7" ht="27" x14ac:dyDescent="0.4">
      <c r="A5907" s="48" t="s">
        <v>7041</v>
      </c>
      <c r="B5907" s="49" t="s">
        <v>7530</v>
      </c>
      <c r="C5907" s="50" t="s">
        <v>194</v>
      </c>
      <c r="D5907" s="50" t="s">
        <v>7560</v>
      </c>
      <c r="E5907" s="50" t="s">
        <v>6085</v>
      </c>
      <c r="F5907" s="51" t="s">
        <v>7100</v>
      </c>
      <c r="G5907" s="52"/>
    </row>
    <row r="5908" spans="1:7" ht="27" x14ac:dyDescent="0.4">
      <c r="A5908" s="48" t="s">
        <v>7041</v>
      </c>
      <c r="B5908" s="49" t="s">
        <v>7530</v>
      </c>
      <c r="C5908" s="50" t="s">
        <v>3166</v>
      </c>
      <c r="D5908" s="50" t="s">
        <v>3171</v>
      </c>
      <c r="E5908" s="50" t="s">
        <v>5885</v>
      </c>
      <c r="F5908" s="51" t="s">
        <v>7100</v>
      </c>
      <c r="G5908" s="52"/>
    </row>
    <row r="5909" spans="1:7" ht="27" x14ac:dyDescent="0.4">
      <c r="A5909" s="48" t="s">
        <v>7041</v>
      </c>
      <c r="B5909" s="49" t="s">
        <v>7530</v>
      </c>
      <c r="C5909" s="50" t="s">
        <v>1560</v>
      </c>
      <c r="D5909" s="50" t="s">
        <v>1640</v>
      </c>
      <c r="E5909" s="50" t="s">
        <v>5891</v>
      </c>
      <c r="F5909" s="51" t="s">
        <v>7100</v>
      </c>
      <c r="G5909" s="52"/>
    </row>
    <row r="5910" spans="1:7" ht="27" x14ac:dyDescent="0.4">
      <c r="A5910" s="48" t="s">
        <v>7041</v>
      </c>
      <c r="B5910" s="49" t="s">
        <v>7530</v>
      </c>
      <c r="C5910" s="50" t="s">
        <v>194</v>
      </c>
      <c r="D5910" s="50" t="s">
        <v>682</v>
      </c>
      <c r="E5910" s="50" t="s">
        <v>7561</v>
      </c>
      <c r="F5910" s="51" t="s">
        <v>7100</v>
      </c>
      <c r="G5910" s="52"/>
    </row>
    <row r="5911" spans="1:7" ht="27" x14ac:dyDescent="0.4">
      <c r="A5911" s="48" t="s">
        <v>7041</v>
      </c>
      <c r="B5911" s="49" t="s">
        <v>7530</v>
      </c>
      <c r="C5911" s="50" t="s">
        <v>1018</v>
      </c>
      <c r="D5911" s="50" t="s">
        <v>7282</v>
      </c>
      <c r="E5911" s="50" t="s">
        <v>6144</v>
      </c>
      <c r="F5911" s="51" t="s">
        <v>7100</v>
      </c>
      <c r="G5911" s="52" t="s">
        <v>7284</v>
      </c>
    </row>
    <row r="5912" spans="1:7" ht="27" x14ac:dyDescent="0.4">
      <c r="A5912" s="48" t="s">
        <v>7041</v>
      </c>
      <c r="B5912" s="49" t="s">
        <v>7530</v>
      </c>
      <c r="C5912" s="50" t="s">
        <v>2587</v>
      </c>
      <c r="D5912" s="50" t="s">
        <v>2640</v>
      </c>
      <c r="E5912" s="50" t="s">
        <v>6086</v>
      </c>
      <c r="F5912" s="51" t="s">
        <v>7100</v>
      </c>
      <c r="G5912" s="52"/>
    </row>
    <row r="5913" spans="1:7" ht="27" x14ac:dyDescent="0.4">
      <c r="A5913" s="48" t="s">
        <v>7041</v>
      </c>
      <c r="B5913" s="49" t="s">
        <v>7530</v>
      </c>
      <c r="C5913" s="50" t="s">
        <v>1194</v>
      </c>
      <c r="D5913" s="50" t="s">
        <v>1259</v>
      </c>
      <c r="E5913" s="50" t="s">
        <v>6065</v>
      </c>
      <c r="F5913" s="51" t="s">
        <v>7100</v>
      </c>
      <c r="G5913" s="52"/>
    </row>
    <row r="5914" spans="1:7" ht="27" x14ac:dyDescent="0.4">
      <c r="A5914" s="48" t="s">
        <v>7041</v>
      </c>
      <c r="B5914" s="49" t="s">
        <v>7530</v>
      </c>
      <c r="C5914" s="50" t="s">
        <v>821</v>
      </c>
      <c r="D5914" s="50" t="s">
        <v>902</v>
      </c>
      <c r="E5914" s="50" t="s">
        <v>6495</v>
      </c>
      <c r="F5914" s="51" t="s">
        <v>7100</v>
      </c>
      <c r="G5914" s="52"/>
    </row>
    <row r="5915" spans="1:7" ht="27" x14ac:dyDescent="0.4">
      <c r="A5915" s="48" t="s">
        <v>7041</v>
      </c>
      <c r="B5915" s="49" t="s">
        <v>7530</v>
      </c>
      <c r="C5915" s="50" t="s">
        <v>821</v>
      </c>
      <c r="D5915" s="50" t="s">
        <v>867</v>
      </c>
      <c r="E5915" s="50" t="s">
        <v>6495</v>
      </c>
      <c r="F5915" s="51" t="s">
        <v>7100</v>
      </c>
      <c r="G5915" s="52"/>
    </row>
    <row r="5916" spans="1:7" ht="27" x14ac:dyDescent="0.4">
      <c r="A5916" s="48" t="s">
        <v>7041</v>
      </c>
      <c r="B5916" s="49" t="s">
        <v>7530</v>
      </c>
      <c r="C5916" s="50" t="s">
        <v>821</v>
      </c>
      <c r="D5916" s="50" t="s">
        <v>842</v>
      </c>
      <c r="E5916" s="50" t="s">
        <v>6094</v>
      </c>
      <c r="F5916" s="51" t="s">
        <v>7100</v>
      </c>
      <c r="G5916" s="52"/>
    </row>
    <row r="5917" spans="1:7" ht="27" x14ac:dyDescent="0.4">
      <c r="A5917" s="48" t="s">
        <v>7041</v>
      </c>
      <c r="B5917" s="49" t="s">
        <v>7530</v>
      </c>
      <c r="C5917" s="50" t="s">
        <v>194</v>
      </c>
      <c r="D5917" s="50" t="s">
        <v>7562</v>
      </c>
      <c r="E5917" s="50" t="s">
        <v>7559</v>
      </c>
      <c r="F5917" s="51" t="s">
        <v>7100</v>
      </c>
      <c r="G5917" s="52"/>
    </row>
    <row r="5918" spans="1:7" ht="27" x14ac:dyDescent="0.4">
      <c r="A5918" s="48" t="s">
        <v>7041</v>
      </c>
      <c r="B5918" s="49" t="s">
        <v>7530</v>
      </c>
      <c r="C5918" s="50" t="s">
        <v>2587</v>
      </c>
      <c r="D5918" s="50" t="s">
        <v>7241</v>
      </c>
      <c r="E5918" s="50" t="s">
        <v>5539</v>
      </c>
      <c r="F5918" s="51" t="s">
        <v>7100</v>
      </c>
      <c r="G5918" s="52"/>
    </row>
    <row r="5919" spans="1:7" ht="27" x14ac:dyDescent="0.4">
      <c r="A5919" s="48" t="s">
        <v>7041</v>
      </c>
      <c r="B5919" s="49" t="s">
        <v>7530</v>
      </c>
      <c r="C5919" s="50" t="s">
        <v>4306</v>
      </c>
      <c r="D5919" s="50" t="s">
        <v>4391</v>
      </c>
      <c r="E5919" s="50" t="s">
        <v>5537</v>
      </c>
      <c r="F5919" s="51" t="s">
        <v>7100</v>
      </c>
      <c r="G5919" s="52"/>
    </row>
    <row r="5920" spans="1:7" ht="27" x14ac:dyDescent="0.4">
      <c r="A5920" s="48" t="s">
        <v>7041</v>
      </c>
      <c r="B5920" s="49" t="s">
        <v>7530</v>
      </c>
      <c r="C5920" s="50" t="s">
        <v>4950</v>
      </c>
      <c r="D5920" s="50" t="s">
        <v>4951</v>
      </c>
      <c r="E5920" s="50" t="s">
        <v>7563</v>
      </c>
      <c r="F5920" s="51" t="s">
        <v>7100</v>
      </c>
      <c r="G5920" s="52"/>
    </row>
    <row r="5921" spans="1:7" ht="27" x14ac:dyDescent="0.4">
      <c r="A5921" s="48" t="s">
        <v>7041</v>
      </c>
      <c r="B5921" s="49" t="s">
        <v>7530</v>
      </c>
      <c r="C5921" s="50" t="s">
        <v>194</v>
      </c>
      <c r="D5921" s="50" t="s">
        <v>676</v>
      </c>
      <c r="E5921" s="50" t="s">
        <v>6094</v>
      </c>
      <c r="F5921" s="51" t="s">
        <v>7100</v>
      </c>
      <c r="G5921" s="52"/>
    </row>
    <row r="5922" spans="1:7" ht="27" x14ac:dyDescent="0.4">
      <c r="A5922" s="48" t="s">
        <v>7041</v>
      </c>
      <c r="B5922" s="49" t="s">
        <v>7530</v>
      </c>
      <c r="C5922" s="50" t="s">
        <v>2587</v>
      </c>
      <c r="D5922" s="50" t="s">
        <v>2722</v>
      </c>
      <c r="E5922" s="50" t="s">
        <v>7315</v>
      </c>
      <c r="F5922" s="51" t="s">
        <v>7100</v>
      </c>
      <c r="G5922" s="52"/>
    </row>
    <row r="5923" spans="1:7" ht="27" x14ac:dyDescent="0.4">
      <c r="A5923" s="48" t="s">
        <v>7041</v>
      </c>
      <c r="B5923" s="49" t="s">
        <v>7530</v>
      </c>
      <c r="C5923" s="50" t="s">
        <v>2587</v>
      </c>
      <c r="D5923" s="50" t="s">
        <v>2719</v>
      </c>
      <c r="E5923" s="50" t="s">
        <v>6105</v>
      </c>
      <c r="F5923" s="51" t="s">
        <v>7100</v>
      </c>
      <c r="G5923" s="52"/>
    </row>
    <row r="5924" spans="1:7" ht="27" x14ac:dyDescent="0.4">
      <c r="A5924" s="48" t="s">
        <v>7041</v>
      </c>
      <c r="B5924" s="49" t="s">
        <v>7530</v>
      </c>
      <c r="C5924" s="50" t="s">
        <v>2587</v>
      </c>
      <c r="D5924" s="50" t="s">
        <v>2795</v>
      </c>
      <c r="E5924" s="50" t="s">
        <v>6069</v>
      </c>
      <c r="F5924" s="51" t="s">
        <v>7100</v>
      </c>
      <c r="G5924" s="52"/>
    </row>
    <row r="5925" spans="1:7" ht="27" x14ac:dyDescent="0.4">
      <c r="A5925" s="48" t="s">
        <v>7041</v>
      </c>
      <c r="B5925" s="49" t="s">
        <v>7530</v>
      </c>
      <c r="C5925" s="50" t="s">
        <v>1194</v>
      </c>
      <c r="D5925" s="50" t="s">
        <v>1268</v>
      </c>
      <c r="E5925" s="50" t="s">
        <v>6094</v>
      </c>
      <c r="F5925" s="51" t="s">
        <v>7100</v>
      </c>
      <c r="G5925" s="52"/>
    </row>
    <row r="5926" spans="1:7" ht="27" x14ac:dyDescent="0.4">
      <c r="A5926" s="48" t="s">
        <v>7041</v>
      </c>
      <c r="B5926" s="49" t="s">
        <v>7530</v>
      </c>
      <c r="C5926" s="50" t="s">
        <v>1194</v>
      </c>
      <c r="D5926" s="50" t="s">
        <v>1256</v>
      </c>
      <c r="E5926" s="50" t="s">
        <v>5537</v>
      </c>
      <c r="F5926" s="51" t="s">
        <v>7100</v>
      </c>
      <c r="G5926" s="52"/>
    </row>
    <row r="5927" spans="1:7" ht="27" x14ac:dyDescent="0.4">
      <c r="A5927" s="48" t="s">
        <v>7041</v>
      </c>
      <c r="B5927" s="49" t="s">
        <v>7530</v>
      </c>
      <c r="C5927" s="50" t="s">
        <v>1018</v>
      </c>
      <c r="D5927" s="50" t="s">
        <v>1035</v>
      </c>
      <c r="E5927" s="50" t="s">
        <v>7281</v>
      </c>
      <c r="F5927" s="51" t="s">
        <v>7100</v>
      </c>
      <c r="G5927" s="52"/>
    </row>
    <row r="5928" spans="1:7" ht="27" x14ac:dyDescent="0.4">
      <c r="A5928" s="48" t="s">
        <v>7041</v>
      </c>
      <c r="B5928" s="49" t="s">
        <v>7530</v>
      </c>
      <c r="C5928" s="50" t="s">
        <v>1018</v>
      </c>
      <c r="D5928" s="50" t="s">
        <v>1051</v>
      </c>
      <c r="E5928" s="50" t="s">
        <v>7286</v>
      </c>
      <c r="F5928" s="51" t="s">
        <v>7100</v>
      </c>
      <c r="G5928" s="52"/>
    </row>
    <row r="5929" spans="1:7" ht="27" x14ac:dyDescent="0.4">
      <c r="A5929" s="48" t="s">
        <v>7041</v>
      </c>
      <c r="B5929" s="49" t="s">
        <v>7530</v>
      </c>
      <c r="C5929" s="50" t="s">
        <v>2587</v>
      </c>
      <c r="D5929" s="50" t="s">
        <v>2713</v>
      </c>
      <c r="E5929" s="50" t="s">
        <v>5877</v>
      </c>
      <c r="F5929" s="51" t="s">
        <v>7100</v>
      </c>
      <c r="G5929" s="52"/>
    </row>
    <row r="5930" spans="1:7" ht="27" x14ac:dyDescent="0.4">
      <c r="A5930" s="48" t="s">
        <v>7041</v>
      </c>
      <c r="B5930" s="49" t="s">
        <v>7530</v>
      </c>
      <c r="C5930" s="50" t="s">
        <v>2587</v>
      </c>
      <c r="D5930" s="50" t="s">
        <v>2604</v>
      </c>
      <c r="E5930" s="50" t="s">
        <v>5545</v>
      </c>
      <c r="F5930" s="51" t="s">
        <v>7100</v>
      </c>
      <c r="G5930" s="52"/>
    </row>
    <row r="5931" spans="1:7" ht="27" x14ac:dyDescent="0.4">
      <c r="A5931" s="48" t="s">
        <v>7041</v>
      </c>
      <c r="B5931" s="49" t="s">
        <v>7530</v>
      </c>
      <c r="C5931" s="50" t="s">
        <v>2587</v>
      </c>
      <c r="D5931" s="50" t="s">
        <v>2733</v>
      </c>
      <c r="E5931" s="50" t="s">
        <v>5881</v>
      </c>
      <c r="F5931" s="51" t="s">
        <v>7100</v>
      </c>
      <c r="G5931" s="52"/>
    </row>
    <row r="5932" spans="1:7" ht="27" x14ac:dyDescent="0.4">
      <c r="A5932" s="48" t="s">
        <v>7041</v>
      </c>
      <c r="B5932" s="49" t="s">
        <v>7530</v>
      </c>
      <c r="C5932" s="50" t="s">
        <v>2587</v>
      </c>
      <c r="D5932" s="50" t="s">
        <v>2701</v>
      </c>
      <c r="E5932" s="50" t="s">
        <v>6094</v>
      </c>
      <c r="F5932" s="51" t="s">
        <v>7100</v>
      </c>
      <c r="G5932" s="52"/>
    </row>
    <row r="5933" spans="1:7" ht="27" x14ac:dyDescent="0.4">
      <c r="A5933" s="48" t="s">
        <v>7041</v>
      </c>
      <c r="B5933" s="49" t="s">
        <v>7530</v>
      </c>
      <c r="C5933" s="50" t="s">
        <v>2274</v>
      </c>
      <c r="D5933" s="50" t="s">
        <v>2344</v>
      </c>
      <c r="E5933" s="50" t="s">
        <v>5537</v>
      </c>
      <c r="F5933" s="51" t="s">
        <v>7100</v>
      </c>
      <c r="G5933" s="52"/>
    </row>
    <row r="5934" spans="1:7" ht="27" x14ac:dyDescent="0.4">
      <c r="A5934" s="48" t="s">
        <v>7041</v>
      </c>
      <c r="B5934" s="49" t="s">
        <v>7530</v>
      </c>
      <c r="C5934" s="50" t="s">
        <v>2274</v>
      </c>
      <c r="D5934" s="50" t="s">
        <v>2296</v>
      </c>
      <c r="E5934" s="50" t="s">
        <v>5537</v>
      </c>
      <c r="F5934" s="51" t="s">
        <v>7100</v>
      </c>
      <c r="G5934" s="52"/>
    </row>
    <row r="5935" spans="1:7" ht="27" x14ac:dyDescent="0.4">
      <c r="A5935" s="48" t="s">
        <v>7041</v>
      </c>
      <c r="B5935" s="49" t="s">
        <v>7530</v>
      </c>
      <c r="C5935" s="50" t="s">
        <v>2587</v>
      </c>
      <c r="D5935" s="50" t="s">
        <v>2654</v>
      </c>
      <c r="E5935" s="50" t="s">
        <v>7317</v>
      </c>
      <c r="F5935" s="51" t="s">
        <v>7100</v>
      </c>
      <c r="G5935" s="52"/>
    </row>
    <row r="5936" spans="1:7" ht="27" x14ac:dyDescent="0.4">
      <c r="A5936" s="48" t="s">
        <v>7041</v>
      </c>
      <c r="B5936" s="49" t="s">
        <v>7530</v>
      </c>
      <c r="C5936" s="50" t="s">
        <v>821</v>
      </c>
      <c r="D5936" s="50" t="s">
        <v>7564</v>
      </c>
      <c r="E5936" s="50" t="s">
        <v>7283</v>
      </c>
      <c r="F5936" s="51" t="s">
        <v>7100</v>
      </c>
      <c r="G5936" s="52"/>
    </row>
    <row r="5937" spans="1:7" ht="27" x14ac:dyDescent="0.4">
      <c r="A5937" s="48" t="s">
        <v>7041</v>
      </c>
      <c r="B5937" s="49" t="s">
        <v>7530</v>
      </c>
      <c r="C5937" s="50" t="s">
        <v>2587</v>
      </c>
      <c r="D5937" s="50" t="s">
        <v>2643</v>
      </c>
      <c r="E5937" s="50" t="s">
        <v>6495</v>
      </c>
      <c r="F5937" s="51" t="s">
        <v>7100</v>
      </c>
      <c r="G5937" s="52"/>
    </row>
    <row r="5938" spans="1:7" ht="27" x14ac:dyDescent="0.4">
      <c r="A5938" s="48" t="s">
        <v>7041</v>
      </c>
      <c r="B5938" s="49" t="s">
        <v>7530</v>
      </c>
      <c r="C5938" s="50" t="s">
        <v>1194</v>
      </c>
      <c r="D5938" s="50" t="s">
        <v>1202</v>
      </c>
      <c r="E5938" s="50" t="s">
        <v>5881</v>
      </c>
      <c r="F5938" s="51" t="s">
        <v>7100</v>
      </c>
      <c r="G5938" s="52"/>
    </row>
    <row r="5939" spans="1:7" ht="27" x14ac:dyDescent="0.4">
      <c r="A5939" s="48" t="s">
        <v>7041</v>
      </c>
      <c r="B5939" s="49" t="s">
        <v>7530</v>
      </c>
      <c r="C5939" s="50" t="s">
        <v>1560</v>
      </c>
      <c r="D5939" s="50" t="s">
        <v>1634</v>
      </c>
      <c r="E5939" s="50" t="s">
        <v>7405</v>
      </c>
      <c r="F5939" s="51" t="s">
        <v>7100</v>
      </c>
      <c r="G5939" s="52"/>
    </row>
    <row r="5940" spans="1:7" ht="27" x14ac:dyDescent="0.4">
      <c r="A5940" s="48" t="s">
        <v>7041</v>
      </c>
      <c r="B5940" s="49" t="s">
        <v>7530</v>
      </c>
      <c r="C5940" s="50" t="s">
        <v>194</v>
      </c>
      <c r="D5940" s="50" t="s">
        <v>485</v>
      </c>
      <c r="E5940" s="50" t="s">
        <v>7281</v>
      </c>
      <c r="F5940" s="51" t="s">
        <v>7100</v>
      </c>
      <c r="G5940" s="52"/>
    </row>
    <row r="5941" spans="1:7" ht="27" x14ac:dyDescent="0.4">
      <c r="A5941" s="48" t="s">
        <v>7041</v>
      </c>
      <c r="B5941" s="49" t="s">
        <v>7530</v>
      </c>
      <c r="C5941" s="50" t="s">
        <v>194</v>
      </c>
      <c r="D5941" s="50" t="s">
        <v>274</v>
      </c>
      <c r="E5941" s="50" t="s">
        <v>7565</v>
      </c>
      <c r="F5941" s="51" t="s">
        <v>7100</v>
      </c>
      <c r="G5941" s="52"/>
    </row>
    <row r="5942" spans="1:7" ht="27" x14ac:dyDescent="0.4">
      <c r="A5942" s="48" t="s">
        <v>7041</v>
      </c>
      <c r="B5942" s="49" t="s">
        <v>7530</v>
      </c>
      <c r="C5942" s="50" t="s">
        <v>1018</v>
      </c>
      <c r="D5942" s="50" t="s">
        <v>1070</v>
      </c>
      <c r="E5942" s="50" t="s">
        <v>7403</v>
      </c>
      <c r="F5942" s="51" t="s">
        <v>7100</v>
      </c>
      <c r="G5942" s="52"/>
    </row>
    <row r="5943" spans="1:7" ht="27" x14ac:dyDescent="0.4">
      <c r="A5943" s="48" t="s">
        <v>7041</v>
      </c>
      <c r="B5943" s="49" t="s">
        <v>7530</v>
      </c>
      <c r="C5943" s="50" t="s">
        <v>1018</v>
      </c>
      <c r="D5943" s="50" t="s">
        <v>7471</v>
      </c>
      <c r="E5943" s="50" t="s">
        <v>7317</v>
      </c>
      <c r="F5943" s="51" t="s">
        <v>7100</v>
      </c>
      <c r="G5943" s="52" t="s">
        <v>7472</v>
      </c>
    </row>
    <row r="5944" spans="1:7" ht="27" x14ac:dyDescent="0.4">
      <c r="A5944" s="48" t="s">
        <v>7041</v>
      </c>
      <c r="B5944" s="49" t="s">
        <v>7530</v>
      </c>
      <c r="C5944" s="50" t="s">
        <v>1018</v>
      </c>
      <c r="D5944" s="50" t="s">
        <v>7420</v>
      </c>
      <c r="E5944" s="50" t="s">
        <v>5879</v>
      </c>
      <c r="F5944" s="51" t="s">
        <v>7100</v>
      </c>
      <c r="G5944" s="52" t="s">
        <v>7566</v>
      </c>
    </row>
    <row r="5945" spans="1:7" ht="27" x14ac:dyDescent="0.4">
      <c r="A5945" s="48" t="s">
        <v>7041</v>
      </c>
      <c r="B5945" s="49" t="s">
        <v>7530</v>
      </c>
      <c r="C5945" s="50" t="s">
        <v>1018</v>
      </c>
      <c r="D5945" s="50" t="s">
        <v>7567</v>
      </c>
      <c r="E5945" s="50" t="s">
        <v>7429</v>
      </c>
      <c r="F5945" s="51" t="s">
        <v>7100</v>
      </c>
      <c r="G5945" s="52"/>
    </row>
    <row r="5946" spans="1:7" ht="27" x14ac:dyDescent="0.4">
      <c r="A5946" s="48" t="s">
        <v>7041</v>
      </c>
      <c r="B5946" s="49" t="s">
        <v>7530</v>
      </c>
      <c r="C5946" s="50" t="s">
        <v>2365</v>
      </c>
      <c r="D5946" s="50" t="s">
        <v>7568</v>
      </c>
      <c r="E5946" s="50" t="s">
        <v>5889</v>
      </c>
      <c r="F5946" s="51" t="s">
        <v>7100</v>
      </c>
      <c r="G5946" s="52" t="s">
        <v>7569</v>
      </c>
    </row>
    <row r="5947" spans="1:7" ht="27" x14ac:dyDescent="0.4">
      <c r="A5947" s="48" t="s">
        <v>7041</v>
      </c>
      <c r="B5947" s="49" t="s">
        <v>7530</v>
      </c>
      <c r="C5947" s="50" t="s">
        <v>2365</v>
      </c>
      <c r="D5947" s="50" t="s">
        <v>2370</v>
      </c>
      <c r="E5947" s="50" t="s">
        <v>7292</v>
      </c>
      <c r="F5947" s="51" t="s">
        <v>7100</v>
      </c>
      <c r="G5947" s="52"/>
    </row>
    <row r="5948" spans="1:7" ht="27" x14ac:dyDescent="0.4">
      <c r="A5948" s="48" t="s">
        <v>7041</v>
      </c>
      <c r="B5948" s="49" t="s">
        <v>7530</v>
      </c>
      <c r="C5948" s="50" t="s">
        <v>2365</v>
      </c>
      <c r="D5948" s="50" t="s">
        <v>6102</v>
      </c>
      <c r="E5948" s="50" t="s">
        <v>6089</v>
      </c>
      <c r="F5948" s="51" t="s">
        <v>7100</v>
      </c>
      <c r="G5948" s="52"/>
    </row>
    <row r="5949" spans="1:7" ht="27" x14ac:dyDescent="0.4">
      <c r="A5949" s="48" t="s">
        <v>7041</v>
      </c>
      <c r="B5949" s="49" t="s">
        <v>7530</v>
      </c>
      <c r="C5949" s="50" t="s">
        <v>2365</v>
      </c>
      <c r="D5949" s="50" t="s">
        <v>6097</v>
      </c>
      <c r="E5949" s="50" t="s">
        <v>6610</v>
      </c>
      <c r="F5949" s="51" t="s">
        <v>7100</v>
      </c>
      <c r="G5949" s="52" t="s">
        <v>3860</v>
      </c>
    </row>
    <row r="5950" spans="1:7" ht="27" x14ac:dyDescent="0.4">
      <c r="A5950" s="48" t="s">
        <v>7041</v>
      </c>
      <c r="B5950" s="49" t="s">
        <v>7530</v>
      </c>
      <c r="C5950" s="50" t="s">
        <v>2365</v>
      </c>
      <c r="D5950" s="50" t="s">
        <v>2366</v>
      </c>
      <c r="E5950" s="50" t="s">
        <v>6759</v>
      </c>
      <c r="F5950" s="51" t="s">
        <v>7100</v>
      </c>
      <c r="G5950" s="52"/>
    </row>
    <row r="5951" spans="1:7" ht="27" x14ac:dyDescent="0.4">
      <c r="A5951" s="48" t="s">
        <v>7041</v>
      </c>
      <c r="B5951" s="49" t="s">
        <v>7530</v>
      </c>
      <c r="C5951" s="50" t="s">
        <v>1194</v>
      </c>
      <c r="D5951" s="50" t="s">
        <v>5743</v>
      </c>
      <c r="E5951" s="50" t="s">
        <v>5543</v>
      </c>
      <c r="F5951" s="51" t="s">
        <v>7100</v>
      </c>
      <c r="G5951" s="52"/>
    </row>
    <row r="5952" spans="1:7" ht="27" x14ac:dyDescent="0.4">
      <c r="A5952" s="48" t="s">
        <v>7041</v>
      </c>
      <c r="B5952" s="49" t="s">
        <v>7530</v>
      </c>
      <c r="C5952" s="50" t="s">
        <v>2178</v>
      </c>
      <c r="D5952" s="50" t="s">
        <v>2179</v>
      </c>
      <c r="E5952" s="50" t="s">
        <v>5891</v>
      </c>
      <c r="F5952" s="51" t="s">
        <v>7100</v>
      </c>
      <c r="G5952" s="52"/>
    </row>
    <row r="5953" spans="1:7" ht="27" x14ac:dyDescent="0.4">
      <c r="A5953" s="48" t="s">
        <v>7041</v>
      </c>
      <c r="B5953" s="49" t="s">
        <v>7530</v>
      </c>
      <c r="C5953" s="50" t="s">
        <v>2587</v>
      </c>
      <c r="D5953" s="50" t="s">
        <v>1613</v>
      </c>
      <c r="E5953" s="50" t="s">
        <v>7315</v>
      </c>
      <c r="F5953" s="51" t="s">
        <v>7100</v>
      </c>
      <c r="G5953" s="52"/>
    </row>
    <row r="5954" spans="1:7" ht="27" x14ac:dyDescent="0.4">
      <c r="A5954" s="48" t="s">
        <v>7041</v>
      </c>
      <c r="B5954" s="49" t="s">
        <v>7530</v>
      </c>
      <c r="C5954" s="50" t="s">
        <v>4306</v>
      </c>
      <c r="D5954" s="50" t="s">
        <v>4307</v>
      </c>
      <c r="E5954" s="50" t="s">
        <v>6077</v>
      </c>
      <c r="F5954" s="51" t="s">
        <v>7100</v>
      </c>
      <c r="G5954" s="52"/>
    </row>
    <row r="5955" spans="1:7" ht="27" x14ac:dyDescent="0.4">
      <c r="A5955" s="48" t="s">
        <v>7041</v>
      </c>
      <c r="B5955" s="49" t="s">
        <v>7530</v>
      </c>
      <c r="C5955" s="50" t="s">
        <v>3018</v>
      </c>
      <c r="D5955" s="50" t="s">
        <v>3157</v>
      </c>
      <c r="E5955" s="50" t="s">
        <v>5885</v>
      </c>
      <c r="F5955" s="51" t="s">
        <v>7100</v>
      </c>
      <c r="G5955" s="52"/>
    </row>
    <row r="5956" spans="1:7" ht="27" x14ac:dyDescent="0.4">
      <c r="A5956" s="48" t="s">
        <v>7041</v>
      </c>
      <c r="B5956" s="49" t="s">
        <v>7530</v>
      </c>
      <c r="C5956" s="50" t="s">
        <v>2365</v>
      </c>
      <c r="D5956" s="50" t="s">
        <v>2382</v>
      </c>
      <c r="E5956" s="50" t="s">
        <v>7561</v>
      </c>
      <c r="F5956" s="51" t="s">
        <v>7100</v>
      </c>
      <c r="G5956" s="52"/>
    </row>
    <row r="5957" spans="1:7" ht="27" x14ac:dyDescent="0.4">
      <c r="A5957" s="48" t="s">
        <v>7041</v>
      </c>
      <c r="B5957" s="49" t="s">
        <v>7530</v>
      </c>
      <c r="C5957" s="50" t="s">
        <v>2408</v>
      </c>
      <c r="D5957" s="50" t="s">
        <v>2433</v>
      </c>
      <c r="E5957" s="50" t="s">
        <v>6077</v>
      </c>
      <c r="F5957" s="51" t="s">
        <v>7100</v>
      </c>
      <c r="G5957" s="52"/>
    </row>
    <row r="5958" spans="1:7" ht="27" x14ac:dyDescent="0.4">
      <c r="A5958" s="48" t="s">
        <v>7041</v>
      </c>
      <c r="B5958" s="49" t="s">
        <v>7530</v>
      </c>
      <c r="C5958" s="50" t="s">
        <v>3929</v>
      </c>
      <c r="D5958" s="50" t="s">
        <v>3953</v>
      </c>
      <c r="E5958" s="50" t="s">
        <v>5887</v>
      </c>
      <c r="F5958" s="51" t="s">
        <v>7100</v>
      </c>
      <c r="G5958" s="52"/>
    </row>
    <row r="5959" spans="1:7" ht="27" x14ac:dyDescent="0.4">
      <c r="A5959" s="48" t="s">
        <v>7041</v>
      </c>
      <c r="B5959" s="49" t="s">
        <v>7530</v>
      </c>
      <c r="C5959" s="50" t="s">
        <v>3929</v>
      </c>
      <c r="D5959" s="50" t="s">
        <v>7274</v>
      </c>
      <c r="E5959" s="50" t="s">
        <v>6093</v>
      </c>
      <c r="F5959" s="51" t="s">
        <v>7100</v>
      </c>
      <c r="G5959" s="52" t="s">
        <v>7275</v>
      </c>
    </row>
    <row r="5960" spans="1:7" ht="27" x14ac:dyDescent="0.4">
      <c r="A5960" s="48" t="s">
        <v>7041</v>
      </c>
      <c r="B5960" s="49" t="s">
        <v>7530</v>
      </c>
      <c r="C5960" s="50" t="s">
        <v>3929</v>
      </c>
      <c r="D5960" s="50" t="s">
        <v>3930</v>
      </c>
      <c r="E5960" s="50" t="s">
        <v>7570</v>
      </c>
      <c r="F5960" s="51" t="s">
        <v>7100</v>
      </c>
      <c r="G5960" s="52"/>
    </row>
    <row r="5961" spans="1:7" ht="27" x14ac:dyDescent="0.4">
      <c r="A5961" s="48" t="s">
        <v>7041</v>
      </c>
      <c r="B5961" s="49" t="s">
        <v>7530</v>
      </c>
      <c r="C5961" s="50" t="s">
        <v>3929</v>
      </c>
      <c r="D5961" s="50" t="s">
        <v>3950</v>
      </c>
      <c r="E5961" s="50" t="s">
        <v>5881</v>
      </c>
      <c r="F5961" s="51" t="s">
        <v>7100</v>
      </c>
      <c r="G5961" s="52"/>
    </row>
    <row r="5962" spans="1:7" ht="27" x14ac:dyDescent="0.4">
      <c r="A5962" s="48" t="s">
        <v>7041</v>
      </c>
      <c r="B5962" s="49" t="s">
        <v>7530</v>
      </c>
      <c r="C5962" s="50" t="s">
        <v>3627</v>
      </c>
      <c r="D5962" s="50" t="s">
        <v>5929</v>
      </c>
      <c r="E5962" s="50" t="s">
        <v>5883</v>
      </c>
      <c r="F5962" s="51" t="s">
        <v>7100</v>
      </c>
      <c r="G5962" s="52" t="s">
        <v>7571</v>
      </c>
    </row>
    <row r="5963" spans="1:7" ht="27" x14ac:dyDescent="0.4">
      <c r="A5963" s="48" t="s">
        <v>7041</v>
      </c>
      <c r="B5963" s="49" t="s">
        <v>7530</v>
      </c>
      <c r="C5963" s="50" t="s">
        <v>3627</v>
      </c>
      <c r="D5963" s="50" t="s">
        <v>3628</v>
      </c>
      <c r="E5963" s="50" t="s">
        <v>6100</v>
      </c>
      <c r="F5963" s="51" t="s">
        <v>7100</v>
      </c>
      <c r="G5963" s="52"/>
    </row>
    <row r="5964" spans="1:7" ht="27" x14ac:dyDescent="0.4">
      <c r="A5964" s="48" t="s">
        <v>7041</v>
      </c>
      <c r="B5964" s="49" t="s">
        <v>7530</v>
      </c>
      <c r="C5964" s="50" t="s">
        <v>1560</v>
      </c>
      <c r="D5964" s="50" t="s">
        <v>6987</v>
      </c>
      <c r="E5964" s="50" t="s">
        <v>5885</v>
      </c>
      <c r="F5964" s="51" t="s">
        <v>7100</v>
      </c>
      <c r="G5964" s="52" t="s">
        <v>7572</v>
      </c>
    </row>
    <row r="5965" spans="1:7" ht="27" x14ac:dyDescent="0.4">
      <c r="A5965" s="48" t="s">
        <v>7041</v>
      </c>
      <c r="B5965" s="49" t="s">
        <v>7530</v>
      </c>
      <c r="C5965" s="50" t="s">
        <v>1018</v>
      </c>
      <c r="D5965" s="50" t="s">
        <v>7573</v>
      </c>
      <c r="E5965" s="50" t="s">
        <v>6093</v>
      </c>
      <c r="F5965" s="51" t="s">
        <v>7100</v>
      </c>
      <c r="G5965" s="52" t="s">
        <v>7574</v>
      </c>
    </row>
    <row r="5966" spans="1:7" ht="27" x14ac:dyDescent="0.4">
      <c r="A5966" s="48" t="s">
        <v>7041</v>
      </c>
      <c r="B5966" s="49" t="s">
        <v>7530</v>
      </c>
      <c r="C5966" s="50" t="s">
        <v>194</v>
      </c>
      <c r="D5966" s="50" t="s">
        <v>415</v>
      </c>
      <c r="E5966" s="50" t="s">
        <v>5889</v>
      </c>
      <c r="F5966" s="51" t="s">
        <v>7100</v>
      </c>
      <c r="G5966" s="52"/>
    </row>
    <row r="5967" spans="1:7" ht="27" x14ac:dyDescent="0.4">
      <c r="A5967" s="48" t="s">
        <v>7041</v>
      </c>
      <c r="B5967" s="49" t="s">
        <v>7530</v>
      </c>
      <c r="C5967" s="50" t="s">
        <v>917</v>
      </c>
      <c r="D5967" s="50" t="s">
        <v>7575</v>
      </c>
      <c r="E5967" s="50" t="s">
        <v>6077</v>
      </c>
      <c r="F5967" s="51" t="s">
        <v>7100</v>
      </c>
      <c r="G5967" s="52" t="s">
        <v>7576</v>
      </c>
    </row>
    <row r="5968" spans="1:7" ht="27" x14ac:dyDescent="0.4">
      <c r="A5968" s="48" t="s">
        <v>7041</v>
      </c>
      <c r="B5968" s="49" t="s">
        <v>7530</v>
      </c>
      <c r="C5968" s="50" t="s">
        <v>1488</v>
      </c>
      <c r="D5968" s="50" t="s">
        <v>6227</v>
      </c>
      <c r="E5968" s="50" t="s">
        <v>7459</v>
      </c>
      <c r="F5968" s="51" t="s">
        <v>7100</v>
      </c>
      <c r="G5968" s="52"/>
    </row>
    <row r="5969" spans="1:7" ht="27" x14ac:dyDescent="0.4">
      <c r="A5969" s="48" t="s">
        <v>7041</v>
      </c>
      <c r="B5969" s="49" t="s">
        <v>7530</v>
      </c>
      <c r="C5969" s="50" t="s">
        <v>1091</v>
      </c>
      <c r="D5969" s="50" t="s">
        <v>1162</v>
      </c>
      <c r="E5969" s="50" t="s">
        <v>7577</v>
      </c>
      <c r="F5969" s="51" t="s">
        <v>7100</v>
      </c>
      <c r="G5969" s="52"/>
    </row>
    <row r="5970" spans="1:7" ht="27" x14ac:dyDescent="0.4">
      <c r="A5970" s="48" t="s">
        <v>7041</v>
      </c>
      <c r="B5970" s="49" t="s">
        <v>7530</v>
      </c>
      <c r="C5970" s="50" t="s">
        <v>1091</v>
      </c>
      <c r="D5970" s="50" t="s">
        <v>1099</v>
      </c>
      <c r="E5970" s="50" t="s">
        <v>6772</v>
      </c>
      <c r="F5970" s="51" t="s">
        <v>7100</v>
      </c>
      <c r="G5970" s="52"/>
    </row>
    <row r="5971" spans="1:7" ht="27" x14ac:dyDescent="0.4">
      <c r="A5971" s="48" t="s">
        <v>7041</v>
      </c>
      <c r="B5971" s="49" t="s">
        <v>7530</v>
      </c>
      <c r="C5971" s="50" t="s">
        <v>1488</v>
      </c>
      <c r="D5971" s="50" t="s">
        <v>7443</v>
      </c>
      <c r="E5971" s="50" t="s">
        <v>7315</v>
      </c>
      <c r="F5971" s="51" t="s">
        <v>7100</v>
      </c>
      <c r="G5971" s="52" t="s">
        <v>7452</v>
      </c>
    </row>
    <row r="5972" spans="1:7" ht="27" x14ac:dyDescent="0.4">
      <c r="A5972" s="48" t="s">
        <v>7041</v>
      </c>
      <c r="B5972" s="49" t="s">
        <v>7530</v>
      </c>
      <c r="C5972" s="50" t="s">
        <v>2587</v>
      </c>
      <c r="D5972" s="50" t="s">
        <v>2626</v>
      </c>
      <c r="E5972" s="50" t="s">
        <v>6071</v>
      </c>
      <c r="F5972" s="51" t="s">
        <v>7100</v>
      </c>
      <c r="G5972" s="52"/>
    </row>
    <row r="5973" spans="1:7" ht="27" x14ac:dyDescent="0.4">
      <c r="A5973" s="48" t="s">
        <v>7041</v>
      </c>
      <c r="B5973" s="49" t="s">
        <v>7530</v>
      </c>
      <c r="C5973" s="50" t="s">
        <v>1194</v>
      </c>
      <c r="D5973" s="50" t="s">
        <v>1271</v>
      </c>
      <c r="E5973" s="50" t="s">
        <v>7455</v>
      </c>
      <c r="F5973" s="51" t="s">
        <v>7100</v>
      </c>
      <c r="G5973" s="52"/>
    </row>
    <row r="5974" spans="1:7" ht="27" x14ac:dyDescent="0.4">
      <c r="A5974" s="48" t="s">
        <v>7041</v>
      </c>
      <c r="B5974" s="49" t="s">
        <v>7530</v>
      </c>
      <c r="C5974" s="50" t="s">
        <v>1488</v>
      </c>
      <c r="D5974" s="50" t="s">
        <v>1516</v>
      </c>
      <c r="E5974" s="50" t="s">
        <v>5896</v>
      </c>
      <c r="F5974" s="51" t="s">
        <v>7100</v>
      </c>
      <c r="G5974" s="52"/>
    </row>
    <row r="5975" spans="1:7" ht="27" x14ac:dyDescent="0.4">
      <c r="A5975" s="48" t="s">
        <v>7041</v>
      </c>
      <c r="B5975" s="49" t="s">
        <v>7530</v>
      </c>
      <c r="C5975" s="50" t="s">
        <v>2587</v>
      </c>
      <c r="D5975" s="50" t="s">
        <v>2601</v>
      </c>
      <c r="E5975" s="50" t="s">
        <v>7286</v>
      </c>
      <c r="F5975" s="51" t="s">
        <v>7100</v>
      </c>
      <c r="G5975" s="52"/>
    </row>
    <row r="5976" spans="1:7" ht="27" x14ac:dyDescent="0.4">
      <c r="A5976" s="48" t="s">
        <v>7041</v>
      </c>
      <c r="B5976" s="49" t="s">
        <v>7530</v>
      </c>
      <c r="C5976" s="50" t="s">
        <v>1194</v>
      </c>
      <c r="D5976" s="50" t="s">
        <v>5766</v>
      </c>
      <c r="E5976" s="50" t="s">
        <v>6094</v>
      </c>
      <c r="F5976" s="51" t="s">
        <v>7100</v>
      </c>
      <c r="G5976" s="52"/>
    </row>
    <row r="5977" spans="1:7" ht="27" x14ac:dyDescent="0.4">
      <c r="A5977" s="48" t="s">
        <v>7041</v>
      </c>
      <c r="B5977" s="49" t="s">
        <v>7530</v>
      </c>
      <c r="C5977" s="50" t="s">
        <v>1018</v>
      </c>
      <c r="D5977" s="50" t="s">
        <v>1067</v>
      </c>
      <c r="E5977" s="50" t="s">
        <v>7317</v>
      </c>
      <c r="F5977" s="51" t="s">
        <v>7100</v>
      </c>
      <c r="G5977" s="52"/>
    </row>
    <row r="5978" spans="1:7" ht="27" x14ac:dyDescent="0.4">
      <c r="A5978" s="48" t="s">
        <v>7041</v>
      </c>
      <c r="B5978" s="49" t="s">
        <v>7530</v>
      </c>
      <c r="C5978" s="50" t="s">
        <v>2587</v>
      </c>
      <c r="D5978" s="50" t="s">
        <v>2786</v>
      </c>
      <c r="E5978" s="50" t="s">
        <v>5543</v>
      </c>
      <c r="F5978" s="51" t="s">
        <v>7100</v>
      </c>
      <c r="G5978" s="52"/>
    </row>
    <row r="5979" spans="1:7" ht="27" x14ac:dyDescent="0.4">
      <c r="A5979" s="48" t="s">
        <v>7041</v>
      </c>
      <c r="B5979" s="49" t="s">
        <v>7530</v>
      </c>
      <c r="C5979" s="50" t="s">
        <v>2587</v>
      </c>
      <c r="D5979" s="50" t="s">
        <v>2612</v>
      </c>
      <c r="E5979" s="50" t="s">
        <v>7459</v>
      </c>
      <c r="F5979" s="51" t="s">
        <v>7100</v>
      </c>
      <c r="G5979" s="52"/>
    </row>
    <row r="5980" spans="1:7" ht="27" x14ac:dyDescent="0.4">
      <c r="A5980" s="48" t="s">
        <v>7041</v>
      </c>
      <c r="B5980" s="49" t="s">
        <v>7530</v>
      </c>
      <c r="C5980" s="50" t="s">
        <v>2274</v>
      </c>
      <c r="D5980" s="50" t="s">
        <v>2353</v>
      </c>
      <c r="E5980" s="50" t="s">
        <v>5537</v>
      </c>
      <c r="F5980" s="51" t="s">
        <v>7100</v>
      </c>
      <c r="G5980" s="52"/>
    </row>
    <row r="5981" spans="1:7" ht="27" x14ac:dyDescent="0.4">
      <c r="A5981" s="48" t="s">
        <v>7041</v>
      </c>
      <c r="B5981" s="49" t="s">
        <v>7530</v>
      </c>
      <c r="C5981" s="50" t="s">
        <v>2178</v>
      </c>
      <c r="D5981" s="50" t="s">
        <v>5673</v>
      </c>
      <c r="E5981" s="50" t="s">
        <v>5883</v>
      </c>
      <c r="F5981" s="51" t="s">
        <v>7100</v>
      </c>
      <c r="G5981" s="52" t="s">
        <v>7325</v>
      </c>
    </row>
    <row r="5982" spans="1:7" ht="27" x14ac:dyDescent="0.4">
      <c r="A5982" s="48" t="s">
        <v>7041</v>
      </c>
      <c r="B5982" s="49" t="s">
        <v>7530</v>
      </c>
      <c r="C5982" s="50" t="s">
        <v>1560</v>
      </c>
      <c r="D5982" s="50" t="s">
        <v>1592</v>
      </c>
      <c r="E5982" s="50" t="s">
        <v>5874</v>
      </c>
      <c r="F5982" s="51" t="s">
        <v>7100</v>
      </c>
      <c r="G5982" s="52"/>
    </row>
    <row r="5983" spans="1:7" ht="27" x14ac:dyDescent="0.4">
      <c r="A5983" s="48" t="s">
        <v>7041</v>
      </c>
      <c r="B5983" s="49" t="s">
        <v>7530</v>
      </c>
      <c r="C5983" s="50" t="s">
        <v>4306</v>
      </c>
      <c r="D5983" s="50" t="s">
        <v>4363</v>
      </c>
      <c r="E5983" s="50" t="s">
        <v>6094</v>
      </c>
      <c r="F5983" s="51" t="s">
        <v>7100</v>
      </c>
      <c r="G5983" s="52"/>
    </row>
    <row r="5984" spans="1:7" ht="27" x14ac:dyDescent="0.4">
      <c r="A5984" s="48" t="s">
        <v>7041</v>
      </c>
      <c r="B5984" s="49" t="s">
        <v>7530</v>
      </c>
      <c r="C5984" s="50" t="s">
        <v>4306</v>
      </c>
      <c r="D5984" s="50" t="s">
        <v>4369</v>
      </c>
      <c r="E5984" s="50" t="s">
        <v>5537</v>
      </c>
      <c r="F5984" s="51" t="s">
        <v>7100</v>
      </c>
      <c r="G5984" s="52"/>
    </row>
    <row r="5985" spans="1:7" ht="27" x14ac:dyDescent="0.4">
      <c r="A5985" s="48" t="s">
        <v>7041</v>
      </c>
      <c r="B5985" s="49" t="s">
        <v>7530</v>
      </c>
      <c r="C5985" s="50" t="s">
        <v>2178</v>
      </c>
      <c r="D5985" s="50" t="s">
        <v>2255</v>
      </c>
      <c r="E5985" s="50" t="s">
        <v>6063</v>
      </c>
      <c r="F5985" s="51" t="s">
        <v>7100</v>
      </c>
      <c r="G5985" s="52"/>
    </row>
    <row r="5986" spans="1:7" ht="27" x14ac:dyDescent="0.4">
      <c r="A5986" s="48" t="s">
        <v>7041</v>
      </c>
      <c r="B5986" s="49" t="s">
        <v>7530</v>
      </c>
      <c r="C5986" s="50" t="s">
        <v>1560</v>
      </c>
      <c r="D5986" s="50" t="s">
        <v>1604</v>
      </c>
      <c r="E5986" s="50" t="s">
        <v>7292</v>
      </c>
      <c r="F5986" s="51" t="s">
        <v>7100</v>
      </c>
      <c r="G5986" s="52"/>
    </row>
    <row r="5987" spans="1:7" ht="27" x14ac:dyDescent="0.4">
      <c r="A5987" s="48" t="s">
        <v>7041</v>
      </c>
      <c r="B5987" s="49" t="s">
        <v>7530</v>
      </c>
      <c r="C5987" s="50" t="s">
        <v>2178</v>
      </c>
      <c r="D5987" s="50" t="s">
        <v>2216</v>
      </c>
      <c r="E5987" s="50" t="s">
        <v>5546</v>
      </c>
      <c r="F5987" s="51" t="s">
        <v>7100</v>
      </c>
      <c r="G5987" s="52"/>
    </row>
    <row r="5988" spans="1:7" ht="27" x14ac:dyDescent="0.4">
      <c r="A5988" s="48" t="s">
        <v>7041</v>
      </c>
      <c r="B5988" s="49" t="s">
        <v>7530</v>
      </c>
      <c r="C5988" s="50" t="s">
        <v>4306</v>
      </c>
      <c r="D5988" s="50" t="s">
        <v>4334</v>
      </c>
      <c r="E5988" s="50" t="s">
        <v>5546</v>
      </c>
      <c r="F5988" s="51" t="s">
        <v>7100</v>
      </c>
      <c r="G5988" s="52"/>
    </row>
    <row r="5989" spans="1:7" ht="27" x14ac:dyDescent="0.4">
      <c r="A5989" s="48" t="s">
        <v>7041</v>
      </c>
      <c r="B5989" s="49" t="s">
        <v>7530</v>
      </c>
      <c r="C5989" s="50" t="s">
        <v>4306</v>
      </c>
      <c r="D5989" s="50" t="s">
        <v>4388</v>
      </c>
      <c r="E5989" s="50" t="s">
        <v>6094</v>
      </c>
      <c r="F5989" s="51" t="s">
        <v>7100</v>
      </c>
      <c r="G5989" s="52"/>
    </row>
    <row r="5990" spans="1:7" ht="27" x14ac:dyDescent="0.4">
      <c r="A5990" s="48" t="s">
        <v>7041</v>
      </c>
      <c r="B5990" s="49" t="s">
        <v>7530</v>
      </c>
      <c r="C5990" s="50" t="s">
        <v>4306</v>
      </c>
      <c r="D5990" s="50" t="s">
        <v>4372</v>
      </c>
      <c r="E5990" s="50" t="s">
        <v>6094</v>
      </c>
      <c r="F5990" s="51" t="s">
        <v>7100</v>
      </c>
      <c r="G5990" s="52"/>
    </row>
    <row r="5991" spans="1:7" ht="27" x14ac:dyDescent="0.4">
      <c r="A5991" s="48" t="s">
        <v>7041</v>
      </c>
      <c r="B5991" s="49" t="s">
        <v>7530</v>
      </c>
      <c r="C5991" s="50" t="s">
        <v>4306</v>
      </c>
      <c r="D5991" s="50" t="s">
        <v>4366</v>
      </c>
      <c r="E5991" s="50" t="s">
        <v>5537</v>
      </c>
      <c r="F5991" s="51" t="s">
        <v>7100</v>
      </c>
      <c r="G5991" s="52"/>
    </row>
    <row r="5992" spans="1:7" ht="27" x14ac:dyDescent="0.4">
      <c r="A5992" s="48" t="s">
        <v>7041</v>
      </c>
      <c r="B5992" s="49" t="s">
        <v>7530</v>
      </c>
      <c r="C5992" s="50" t="s">
        <v>4306</v>
      </c>
      <c r="D5992" s="50" t="s">
        <v>4342</v>
      </c>
      <c r="E5992" s="50" t="s">
        <v>5537</v>
      </c>
      <c r="F5992" s="51" t="s">
        <v>7100</v>
      </c>
      <c r="G5992" s="52"/>
    </row>
    <row r="5993" spans="1:7" ht="27" x14ac:dyDescent="0.4">
      <c r="A5993" s="48" t="s">
        <v>7041</v>
      </c>
      <c r="B5993" s="49" t="s">
        <v>7530</v>
      </c>
      <c r="C5993" s="50" t="s">
        <v>4306</v>
      </c>
      <c r="D5993" s="50" t="s">
        <v>4348</v>
      </c>
      <c r="E5993" s="50" t="s">
        <v>5537</v>
      </c>
      <c r="F5993" s="51" t="s">
        <v>7100</v>
      </c>
      <c r="G5993" s="52"/>
    </row>
    <row r="5994" spans="1:7" ht="27" x14ac:dyDescent="0.4">
      <c r="A5994" s="48" t="s">
        <v>7041</v>
      </c>
      <c r="B5994" s="49" t="s">
        <v>7530</v>
      </c>
      <c r="C5994" s="50" t="s">
        <v>4131</v>
      </c>
      <c r="D5994" s="50" t="s">
        <v>4167</v>
      </c>
      <c r="E5994" s="50" t="s">
        <v>7399</v>
      </c>
      <c r="F5994" s="51" t="s">
        <v>7100</v>
      </c>
      <c r="G5994" s="52"/>
    </row>
    <row r="5995" spans="1:7" ht="27" x14ac:dyDescent="0.4">
      <c r="A5995" s="48" t="s">
        <v>7041</v>
      </c>
      <c r="B5995" s="49" t="s">
        <v>7530</v>
      </c>
      <c r="C5995" s="50" t="s">
        <v>1018</v>
      </c>
      <c r="D5995" s="50" t="s">
        <v>7418</v>
      </c>
      <c r="E5995" s="50" t="s">
        <v>6081</v>
      </c>
      <c r="F5995" s="51" t="s">
        <v>7100</v>
      </c>
      <c r="G5995" s="52" t="s">
        <v>7419</v>
      </c>
    </row>
    <row r="5996" spans="1:7" ht="27" x14ac:dyDescent="0.4">
      <c r="A5996" s="48" t="s">
        <v>7041</v>
      </c>
      <c r="B5996" s="49" t="s">
        <v>7530</v>
      </c>
      <c r="C5996" s="50" t="s">
        <v>1665</v>
      </c>
      <c r="D5996" s="50" t="s">
        <v>1824</v>
      </c>
      <c r="E5996" s="50" t="s">
        <v>7283</v>
      </c>
      <c r="F5996" s="51" t="s">
        <v>7100</v>
      </c>
      <c r="G5996" s="52"/>
    </row>
    <row r="5997" spans="1:7" ht="27" x14ac:dyDescent="0.4">
      <c r="A5997" s="48" t="s">
        <v>7041</v>
      </c>
      <c r="B5997" s="49" t="s">
        <v>7530</v>
      </c>
      <c r="C5997" s="50" t="s">
        <v>1018</v>
      </c>
      <c r="D5997" s="50" t="s">
        <v>1088</v>
      </c>
      <c r="E5997" s="50" t="s">
        <v>6103</v>
      </c>
      <c r="F5997" s="51" t="s">
        <v>7100</v>
      </c>
      <c r="G5997" s="52"/>
    </row>
    <row r="5998" spans="1:7" ht="27" x14ac:dyDescent="0.4">
      <c r="A5998" s="48" t="s">
        <v>7041</v>
      </c>
      <c r="B5998" s="49" t="s">
        <v>7530</v>
      </c>
      <c r="C5998" s="50" t="s">
        <v>1665</v>
      </c>
      <c r="D5998" s="50" t="s">
        <v>5717</v>
      </c>
      <c r="E5998" s="50" t="s">
        <v>6069</v>
      </c>
      <c r="F5998" s="51" t="s">
        <v>7100</v>
      </c>
      <c r="G5998" s="52"/>
    </row>
    <row r="5999" spans="1:7" ht="27" x14ac:dyDescent="0.4">
      <c r="A5999" s="48" t="s">
        <v>7041</v>
      </c>
      <c r="B5999" s="49" t="s">
        <v>7530</v>
      </c>
      <c r="C5999" s="50" t="s">
        <v>1665</v>
      </c>
      <c r="D5999" s="50" t="s">
        <v>1821</v>
      </c>
      <c r="E5999" s="50" t="s">
        <v>7283</v>
      </c>
      <c r="F5999" s="51" t="s">
        <v>7100</v>
      </c>
      <c r="G5999" s="52"/>
    </row>
    <row r="6000" spans="1:7" ht="27" x14ac:dyDescent="0.4">
      <c r="A6000" s="48" t="s">
        <v>7041</v>
      </c>
      <c r="B6000" s="49" t="s">
        <v>7530</v>
      </c>
      <c r="C6000" s="50" t="s">
        <v>4131</v>
      </c>
      <c r="D6000" s="50" t="s">
        <v>4135</v>
      </c>
      <c r="E6000" s="50" t="s">
        <v>6759</v>
      </c>
      <c r="F6000" s="51" t="s">
        <v>7100</v>
      </c>
      <c r="G6000" s="52"/>
    </row>
    <row r="6001" spans="1:7" ht="27" x14ac:dyDescent="0.4">
      <c r="A6001" s="48" t="s">
        <v>7041</v>
      </c>
      <c r="B6001" s="49" t="s">
        <v>7530</v>
      </c>
      <c r="C6001" s="50" t="s">
        <v>2587</v>
      </c>
      <c r="D6001" s="50" t="s">
        <v>2798</v>
      </c>
      <c r="E6001" s="50" t="s">
        <v>6085</v>
      </c>
      <c r="F6001" s="51" t="s">
        <v>7100</v>
      </c>
      <c r="G6001" s="52"/>
    </row>
    <row r="6002" spans="1:7" ht="54" x14ac:dyDescent="0.4">
      <c r="A6002" s="48" t="s">
        <v>7041</v>
      </c>
      <c r="B6002" s="49" t="s">
        <v>7530</v>
      </c>
      <c r="C6002" s="50" t="s">
        <v>194</v>
      </c>
      <c r="D6002" s="50" t="s">
        <v>253</v>
      </c>
      <c r="E6002" s="50">
        <v>2012</v>
      </c>
      <c r="F6002" s="51" t="s">
        <v>7103</v>
      </c>
      <c r="G6002" s="52"/>
    </row>
    <row r="6003" spans="1:7" ht="54" x14ac:dyDescent="0.4">
      <c r="A6003" s="48" t="s">
        <v>7041</v>
      </c>
      <c r="B6003" s="49" t="s">
        <v>7530</v>
      </c>
      <c r="C6003" s="50" t="s">
        <v>194</v>
      </c>
      <c r="D6003" s="50" t="s">
        <v>253</v>
      </c>
      <c r="E6003" s="50">
        <v>2004</v>
      </c>
      <c r="F6003" s="51" t="s">
        <v>7103</v>
      </c>
      <c r="G6003" s="52"/>
    </row>
    <row r="6004" spans="1:7" ht="54" x14ac:dyDescent="0.4">
      <c r="A6004" s="48" t="s">
        <v>7041</v>
      </c>
      <c r="B6004" s="49" t="s">
        <v>7530</v>
      </c>
      <c r="C6004" s="50" t="s">
        <v>194</v>
      </c>
      <c r="D6004" s="50" t="s">
        <v>253</v>
      </c>
      <c r="E6004" s="50">
        <v>1999</v>
      </c>
      <c r="F6004" s="51" t="s">
        <v>7103</v>
      </c>
      <c r="G6004" s="52"/>
    </row>
    <row r="6005" spans="1:7" ht="54" x14ac:dyDescent="0.4">
      <c r="A6005" s="48" t="s">
        <v>7041</v>
      </c>
      <c r="B6005" s="49" t="s">
        <v>7530</v>
      </c>
      <c r="C6005" s="50" t="s">
        <v>194</v>
      </c>
      <c r="D6005" s="50" t="s">
        <v>470</v>
      </c>
      <c r="E6005" s="50">
        <v>2012</v>
      </c>
      <c r="F6005" s="51" t="s">
        <v>7103</v>
      </c>
      <c r="G6005" s="52"/>
    </row>
    <row r="6006" spans="1:7" ht="54" x14ac:dyDescent="0.4">
      <c r="A6006" s="48" t="s">
        <v>7041</v>
      </c>
      <c r="B6006" s="49" t="s">
        <v>7530</v>
      </c>
      <c r="C6006" s="50" t="s">
        <v>194</v>
      </c>
      <c r="D6006" s="50" t="s">
        <v>470</v>
      </c>
      <c r="E6006" s="50">
        <v>2001</v>
      </c>
      <c r="F6006" s="51" t="s">
        <v>7103</v>
      </c>
      <c r="G6006" s="52"/>
    </row>
    <row r="6007" spans="1:7" ht="54" x14ac:dyDescent="0.4">
      <c r="A6007" s="48" t="s">
        <v>7041</v>
      </c>
      <c r="B6007" s="49" t="s">
        <v>7530</v>
      </c>
      <c r="C6007" s="50" t="s">
        <v>194</v>
      </c>
      <c r="D6007" s="50" t="s">
        <v>470</v>
      </c>
      <c r="E6007" s="50">
        <v>1996</v>
      </c>
      <c r="F6007" s="51" t="s">
        <v>7103</v>
      </c>
      <c r="G6007" s="52"/>
    </row>
    <row r="6008" spans="1:7" ht="54" x14ac:dyDescent="0.4">
      <c r="A6008" s="48" t="s">
        <v>7041</v>
      </c>
      <c r="B6008" s="49" t="s">
        <v>7530</v>
      </c>
      <c r="C6008" s="50" t="s">
        <v>194</v>
      </c>
      <c r="D6008" s="50" t="s">
        <v>470</v>
      </c>
      <c r="E6008" s="50">
        <v>1994</v>
      </c>
      <c r="F6008" s="51" t="s">
        <v>7103</v>
      </c>
      <c r="G6008" s="52"/>
    </row>
    <row r="6009" spans="1:7" ht="54" x14ac:dyDescent="0.4">
      <c r="A6009" s="48" t="s">
        <v>7041</v>
      </c>
      <c r="B6009" s="49" t="s">
        <v>7530</v>
      </c>
      <c r="C6009" s="50" t="s">
        <v>194</v>
      </c>
      <c r="D6009" s="50" t="s">
        <v>470</v>
      </c>
      <c r="E6009" s="50">
        <v>1993</v>
      </c>
      <c r="F6009" s="51" t="s">
        <v>7103</v>
      </c>
      <c r="G6009" s="52"/>
    </row>
    <row r="6010" spans="1:7" ht="54" x14ac:dyDescent="0.4">
      <c r="A6010" s="48" t="s">
        <v>7041</v>
      </c>
      <c r="B6010" s="49" t="s">
        <v>7530</v>
      </c>
      <c r="C6010" s="50" t="s">
        <v>194</v>
      </c>
      <c r="D6010" s="50" t="s">
        <v>247</v>
      </c>
      <c r="E6010" s="50">
        <v>2014</v>
      </c>
      <c r="F6010" s="51" t="s">
        <v>7103</v>
      </c>
      <c r="G6010" s="52"/>
    </row>
    <row r="6011" spans="1:7" ht="54" x14ac:dyDescent="0.4">
      <c r="A6011" s="48" t="s">
        <v>7041</v>
      </c>
      <c r="B6011" s="49" t="s">
        <v>7530</v>
      </c>
      <c r="C6011" s="50" t="s">
        <v>194</v>
      </c>
      <c r="D6011" s="50" t="s">
        <v>247</v>
      </c>
      <c r="E6011" s="50">
        <v>2005</v>
      </c>
      <c r="F6011" s="51" t="s">
        <v>7103</v>
      </c>
      <c r="G6011" s="52"/>
    </row>
    <row r="6012" spans="1:7" ht="54" x14ac:dyDescent="0.4">
      <c r="A6012" s="48" t="s">
        <v>7041</v>
      </c>
      <c r="B6012" s="49" t="s">
        <v>7530</v>
      </c>
      <c r="C6012" s="50" t="s">
        <v>194</v>
      </c>
      <c r="D6012" s="50" t="s">
        <v>247</v>
      </c>
      <c r="E6012" s="50">
        <v>1999</v>
      </c>
      <c r="F6012" s="51" t="s">
        <v>7103</v>
      </c>
      <c r="G6012" s="52"/>
    </row>
    <row r="6013" spans="1:7" ht="54" x14ac:dyDescent="0.4">
      <c r="A6013" s="48" t="s">
        <v>7041</v>
      </c>
      <c r="B6013" s="49" t="s">
        <v>7530</v>
      </c>
      <c r="C6013" s="50" t="s">
        <v>194</v>
      </c>
      <c r="D6013" s="50" t="s">
        <v>247</v>
      </c>
      <c r="E6013" s="50">
        <v>1993</v>
      </c>
      <c r="F6013" s="51" t="s">
        <v>7103</v>
      </c>
      <c r="G6013" s="52"/>
    </row>
    <row r="6014" spans="1:7" ht="54" x14ac:dyDescent="0.4">
      <c r="A6014" s="48" t="s">
        <v>7041</v>
      </c>
      <c r="B6014" s="49" t="s">
        <v>7530</v>
      </c>
      <c r="C6014" s="50" t="s">
        <v>194</v>
      </c>
      <c r="D6014" s="50" t="s">
        <v>247</v>
      </c>
      <c r="E6014" s="50">
        <v>1992</v>
      </c>
      <c r="F6014" s="51" t="s">
        <v>7103</v>
      </c>
      <c r="G6014" s="52"/>
    </row>
    <row r="6015" spans="1:7" ht="54" x14ac:dyDescent="0.4">
      <c r="A6015" s="48" t="s">
        <v>7041</v>
      </c>
      <c r="B6015" s="49" t="s">
        <v>7530</v>
      </c>
      <c r="C6015" s="50" t="s">
        <v>194</v>
      </c>
      <c r="D6015" s="50" t="s">
        <v>5693</v>
      </c>
      <c r="E6015" s="50">
        <v>2003</v>
      </c>
      <c r="F6015" s="51" t="s">
        <v>7103</v>
      </c>
      <c r="G6015" s="52"/>
    </row>
    <row r="6016" spans="1:7" ht="54" x14ac:dyDescent="0.4">
      <c r="A6016" s="48" t="s">
        <v>7041</v>
      </c>
      <c r="B6016" s="49" t="s">
        <v>7530</v>
      </c>
      <c r="C6016" s="50" t="s">
        <v>194</v>
      </c>
      <c r="D6016" s="50" t="s">
        <v>5693</v>
      </c>
      <c r="E6016" s="50">
        <v>1998</v>
      </c>
      <c r="F6016" s="51" t="s">
        <v>7103</v>
      </c>
      <c r="G6016" s="52"/>
    </row>
    <row r="6017" spans="1:7" ht="54" x14ac:dyDescent="0.4">
      <c r="A6017" s="48" t="s">
        <v>7041</v>
      </c>
      <c r="B6017" s="49" t="s">
        <v>7530</v>
      </c>
      <c r="C6017" s="50" t="s">
        <v>194</v>
      </c>
      <c r="D6017" s="50" t="s">
        <v>5693</v>
      </c>
      <c r="E6017" s="50">
        <v>1995</v>
      </c>
      <c r="F6017" s="51" t="s">
        <v>7103</v>
      </c>
      <c r="G6017" s="52"/>
    </row>
    <row r="6018" spans="1:7" ht="54" x14ac:dyDescent="0.4">
      <c r="A6018" s="48" t="s">
        <v>7041</v>
      </c>
      <c r="B6018" s="49" t="s">
        <v>7530</v>
      </c>
      <c r="C6018" s="50" t="s">
        <v>194</v>
      </c>
      <c r="D6018" s="50" t="s">
        <v>280</v>
      </c>
      <c r="E6018" s="50">
        <v>2012</v>
      </c>
      <c r="F6018" s="51" t="s">
        <v>7103</v>
      </c>
      <c r="G6018" s="52"/>
    </row>
    <row r="6019" spans="1:7" ht="54" x14ac:dyDescent="0.4">
      <c r="A6019" s="48" t="s">
        <v>7041</v>
      </c>
      <c r="B6019" s="49" t="s">
        <v>7530</v>
      </c>
      <c r="C6019" s="50" t="s">
        <v>194</v>
      </c>
      <c r="D6019" s="50" t="s">
        <v>280</v>
      </c>
      <c r="E6019" s="50">
        <v>2003</v>
      </c>
      <c r="F6019" s="51" t="s">
        <v>7103</v>
      </c>
      <c r="G6019" s="52"/>
    </row>
    <row r="6020" spans="1:7" ht="54" x14ac:dyDescent="0.4">
      <c r="A6020" s="48" t="s">
        <v>7041</v>
      </c>
      <c r="B6020" s="49" t="s">
        <v>7530</v>
      </c>
      <c r="C6020" s="50" t="s">
        <v>194</v>
      </c>
      <c r="D6020" s="50" t="s">
        <v>280</v>
      </c>
      <c r="E6020" s="50">
        <v>1998</v>
      </c>
      <c r="F6020" s="51" t="s">
        <v>7103</v>
      </c>
      <c r="G6020" s="52"/>
    </row>
    <row r="6021" spans="1:7" ht="54" x14ac:dyDescent="0.4">
      <c r="A6021" s="48" t="s">
        <v>7041</v>
      </c>
      <c r="B6021" s="49" t="s">
        <v>7530</v>
      </c>
      <c r="C6021" s="50" t="s">
        <v>194</v>
      </c>
      <c r="D6021" s="50" t="s">
        <v>5750</v>
      </c>
      <c r="E6021" s="50">
        <v>2000</v>
      </c>
      <c r="F6021" s="51" t="s">
        <v>7103</v>
      </c>
      <c r="G6021" s="52"/>
    </row>
    <row r="6022" spans="1:7" ht="54" x14ac:dyDescent="0.4">
      <c r="A6022" s="48" t="s">
        <v>7041</v>
      </c>
      <c r="B6022" s="49" t="s">
        <v>7530</v>
      </c>
      <c r="C6022" s="50" t="s">
        <v>194</v>
      </c>
      <c r="D6022" s="50" t="s">
        <v>5750</v>
      </c>
      <c r="E6022" s="50">
        <v>1995</v>
      </c>
      <c r="F6022" s="51" t="s">
        <v>7103</v>
      </c>
      <c r="G6022" s="52"/>
    </row>
    <row r="6023" spans="1:7" ht="54" x14ac:dyDescent="0.4">
      <c r="A6023" s="48" t="s">
        <v>7041</v>
      </c>
      <c r="B6023" s="49" t="s">
        <v>7530</v>
      </c>
      <c r="C6023" s="50" t="s">
        <v>194</v>
      </c>
      <c r="D6023" s="50" t="s">
        <v>5749</v>
      </c>
      <c r="E6023" s="50">
        <v>2014</v>
      </c>
      <c r="F6023" s="51" t="s">
        <v>7103</v>
      </c>
      <c r="G6023" s="52"/>
    </row>
    <row r="6024" spans="1:7" ht="54" x14ac:dyDescent="0.4">
      <c r="A6024" s="48" t="s">
        <v>7041</v>
      </c>
      <c r="B6024" s="49" t="s">
        <v>7530</v>
      </c>
      <c r="C6024" s="50" t="s">
        <v>194</v>
      </c>
      <c r="D6024" s="50" t="s">
        <v>5749</v>
      </c>
      <c r="E6024" s="50">
        <v>2005</v>
      </c>
      <c r="F6024" s="51" t="s">
        <v>7103</v>
      </c>
      <c r="G6024" s="52"/>
    </row>
    <row r="6025" spans="1:7" ht="54" x14ac:dyDescent="0.4">
      <c r="A6025" s="48" t="s">
        <v>7041</v>
      </c>
      <c r="B6025" s="49" t="s">
        <v>7530</v>
      </c>
      <c r="C6025" s="50" t="s">
        <v>194</v>
      </c>
      <c r="D6025" s="50" t="s">
        <v>5693</v>
      </c>
      <c r="E6025" s="50">
        <v>2002</v>
      </c>
      <c r="F6025" s="51" t="s">
        <v>7103</v>
      </c>
      <c r="G6025" s="52"/>
    </row>
    <row r="6026" spans="1:7" ht="54" x14ac:dyDescent="0.4">
      <c r="A6026" s="48" t="s">
        <v>7041</v>
      </c>
      <c r="B6026" s="49" t="s">
        <v>7530</v>
      </c>
      <c r="C6026" s="50" t="s">
        <v>194</v>
      </c>
      <c r="D6026" s="50" t="s">
        <v>5693</v>
      </c>
      <c r="E6026" s="50">
        <v>1997</v>
      </c>
      <c r="F6026" s="51" t="s">
        <v>7103</v>
      </c>
      <c r="G6026" s="52"/>
    </row>
    <row r="6027" spans="1:7" ht="54" x14ac:dyDescent="0.4">
      <c r="A6027" s="48" t="s">
        <v>7041</v>
      </c>
      <c r="B6027" s="49" t="s">
        <v>7530</v>
      </c>
      <c r="C6027" s="50" t="s">
        <v>194</v>
      </c>
      <c r="D6027" s="50" t="s">
        <v>339</v>
      </c>
      <c r="E6027" s="50">
        <v>2016</v>
      </c>
      <c r="F6027" s="51" t="s">
        <v>7103</v>
      </c>
      <c r="G6027" s="52"/>
    </row>
    <row r="6028" spans="1:7" ht="54" x14ac:dyDescent="0.4">
      <c r="A6028" s="48" t="s">
        <v>7041</v>
      </c>
      <c r="B6028" s="49" t="s">
        <v>7530</v>
      </c>
      <c r="C6028" s="50" t="s">
        <v>194</v>
      </c>
      <c r="D6028" s="50" t="s">
        <v>339</v>
      </c>
      <c r="E6028" s="50">
        <v>2006</v>
      </c>
      <c r="F6028" s="51" t="s">
        <v>7103</v>
      </c>
      <c r="G6028" s="52"/>
    </row>
    <row r="6029" spans="1:7" ht="54" x14ac:dyDescent="0.4">
      <c r="A6029" s="48" t="s">
        <v>7041</v>
      </c>
      <c r="B6029" s="49" t="s">
        <v>7530</v>
      </c>
      <c r="C6029" s="50" t="s">
        <v>194</v>
      </c>
      <c r="D6029" s="50" t="s">
        <v>339</v>
      </c>
      <c r="E6029" s="50">
        <v>2001</v>
      </c>
      <c r="F6029" s="51" t="s">
        <v>7103</v>
      </c>
      <c r="G6029" s="52"/>
    </row>
    <row r="6030" spans="1:7" ht="54" x14ac:dyDescent="0.4">
      <c r="A6030" s="48" t="s">
        <v>7041</v>
      </c>
      <c r="B6030" s="49" t="s">
        <v>7530</v>
      </c>
      <c r="C6030" s="50" t="s">
        <v>194</v>
      </c>
      <c r="D6030" s="50" t="s">
        <v>339</v>
      </c>
      <c r="E6030" s="50">
        <v>1996</v>
      </c>
      <c r="F6030" s="51" t="s">
        <v>7103</v>
      </c>
      <c r="G6030" s="52"/>
    </row>
    <row r="6031" spans="1:7" ht="54" x14ac:dyDescent="0.4">
      <c r="A6031" s="48" t="s">
        <v>7041</v>
      </c>
      <c r="B6031" s="49" t="s">
        <v>7530</v>
      </c>
      <c r="C6031" s="50" t="s">
        <v>194</v>
      </c>
      <c r="D6031" s="50" t="s">
        <v>602</v>
      </c>
      <c r="E6031" s="50">
        <v>2015</v>
      </c>
      <c r="F6031" s="51" t="s">
        <v>7103</v>
      </c>
      <c r="G6031" s="52"/>
    </row>
    <row r="6032" spans="1:7" ht="54" x14ac:dyDescent="0.4">
      <c r="A6032" s="48" t="s">
        <v>7041</v>
      </c>
      <c r="B6032" s="49" t="s">
        <v>7530</v>
      </c>
      <c r="C6032" s="50" t="s">
        <v>194</v>
      </c>
      <c r="D6032" s="50" t="s">
        <v>602</v>
      </c>
      <c r="E6032" s="50">
        <v>2005</v>
      </c>
      <c r="F6032" s="51" t="s">
        <v>7103</v>
      </c>
      <c r="G6032" s="52"/>
    </row>
    <row r="6033" spans="1:7" ht="54" x14ac:dyDescent="0.4">
      <c r="A6033" s="48" t="s">
        <v>7041</v>
      </c>
      <c r="B6033" s="49" t="s">
        <v>7530</v>
      </c>
      <c r="C6033" s="50" t="s">
        <v>194</v>
      </c>
      <c r="D6033" s="50" t="s">
        <v>602</v>
      </c>
      <c r="E6033" s="50">
        <v>2001</v>
      </c>
      <c r="F6033" s="51" t="s">
        <v>7103</v>
      </c>
      <c r="G6033" s="52"/>
    </row>
    <row r="6034" spans="1:7" ht="54" x14ac:dyDescent="0.4">
      <c r="A6034" s="48" t="s">
        <v>7041</v>
      </c>
      <c r="B6034" s="49" t="s">
        <v>7530</v>
      </c>
      <c r="C6034" s="50" t="s">
        <v>194</v>
      </c>
      <c r="D6034" s="50" t="s">
        <v>640</v>
      </c>
      <c r="E6034" s="50">
        <v>2014</v>
      </c>
      <c r="F6034" s="51" t="s">
        <v>7103</v>
      </c>
      <c r="G6034" s="52"/>
    </row>
    <row r="6035" spans="1:7" ht="54" x14ac:dyDescent="0.4">
      <c r="A6035" s="48" t="s">
        <v>7041</v>
      </c>
      <c r="B6035" s="49" t="s">
        <v>7530</v>
      </c>
      <c r="C6035" s="50" t="s">
        <v>194</v>
      </c>
      <c r="D6035" s="50" t="s">
        <v>640</v>
      </c>
      <c r="E6035" s="50">
        <v>2001</v>
      </c>
      <c r="F6035" s="51" t="s">
        <v>7103</v>
      </c>
      <c r="G6035" s="52"/>
    </row>
    <row r="6036" spans="1:7" ht="54" x14ac:dyDescent="0.4">
      <c r="A6036" s="48" t="s">
        <v>7041</v>
      </c>
      <c r="B6036" s="49" t="s">
        <v>7530</v>
      </c>
      <c r="C6036" s="50" t="s">
        <v>194</v>
      </c>
      <c r="D6036" s="50" t="s">
        <v>236</v>
      </c>
      <c r="E6036" s="50">
        <v>2012</v>
      </c>
      <c r="F6036" s="51" t="s">
        <v>7103</v>
      </c>
      <c r="G6036" s="52"/>
    </row>
    <row r="6037" spans="1:7" ht="54" x14ac:dyDescent="0.4">
      <c r="A6037" s="48" t="s">
        <v>7041</v>
      </c>
      <c r="B6037" s="49" t="s">
        <v>7530</v>
      </c>
      <c r="C6037" s="50" t="s">
        <v>194</v>
      </c>
      <c r="D6037" s="50" t="s">
        <v>236</v>
      </c>
      <c r="E6037" s="50">
        <v>2002</v>
      </c>
      <c r="F6037" s="51" t="s">
        <v>7103</v>
      </c>
      <c r="G6037" s="52"/>
    </row>
    <row r="6038" spans="1:7" ht="54" x14ac:dyDescent="0.4">
      <c r="A6038" s="48" t="s">
        <v>7041</v>
      </c>
      <c r="B6038" s="49" t="s">
        <v>7530</v>
      </c>
      <c r="C6038" s="50" t="s">
        <v>194</v>
      </c>
      <c r="D6038" s="50" t="s">
        <v>461</v>
      </c>
      <c r="E6038" s="50">
        <v>2012</v>
      </c>
      <c r="F6038" s="51" t="s">
        <v>7103</v>
      </c>
      <c r="G6038" s="52"/>
    </row>
    <row r="6039" spans="1:7" ht="54" x14ac:dyDescent="0.4">
      <c r="A6039" s="48" t="s">
        <v>7041</v>
      </c>
      <c r="B6039" s="49" t="s">
        <v>7530</v>
      </c>
      <c r="C6039" s="50" t="s">
        <v>194</v>
      </c>
      <c r="D6039" s="50" t="s">
        <v>224</v>
      </c>
      <c r="E6039" s="50">
        <v>2015</v>
      </c>
      <c r="F6039" s="51" t="s">
        <v>7103</v>
      </c>
      <c r="G6039" s="52"/>
    </row>
    <row r="6040" spans="1:7" ht="54" x14ac:dyDescent="0.4">
      <c r="A6040" s="48" t="s">
        <v>7041</v>
      </c>
      <c r="B6040" s="49" t="s">
        <v>7530</v>
      </c>
      <c r="C6040" s="50" t="s">
        <v>821</v>
      </c>
      <c r="D6040" s="50" t="s">
        <v>857</v>
      </c>
      <c r="E6040" s="50">
        <v>2003</v>
      </c>
      <c r="F6040" s="51" t="s">
        <v>7103</v>
      </c>
      <c r="G6040" s="52"/>
    </row>
    <row r="6041" spans="1:7" ht="54" x14ac:dyDescent="0.4">
      <c r="A6041" s="48" t="s">
        <v>7041</v>
      </c>
      <c r="B6041" s="49" t="s">
        <v>7530</v>
      </c>
      <c r="C6041" s="50" t="s">
        <v>821</v>
      </c>
      <c r="D6041" s="50" t="s">
        <v>6212</v>
      </c>
      <c r="E6041" s="50">
        <v>2019</v>
      </c>
      <c r="F6041" s="51" t="s">
        <v>7103</v>
      </c>
      <c r="G6041" s="52"/>
    </row>
    <row r="6042" spans="1:7" ht="54" x14ac:dyDescent="0.4">
      <c r="A6042" s="48" t="s">
        <v>7041</v>
      </c>
      <c r="B6042" s="49" t="s">
        <v>7530</v>
      </c>
      <c r="C6042" s="50" t="s">
        <v>821</v>
      </c>
      <c r="D6042" s="50" t="s">
        <v>6212</v>
      </c>
      <c r="E6042" s="50">
        <v>2009</v>
      </c>
      <c r="F6042" s="51" t="s">
        <v>7103</v>
      </c>
      <c r="G6042" s="52"/>
    </row>
    <row r="6043" spans="1:7" ht="54" x14ac:dyDescent="0.4">
      <c r="A6043" s="48" t="s">
        <v>7041</v>
      </c>
      <c r="B6043" s="49" t="s">
        <v>7530</v>
      </c>
      <c r="C6043" s="50" t="s">
        <v>821</v>
      </c>
      <c r="D6043" s="50" t="s">
        <v>6212</v>
      </c>
      <c r="E6043" s="50">
        <v>2003</v>
      </c>
      <c r="F6043" s="51" t="s">
        <v>7103</v>
      </c>
      <c r="G6043" s="52"/>
    </row>
    <row r="6044" spans="1:7" ht="54" x14ac:dyDescent="0.4">
      <c r="A6044" s="48" t="s">
        <v>7041</v>
      </c>
      <c r="B6044" s="49" t="s">
        <v>7530</v>
      </c>
      <c r="C6044" s="50" t="s">
        <v>821</v>
      </c>
      <c r="D6044" s="50" t="s">
        <v>6212</v>
      </c>
      <c r="E6044" s="50">
        <v>1998</v>
      </c>
      <c r="F6044" s="51" t="s">
        <v>7103</v>
      </c>
      <c r="G6044" s="52"/>
    </row>
    <row r="6045" spans="1:7" ht="54" x14ac:dyDescent="0.4">
      <c r="A6045" s="48" t="s">
        <v>7041</v>
      </c>
      <c r="B6045" s="49" t="s">
        <v>7530</v>
      </c>
      <c r="C6045" s="50" t="s">
        <v>917</v>
      </c>
      <c r="D6045" s="50" t="s">
        <v>952</v>
      </c>
      <c r="E6045" s="50">
        <v>2019</v>
      </c>
      <c r="F6045" s="51" t="s">
        <v>7103</v>
      </c>
      <c r="G6045" s="52"/>
    </row>
    <row r="6046" spans="1:7" ht="54" x14ac:dyDescent="0.4">
      <c r="A6046" s="48" t="s">
        <v>7041</v>
      </c>
      <c r="B6046" s="49" t="s">
        <v>7530</v>
      </c>
      <c r="C6046" s="50" t="s">
        <v>917</v>
      </c>
      <c r="D6046" s="50" t="s">
        <v>952</v>
      </c>
      <c r="E6046" s="50">
        <v>2009</v>
      </c>
      <c r="F6046" s="51" t="s">
        <v>7103</v>
      </c>
      <c r="G6046" s="52"/>
    </row>
    <row r="6047" spans="1:7" ht="54" x14ac:dyDescent="0.4">
      <c r="A6047" s="48" t="s">
        <v>7041</v>
      </c>
      <c r="B6047" s="49" t="s">
        <v>7530</v>
      </c>
      <c r="C6047" s="50" t="s">
        <v>917</v>
      </c>
      <c r="D6047" s="50" t="s">
        <v>952</v>
      </c>
      <c r="E6047" s="50">
        <v>2004</v>
      </c>
      <c r="F6047" s="51" t="s">
        <v>7103</v>
      </c>
      <c r="G6047" s="52"/>
    </row>
    <row r="6048" spans="1:7" ht="54" x14ac:dyDescent="0.4">
      <c r="A6048" s="48" t="s">
        <v>7041</v>
      </c>
      <c r="B6048" s="49" t="s">
        <v>7530</v>
      </c>
      <c r="C6048" s="50" t="s">
        <v>917</v>
      </c>
      <c r="D6048" s="50" t="s">
        <v>952</v>
      </c>
      <c r="E6048" s="50">
        <v>1994</v>
      </c>
      <c r="F6048" s="51" t="s">
        <v>7103</v>
      </c>
      <c r="G6048" s="52"/>
    </row>
    <row r="6049" spans="1:7" ht="54" x14ac:dyDescent="0.4">
      <c r="A6049" s="48" t="s">
        <v>7041</v>
      </c>
      <c r="B6049" s="49" t="s">
        <v>7530</v>
      </c>
      <c r="C6049" s="50" t="s">
        <v>821</v>
      </c>
      <c r="D6049" s="50" t="s">
        <v>876</v>
      </c>
      <c r="E6049" s="50">
        <v>2019</v>
      </c>
      <c r="F6049" s="51" t="s">
        <v>7103</v>
      </c>
      <c r="G6049" s="52"/>
    </row>
    <row r="6050" spans="1:7" ht="54" x14ac:dyDescent="0.4">
      <c r="A6050" s="48" t="s">
        <v>7041</v>
      </c>
      <c r="B6050" s="49" t="s">
        <v>7530</v>
      </c>
      <c r="C6050" s="50" t="s">
        <v>821</v>
      </c>
      <c r="D6050" s="50" t="s">
        <v>876</v>
      </c>
      <c r="E6050" s="50">
        <v>2009</v>
      </c>
      <c r="F6050" s="51" t="s">
        <v>7103</v>
      </c>
      <c r="G6050" s="52"/>
    </row>
    <row r="6051" spans="1:7" ht="54" x14ac:dyDescent="0.4">
      <c r="A6051" s="48" t="s">
        <v>7041</v>
      </c>
      <c r="B6051" s="49" t="s">
        <v>7530</v>
      </c>
      <c r="C6051" s="50" t="s">
        <v>821</v>
      </c>
      <c r="D6051" s="50" t="s">
        <v>876</v>
      </c>
      <c r="E6051" s="50">
        <v>1998</v>
      </c>
      <c r="F6051" s="51" t="s">
        <v>7103</v>
      </c>
      <c r="G6051" s="52"/>
    </row>
    <row r="6052" spans="1:7" ht="54" x14ac:dyDescent="0.4">
      <c r="A6052" s="48" t="s">
        <v>7041</v>
      </c>
      <c r="B6052" s="49" t="s">
        <v>7530</v>
      </c>
      <c r="C6052" s="50" t="s">
        <v>821</v>
      </c>
      <c r="D6052" s="50" t="s">
        <v>876</v>
      </c>
      <c r="E6052" s="50">
        <v>1992</v>
      </c>
      <c r="F6052" s="51" t="s">
        <v>7103</v>
      </c>
      <c r="G6052" s="52"/>
    </row>
    <row r="6053" spans="1:7" ht="54" x14ac:dyDescent="0.4">
      <c r="A6053" s="48" t="s">
        <v>7041</v>
      </c>
      <c r="B6053" s="49" t="s">
        <v>7530</v>
      </c>
      <c r="C6053" s="50" t="s">
        <v>821</v>
      </c>
      <c r="D6053" s="50" t="s">
        <v>822</v>
      </c>
      <c r="E6053" s="50">
        <v>2019</v>
      </c>
      <c r="F6053" s="51" t="s">
        <v>7103</v>
      </c>
      <c r="G6053" s="52"/>
    </row>
    <row r="6054" spans="1:7" ht="54" x14ac:dyDescent="0.4">
      <c r="A6054" s="48" t="s">
        <v>7041</v>
      </c>
      <c r="B6054" s="49" t="s">
        <v>7530</v>
      </c>
      <c r="C6054" s="50" t="s">
        <v>821</v>
      </c>
      <c r="D6054" s="50" t="s">
        <v>822</v>
      </c>
      <c r="E6054" s="50">
        <v>2009</v>
      </c>
      <c r="F6054" s="51" t="s">
        <v>7103</v>
      </c>
      <c r="G6054" s="52"/>
    </row>
    <row r="6055" spans="1:7" ht="54" x14ac:dyDescent="0.4">
      <c r="A6055" s="48" t="s">
        <v>7041</v>
      </c>
      <c r="B6055" s="49" t="s">
        <v>7530</v>
      </c>
      <c r="C6055" s="50" t="s">
        <v>821</v>
      </c>
      <c r="D6055" s="50" t="s">
        <v>822</v>
      </c>
      <c r="E6055" s="50">
        <v>2003</v>
      </c>
      <c r="F6055" s="51" t="s">
        <v>7103</v>
      </c>
      <c r="G6055" s="52"/>
    </row>
    <row r="6056" spans="1:7" ht="54" x14ac:dyDescent="0.4">
      <c r="A6056" s="48" t="s">
        <v>7041</v>
      </c>
      <c r="B6056" s="49" t="s">
        <v>7530</v>
      </c>
      <c r="C6056" s="50" t="s">
        <v>821</v>
      </c>
      <c r="D6056" s="50" t="s">
        <v>822</v>
      </c>
      <c r="E6056" s="50">
        <v>1998</v>
      </c>
      <c r="F6056" s="51" t="s">
        <v>7103</v>
      </c>
      <c r="G6056" s="52"/>
    </row>
    <row r="6057" spans="1:7" ht="54" x14ac:dyDescent="0.4">
      <c r="A6057" s="48" t="s">
        <v>7041</v>
      </c>
      <c r="B6057" s="49" t="s">
        <v>7530</v>
      </c>
      <c r="C6057" s="50" t="s">
        <v>821</v>
      </c>
      <c r="D6057" s="50" t="s">
        <v>822</v>
      </c>
      <c r="E6057" s="50">
        <v>1993</v>
      </c>
      <c r="F6057" s="51" t="s">
        <v>7103</v>
      </c>
      <c r="G6057" s="52"/>
    </row>
    <row r="6058" spans="1:7" ht="54" x14ac:dyDescent="0.4">
      <c r="A6058" s="48" t="s">
        <v>7041</v>
      </c>
      <c r="B6058" s="49" t="s">
        <v>7530</v>
      </c>
      <c r="C6058" s="50" t="s">
        <v>917</v>
      </c>
      <c r="D6058" s="50" t="s">
        <v>971</v>
      </c>
      <c r="E6058" s="50">
        <v>2013</v>
      </c>
      <c r="F6058" s="51" t="s">
        <v>7103</v>
      </c>
      <c r="G6058" s="52"/>
    </row>
    <row r="6059" spans="1:7" ht="54" x14ac:dyDescent="0.4">
      <c r="A6059" s="48" t="s">
        <v>7041</v>
      </c>
      <c r="B6059" s="49" t="s">
        <v>7530</v>
      </c>
      <c r="C6059" s="50" t="s">
        <v>917</v>
      </c>
      <c r="D6059" s="50" t="s">
        <v>971</v>
      </c>
      <c r="E6059" s="50">
        <v>1999</v>
      </c>
      <c r="F6059" s="51" t="s">
        <v>7103</v>
      </c>
      <c r="G6059" s="52"/>
    </row>
    <row r="6060" spans="1:7" ht="54" x14ac:dyDescent="0.4">
      <c r="A6060" s="48" t="s">
        <v>7041</v>
      </c>
      <c r="B6060" s="49" t="s">
        <v>7530</v>
      </c>
      <c r="C6060" s="50" t="s">
        <v>917</v>
      </c>
      <c r="D6060" s="50" t="s">
        <v>971</v>
      </c>
      <c r="E6060" s="50">
        <v>1992</v>
      </c>
      <c r="F6060" s="51" t="s">
        <v>7103</v>
      </c>
      <c r="G6060" s="52"/>
    </row>
    <row r="6061" spans="1:7" ht="54" x14ac:dyDescent="0.4">
      <c r="A6061" s="48" t="s">
        <v>7041</v>
      </c>
      <c r="B6061" s="49" t="s">
        <v>7530</v>
      </c>
      <c r="C6061" s="50" t="s">
        <v>1091</v>
      </c>
      <c r="D6061" s="50" t="s">
        <v>6836</v>
      </c>
      <c r="E6061" s="50">
        <v>2004</v>
      </c>
      <c r="F6061" s="51" t="s">
        <v>7103</v>
      </c>
      <c r="G6061" s="52"/>
    </row>
    <row r="6062" spans="1:7" ht="54" x14ac:dyDescent="0.4">
      <c r="A6062" s="48" t="s">
        <v>7041</v>
      </c>
      <c r="B6062" s="49" t="s">
        <v>7530</v>
      </c>
      <c r="C6062" s="50" t="s">
        <v>1091</v>
      </c>
      <c r="D6062" s="50" t="s">
        <v>6836</v>
      </c>
      <c r="E6062" s="50">
        <v>1997</v>
      </c>
      <c r="F6062" s="51" t="s">
        <v>7103</v>
      </c>
      <c r="G6062" s="52"/>
    </row>
    <row r="6063" spans="1:7" ht="54" x14ac:dyDescent="0.4">
      <c r="A6063" s="48" t="s">
        <v>7041</v>
      </c>
      <c r="B6063" s="49" t="s">
        <v>7530</v>
      </c>
      <c r="C6063" s="50" t="s">
        <v>821</v>
      </c>
      <c r="D6063" s="50" t="s">
        <v>822</v>
      </c>
      <c r="E6063" s="50">
        <v>1992</v>
      </c>
      <c r="F6063" s="51" t="s">
        <v>7103</v>
      </c>
      <c r="G6063" s="52"/>
    </row>
    <row r="6064" spans="1:7" ht="54" x14ac:dyDescent="0.4">
      <c r="A6064" s="48" t="s">
        <v>7041</v>
      </c>
      <c r="B6064" s="49" t="s">
        <v>7530</v>
      </c>
      <c r="C6064" s="50" t="s">
        <v>702</v>
      </c>
      <c r="D6064" s="50" t="s">
        <v>713</v>
      </c>
      <c r="E6064" s="50">
        <v>2016</v>
      </c>
      <c r="F6064" s="51" t="s">
        <v>7103</v>
      </c>
      <c r="G6064" s="52"/>
    </row>
    <row r="6065" spans="1:7" ht="54" x14ac:dyDescent="0.4">
      <c r="A6065" s="48" t="s">
        <v>7041</v>
      </c>
      <c r="B6065" s="49" t="s">
        <v>7530</v>
      </c>
      <c r="C6065" s="50" t="s">
        <v>702</v>
      </c>
      <c r="D6065" s="50" t="s">
        <v>713</v>
      </c>
      <c r="E6065" s="50">
        <v>2005</v>
      </c>
      <c r="F6065" s="51" t="s">
        <v>7103</v>
      </c>
      <c r="G6065" s="52"/>
    </row>
    <row r="6066" spans="1:7" ht="54" x14ac:dyDescent="0.4">
      <c r="A6066" s="48" t="s">
        <v>7041</v>
      </c>
      <c r="B6066" s="49" t="s">
        <v>7530</v>
      </c>
      <c r="C6066" s="50" t="s">
        <v>702</v>
      </c>
      <c r="D6066" s="50" t="s">
        <v>713</v>
      </c>
      <c r="E6066" s="50">
        <v>2000</v>
      </c>
      <c r="F6066" s="51" t="s">
        <v>7103</v>
      </c>
      <c r="G6066" s="52"/>
    </row>
    <row r="6067" spans="1:7" ht="54" x14ac:dyDescent="0.4">
      <c r="A6067" s="48" t="s">
        <v>7041</v>
      </c>
      <c r="B6067" s="49" t="s">
        <v>7530</v>
      </c>
      <c r="C6067" s="50" t="s">
        <v>1018</v>
      </c>
      <c r="D6067" s="50" t="s">
        <v>1054</v>
      </c>
      <c r="E6067" s="50">
        <v>2011</v>
      </c>
      <c r="F6067" s="51" t="s">
        <v>7103</v>
      </c>
      <c r="G6067" s="52"/>
    </row>
    <row r="6068" spans="1:7" ht="54" x14ac:dyDescent="0.4">
      <c r="A6068" s="48" t="s">
        <v>7041</v>
      </c>
      <c r="B6068" s="49" t="s">
        <v>7530</v>
      </c>
      <c r="C6068" s="50" t="s">
        <v>1018</v>
      </c>
      <c r="D6068" s="50" t="s">
        <v>1054</v>
      </c>
      <c r="E6068" s="50">
        <v>1994</v>
      </c>
      <c r="F6068" s="51" t="s">
        <v>7103</v>
      </c>
      <c r="G6068" s="52"/>
    </row>
    <row r="6069" spans="1:7" ht="54" x14ac:dyDescent="0.4">
      <c r="A6069" s="48" t="s">
        <v>7041</v>
      </c>
      <c r="B6069" s="49" t="s">
        <v>7530</v>
      </c>
      <c r="C6069" s="50" t="s">
        <v>1091</v>
      </c>
      <c r="D6069" s="50" t="s">
        <v>7483</v>
      </c>
      <c r="E6069" s="50">
        <v>2014</v>
      </c>
      <c r="F6069" s="51" t="s">
        <v>7103</v>
      </c>
      <c r="G6069" s="52"/>
    </row>
    <row r="6070" spans="1:7" ht="54" x14ac:dyDescent="0.4">
      <c r="A6070" s="48" t="s">
        <v>7041</v>
      </c>
      <c r="B6070" s="49" t="s">
        <v>7530</v>
      </c>
      <c r="C6070" s="50" t="s">
        <v>1091</v>
      </c>
      <c r="D6070" s="50" t="s">
        <v>7483</v>
      </c>
      <c r="E6070" s="50">
        <v>2004</v>
      </c>
      <c r="F6070" s="51" t="s">
        <v>7103</v>
      </c>
      <c r="G6070" s="52"/>
    </row>
    <row r="6071" spans="1:7" ht="54" x14ac:dyDescent="0.4">
      <c r="A6071" s="48" t="s">
        <v>7041</v>
      </c>
      <c r="B6071" s="49" t="s">
        <v>7530</v>
      </c>
      <c r="C6071" s="50" t="s">
        <v>917</v>
      </c>
      <c r="D6071" s="50" t="s">
        <v>959</v>
      </c>
      <c r="E6071" s="50">
        <v>2017</v>
      </c>
      <c r="F6071" s="51" t="s">
        <v>7103</v>
      </c>
      <c r="G6071" s="52"/>
    </row>
    <row r="6072" spans="1:7" ht="54" x14ac:dyDescent="0.4">
      <c r="A6072" s="48" t="s">
        <v>7041</v>
      </c>
      <c r="B6072" s="49" t="s">
        <v>7530</v>
      </c>
      <c r="C6072" s="50" t="s">
        <v>917</v>
      </c>
      <c r="D6072" s="50" t="s">
        <v>959</v>
      </c>
      <c r="E6072" s="50">
        <v>2004</v>
      </c>
      <c r="F6072" s="51" t="s">
        <v>7103</v>
      </c>
      <c r="G6072" s="52"/>
    </row>
    <row r="6073" spans="1:7" ht="54" x14ac:dyDescent="0.4">
      <c r="A6073" s="48" t="s">
        <v>7041</v>
      </c>
      <c r="B6073" s="49" t="s">
        <v>7530</v>
      </c>
      <c r="C6073" s="50" t="s">
        <v>1194</v>
      </c>
      <c r="D6073" s="50" t="s">
        <v>1328</v>
      </c>
      <c r="E6073" s="50">
        <v>2017</v>
      </c>
      <c r="F6073" s="51" t="s">
        <v>7103</v>
      </c>
      <c r="G6073" s="52"/>
    </row>
    <row r="6074" spans="1:7" ht="54" x14ac:dyDescent="0.4">
      <c r="A6074" s="48" t="s">
        <v>7041</v>
      </c>
      <c r="B6074" s="49" t="s">
        <v>7530</v>
      </c>
      <c r="C6074" s="50" t="s">
        <v>1194</v>
      </c>
      <c r="D6074" s="50" t="s">
        <v>1328</v>
      </c>
      <c r="E6074" s="50">
        <v>2007</v>
      </c>
      <c r="F6074" s="51" t="s">
        <v>7103</v>
      </c>
      <c r="G6074" s="52"/>
    </row>
    <row r="6075" spans="1:7" ht="54" x14ac:dyDescent="0.4">
      <c r="A6075" s="48" t="s">
        <v>7041</v>
      </c>
      <c r="B6075" s="49" t="s">
        <v>7530</v>
      </c>
      <c r="C6075" s="50" t="s">
        <v>1194</v>
      </c>
      <c r="D6075" s="50" t="s">
        <v>1328</v>
      </c>
      <c r="E6075" s="50">
        <v>2001</v>
      </c>
      <c r="F6075" s="51" t="s">
        <v>7103</v>
      </c>
      <c r="G6075" s="52"/>
    </row>
    <row r="6076" spans="1:7" ht="54" x14ac:dyDescent="0.4">
      <c r="A6076" s="48" t="s">
        <v>7041</v>
      </c>
      <c r="B6076" s="49" t="s">
        <v>7530</v>
      </c>
      <c r="C6076" s="50" t="s">
        <v>821</v>
      </c>
      <c r="D6076" s="50" t="s">
        <v>857</v>
      </c>
      <c r="E6076" s="50">
        <v>2019</v>
      </c>
      <c r="F6076" s="51" t="s">
        <v>7103</v>
      </c>
      <c r="G6076" s="52"/>
    </row>
    <row r="6077" spans="1:7" ht="54" x14ac:dyDescent="0.4">
      <c r="A6077" s="48" t="s">
        <v>7041</v>
      </c>
      <c r="B6077" s="49" t="s">
        <v>7530</v>
      </c>
      <c r="C6077" s="50" t="s">
        <v>1194</v>
      </c>
      <c r="D6077" s="50" t="s">
        <v>1195</v>
      </c>
      <c r="E6077" s="50">
        <v>2017</v>
      </c>
      <c r="F6077" s="51" t="s">
        <v>7103</v>
      </c>
      <c r="G6077" s="52"/>
    </row>
    <row r="6078" spans="1:7" ht="54" x14ac:dyDescent="0.4">
      <c r="A6078" s="48" t="s">
        <v>7041</v>
      </c>
      <c r="B6078" s="49" t="s">
        <v>7530</v>
      </c>
      <c r="C6078" s="50" t="s">
        <v>1091</v>
      </c>
      <c r="D6078" s="50" t="s">
        <v>1117</v>
      </c>
      <c r="E6078" s="50">
        <v>2014</v>
      </c>
      <c r="F6078" s="51" t="s">
        <v>7103</v>
      </c>
      <c r="G6078" s="52"/>
    </row>
    <row r="6079" spans="1:7" ht="54" x14ac:dyDescent="0.4">
      <c r="A6079" s="48" t="s">
        <v>7041</v>
      </c>
      <c r="B6079" s="49" t="s">
        <v>7530</v>
      </c>
      <c r="C6079" s="50" t="s">
        <v>1488</v>
      </c>
      <c r="D6079" s="50" t="s">
        <v>6227</v>
      </c>
      <c r="E6079" s="50">
        <v>2008</v>
      </c>
      <c r="F6079" s="51" t="s">
        <v>7103</v>
      </c>
      <c r="G6079" s="52"/>
    </row>
    <row r="6080" spans="1:7" ht="54" x14ac:dyDescent="0.4">
      <c r="A6080" s="48" t="s">
        <v>7041</v>
      </c>
      <c r="B6080" s="49" t="s">
        <v>7530</v>
      </c>
      <c r="C6080" s="50" t="s">
        <v>1488</v>
      </c>
      <c r="D6080" s="50" t="s">
        <v>6227</v>
      </c>
      <c r="E6080" s="50">
        <v>2002</v>
      </c>
      <c r="F6080" s="51" t="s">
        <v>7103</v>
      </c>
      <c r="G6080" s="52"/>
    </row>
    <row r="6081" spans="1:7" ht="54" x14ac:dyDescent="0.4">
      <c r="A6081" s="48" t="s">
        <v>7041</v>
      </c>
      <c r="B6081" s="49" t="s">
        <v>7530</v>
      </c>
      <c r="C6081" s="50" t="s">
        <v>1488</v>
      </c>
      <c r="D6081" s="50" t="s">
        <v>6227</v>
      </c>
      <c r="E6081" s="50">
        <v>2001</v>
      </c>
      <c r="F6081" s="51" t="s">
        <v>7103</v>
      </c>
      <c r="G6081" s="52"/>
    </row>
    <row r="6082" spans="1:7" ht="54" x14ac:dyDescent="0.4">
      <c r="A6082" s="48" t="s">
        <v>7041</v>
      </c>
      <c r="B6082" s="49" t="s">
        <v>7530</v>
      </c>
      <c r="C6082" s="50" t="s">
        <v>1488</v>
      </c>
      <c r="D6082" s="50" t="s">
        <v>6227</v>
      </c>
      <c r="E6082" s="50">
        <v>1996</v>
      </c>
      <c r="F6082" s="51" t="s">
        <v>7103</v>
      </c>
      <c r="G6082" s="52"/>
    </row>
    <row r="6083" spans="1:7" ht="54" x14ac:dyDescent="0.4">
      <c r="A6083" s="48" t="s">
        <v>7041</v>
      </c>
      <c r="B6083" s="49" t="s">
        <v>7530</v>
      </c>
      <c r="C6083" s="50" t="s">
        <v>1488</v>
      </c>
      <c r="D6083" s="50" t="s">
        <v>6227</v>
      </c>
      <c r="E6083" s="50">
        <v>1993</v>
      </c>
      <c r="F6083" s="51" t="s">
        <v>7103</v>
      </c>
      <c r="G6083" s="52"/>
    </row>
    <row r="6084" spans="1:7" ht="54" x14ac:dyDescent="0.4">
      <c r="A6084" s="48" t="s">
        <v>7041</v>
      </c>
      <c r="B6084" s="49" t="s">
        <v>7530</v>
      </c>
      <c r="C6084" s="50" t="s">
        <v>1560</v>
      </c>
      <c r="D6084" s="50" t="s">
        <v>1644</v>
      </c>
      <c r="E6084" s="50">
        <v>2018</v>
      </c>
      <c r="F6084" s="51" t="s">
        <v>7103</v>
      </c>
      <c r="G6084" s="52"/>
    </row>
    <row r="6085" spans="1:7" ht="54" x14ac:dyDescent="0.4">
      <c r="A6085" s="48" t="s">
        <v>7041</v>
      </c>
      <c r="B6085" s="49" t="s">
        <v>7530</v>
      </c>
      <c r="C6085" s="50" t="s">
        <v>1560</v>
      </c>
      <c r="D6085" s="50" t="s">
        <v>1644</v>
      </c>
      <c r="E6085" s="50">
        <v>2008</v>
      </c>
      <c r="F6085" s="51" t="s">
        <v>7103</v>
      </c>
      <c r="G6085" s="52"/>
    </row>
    <row r="6086" spans="1:7" ht="54" x14ac:dyDescent="0.4">
      <c r="A6086" s="48" t="s">
        <v>7041</v>
      </c>
      <c r="B6086" s="49" t="s">
        <v>7530</v>
      </c>
      <c r="C6086" s="50" t="s">
        <v>1560</v>
      </c>
      <c r="D6086" s="50" t="s">
        <v>1644</v>
      </c>
      <c r="E6086" s="50">
        <v>2004</v>
      </c>
      <c r="F6086" s="51" t="s">
        <v>7103</v>
      </c>
      <c r="G6086" s="52"/>
    </row>
    <row r="6087" spans="1:7" ht="54" x14ac:dyDescent="0.4">
      <c r="A6087" s="48" t="s">
        <v>7041</v>
      </c>
      <c r="B6087" s="49" t="s">
        <v>7530</v>
      </c>
      <c r="C6087" s="50" t="s">
        <v>1560</v>
      </c>
      <c r="D6087" s="50" t="s">
        <v>1644</v>
      </c>
      <c r="E6087" s="50">
        <v>1999</v>
      </c>
      <c r="F6087" s="51" t="s">
        <v>7103</v>
      </c>
      <c r="G6087" s="52"/>
    </row>
    <row r="6088" spans="1:7" ht="54" x14ac:dyDescent="0.4">
      <c r="A6088" s="48" t="s">
        <v>7041</v>
      </c>
      <c r="B6088" s="49" t="s">
        <v>7530</v>
      </c>
      <c r="C6088" s="50" t="s">
        <v>1560</v>
      </c>
      <c r="D6088" s="50" t="s">
        <v>1644</v>
      </c>
      <c r="E6088" s="50">
        <v>1994</v>
      </c>
      <c r="F6088" s="51" t="s">
        <v>7103</v>
      </c>
      <c r="G6088" s="52"/>
    </row>
    <row r="6089" spans="1:7" ht="54" x14ac:dyDescent="0.4">
      <c r="A6089" s="48" t="s">
        <v>7041</v>
      </c>
      <c r="B6089" s="49" t="s">
        <v>7530</v>
      </c>
      <c r="C6089" s="50" t="s">
        <v>1560</v>
      </c>
      <c r="D6089" s="50" t="s">
        <v>1577</v>
      </c>
      <c r="E6089" s="50">
        <v>2018</v>
      </c>
      <c r="F6089" s="51" t="s">
        <v>7103</v>
      </c>
      <c r="G6089" s="52"/>
    </row>
    <row r="6090" spans="1:7" ht="54" x14ac:dyDescent="0.4">
      <c r="A6090" s="48" t="s">
        <v>7041</v>
      </c>
      <c r="B6090" s="49" t="s">
        <v>7530</v>
      </c>
      <c r="C6090" s="50" t="s">
        <v>1560</v>
      </c>
      <c r="D6090" s="50" t="s">
        <v>1577</v>
      </c>
      <c r="E6090" s="50">
        <v>2008</v>
      </c>
      <c r="F6090" s="51" t="s">
        <v>7103</v>
      </c>
      <c r="G6090" s="52"/>
    </row>
    <row r="6091" spans="1:7" ht="54" x14ac:dyDescent="0.4">
      <c r="A6091" s="48" t="s">
        <v>7041</v>
      </c>
      <c r="B6091" s="49" t="s">
        <v>7530</v>
      </c>
      <c r="C6091" s="50" t="s">
        <v>1560</v>
      </c>
      <c r="D6091" s="50" t="s">
        <v>1577</v>
      </c>
      <c r="E6091" s="50">
        <v>2004</v>
      </c>
      <c r="F6091" s="51" t="s">
        <v>7103</v>
      </c>
      <c r="G6091" s="52"/>
    </row>
    <row r="6092" spans="1:7" ht="54" x14ac:dyDescent="0.4">
      <c r="A6092" s="48" t="s">
        <v>7041</v>
      </c>
      <c r="B6092" s="49" t="s">
        <v>7530</v>
      </c>
      <c r="C6092" s="50" t="s">
        <v>1560</v>
      </c>
      <c r="D6092" s="50" t="s">
        <v>1577</v>
      </c>
      <c r="E6092" s="50">
        <v>1999</v>
      </c>
      <c r="F6092" s="51" t="s">
        <v>7103</v>
      </c>
      <c r="G6092" s="52"/>
    </row>
    <row r="6093" spans="1:7" ht="54" x14ac:dyDescent="0.4">
      <c r="A6093" s="48" t="s">
        <v>7041</v>
      </c>
      <c r="B6093" s="49" t="s">
        <v>7530</v>
      </c>
      <c r="C6093" s="50" t="s">
        <v>1560</v>
      </c>
      <c r="D6093" s="50" t="s">
        <v>1577</v>
      </c>
      <c r="E6093" s="50">
        <v>1994</v>
      </c>
      <c r="F6093" s="51" t="s">
        <v>7103</v>
      </c>
      <c r="G6093" s="52"/>
    </row>
    <row r="6094" spans="1:7" ht="54" x14ac:dyDescent="0.4">
      <c r="A6094" s="48" t="s">
        <v>7041</v>
      </c>
      <c r="B6094" s="49" t="s">
        <v>7530</v>
      </c>
      <c r="C6094" s="50" t="s">
        <v>1560</v>
      </c>
      <c r="D6094" s="50" t="s">
        <v>1619</v>
      </c>
      <c r="E6094" s="50">
        <v>2018</v>
      </c>
      <c r="F6094" s="51" t="s">
        <v>7103</v>
      </c>
      <c r="G6094" s="52"/>
    </row>
    <row r="6095" spans="1:7" ht="54" x14ac:dyDescent="0.4">
      <c r="A6095" s="48" t="s">
        <v>7041</v>
      </c>
      <c r="B6095" s="49" t="s">
        <v>7530</v>
      </c>
      <c r="C6095" s="50" t="s">
        <v>1560</v>
      </c>
      <c r="D6095" s="50" t="s">
        <v>1619</v>
      </c>
      <c r="E6095" s="50">
        <v>2009</v>
      </c>
      <c r="F6095" s="51" t="s">
        <v>7103</v>
      </c>
      <c r="G6095" s="52"/>
    </row>
    <row r="6096" spans="1:7" ht="54" x14ac:dyDescent="0.4">
      <c r="A6096" s="48" t="s">
        <v>7041</v>
      </c>
      <c r="B6096" s="49" t="s">
        <v>7530</v>
      </c>
      <c r="C6096" s="50" t="s">
        <v>1560</v>
      </c>
      <c r="D6096" s="50" t="s">
        <v>1619</v>
      </c>
      <c r="E6096" s="50">
        <v>2004</v>
      </c>
      <c r="F6096" s="51" t="s">
        <v>7103</v>
      </c>
      <c r="G6096" s="52"/>
    </row>
    <row r="6097" spans="1:7" ht="54" x14ac:dyDescent="0.4">
      <c r="A6097" s="48" t="s">
        <v>7041</v>
      </c>
      <c r="B6097" s="49" t="s">
        <v>7530</v>
      </c>
      <c r="C6097" s="50" t="s">
        <v>1560</v>
      </c>
      <c r="D6097" s="50" t="s">
        <v>1619</v>
      </c>
      <c r="E6097" s="50">
        <v>1999</v>
      </c>
      <c r="F6097" s="51" t="s">
        <v>7103</v>
      </c>
      <c r="G6097" s="52"/>
    </row>
    <row r="6098" spans="1:7" ht="54" x14ac:dyDescent="0.4">
      <c r="A6098" s="48" t="s">
        <v>7041</v>
      </c>
      <c r="B6098" s="49" t="s">
        <v>7530</v>
      </c>
      <c r="C6098" s="50" t="s">
        <v>1560</v>
      </c>
      <c r="D6098" s="50" t="s">
        <v>1595</v>
      </c>
      <c r="E6098" s="50">
        <v>2018</v>
      </c>
      <c r="F6098" s="51" t="s">
        <v>7103</v>
      </c>
      <c r="G6098" s="52"/>
    </row>
    <row r="6099" spans="1:7" ht="54" x14ac:dyDescent="0.4">
      <c r="A6099" s="48" t="s">
        <v>7041</v>
      </c>
      <c r="B6099" s="49" t="s">
        <v>7530</v>
      </c>
      <c r="C6099" s="50" t="s">
        <v>1560</v>
      </c>
      <c r="D6099" s="50" t="s">
        <v>1595</v>
      </c>
      <c r="E6099" s="50">
        <v>2008</v>
      </c>
      <c r="F6099" s="51" t="s">
        <v>7103</v>
      </c>
      <c r="G6099" s="52"/>
    </row>
    <row r="6100" spans="1:7" ht="54" x14ac:dyDescent="0.4">
      <c r="A6100" s="48" t="s">
        <v>7041</v>
      </c>
      <c r="B6100" s="49" t="s">
        <v>7530</v>
      </c>
      <c r="C6100" s="50" t="s">
        <v>1560</v>
      </c>
      <c r="D6100" s="50" t="s">
        <v>1595</v>
      </c>
      <c r="E6100" s="50">
        <v>2002</v>
      </c>
      <c r="F6100" s="51" t="s">
        <v>7103</v>
      </c>
      <c r="G6100" s="52"/>
    </row>
    <row r="6101" spans="1:7" ht="54" x14ac:dyDescent="0.4">
      <c r="A6101" s="48" t="s">
        <v>7041</v>
      </c>
      <c r="B6101" s="49" t="s">
        <v>7530</v>
      </c>
      <c r="C6101" s="50" t="s">
        <v>2587</v>
      </c>
      <c r="D6101" s="50" t="s">
        <v>2612</v>
      </c>
      <c r="E6101" s="50">
        <v>2016</v>
      </c>
      <c r="F6101" s="51" t="s">
        <v>7103</v>
      </c>
      <c r="G6101" s="52"/>
    </row>
    <row r="6102" spans="1:7" ht="54" x14ac:dyDescent="0.4">
      <c r="A6102" s="48" t="s">
        <v>7041</v>
      </c>
      <c r="B6102" s="49" t="s">
        <v>7530</v>
      </c>
      <c r="C6102" s="50" t="s">
        <v>2587</v>
      </c>
      <c r="D6102" s="50" t="s">
        <v>2612</v>
      </c>
      <c r="E6102" s="50">
        <v>2006</v>
      </c>
      <c r="F6102" s="51" t="s">
        <v>7103</v>
      </c>
      <c r="G6102" s="52"/>
    </row>
    <row r="6103" spans="1:7" ht="54" x14ac:dyDescent="0.4">
      <c r="A6103" s="48" t="s">
        <v>7041</v>
      </c>
      <c r="B6103" s="49" t="s">
        <v>7530</v>
      </c>
      <c r="C6103" s="50" t="s">
        <v>2587</v>
      </c>
      <c r="D6103" s="50" t="s">
        <v>2612</v>
      </c>
      <c r="E6103" s="50">
        <v>2002</v>
      </c>
      <c r="F6103" s="51" t="s">
        <v>7103</v>
      </c>
      <c r="G6103" s="52"/>
    </row>
    <row r="6104" spans="1:7" ht="54" x14ac:dyDescent="0.4">
      <c r="A6104" s="48" t="s">
        <v>7041</v>
      </c>
      <c r="B6104" s="49" t="s">
        <v>7530</v>
      </c>
      <c r="C6104" s="50" t="s">
        <v>2587</v>
      </c>
      <c r="D6104" s="50" t="s">
        <v>2612</v>
      </c>
      <c r="E6104" s="50">
        <v>1996</v>
      </c>
      <c r="F6104" s="51" t="s">
        <v>7103</v>
      </c>
      <c r="G6104" s="52"/>
    </row>
    <row r="6105" spans="1:7" ht="54" x14ac:dyDescent="0.4">
      <c r="A6105" s="48" t="s">
        <v>7041</v>
      </c>
      <c r="B6105" s="49" t="s">
        <v>7530</v>
      </c>
      <c r="C6105" s="50" t="s">
        <v>2587</v>
      </c>
      <c r="D6105" s="50" t="s">
        <v>2612</v>
      </c>
      <c r="E6105" s="50">
        <v>1995</v>
      </c>
      <c r="F6105" s="51" t="s">
        <v>7103</v>
      </c>
      <c r="G6105" s="52"/>
    </row>
    <row r="6106" spans="1:7" ht="54" x14ac:dyDescent="0.4">
      <c r="A6106" s="48" t="s">
        <v>7041</v>
      </c>
      <c r="B6106" s="49" t="s">
        <v>7530</v>
      </c>
      <c r="C6106" s="50" t="s">
        <v>2587</v>
      </c>
      <c r="D6106" s="50" t="s">
        <v>2612</v>
      </c>
      <c r="E6106" s="50">
        <v>1993</v>
      </c>
      <c r="F6106" s="51" t="s">
        <v>7103</v>
      </c>
      <c r="G6106" s="52"/>
    </row>
    <row r="6107" spans="1:7" ht="54" x14ac:dyDescent="0.4">
      <c r="A6107" s="48" t="s">
        <v>7041</v>
      </c>
      <c r="B6107" s="49" t="s">
        <v>7530</v>
      </c>
      <c r="C6107" s="50" t="s">
        <v>3018</v>
      </c>
      <c r="D6107" s="50" t="s">
        <v>7484</v>
      </c>
      <c r="E6107" s="50">
        <v>2016</v>
      </c>
      <c r="F6107" s="51" t="s">
        <v>7103</v>
      </c>
      <c r="G6107" s="52"/>
    </row>
    <row r="6108" spans="1:7" ht="54" x14ac:dyDescent="0.4">
      <c r="A6108" s="48" t="s">
        <v>7041</v>
      </c>
      <c r="B6108" s="49" t="s">
        <v>7530</v>
      </c>
      <c r="C6108" s="50" t="s">
        <v>3018</v>
      </c>
      <c r="D6108" s="50" t="s">
        <v>7484</v>
      </c>
      <c r="E6108" s="50">
        <v>2006</v>
      </c>
      <c r="F6108" s="51" t="s">
        <v>7103</v>
      </c>
      <c r="G6108" s="52"/>
    </row>
    <row r="6109" spans="1:7" ht="54" x14ac:dyDescent="0.4">
      <c r="A6109" s="48" t="s">
        <v>7041</v>
      </c>
      <c r="B6109" s="49" t="s">
        <v>7530</v>
      </c>
      <c r="C6109" s="50" t="s">
        <v>3018</v>
      </c>
      <c r="D6109" s="50" t="s">
        <v>7484</v>
      </c>
      <c r="E6109" s="50">
        <v>2003</v>
      </c>
      <c r="F6109" s="51" t="s">
        <v>7103</v>
      </c>
      <c r="G6109" s="52"/>
    </row>
    <row r="6110" spans="1:7" ht="54" x14ac:dyDescent="0.4">
      <c r="A6110" s="48" t="s">
        <v>7041</v>
      </c>
      <c r="B6110" s="49" t="s">
        <v>7530</v>
      </c>
      <c r="C6110" s="50" t="s">
        <v>3018</v>
      </c>
      <c r="D6110" s="50" t="s">
        <v>7484</v>
      </c>
      <c r="E6110" s="50">
        <v>2002</v>
      </c>
      <c r="F6110" s="51" t="s">
        <v>7103</v>
      </c>
      <c r="G6110" s="52"/>
    </row>
    <row r="6111" spans="1:7" ht="54" x14ac:dyDescent="0.4">
      <c r="A6111" s="48" t="s">
        <v>7041</v>
      </c>
      <c r="B6111" s="49" t="s">
        <v>7530</v>
      </c>
      <c r="C6111" s="50" t="s">
        <v>2804</v>
      </c>
      <c r="D6111" s="50" t="s">
        <v>2858</v>
      </c>
      <c r="E6111" s="50">
        <v>2003</v>
      </c>
      <c r="F6111" s="51" t="s">
        <v>7103</v>
      </c>
      <c r="G6111" s="52"/>
    </row>
    <row r="6112" spans="1:7" ht="54" x14ac:dyDescent="0.4">
      <c r="A6112" s="48" t="s">
        <v>7041</v>
      </c>
      <c r="B6112" s="49" t="s">
        <v>7530</v>
      </c>
      <c r="C6112" s="50" t="s">
        <v>2804</v>
      </c>
      <c r="D6112" s="50" t="s">
        <v>2858</v>
      </c>
      <c r="E6112" s="50">
        <v>1993</v>
      </c>
      <c r="F6112" s="51" t="s">
        <v>7103</v>
      </c>
      <c r="G6112" s="52"/>
    </row>
    <row r="6113" spans="1:7" ht="54" x14ac:dyDescent="0.4">
      <c r="A6113" s="48" t="s">
        <v>7041</v>
      </c>
      <c r="B6113" s="49" t="s">
        <v>7530</v>
      </c>
      <c r="C6113" s="50" t="s">
        <v>2804</v>
      </c>
      <c r="D6113" s="50" t="s">
        <v>2831</v>
      </c>
      <c r="E6113" s="50">
        <v>2011</v>
      </c>
      <c r="F6113" s="51" t="s">
        <v>7103</v>
      </c>
      <c r="G6113" s="52"/>
    </row>
    <row r="6114" spans="1:7" ht="54" x14ac:dyDescent="0.4">
      <c r="A6114" s="48" t="s">
        <v>7041</v>
      </c>
      <c r="B6114" s="49" t="s">
        <v>7530</v>
      </c>
      <c r="C6114" s="50" t="s">
        <v>2804</v>
      </c>
      <c r="D6114" s="50" t="s">
        <v>2831</v>
      </c>
      <c r="E6114" s="50">
        <v>2003</v>
      </c>
      <c r="F6114" s="51" t="s">
        <v>7103</v>
      </c>
      <c r="G6114" s="52"/>
    </row>
    <row r="6115" spans="1:7" ht="54" x14ac:dyDescent="0.4">
      <c r="A6115" s="48" t="s">
        <v>7041</v>
      </c>
      <c r="B6115" s="49" t="s">
        <v>7530</v>
      </c>
      <c r="C6115" s="50" t="s">
        <v>3823</v>
      </c>
      <c r="D6115" s="50" t="s">
        <v>3867</v>
      </c>
      <c r="E6115" s="50">
        <v>2012</v>
      </c>
      <c r="F6115" s="51" t="s">
        <v>7103</v>
      </c>
      <c r="G6115" s="52"/>
    </row>
    <row r="6116" spans="1:7" ht="54" x14ac:dyDescent="0.4">
      <c r="A6116" s="48" t="s">
        <v>7041</v>
      </c>
      <c r="B6116" s="49" t="s">
        <v>7530</v>
      </c>
      <c r="C6116" s="50" t="s">
        <v>3823</v>
      </c>
      <c r="D6116" s="50" t="s">
        <v>3867</v>
      </c>
      <c r="E6116" s="50">
        <v>2005</v>
      </c>
      <c r="F6116" s="51" t="s">
        <v>7103</v>
      </c>
      <c r="G6116" s="52"/>
    </row>
    <row r="6117" spans="1:7" ht="54" x14ac:dyDescent="0.4">
      <c r="A6117" s="48" t="s">
        <v>7041</v>
      </c>
      <c r="B6117" s="49" t="s">
        <v>7530</v>
      </c>
      <c r="C6117" s="50" t="s">
        <v>3874</v>
      </c>
      <c r="D6117" s="50" t="s">
        <v>3897</v>
      </c>
      <c r="E6117" s="50">
        <v>2016</v>
      </c>
      <c r="F6117" s="51" t="s">
        <v>7103</v>
      </c>
      <c r="G6117" s="52"/>
    </row>
    <row r="6118" spans="1:7" ht="54" x14ac:dyDescent="0.4">
      <c r="A6118" s="48" t="s">
        <v>7041</v>
      </c>
      <c r="B6118" s="49" t="s">
        <v>7530</v>
      </c>
      <c r="C6118" s="50" t="s">
        <v>2466</v>
      </c>
      <c r="D6118" s="50" t="s">
        <v>2475</v>
      </c>
      <c r="E6118" s="50">
        <v>2014</v>
      </c>
      <c r="F6118" s="51" t="s">
        <v>7103</v>
      </c>
      <c r="G6118" s="52"/>
    </row>
    <row r="6119" spans="1:7" ht="54" x14ac:dyDescent="0.4">
      <c r="A6119" s="48" t="s">
        <v>7041</v>
      </c>
      <c r="B6119" s="49" t="s">
        <v>7530</v>
      </c>
      <c r="C6119" s="50" t="s">
        <v>2466</v>
      </c>
      <c r="D6119" s="50" t="s">
        <v>2475</v>
      </c>
      <c r="E6119" s="50">
        <v>2003</v>
      </c>
      <c r="F6119" s="51" t="s">
        <v>7103</v>
      </c>
      <c r="G6119" s="52"/>
    </row>
    <row r="6120" spans="1:7" ht="54" x14ac:dyDescent="0.4">
      <c r="A6120" s="48" t="s">
        <v>7041</v>
      </c>
      <c r="B6120" s="49" t="s">
        <v>7530</v>
      </c>
      <c r="C6120" s="50" t="s">
        <v>2466</v>
      </c>
      <c r="D6120" s="50" t="s">
        <v>2475</v>
      </c>
      <c r="E6120" s="50">
        <v>1998</v>
      </c>
      <c r="F6120" s="51" t="s">
        <v>7103</v>
      </c>
      <c r="G6120" s="52"/>
    </row>
    <row r="6121" spans="1:7" ht="54" x14ac:dyDescent="0.4">
      <c r="A6121" s="48" t="s">
        <v>7041</v>
      </c>
      <c r="B6121" s="49" t="s">
        <v>7530</v>
      </c>
      <c r="C6121" s="50" t="s">
        <v>2466</v>
      </c>
      <c r="D6121" s="50" t="s">
        <v>2475</v>
      </c>
      <c r="E6121" s="50">
        <v>1995</v>
      </c>
      <c r="F6121" s="51" t="s">
        <v>7103</v>
      </c>
      <c r="G6121" s="52"/>
    </row>
    <row r="6122" spans="1:7" ht="54" x14ac:dyDescent="0.4">
      <c r="A6122" s="48" t="s">
        <v>7041</v>
      </c>
      <c r="B6122" s="49" t="s">
        <v>7530</v>
      </c>
      <c r="C6122" s="50" t="s">
        <v>3627</v>
      </c>
      <c r="D6122" s="50" t="s">
        <v>3661</v>
      </c>
      <c r="E6122" s="50">
        <v>2004</v>
      </c>
      <c r="F6122" s="51" t="s">
        <v>7103</v>
      </c>
      <c r="G6122" s="52"/>
    </row>
    <row r="6123" spans="1:7" ht="54" x14ac:dyDescent="0.4">
      <c r="A6123" s="48" t="s">
        <v>7041</v>
      </c>
      <c r="B6123" s="49" t="s">
        <v>7530</v>
      </c>
      <c r="C6123" s="50" t="s">
        <v>3627</v>
      </c>
      <c r="D6123" s="50" t="s">
        <v>3661</v>
      </c>
      <c r="E6123" s="50">
        <v>1999</v>
      </c>
      <c r="F6123" s="51" t="s">
        <v>7103</v>
      </c>
      <c r="G6123" s="52"/>
    </row>
    <row r="6124" spans="1:7" ht="54" x14ac:dyDescent="0.4">
      <c r="A6124" s="48" t="s">
        <v>7041</v>
      </c>
      <c r="B6124" s="49" t="s">
        <v>7530</v>
      </c>
      <c r="C6124" s="50" t="s">
        <v>2408</v>
      </c>
      <c r="D6124" s="50" t="s">
        <v>2433</v>
      </c>
      <c r="E6124" s="50">
        <v>2000</v>
      </c>
      <c r="F6124" s="51" t="s">
        <v>7103</v>
      </c>
      <c r="G6124" s="52"/>
    </row>
    <row r="6125" spans="1:7" ht="54" x14ac:dyDescent="0.4">
      <c r="A6125" s="48" t="s">
        <v>7041</v>
      </c>
      <c r="B6125" s="49" t="s">
        <v>7530</v>
      </c>
      <c r="C6125" s="50" t="s">
        <v>2587</v>
      </c>
      <c r="D6125" s="50" t="s">
        <v>2621</v>
      </c>
      <c r="E6125" s="50">
        <v>1997</v>
      </c>
      <c r="F6125" s="51" t="s">
        <v>7103</v>
      </c>
      <c r="G6125" s="52"/>
    </row>
    <row r="6126" spans="1:7" ht="54" x14ac:dyDescent="0.4">
      <c r="A6126" s="48" t="s">
        <v>7041</v>
      </c>
      <c r="B6126" s="49" t="s">
        <v>7530</v>
      </c>
      <c r="C6126" s="50" t="s">
        <v>1194</v>
      </c>
      <c r="D6126" s="50" t="s">
        <v>1248</v>
      </c>
      <c r="E6126" s="50">
        <v>2019</v>
      </c>
      <c r="F6126" s="51" t="s">
        <v>7103</v>
      </c>
      <c r="G6126" s="52"/>
    </row>
    <row r="6127" spans="1:7" ht="54" x14ac:dyDescent="0.4">
      <c r="A6127" s="48" t="s">
        <v>7041</v>
      </c>
      <c r="B6127" s="49" t="s">
        <v>7530</v>
      </c>
      <c r="C6127" s="50" t="s">
        <v>1194</v>
      </c>
      <c r="D6127" s="50" t="s">
        <v>1248</v>
      </c>
      <c r="E6127" s="50">
        <v>2012</v>
      </c>
      <c r="F6127" s="51" t="s">
        <v>7103</v>
      </c>
      <c r="G6127" s="52"/>
    </row>
    <row r="6128" spans="1:7" ht="54" x14ac:dyDescent="0.4">
      <c r="A6128" s="48" t="s">
        <v>7041</v>
      </c>
      <c r="B6128" s="49" t="s">
        <v>7530</v>
      </c>
      <c r="C6128" s="50" t="s">
        <v>1194</v>
      </c>
      <c r="D6128" s="50" t="s">
        <v>1248</v>
      </c>
      <c r="E6128" s="50">
        <v>2002</v>
      </c>
      <c r="F6128" s="51" t="s">
        <v>7103</v>
      </c>
      <c r="G6128" s="52"/>
    </row>
    <row r="6129" spans="1:7" ht="54" x14ac:dyDescent="0.4">
      <c r="A6129" s="48" t="s">
        <v>7041</v>
      </c>
      <c r="B6129" s="49" t="s">
        <v>7530</v>
      </c>
      <c r="C6129" s="50" t="s">
        <v>1194</v>
      </c>
      <c r="D6129" s="50" t="s">
        <v>1248</v>
      </c>
      <c r="E6129" s="50">
        <v>1998</v>
      </c>
      <c r="F6129" s="51" t="s">
        <v>7103</v>
      </c>
      <c r="G6129" s="52"/>
    </row>
    <row r="6130" spans="1:7" ht="54" x14ac:dyDescent="0.4">
      <c r="A6130" s="48" t="s">
        <v>7041</v>
      </c>
      <c r="B6130" s="49" t="s">
        <v>7530</v>
      </c>
      <c r="C6130" s="50" t="s">
        <v>1194</v>
      </c>
      <c r="D6130" s="50" t="s">
        <v>1224</v>
      </c>
      <c r="E6130" s="50">
        <v>2008</v>
      </c>
      <c r="F6130" s="51" t="s">
        <v>7103</v>
      </c>
      <c r="G6130" s="52"/>
    </row>
    <row r="6131" spans="1:7" ht="54" x14ac:dyDescent="0.4">
      <c r="A6131" s="48" t="s">
        <v>7041</v>
      </c>
      <c r="B6131" s="67" t="s">
        <v>7578</v>
      </c>
      <c r="C6131" s="68" t="s">
        <v>6284</v>
      </c>
      <c r="D6131" s="68" t="s">
        <v>7579</v>
      </c>
      <c r="E6131" s="68">
        <v>1993</v>
      </c>
      <c r="F6131" s="69" t="s">
        <v>7580</v>
      </c>
      <c r="G6131" s="70"/>
    </row>
    <row r="6132" spans="1:7" ht="54" x14ac:dyDescent="0.4">
      <c r="A6132" s="48" t="s">
        <v>7041</v>
      </c>
      <c r="B6132" s="67" t="s">
        <v>7578</v>
      </c>
      <c r="C6132" s="68" t="s">
        <v>6284</v>
      </c>
      <c r="D6132" s="68" t="s">
        <v>7111</v>
      </c>
      <c r="E6132" s="68">
        <v>2000</v>
      </c>
      <c r="F6132" s="69" t="s">
        <v>7580</v>
      </c>
      <c r="G6132" s="70"/>
    </row>
    <row r="6133" spans="1:7" ht="54" x14ac:dyDescent="0.4">
      <c r="A6133" s="48" t="s">
        <v>7041</v>
      </c>
      <c r="B6133" s="67" t="s">
        <v>7578</v>
      </c>
      <c r="C6133" s="68" t="s">
        <v>6284</v>
      </c>
      <c r="D6133" s="68" t="s">
        <v>7366</v>
      </c>
      <c r="E6133" s="68">
        <v>1993</v>
      </c>
      <c r="F6133" s="69" t="s">
        <v>7580</v>
      </c>
      <c r="G6133" s="70"/>
    </row>
    <row r="6134" spans="1:7" ht="54" x14ac:dyDescent="0.4">
      <c r="A6134" s="48" t="s">
        <v>7041</v>
      </c>
      <c r="B6134" s="67" t="s">
        <v>7578</v>
      </c>
      <c r="C6134" s="68" t="s">
        <v>6284</v>
      </c>
      <c r="D6134" s="68" t="s">
        <v>7113</v>
      </c>
      <c r="E6134" s="68">
        <v>2010</v>
      </c>
      <c r="F6134" s="69" t="s">
        <v>7580</v>
      </c>
      <c r="G6134" s="70"/>
    </row>
    <row r="6135" spans="1:7" ht="54" x14ac:dyDescent="0.4">
      <c r="A6135" s="48" t="s">
        <v>7041</v>
      </c>
      <c r="B6135" s="67" t="s">
        <v>7578</v>
      </c>
      <c r="C6135" s="68" t="s">
        <v>6284</v>
      </c>
      <c r="D6135" s="68" t="s">
        <v>7581</v>
      </c>
      <c r="E6135" s="68">
        <v>2004</v>
      </c>
      <c r="F6135" s="69" t="s">
        <v>7580</v>
      </c>
      <c r="G6135" s="70"/>
    </row>
    <row r="6136" spans="1:7" ht="54" x14ac:dyDescent="0.4">
      <c r="A6136" s="48" t="s">
        <v>7041</v>
      </c>
      <c r="B6136" s="67" t="s">
        <v>7578</v>
      </c>
      <c r="C6136" s="68" t="s">
        <v>6284</v>
      </c>
      <c r="D6136" s="68" t="s">
        <v>7370</v>
      </c>
      <c r="E6136" s="68">
        <v>1993</v>
      </c>
      <c r="F6136" s="69" t="s">
        <v>7580</v>
      </c>
      <c r="G6136" s="70"/>
    </row>
    <row r="6137" spans="1:7" ht="54" x14ac:dyDescent="0.4">
      <c r="A6137" s="48" t="s">
        <v>7041</v>
      </c>
      <c r="B6137" s="67" t="s">
        <v>7578</v>
      </c>
      <c r="C6137" s="68" t="s">
        <v>6284</v>
      </c>
      <c r="D6137" s="68" t="s">
        <v>7116</v>
      </c>
      <c r="E6137" s="68">
        <v>2002</v>
      </c>
      <c r="F6137" s="69" t="s">
        <v>7580</v>
      </c>
      <c r="G6137" s="70"/>
    </row>
    <row r="6138" spans="1:7" ht="54" x14ac:dyDescent="0.4">
      <c r="A6138" s="48" t="s">
        <v>7041</v>
      </c>
      <c r="B6138" s="67" t="s">
        <v>7578</v>
      </c>
      <c r="C6138" s="68" t="s">
        <v>6284</v>
      </c>
      <c r="D6138" s="68" t="s">
        <v>7582</v>
      </c>
      <c r="E6138" s="68">
        <v>1995</v>
      </c>
      <c r="F6138" s="69" t="s">
        <v>7580</v>
      </c>
      <c r="G6138" s="70"/>
    </row>
    <row r="6139" spans="1:7" ht="54" x14ac:dyDescent="0.4">
      <c r="A6139" s="48" t="s">
        <v>7041</v>
      </c>
      <c r="B6139" s="67" t="s">
        <v>7578</v>
      </c>
      <c r="C6139" s="68" t="s">
        <v>6284</v>
      </c>
      <c r="D6139" s="68" t="s">
        <v>7374</v>
      </c>
      <c r="E6139" s="68">
        <v>1993</v>
      </c>
      <c r="F6139" s="69" t="s">
        <v>7580</v>
      </c>
      <c r="G6139" s="70"/>
    </row>
    <row r="6140" spans="1:7" ht="54" x14ac:dyDescent="0.4">
      <c r="A6140" s="48" t="s">
        <v>7041</v>
      </c>
      <c r="B6140" s="67" t="s">
        <v>7578</v>
      </c>
      <c r="C6140" s="68" t="s">
        <v>6284</v>
      </c>
      <c r="D6140" s="68" t="s">
        <v>7118</v>
      </c>
      <c r="E6140" s="68">
        <v>2001</v>
      </c>
      <c r="F6140" s="69" t="s">
        <v>7580</v>
      </c>
      <c r="G6140" s="70"/>
    </row>
    <row r="6141" spans="1:7" ht="54" x14ac:dyDescent="0.4">
      <c r="A6141" s="48" t="s">
        <v>7041</v>
      </c>
      <c r="B6141" s="67" t="s">
        <v>7578</v>
      </c>
      <c r="C6141" s="68" t="s">
        <v>6284</v>
      </c>
      <c r="D6141" s="68" t="s">
        <v>6644</v>
      </c>
      <c r="E6141" s="68">
        <v>2001</v>
      </c>
      <c r="F6141" s="69" t="s">
        <v>7580</v>
      </c>
      <c r="G6141" s="70"/>
    </row>
    <row r="6142" spans="1:7" ht="54" x14ac:dyDescent="0.4">
      <c r="A6142" s="48" t="s">
        <v>7041</v>
      </c>
      <c r="B6142" s="67" t="s">
        <v>7578</v>
      </c>
      <c r="C6142" s="68" t="s">
        <v>6284</v>
      </c>
      <c r="D6142" s="68" t="s">
        <v>7375</v>
      </c>
      <c r="E6142" s="68">
        <v>1996</v>
      </c>
      <c r="F6142" s="69" t="s">
        <v>7580</v>
      </c>
      <c r="G6142" s="70"/>
    </row>
    <row r="6143" spans="1:7" ht="54" x14ac:dyDescent="0.4">
      <c r="A6143" s="48" t="s">
        <v>7041</v>
      </c>
      <c r="B6143" s="67" t="s">
        <v>7578</v>
      </c>
      <c r="C6143" s="68" t="s">
        <v>6284</v>
      </c>
      <c r="D6143" s="68" t="s">
        <v>7583</v>
      </c>
      <c r="E6143" s="68">
        <v>2001</v>
      </c>
      <c r="F6143" s="69" t="s">
        <v>7580</v>
      </c>
      <c r="G6143" s="70" t="s">
        <v>7584</v>
      </c>
    </row>
    <row r="6144" spans="1:7" ht="54" x14ac:dyDescent="0.4">
      <c r="A6144" s="48" t="s">
        <v>7041</v>
      </c>
      <c r="B6144" s="67" t="s">
        <v>7578</v>
      </c>
      <c r="C6144" s="68" t="s">
        <v>6284</v>
      </c>
      <c r="D6144" s="68" t="s">
        <v>7585</v>
      </c>
      <c r="E6144" s="68">
        <v>1992</v>
      </c>
      <c r="F6144" s="69" t="s">
        <v>7580</v>
      </c>
      <c r="G6144" s="70"/>
    </row>
    <row r="6145" spans="1:7" ht="54" x14ac:dyDescent="0.4">
      <c r="A6145" s="48" t="s">
        <v>7041</v>
      </c>
      <c r="B6145" s="67" t="s">
        <v>7578</v>
      </c>
      <c r="C6145" s="68" t="s">
        <v>6284</v>
      </c>
      <c r="D6145" s="68" t="s">
        <v>7586</v>
      </c>
      <c r="E6145" s="68">
        <v>1995</v>
      </c>
      <c r="F6145" s="69" t="s">
        <v>7580</v>
      </c>
      <c r="G6145" s="70"/>
    </row>
    <row r="6146" spans="1:7" ht="54" x14ac:dyDescent="0.4">
      <c r="A6146" s="48" t="s">
        <v>7041</v>
      </c>
      <c r="B6146" s="67" t="s">
        <v>7578</v>
      </c>
      <c r="C6146" s="68" t="s">
        <v>6657</v>
      </c>
      <c r="D6146" s="68" t="s">
        <v>7178</v>
      </c>
      <c r="E6146" s="68">
        <v>2010</v>
      </c>
      <c r="F6146" s="69" t="s">
        <v>7044</v>
      </c>
      <c r="G6146" s="70"/>
    </row>
    <row r="6147" spans="1:7" ht="54" x14ac:dyDescent="0.4">
      <c r="A6147" s="48" t="s">
        <v>7041</v>
      </c>
      <c r="B6147" s="67" t="s">
        <v>7578</v>
      </c>
      <c r="C6147" s="68" t="s">
        <v>6657</v>
      </c>
      <c r="D6147" s="68" t="s">
        <v>7181</v>
      </c>
      <c r="E6147" s="68">
        <v>2010</v>
      </c>
      <c r="F6147" s="69" t="s">
        <v>7044</v>
      </c>
      <c r="G6147" s="70"/>
    </row>
    <row r="6148" spans="1:7" ht="54" x14ac:dyDescent="0.4">
      <c r="A6148" s="48" t="s">
        <v>7041</v>
      </c>
      <c r="B6148" s="67" t="s">
        <v>7578</v>
      </c>
      <c r="C6148" s="68" t="s">
        <v>6657</v>
      </c>
      <c r="D6148" s="68" t="s">
        <v>7182</v>
      </c>
      <c r="E6148" s="68">
        <v>2010</v>
      </c>
      <c r="F6148" s="69" t="s">
        <v>7044</v>
      </c>
      <c r="G6148" s="70"/>
    </row>
    <row r="6149" spans="1:7" ht="54" x14ac:dyDescent="0.4">
      <c r="A6149" s="48" t="s">
        <v>7041</v>
      </c>
      <c r="B6149" s="67" t="s">
        <v>7578</v>
      </c>
      <c r="C6149" s="68" t="s">
        <v>6657</v>
      </c>
      <c r="D6149" s="68" t="s">
        <v>7183</v>
      </c>
      <c r="E6149" s="68">
        <v>2010</v>
      </c>
      <c r="F6149" s="69" t="s">
        <v>7044</v>
      </c>
      <c r="G6149" s="70"/>
    </row>
    <row r="6150" spans="1:7" ht="54" x14ac:dyDescent="0.4">
      <c r="A6150" s="48" t="s">
        <v>7041</v>
      </c>
      <c r="B6150" s="67" t="s">
        <v>7578</v>
      </c>
      <c r="C6150" s="68" t="s">
        <v>6657</v>
      </c>
      <c r="D6150" s="68" t="s">
        <v>7184</v>
      </c>
      <c r="E6150" s="68">
        <v>2010</v>
      </c>
      <c r="F6150" s="69" t="s">
        <v>7044</v>
      </c>
      <c r="G6150" s="70"/>
    </row>
    <row r="6151" spans="1:7" ht="54" x14ac:dyDescent="0.4">
      <c r="A6151" s="48" t="s">
        <v>7041</v>
      </c>
      <c r="B6151" s="67" t="s">
        <v>7578</v>
      </c>
      <c r="C6151" s="68" t="s">
        <v>6657</v>
      </c>
      <c r="D6151" s="68" t="s">
        <v>7043</v>
      </c>
      <c r="E6151" s="68">
        <v>2010</v>
      </c>
      <c r="F6151" s="69" t="s">
        <v>7044</v>
      </c>
      <c r="G6151" s="70"/>
    </row>
    <row r="6152" spans="1:7" ht="54" x14ac:dyDescent="0.4">
      <c r="A6152" s="48" t="s">
        <v>7041</v>
      </c>
      <c r="B6152" s="67" t="s">
        <v>7578</v>
      </c>
      <c r="C6152" s="68" t="s">
        <v>6657</v>
      </c>
      <c r="D6152" s="68" t="s">
        <v>7190</v>
      </c>
      <c r="E6152" s="68">
        <v>2010</v>
      </c>
      <c r="F6152" s="69" t="s">
        <v>7044</v>
      </c>
      <c r="G6152" s="70"/>
    </row>
    <row r="6153" spans="1:7" ht="54" x14ac:dyDescent="0.4">
      <c r="A6153" s="48" t="s">
        <v>7041</v>
      </c>
      <c r="B6153" s="67" t="s">
        <v>7578</v>
      </c>
      <c r="C6153" s="68" t="s">
        <v>6657</v>
      </c>
      <c r="D6153" s="68" t="s">
        <v>6377</v>
      </c>
      <c r="E6153" s="68">
        <v>2010</v>
      </c>
      <c r="F6153" s="69" t="s">
        <v>7044</v>
      </c>
      <c r="G6153" s="70"/>
    </row>
    <row r="6154" spans="1:7" ht="54" x14ac:dyDescent="0.4">
      <c r="A6154" s="48" t="s">
        <v>7041</v>
      </c>
      <c r="B6154" s="67" t="s">
        <v>7578</v>
      </c>
      <c r="C6154" s="68" t="s">
        <v>6657</v>
      </c>
      <c r="D6154" s="68" t="s">
        <v>7195</v>
      </c>
      <c r="E6154" s="68">
        <v>2010</v>
      </c>
      <c r="F6154" s="69" t="s">
        <v>7044</v>
      </c>
      <c r="G6154" s="70"/>
    </row>
    <row r="6155" spans="1:7" ht="54" x14ac:dyDescent="0.4">
      <c r="A6155" s="48" t="s">
        <v>7041</v>
      </c>
      <c r="B6155" s="67" t="s">
        <v>7578</v>
      </c>
      <c r="C6155" s="68" t="s">
        <v>6657</v>
      </c>
      <c r="D6155" s="68" t="s">
        <v>7206</v>
      </c>
      <c r="E6155" s="68">
        <v>2010</v>
      </c>
      <c r="F6155" s="69" t="s">
        <v>7044</v>
      </c>
      <c r="G6155" s="70"/>
    </row>
    <row r="6156" spans="1:7" ht="40.5" x14ac:dyDescent="0.4">
      <c r="A6156" s="48" t="s">
        <v>7041</v>
      </c>
      <c r="B6156" s="67" t="s">
        <v>7578</v>
      </c>
      <c r="C6156" s="68" t="s">
        <v>6340</v>
      </c>
      <c r="D6156" s="68" t="s">
        <v>7047</v>
      </c>
      <c r="E6156" s="68">
        <v>2011</v>
      </c>
      <c r="F6156" s="69" t="s">
        <v>7046</v>
      </c>
      <c r="G6156" s="70"/>
    </row>
    <row r="6157" spans="1:7" ht="40.5" x14ac:dyDescent="0.4">
      <c r="A6157" s="48" t="s">
        <v>7041</v>
      </c>
      <c r="B6157" s="67" t="s">
        <v>7578</v>
      </c>
      <c r="C6157" s="68" t="s">
        <v>6340</v>
      </c>
      <c r="D6157" s="68" t="s">
        <v>7048</v>
      </c>
      <c r="E6157" s="68">
        <v>2011</v>
      </c>
      <c r="F6157" s="69" t="s">
        <v>7046</v>
      </c>
      <c r="G6157" s="70"/>
    </row>
    <row r="6158" spans="1:7" ht="40.5" x14ac:dyDescent="0.4">
      <c r="A6158" s="48" t="s">
        <v>7041</v>
      </c>
      <c r="B6158" s="67" t="s">
        <v>7578</v>
      </c>
      <c r="C6158" s="68" t="s">
        <v>6340</v>
      </c>
      <c r="D6158" s="68" t="s">
        <v>7049</v>
      </c>
      <c r="E6158" s="68">
        <v>2011</v>
      </c>
      <c r="F6158" s="69" t="s">
        <v>7046</v>
      </c>
      <c r="G6158" s="70"/>
    </row>
    <row r="6159" spans="1:7" ht="40.5" x14ac:dyDescent="0.4">
      <c r="A6159" s="48" t="s">
        <v>7041</v>
      </c>
      <c r="B6159" s="67" t="s">
        <v>7578</v>
      </c>
      <c r="C6159" s="68" t="s">
        <v>6340</v>
      </c>
      <c r="D6159" s="68" t="s">
        <v>7051</v>
      </c>
      <c r="E6159" s="68">
        <v>2011</v>
      </c>
      <c r="F6159" s="69" t="s">
        <v>7046</v>
      </c>
      <c r="G6159" s="70"/>
    </row>
    <row r="6160" spans="1:7" ht="40.5" x14ac:dyDescent="0.4">
      <c r="A6160" s="48" t="s">
        <v>7041</v>
      </c>
      <c r="B6160" s="67" t="s">
        <v>7578</v>
      </c>
      <c r="C6160" s="68" t="s">
        <v>6340</v>
      </c>
      <c r="D6160" s="68" t="s">
        <v>7052</v>
      </c>
      <c r="E6160" s="68">
        <v>2011</v>
      </c>
      <c r="F6160" s="69" t="s">
        <v>7046</v>
      </c>
      <c r="G6160" s="70"/>
    </row>
    <row r="6161" spans="1:7" ht="40.5" x14ac:dyDescent="0.4">
      <c r="A6161" s="48" t="s">
        <v>7041</v>
      </c>
      <c r="B6161" s="67" t="s">
        <v>7578</v>
      </c>
      <c r="C6161" s="68" t="s">
        <v>6340</v>
      </c>
      <c r="D6161" s="68" t="s">
        <v>7390</v>
      </c>
      <c r="E6161" s="68">
        <v>2011</v>
      </c>
      <c r="F6161" s="69" t="s">
        <v>7046</v>
      </c>
      <c r="G6161" s="70"/>
    </row>
    <row r="6162" spans="1:7" ht="40.5" x14ac:dyDescent="0.4">
      <c r="A6162" s="48" t="s">
        <v>7041</v>
      </c>
      <c r="B6162" s="67" t="s">
        <v>7578</v>
      </c>
      <c r="C6162" s="68" t="s">
        <v>6340</v>
      </c>
      <c r="D6162" s="68" t="s">
        <v>7587</v>
      </c>
      <c r="E6162" s="68">
        <v>2011</v>
      </c>
      <c r="F6162" s="69" t="s">
        <v>7046</v>
      </c>
      <c r="G6162" s="70"/>
    </row>
    <row r="6163" spans="1:7" ht="40.5" x14ac:dyDescent="0.4">
      <c r="A6163" s="48" t="s">
        <v>7041</v>
      </c>
      <c r="B6163" s="67" t="s">
        <v>7578</v>
      </c>
      <c r="C6163" s="68" t="s">
        <v>6340</v>
      </c>
      <c r="D6163" s="68" t="s">
        <v>7056</v>
      </c>
      <c r="E6163" s="68">
        <v>2011</v>
      </c>
      <c r="F6163" s="69" t="s">
        <v>7046</v>
      </c>
      <c r="G6163" s="70"/>
    </row>
    <row r="6164" spans="1:7" ht="40.5" x14ac:dyDescent="0.4">
      <c r="A6164" s="48" t="s">
        <v>7041</v>
      </c>
      <c r="B6164" s="67" t="s">
        <v>7578</v>
      </c>
      <c r="C6164" s="68" t="s">
        <v>6340</v>
      </c>
      <c r="D6164" s="68" t="s">
        <v>7057</v>
      </c>
      <c r="E6164" s="68">
        <v>2011</v>
      </c>
      <c r="F6164" s="69" t="s">
        <v>7046</v>
      </c>
      <c r="G6164" s="70"/>
    </row>
    <row r="6165" spans="1:7" ht="40.5" x14ac:dyDescent="0.4">
      <c r="A6165" s="48" t="s">
        <v>7041</v>
      </c>
      <c r="B6165" s="67" t="s">
        <v>7578</v>
      </c>
      <c r="C6165" s="68" t="s">
        <v>6340</v>
      </c>
      <c r="D6165" s="68" t="s">
        <v>7210</v>
      </c>
      <c r="E6165" s="68">
        <v>2011</v>
      </c>
      <c r="F6165" s="69" t="s">
        <v>7046</v>
      </c>
      <c r="G6165" s="70"/>
    </row>
    <row r="6166" spans="1:7" ht="40.5" x14ac:dyDescent="0.4">
      <c r="A6166" s="48" t="s">
        <v>7041</v>
      </c>
      <c r="B6166" s="67" t="s">
        <v>7578</v>
      </c>
      <c r="C6166" s="68" t="s">
        <v>6340</v>
      </c>
      <c r="D6166" s="68" t="s">
        <v>7211</v>
      </c>
      <c r="E6166" s="68">
        <v>2011</v>
      </c>
      <c r="F6166" s="69" t="s">
        <v>7046</v>
      </c>
      <c r="G6166" s="70"/>
    </row>
    <row r="6167" spans="1:7" ht="40.5" x14ac:dyDescent="0.4">
      <c r="A6167" s="48" t="s">
        <v>7041</v>
      </c>
      <c r="B6167" s="67" t="s">
        <v>7578</v>
      </c>
      <c r="C6167" s="68" t="s">
        <v>6340</v>
      </c>
      <c r="D6167" s="68" t="s">
        <v>6461</v>
      </c>
      <c r="E6167" s="68">
        <v>2011</v>
      </c>
      <c r="F6167" s="69" t="s">
        <v>7046</v>
      </c>
      <c r="G6167" s="70"/>
    </row>
    <row r="6168" spans="1:7" ht="40.5" x14ac:dyDescent="0.4">
      <c r="A6168" s="48" t="s">
        <v>7041</v>
      </c>
      <c r="B6168" s="67" t="s">
        <v>7578</v>
      </c>
      <c r="C6168" s="68" t="s">
        <v>6340</v>
      </c>
      <c r="D6168" s="68" t="s">
        <v>7212</v>
      </c>
      <c r="E6168" s="68">
        <v>2011</v>
      </c>
      <c r="F6168" s="69" t="s">
        <v>7046</v>
      </c>
      <c r="G6168" s="70"/>
    </row>
    <row r="6169" spans="1:7" ht="40.5" x14ac:dyDescent="0.4">
      <c r="A6169" s="48" t="s">
        <v>7041</v>
      </c>
      <c r="B6169" s="67" t="s">
        <v>7578</v>
      </c>
      <c r="C6169" s="68" t="s">
        <v>6340</v>
      </c>
      <c r="D6169" s="68" t="s">
        <v>7588</v>
      </c>
      <c r="E6169" s="68">
        <v>2011</v>
      </c>
      <c r="F6169" s="69" t="s">
        <v>7046</v>
      </c>
      <c r="G6169" s="70"/>
    </row>
    <row r="6170" spans="1:7" ht="40.5" x14ac:dyDescent="0.4">
      <c r="A6170" s="48" t="s">
        <v>7041</v>
      </c>
      <c r="B6170" s="67" t="s">
        <v>7578</v>
      </c>
      <c r="C6170" s="68" t="s">
        <v>6340</v>
      </c>
      <c r="D6170" s="68" t="s">
        <v>7062</v>
      </c>
      <c r="E6170" s="68">
        <v>2011</v>
      </c>
      <c r="F6170" s="69" t="s">
        <v>7046</v>
      </c>
      <c r="G6170" s="70"/>
    </row>
    <row r="6171" spans="1:7" ht="40.5" x14ac:dyDescent="0.4">
      <c r="A6171" s="48" t="s">
        <v>7041</v>
      </c>
      <c r="B6171" s="67" t="s">
        <v>7578</v>
      </c>
      <c r="C6171" s="68" t="s">
        <v>6340</v>
      </c>
      <c r="D6171" s="68" t="s">
        <v>7063</v>
      </c>
      <c r="E6171" s="68">
        <v>2011</v>
      </c>
      <c r="F6171" s="69" t="s">
        <v>7046</v>
      </c>
      <c r="G6171" s="70"/>
    </row>
    <row r="6172" spans="1:7" ht="40.5" x14ac:dyDescent="0.4">
      <c r="A6172" s="48" t="s">
        <v>7041</v>
      </c>
      <c r="B6172" s="67" t="s">
        <v>7578</v>
      </c>
      <c r="C6172" s="68" t="s">
        <v>6340</v>
      </c>
      <c r="D6172" s="68" t="s">
        <v>7064</v>
      </c>
      <c r="E6172" s="68">
        <v>2011</v>
      </c>
      <c r="F6172" s="69" t="s">
        <v>7046</v>
      </c>
      <c r="G6172" s="70"/>
    </row>
    <row r="6173" spans="1:7" ht="40.5" x14ac:dyDescent="0.4">
      <c r="A6173" s="48" t="s">
        <v>7041</v>
      </c>
      <c r="B6173" s="67" t="s">
        <v>7578</v>
      </c>
      <c r="C6173" s="68" t="s">
        <v>6340</v>
      </c>
      <c r="D6173" s="68" t="s">
        <v>7216</v>
      </c>
      <c r="E6173" s="68">
        <v>2011</v>
      </c>
      <c r="F6173" s="69" t="s">
        <v>7046</v>
      </c>
      <c r="G6173" s="70"/>
    </row>
    <row r="6174" spans="1:7" ht="40.5" x14ac:dyDescent="0.4">
      <c r="A6174" s="48" t="s">
        <v>7041</v>
      </c>
      <c r="B6174" s="67" t="s">
        <v>7578</v>
      </c>
      <c r="C6174" s="68" t="s">
        <v>6340</v>
      </c>
      <c r="D6174" s="68" t="s">
        <v>7065</v>
      </c>
      <c r="E6174" s="68">
        <v>2011</v>
      </c>
      <c r="F6174" s="69" t="s">
        <v>7046</v>
      </c>
      <c r="G6174" s="70"/>
    </row>
    <row r="6175" spans="1:7" ht="40.5" x14ac:dyDescent="0.4">
      <c r="A6175" s="48" t="s">
        <v>7041</v>
      </c>
      <c r="B6175" s="67" t="s">
        <v>7578</v>
      </c>
      <c r="C6175" s="68" t="s">
        <v>6340</v>
      </c>
      <c r="D6175" s="68" t="s">
        <v>7391</v>
      </c>
      <c r="E6175" s="68">
        <v>2011</v>
      </c>
      <c r="F6175" s="69" t="s">
        <v>7046</v>
      </c>
      <c r="G6175" s="70"/>
    </row>
    <row r="6176" spans="1:7" ht="40.5" x14ac:dyDescent="0.4">
      <c r="A6176" s="48" t="s">
        <v>7041</v>
      </c>
      <c r="B6176" s="67" t="s">
        <v>7578</v>
      </c>
      <c r="C6176" s="68" t="s">
        <v>6340</v>
      </c>
      <c r="D6176" s="68" t="s">
        <v>7589</v>
      </c>
      <c r="E6176" s="68">
        <v>2011</v>
      </c>
      <c r="F6176" s="69" t="s">
        <v>7046</v>
      </c>
      <c r="G6176" s="70"/>
    </row>
    <row r="6177" spans="1:7" ht="40.5" x14ac:dyDescent="0.4">
      <c r="A6177" s="48" t="s">
        <v>7041</v>
      </c>
      <c r="B6177" s="67" t="s">
        <v>7578</v>
      </c>
      <c r="C6177" s="68" t="s">
        <v>6340</v>
      </c>
      <c r="D6177" s="68" t="s">
        <v>7067</v>
      </c>
      <c r="E6177" s="68">
        <v>2011</v>
      </c>
      <c r="F6177" s="69" t="s">
        <v>7046</v>
      </c>
      <c r="G6177" s="70"/>
    </row>
    <row r="6178" spans="1:7" ht="40.5" x14ac:dyDescent="0.4">
      <c r="A6178" s="48" t="s">
        <v>7041</v>
      </c>
      <c r="B6178" s="67" t="s">
        <v>7578</v>
      </c>
      <c r="C6178" s="68" t="s">
        <v>6340</v>
      </c>
      <c r="D6178" s="68" t="s">
        <v>7068</v>
      </c>
      <c r="E6178" s="68">
        <v>2011</v>
      </c>
      <c r="F6178" s="69" t="s">
        <v>7046</v>
      </c>
      <c r="G6178" s="70"/>
    </row>
    <row r="6179" spans="1:7" ht="40.5" x14ac:dyDescent="0.4">
      <c r="A6179" s="48" t="s">
        <v>7041</v>
      </c>
      <c r="B6179" s="67" t="s">
        <v>7578</v>
      </c>
      <c r="C6179" s="68" t="s">
        <v>6340</v>
      </c>
      <c r="D6179" s="68" t="s">
        <v>7069</v>
      </c>
      <c r="E6179" s="68">
        <v>2011</v>
      </c>
      <c r="F6179" s="69" t="s">
        <v>7046</v>
      </c>
      <c r="G6179" s="70"/>
    </row>
    <row r="6180" spans="1:7" ht="40.5" x14ac:dyDescent="0.4">
      <c r="A6180" s="48" t="s">
        <v>7041</v>
      </c>
      <c r="B6180" s="67" t="s">
        <v>7578</v>
      </c>
      <c r="C6180" s="68" t="s">
        <v>6340</v>
      </c>
      <c r="D6180" s="68" t="s">
        <v>7218</v>
      </c>
      <c r="E6180" s="68">
        <v>2011</v>
      </c>
      <c r="F6180" s="69" t="s">
        <v>7046</v>
      </c>
      <c r="G6180" s="70"/>
    </row>
    <row r="6181" spans="1:7" ht="40.5" x14ac:dyDescent="0.4">
      <c r="A6181" s="48" t="s">
        <v>7041</v>
      </c>
      <c r="B6181" s="67" t="s">
        <v>7578</v>
      </c>
      <c r="C6181" s="68" t="s">
        <v>6340</v>
      </c>
      <c r="D6181" s="68" t="s">
        <v>1902</v>
      </c>
      <c r="E6181" s="68">
        <v>2011</v>
      </c>
      <c r="F6181" s="69" t="s">
        <v>7046</v>
      </c>
      <c r="G6181" s="70"/>
    </row>
    <row r="6182" spans="1:7" ht="40.5" x14ac:dyDescent="0.4">
      <c r="A6182" s="48" t="s">
        <v>7041</v>
      </c>
      <c r="B6182" s="67" t="s">
        <v>7578</v>
      </c>
      <c r="C6182" s="68" t="s">
        <v>6340</v>
      </c>
      <c r="D6182" s="68" t="s">
        <v>7219</v>
      </c>
      <c r="E6182" s="68">
        <v>2011</v>
      </c>
      <c r="F6182" s="69" t="s">
        <v>7046</v>
      </c>
      <c r="G6182" s="70"/>
    </row>
    <row r="6183" spans="1:7" ht="40.5" x14ac:dyDescent="0.4">
      <c r="A6183" s="48" t="s">
        <v>7041</v>
      </c>
      <c r="B6183" s="67" t="s">
        <v>7578</v>
      </c>
      <c r="C6183" s="68" t="s">
        <v>6340</v>
      </c>
      <c r="D6183" s="68" t="s">
        <v>7590</v>
      </c>
      <c r="E6183" s="68">
        <v>2011</v>
      </c>
      <c r="F6183" s="69" t="s">
        <v>7046</v>
      </c>
      <c r="G6183" s="70"/>
    </row>
    <row r="6184" spans="1:7" ht="40.5" x14ac:dyDescent="0.4">
      <c r="A6184" s="48" t="s">
        <v>7041</v>
      </c>
      <c r="B6184" s="67" t="s">
        <v>7578</v>
      </c>
      <c r="C6184" s="68" t="s">
        <v>6340</v>
      </c>
      <c r="D6184" s="68" t="s">
        <v>7221</v>
      </c>
      <c r="E6184" s="68">
        <v>2011</v>
      </c>
      <c r="F6184" s="69" t="s">
        <v>7046</v>
      </c>
      <c r="G6184" s="70"/>
    </row>
    <row r="6185" spans="1:7" ht="40.5" x14ac:dyDescent="0.4">
      <c r="A6185" s="48" t="s">
        <v>7041</v>
      </c>
      <c r="B6185" s="67" t="s">
        <v>7578</v>
      </c>
      <c r="C6185" s="68" t="s">
        <v>6340</v>
      </c>
      <c r="D6185" s="68" t="s">
        <v>7392</v>
      </c>
      <c r="E6185" s="68">
        <v>2011</v>
      </c>
      <c r="F6185" s="69" t="s">
        <v>7046</v>
      </c>
      <c r="G6185" s="70"/>
    </row>
    <row r="6186" spans="1:7" ht="40.5" x14ac:dyDescent="0.4">
      <c r="A6186" s="48" t="s">
        <v>7041</v>
      </c>
      <c r="B6186" s="67" t="s">
        <v>7578</v>
      </c>
      <c r="C6186" s="68" t="s">
        <v>6340</v>
      </c>
      <c r="D6186" s="68" t="s">
        <v>7591</v>
      </c>
      <c r="E6186" s="68">
        <v>2011</v>
      </c>
      <c r="F6186" s="69" t="s">
        <v>7046</v>
      </c>
      <c r="G6186" s="70"/>
    </row>
    <row r="6187" spans="1:7" ht="40.5" x14ac:dyDescent="0.4">
      <c r="A6187" s="48" t="s">
        <v>7041</v>
      </c>
      <c r="B6187" s="67" t="s">
        <v>7578</v>
      </c>
      <c r="C6187" s="68" t="s">
        <v>6340</v>
      </c>
      <c r="D6187" s="68" t="s">
        <v>7592</v>
      </c>
      <c r="E6187" s="68">
        <v>2011</v>
      </c>
      <c r="F6187" s="69" t="s">
        <v>7046</v>
      </c>
      <c r="G6187" s="70"/>
    </row>
    <row r="6188" spans="1:7" ht="40.5" x14ac:dyDescent="0.4">
      <c r="A6188" s="48" t="s">
        <v>7041</v>
      </c>
      <c r="B6188" s="67" t="s">
        <v>7578</v>
      </c>
      <c r="C6188" s="68" t="s">
        <v>6340</v>
      </c>
      <c r="D6188" s="68" t="s">
        <v>7593</v>
      </c>
      <c r="E6188" s="68">
        <v>2011</v>
      </c>
      <c r="F6188" s="69" t="s">
        <v>7046</v>
      </c>
      <c r="G6188" s="70"/>
    </row>
    <row r="6189" spans="1:7" ht="40.5" x14ac:dyDescent="0.4">
      <c r="A6189" s="48" t="s">
        <v>7041</v>
      </c>
      <c r="B6189" s="67" t="s">
        <v>7578</v>
      </c>
      <c r="C6189" s="68" t="s">
        <v>6859</v>
      </c>
      <c r="D6189" s="68" t="s">
        <v>7225</v>
      </c>
      <c r="E6189" s="68">
        <v>2019</v>
      </c>
      <c r="F6189" s="69" t="s">
        <v>7594</v>
      </c>
      <c r="G6189" s="70"/>
    </row>
    <row r="6190" spans="1:7" ht="40.5" x14ac:dyDescent="0.4">
      <c r="A6190" s="48" t="s">
        <v>7041</v>
      </c>
      <c r="B6190" s="67" t="s">
        <v>7578</v>
      </c>
      <c r="C6190" s="68" t="s">
        <v>6859</v>
      </c>
      <c r="D6190" s="68" t="s">
        <v>7082</v>
      </c>
      <c r="E6190" s="68">
        <v>2019</v>
      </c>
      <c r="F6190" s="69" t="s">
        <v>7594</v>
      </c>
      <c r="G6190" s="70"/>
    </row>
    <row r="6191" spans="1:7" ht="40.5" x14ac:dyDescent="0.4">
      <c r="A6191" s="48" t="s">
        <v>7041</v>
      </c>
      <c r="B6191" s="67" t="s">
        <v>7578</v>
      </c>
      <c r="C6191" s="68" t="s">
        <v>6859</v>
      </c>
      <c r="D6191" s="68" t="s">
        <v>7084</v>
      </c>
      <c r="E6191" s="68">
        <v>2019</v>
      </c>
      <c r="F6191" s="69" t="s">
        <v>7594</v>
      </c>
      <c r="G6191" s="70"/>
    </row>
    <row r="6192" spans="1:7" ht="40.5" x14ac:dyDescent="0.4">
      <c r="A6192" s="48" t="s">
        <v>7041</v>
      </c>
      <c r="B6192" s="67" t="s">
        <v>7578</v>
      </c>
      <c r="C6192" s="68" t="s">
        <v>6859</v>
      </c>
      <c r="D6192" s="68" t="s">
        <v>7085</v>
      </c>
      <c r="E6192" s="68">
        <v>2019</v>
      </c>
      <c r="F6192" s="69" t="s">
        <v>7594</v>
      </c>
      <c r="G6192" s="70"/>
    </row>
    <row r="6193" spans="1:7" ht="40.5" x14ac:dyDescent="0.4">
      <c r="A6193" s="48" t="s">
        <v>7041</v>
      </c>
      <c r="B6193" s="67" t="s">
        <v>7578</v>
      </c>
      <c r="C6193" s="68" t="s">
        <v>6859</v>
      </c>
      <c r="D6193" s="68" t="s">
        <v>7087</v>
      </c>
      <c r="E6193" s="68">
        <v>2019</v>
      </c>
      <c r="F6193" s="69" t="s">
        <v>7594</v>
      </c>
      <c r="G6193" s="70"/>
    </row>
    <row r="6194" spans="1:7" ht="40.5" x14ac:dyDescent="0.4">
      <c r="A6194" s="48" t="s">
        <v>7041</v>
      </c>
      <c r="B6194" s="67" t="s">
        <v>7578</v>
      </c>
      <c r="C6194" s="68" t="s">
        <v>6859</v>
      </c>
      <c r="D6194" s="68" t="s">
        <v>7230</v>
      </c>
      <c r="E6194" s="68">
        <v>2019</v>
      </c>
      <c r="F6194" s="69" t="s">
        <v>7594</v>
      </c>
      <c r="G6194" s="70"/>
    </row>
    <row r="6195" spans="1:7" ht="40.5" x14ac:dyDescent="0.4">
      <c r="A6195" s="48" t="s">
        <v>7041</v>
      </c>
      <c r="B6195" s="67" t="s">
        <v>7578</v>
      </c>
      <c r="C6195" s="68" t="s">
        <v>6859</v>
      </c>
      <c r="D6195" s="68" t="s">
        <v>7231</v>
      </c>
      <c r="E6195" s="68">
        <v>2019</v>
      </c>
      <c r="F6195" s="69" t="s">
        <v>7594</v>
      </c>
      <c r="G6195" s="70"/>
    </row>
    <row r="6196" spans="1:7" ht="40.5" x14ac:dyDescent="0.4">
      <c r="A6196" s="48" t="s">
        <v>7041</v>
      </c>
      <c r="B6196" s="67" t="s">
        <v>7578</v>
      </c>
      <c r="C6196" s="68" t="s">
        <v>6859</v>
      </c>
      <c r="D6196" s="68" t="s">
        <v>7233</v>
      </c>
      <c r="E6196" s="68">
        <v>2019</v>
      </c>
      <c r="F6196" s="69" t="s">
        <v>7594</v>
      </c>
      <c r="G6196" s="70"/>
    </row>
    <row r="6197" spans="1:7" ht="40.5" x14ac:dyDescent="0.4">
      <c r="A6197" s="48" t="s">
        <v>7041</v>
      </c>
      <c r="B6197" s="67" t="s">
        <v>7578</v>
      </c>
      <c r="C6197" s="68" t="s">
        <v>6713</v>
      </c>
      <c r="D6197" s="68" t="s">
        <v>2615</v>
      </c>
      <c r="E6197" s="68">
        <v>2019</v>
      </c>
      <c r="F6197" s="69" t="s">
        <v>7239</v>
      </c>
      <c r="G6197" s="70"/>
    </row>
    <row r="6198" spans="1:7" ht="40.5" x14ac:dyDescent="0.4">
      <c r="A6198" s="48" t="s">
        <v>7041</v>
      </c>
      <c r="B6198" s="67" t="s">
        <v>7578</v>
      </c>
      <c r="C6198" s="68" t="s">
        <v>6385</v>
      </c>
      <c r="D6198" s="68" t="s">
        <v>7595</v>
      </c>
      <c r="E6198" s="68">
        <v>2010</v>
      </c>
      <c r="F6198" s="69" t="s">
        <v>7596</v>
      </c>
      <c r="G6198" s="70"/>
    </row>
    <row r="6199" spans="1:7" ht="40.5" x14ac:dyDescent="0.4">
      <c r="A6199" s="48" t="s">
        <v>7041</v>
      </c>
      <c r="B6199" s="67" t="s">
        <v>7578</v>
      </c>
      <c r="C6199" s="68" t="s">
        <v>6385</v>
      </c>
      <c r="D6199" s="68" t="s">
        <v>7256</v>
      </c>
      <c r="E6199" s="68">
        <v>2010</v>
      </c>
      <c r="F6199" s="69" t="s">
        <v>7596</v>
      </c>
      <c r="G6199" s="70"/>
    </row>
    <row r="6200" spans="1:7" ht="40.5" x14ac:dyDescent="0.4">
      <c r="A6200" s="48" t="s">
        <v>7041</v>
      </c>
      <c r="B6200" s="67" t="s">
        <v>7578</v>
      </c>
      <c r="C6200" s="68" t="s">
        <v>6385</v>
      </c>
      <c r="D6200" s="68" t="s">
        <v>7258</v>
      </c>
      <c r="E6200" s="68">
        <v>2010</v>
      </c>
      <c r="F6200" s="69" t="s">
        <v>7596</v>
      </c>
      <c r="G6200" s="70"/>
    </row>
    <row r="6201" spans="1:7" ht="40.5" x14ac:dyDescent="0.4">
      <c r="A6201" s="48" t="s">
        <v>7041</v>
      </c>
      <c r="B6201" s="67" t="s">
        <v>7578</v>
      </c>
      <c r="C6201" s="68" t="s">
        <v>6385</v>
      </c>
      <c r="D6201" s="68" t="s">
        <v>7597</v>
      </c>
      <c r="E6201" s="68">
        <v>2010</v>
      </c>
      <c r="F6201" s="69" t="s">
        <v>7596</v>
      </c>
      <c r="G6201" s="70"/>
    </row>
    <row r="6202" spans="1:7" ht="40.5" x14ac:dyDescent="0.4">
      <c r="A6202" s="48" t="s">
        <v>7041</v>
      </c>
      <c r="B6202" s="67" t="s">
        <v>7578</v>
      </c>
      <c r="C6202" s="68" t="s">
        <v>6385</v>
      </c>
      <c r="D6202" s="68" t="s">
        <v>410</v>
      </c>
      <c r="E6202" s="68">
        <v>2010</v>
      </c>
      <c r="F6202" s="69" t="s">
        <v>7596</v>
      </c>
      <c r="G6202" s="70"/>
    </row>
    <row r="6203" spans="1:7" ht="27" x14ac:dyDescent="0.4">
      <c r="A6203" s="48" t="s">
        <v>7041</v>
      </c>
      <c r="B6203" s="49" t="s">
        <v>7578</v>
      </c>
      <c r="C6203" s="50" t="s">
        <v>3510</v>
      </c>
      <c r="D6203" s="50" t="s">
        <v>3523</v>
      </c>
      <c r="E6203" s="50" t="s">
        <v>7326</v>
      </c>
      <c r="F6203" s="51" t="s">
        <v>7100</v>
      </c>
      <c r="G6203" s="52"/>
    </row>
    <row r="6204" spans="1:7" ht="27" x14ac:dyDescent="0.4">
      <c r="A6204" s="48" t="s">
        <v>7041</v>
      </c>
      <c r="B6204" s="49" t="s">
        <v>7578</v>
      </c>
      <c r="C6204" s="50" t="s">
        <v>3929</v>
      </c>
      <c r="D6204" s="50" t="s">
        <v>3934</v>
      </c>
      <c r="E6204" s="50" t="s">
        <v>5874</v>
      </c>
      <c r="F6204" s="51" t="s">
        <v>7100</v>
      </c>
      <c r="G6204" s="52"/>
    </row>
    <row r="6205" spans="1:7" ht="27" x14ac:dyDescent="0.4">
      <c r="A6205" s="48" t="s">
        <v>7041</v>
      </c>
      <c r="B6205" s="49" t="s">
        <v>7578</v>
      </c>
      <c r="C6205" s="50" t="s">
        <v>2178</v>
      </c>
      <c r="D6205" s="50" t="s">
        <v>2197</v>
      </c>
      <c r="E6205" s="50" t="s">
        <v>6081</v>
      </c>
      <c r="F6205" s="51" t="s">
        <v>7100</v>
      </c>
      <c r="G6205" s="52"/>
    </row>
    <row r="6206" spans="1:7" ht="27" x14ac:dyDescent="0.4">
      <c r="A6206" s="48" t="s">
        <v>7041</v>
      </c>
      <c r="B6206" s="49" t="s">
        <v>7578</v>
      </c>
      <c r="C6206" s="50" t="s">
        <v>3929</v>
      </c>
      <c r="D6206" s="50" t="s">
        <v>3930</v>
      </c>
      <c r="E6206" s="50" t="s">
        <v>5887</v>
      </c>
      <c r="F6206" s="51" t="s">
        <v>7100</v>
      </c>
      <c r="G6206" s="52"/>
    </row>
    <row r="6207" spans="1:7" ht="27" x14ac:dyDescent="0.4">
      <c r="A6207" s="48" t="s">
        <v>7041</v>
      </c>
      <c r="B6207" s="49" t="s">
        <v>7578</v>
      </c>
      <c r="C6207" s="50" t="s">
        <v>3929</v>
      </c>
      <c r="D6207" s="50" t="s">
        <v>7293</v>
      </c>
      <c r="E6207" s="50" t="s">
        <v>5875</v>
      </c>
      <c r="F6207" s="51" t="s">
        <v>7100</v>
      </c>
      <c r="G6207" s="52" t="s">
        <v>7598</v>
      </c>
    </row>
    <row r="6208" spans="1:7" ht="27" x14ac:dyDescent="0.4">
      <c r="A6208" s="48" t="s">
        <v>7041</v>
      </c>
      <c r="B6208" s="49" t="s">
        <v>7578</v>
      </c>
      <c r="C6208" s="50" t="s">
        <v>3929</v>
      </c>
      <c r="D6208" s="50" t="s">
        <v>7293</v>
      </c>
      <c r="E6208" s="50" t="s">
        <v>5896</v>
      </c>
      <c r="F6208" s="51" t="s">
        <v>7100</v>
      </c>
      <c r="G6208" s="52" t="s">
        <v>7599</v>
      </c>
    </row>
    <row r="6209" spans="1:7" ht="27" x14ac:dyDescent="0.4">
      <c r="A6209" s="48" t="s">
        <v>7041</v>
      </c>
      <c r="B6209" s="49" t="s">
        <v>7578</v>
      </c>
      <c r="C6209" s="50" t="s">
        <v>3929</v>
      </c>
      <c r="D6209" s="50" t="s">
        <v>6957</v>
      </c>
      <c r="E6209" s="50" t="s">
        <v>7315</v>
      </c>
      <c r="F6209" s="51" t="s">
        <v>7100</v>
      </c>
      <c r="G6209" s="52"/>
    </row>
    <row r="6210" spans="1:7" ht="27" x14ac:dyDescent="0.4">
      <c r="A6210" s="48" t="s">
        <v>7041</v>
      </c>
      <c r="B6210" s="49" t="s">
        <v>7578</v>
      </c>
      <c r="C6210" s="50" t="s">
        <v>3929</v>
      </c>
      <c r="D6210" s="50" t="s">
        <v>7295</v>
      </c>
      <c r="E6210" s="50" t="s">
        <v>5875</v>
      </c>
      <c r="F6210" s="51" t="s">
        <v>7100</v>
      </c>
      <c r="G6210" s="52" t="s">
        <v>7480</v>
      </c>
    </row>
    <row r="6211" spans="1:7" ht="27" x14ac:dyDescent="0.4">
      <c r="A6211" s="48" t="s">
        <v>7041</v>
      </c>
      <c r="B6211" s="49" t="s">
        <v>7578</v>
      </c>
      <c r="C6211" s="50" t="s">
        <v>3929</v>
      </c>
      <c r="D6211" s="50" t="s">
        <v>7336</v>
      </c>
      <c r="E6211" s="50" t="s">
        <v>6088</v>
      </c>
      <c r="F6211" s="51" t="s">
        <v>7100</v>
      </c>
      <c r="G6211" s="52" t="s">
        <v>7338</v>
      </c>
    </row>
    <row r="6212" spans="1:7" ht="27" x14ac:dyDescent="0.4">
      <c r="A6212" s="48" t="s">
        <v>7041</v>
      </c>
      <c r="B6212" s="49" t="s">
        <v>7578</v>
      </c>
      <c r="C6212" s="50" t="s">
        <v>3929</v>
      </c>
      <c r="D6212" s="50" t="s">
        <v>3977</v>
      </c>
      <c r="E6212" s="50" t="s">
        <v>6088</v>
      </c>
      <c r="F6212" s="51" t="s">
        <v>7100</v>
      </c>
      <c r="G6212" s="52"/>
    </row>
    <row r="6213" spans="1:7" ht="27" x14ac:dyDescent="0.4">
      <c r="A6213" s="48" t="s">
        <v>7041</v>
      </c>
      <c r="B6213" s="49" t="s">
        <v>7578</v>
      </c>
      <c r="C6213" s="50" t="s">
        <v>3929</v>
      </c>
      <c r="D6213" s="50" t="s">
        <v>7331</v>
      </c>
      <c r="E6213" s="50" t="s">
        <v>7286</v>
      </c>
      <c r="F6213" s="51" t="s">
        <v>7100</v>
      </c>
      <c r="G6213" s="52" t="s">
        <v>7341</v>
      </c>
    </row>
    <row r="6214" spans="1:7" ht="27" x14ac:dyDescent="0.4">
      <c r="A6214" s="48" t="s">
        <v>7041</v>
      </c>
      <c r="B6214" s="49" t="s">
        <v>7578</v>
      </c>
      <c r="C6214" s="50" t="s">
        <v>1362</v>
      </c>
      <c r="D6214" s="50" t="s">
        <v>7600</v>
      </c>
      <c r="E6214" s="50" t="s">
        <v>6082</v>
      </c>
      <c r="F6214" s="51" t="s">
        <v>7100</v>
      </c>
      <c r="G6214" s="52" t="s">
        <v>7601</v>
      </c>
    </row>
    <row r="6215" spans="1:7" ht="27" x14ac:dyDescent="0.4">
      <c r="A6215" s="48" t="s">
        <v>7041</v>
      </c>
      <c r="B6215" s="49" t="s">
        <v>7578</v>
      </c>
      <c r="C6215" s="50" t="s">
        <v>1362</v>
      </c>
      <c r="D6215" s="50" t="s">
        <v>7602</v>
      </c>
      <c r="E6215" s="50" t="s">
        <v>6082</v>
      </c>
      <c r="F6215" s="51" t="s">
        <v>7100</v>
      </c>
      <c r="G6215" s="52" t="s">
        <v>7603</v>
      </c>
    </row>
    <row r="6216" spans="1:7" ht="27" x14ac:dyDescent="0.4">
      <c r="A6216" s="48" t="s">
        <v>7041</v>
      </c>
      <c r="B6216" s="49" t="s">
        <v>7578</v>
      </c>
      <c r="C6216" s="50" t="s">
        <v>1362</v>
      </c>
      <c r="D6216" s="50" t="s">
        <v>7279</v>
      </c>
      <c r="E6216" s="50" t="s">
        <v>6089</v>
      </c>
      <c r="F6216" s="51" t="s">
        <v>7100</v>
      </c>
      <c r="G6216" s="52" t="s">
        <v>7280</v>
      </c>
    </row>
    <row r="6217" spans="1:7" ht="27" x14ac:dyDescent="0.4">
      <c r="A6217" s="48" t="s">
        <v>7041</v>
      </c>
      <c r="B6217" s="49" t="s">
        <v>7578</v>
      </c>
      <c r="C6217" s="50" t="s">
        <v>1362</v>
      </c>
      <c r="D6217" s="50" t="s">
        <v>7414</v>
      </c>
      <c r="E6217" s="50" t="s">
        <v>5885</v>
      </c>
      <c r="F6217" s="51" t="s">
        <v>7100</v>
      </c>
      <c r="G6217" s="52" t="s">
        <v>7604</v>
      </c>
    </row>
    <row r="6218" spans="1:7" ht="27" x14ac:dyDescent="0.4">
      <c r="A6218" s="48" t="s">
        <v>7041</v>
      </c>
      <c r="B6218" s="49" t="s">
        <v>7578</v>
      </c>
      <c r="C6218" s="50" t="s">
        <v>1362</v>
      </c>
      <c r="D6218" s="50" t="s">
        <v>1375</v>
      </c>
      <c r="E6218" s="50" t="s">
        <v>5896</v>
      </c>
      <c r="F6218" s="51" t="s">
        <v>7100</v>
      </c>
      <c r="G6218" s="52"/>
    </row>
    <row r="6219" spans="1:7" ht="27" x14ac:dyDescent="0.4">
      <c r="A6219" s="48" t="s">
        <v>7041</v>
      </c>
      <c r="B6219" s="49" t="s">
        <v>7578</v>
      </c>
      <c r="C6219" s="50" t="s">
        <v>1362</v>
      </c>
      <c r="D6219" s="50" t="s">
        <v>1467</v>
      </c>
      <c r="E6219" s="50" t="s">
        <v>5896</v>
      </c>
      <c r="F6219" s="51" t="s">
        <v>7100</v>
      </c>
      <c r="G6219" s="52"/>
    </row>
    <row r="6220" spans="1:7" ht="27" x14ac:dyDescent="0.4">
      <c r="A6220" s="48" t="s">
        <v>7041</v>
      </c>
      <c r="B6220" s="49" t="s">
        <v>7578</v>
      </c>
      <c r="C6220" s="50" t="s">
        <v>1362</v>
      </c>
      <c r="D6220" s="50" t="s">
        <v>1425</v>
      </c>
      <c r="E6220" s="50" t="s">
        <v>6085</v>
      </c>
      <c r="F6220" s="51" t="s">
        <v>7100</v>
      </c>
      <c r="G6220" s="52"/>
    </row>
    <row r="6221" spans="1:7" ht="27" x14ac:dyDescent="0.4">
      <c r="A6221" s="48" t="s">
        <v>7041</v>
      </c>
      <c r="B6221" s="49" t="s">
        <v>7578</v>
      </c>
      <c r="C6221" s="50" t="s">
        <v>1362</v>
      </c>
      <c r="D6221" s="50" t="s">
        <v>1440</v>
      </c>
      <c r="E6221" s="50" t="s">
        <v>5874</v>
      </c>
      <c r="F6221" s="51" t="s">
        <v>7100</v>
      </c>
      <c r="G6221" s="52"/>
    </row>
    <row r="6222" spans="1:7" ht="27" x14ac:dyDescent="0.4">
      <c r="A6222" s="48" t="s">
        <v>7041</v>
      </c>
      <c r="B6222" s="49" t="s">
        <v>7578</v>
      </c>
      <c r="C6222" s="50" t="s">
        <v>3627</v>
      </c>
      <c r="D6222" s="50" t="s">
        <v>3628</v>
      </c>
      <c r="E6222" s="50" t="s">
        <v>5874</v>
      </c>
      <c r="F6222" s="51" t="s">
        <v>7100</v>
      </c>
      <c r="G6222" s="52"/>
    </row>
    <row r="6223" spans="1:7" ht="27" x14ac:dyDescent="0.4">
      <c r="A6223" s="48" t="s">
        <v>7041</v>
      </c>
      <c r="B6223" s="49" t="s">
        <v>7578</v>
      </c>
      <c r="C6223" s="50" t="s">
        <v>3380</v>
      </c>
      <c r="D6223" s="50" t="s">
        <v>3408</v>
      </c>
      <c r="E6223" s="50" t="s">
        <v>6061</v>
      </c>
      <c r="F6223" s="51" t="s">
        <v>7100</v>
      </c>
      <c r="G6223" s="52"/>
    </row>
    <row r="6224" spans="1:7" ht="27" x14ac:dyDescent="0.4">
      <c r="A6224" s="48" t="s">
        <v>7041</v>
      </c>
      <c r="B6224" s="49" t="s">
        <v>7578</v>
      </c>
      <c r="C6224" s="50" t="s">
        <v>3380</v>
      </c>
      <c r="D6224" s="50" t="s">
        <v>3381</v>
      </c>
      <c r="E6224" s="50" t="s">
        <v>6061</v>
      </c>
      <c r="F6224" s="51" t="s">
        <v>7100</v>
      </c>
      <c r="G6224" s="52"/>
    </row>
    <row r="6225" spans="1:7" ht="27" x14ac:dyDescent="0.4">
      <c r="A6225" s="48" t="s">
        <v>7041</v>
      </c>
      <c r="B6225" s="49" t="s">
        <v>7578</v>
      </c>
      <c r="C6225" s="50" t="s">
        <v>2178</v>
      </c>
      <c r="D6225" s="50" t="s">
        <v>2200</v>
      </c>
      <c r="E6225" s="50" t="s">
        <v>6073</v>
      </c>
      <c r="F6225" s="51" t="s">
        <v>7100</v>
      </c>
      <c r="G6225" s="52"/>
    </row>
    <row r="6226" spans="1:7" ht="27" x14ac:dyDescent="0.4">
      <c r="A6226" s="48" t="s">
        <v>7041</v>
      </c>
      <c r="B6226" s="49" t="s">
        <v>7578</v>
      </c>
      <c r="C6226" s="50" t="s">
        <v>2365</v>
      </c>
      <c r="D6226" s="50" t="s">
        <v>2366</v>
      </c>
      <c r="E6226" s="50" t="s">
        <v>5879</v>
      </c>
      <c r="F6226" s="51" t="s">
        <v>7100</v>
      </c>
      <c r="G6226" s="52"/>
    </row>
    <row r="6227" spans="1:7" ht="27" x14ac:dyDescent="0.4">
      <c r="A6227" s="48" t="s">
        <v>7041</v>
      </c>
      <c r="B6227" s="49" t="s">
        <v>7578</v>
      </c>
      <c r="C6227" s="50" t="s">
        <v>1560</v>
      </c>
      <c r="D6227" s="50" t="s">
        <v>1580</v>
      </c>
      <c r="E6227" s="50" t="s">
        <v>7442</v>
      </c>
      <c r="F6227" s="51" t="s">
        <v>7100</v>
      </c>
      <c r="G6227" s="52"/>
    </row>
    <row r="6228" spans="1:7" ht="27" x14ac:dyDescent="0.4">
      <c r="A6228" s="48" t="s">
        <v>7041</v>
      </c>
      <c r="B6228" s="49" t="s">
        <v>7578</v>
      </c>
      <c r="C6228" s="50" t="s">
        <v>1560</v>
      </c>
      <c r="D6228" s="50" t="s">
        <v>1653</v>
      </c>
      <c r="E6228" s="50" t="s">
        <v>6087</v>
      </c>
      <c r="F6228" s="51" t="s">
        <v>7100</v>
      </c>
      <c r="G6228" s="52"/>
    </row>
    <row r="6229" spans="1:7" ht="27" x14ac:dyDescent="0.4">
      <c r="A6229" s="48" t="s">
        <v>7041</v>
      </c>
      <c r="B6229" s="49" t="s">
        <v>7578</v>
      </c>
      <c r="C6229" s="50" t="s">
        <v>1560</v>
      </c>
      <c r="D6229" s="50" t="s">
        <v>1574</v>
      </c>
      <c r="E6229" s="50" t="s">
        <v>6087</v>
      </c>
      <c r="F6229" s="51" t="s">
        <v>7100</v>
      </c>
      <c r="G6229" s="52"/>
    </row>
    <row r="6230" spans="1:7" ht="27" x14ac:dyDescent="0.4">
      <c r="A6230" s="48" t="s">
        <v>7041</v>
      </c>
      <c r="B6230" s="49" t="s">
        <v>7578</v>
      </c>
      <c r="C6230" s="50" t="s">
        <v>2178</v>
      </c>
      <c r="D6230" s="50" t="s">
        <v>2179</v>
      </c>
      <c r="E6230" s="50" t="s">
        <v>5891</v>
      </c>
      <c r="F6230" s="51" t="s">
        <v>7100</v>
      </c>
      <c r="G6230" s="52"/>
    </row>
    <row r="6231" spans="1:7" ht="27" x14ac:dyDescent="0.4">
      <c r="A6231" s="48" t="s">
        <v>7041</v>
      </c>
      <c r="B6231" s="49" t="s">
        <v>7578</v>
      </c>
      <c r="C6231" s="50" t="s">
        <v>2178</v>
      </c>
      <c r="D6231" s="50" t="s">
        <v>5673</v>
      </c>
      <c r="E6231" s="50" t="s">
        <v>6103</v>
      </c>
      <c r="F6231" s="51" t="s">
        <v>7100</v>
      </c>
      <c r="G6231" s="52" t="s">
        <v>5674</v>
      </c>
    </row>
    <row r="6232" spans="1:7" ht="27" x14ac:dyDescent="0.4">
      <c r="A6232" s="48" t="s">
        <v>7041</v>
      </c>
      <c r="B6232" s="49" t="s">
        <v>7578</v>
      </c>
      <c r="C6232" s="50" t="s">
        <v>2178</v>
      </c>
      <c r="D6232" s="50" t="s">
        <v>5671</v>
      </c>
      <c r="E6232" s="50" t="s">
        <v>5896</v>
      </c>
      <c r="F6232" s="51" t="s">
        <v>7100</v>
      </c>
      <c r="G6232" s="52"/>
    </row>
    <row r="6233" spans="1:7" ht="27" x14ac:dyDescent="0.4">
      <c r="A6233" s="48" t="s">
        <v>7041</v>
      </c>
      <c r="B6233" s="49" t="s">
        <v>7578</v>
      </c>
      <c r="C6233" s="50" t="s">
        <v>2178</v>
      </c>
      <c r="D6233" s="50" t="s">
        <v>5673</v>
      </c>
      <c r="E6233" s="50" t="s">
        <v>6093</v>
      </c>
      <c r="F6233" s="51" t="s">
        <v>7100</v>
      </c>
      <c r="G6233" s="52" t="s">
        <v>7310</v>
      </c>
    </row>
    <row r="6234" spans="1:7" ht="27" x14ac:dyDescent="0.4">
      <c r="A6234" s="48" t="s">
        <v>7041</v>
      </c>
      <c r="B6234" s="49" t="s">
        <v>7578</v>
      </c>
      <c r="C6234" s="50" t="s">
        <v>1362</v>
      </c>
      <c r="D6234" s="50" t="s">
        <v>7605</v>
      </c>
      <c r="E6234" s="50" t="s">
        <v>7317</v>
      </c>
      <c r="F6234" s="51" t="s">
        <v>7100</v>
      </c>
      <c r="G6234" s="52"/>
    </row>
    <row r="6235" spans="1:7" ht="27" x14ac:dyDescent="0.4">
      <c r="A6235" s="48" t="s">
        <v>7041</v>
      </c>
      <c r="B6235" s="49" t="s">
        <v>7578</v>
      </c>
      <c r="C6235" s="50" t="s">
        <v>1665</v>
      </c>
      <c r="D6235" s="50" t="s">
        <v>1724</v>
      </c>
      <c r="E6235" s="50" t="s">
        <v>5885</v>
      </c>
      <c r="F6235" s="51" t="s">
        <v>7100</v>
      </c>
      <c r="G6235" s="52"/>
    </row>
    <row r="6236" spans="1:7" ht="27" x14ac:dyDescent="0.4">
      <c r="A6236" s="48" t="s">
        <v>7041</v>
      </c>
      <c r="B6236" s="49" t="s">
        <v>7578</v>
      </c>
      <c r="C6236" s="50" t="s">
        <v>2178</v>
      </c>
      <c r="D6236" s="50" t="s">
        <v>2209</v>
      </c>
      <c r="E6236" s="50" t="s">
        <v>6076</v>
      </c>
      <c r="F6236" s="51" t="s">
        <v>7100</v>
      </c>
      <c r="G6236" s="52"/>
    </row>
    <row r="6237" spans="1:7" ht="27" x14ac:dyDescent="0.4">
      <c r="A6237" s="48" t="s">
        <v>7041</v>
      </c>
      <c r="B6237" s="49" t="s">
        <v>7578</v>
      </c>
      <c r="C6237" s="50" t="s">
        <v>2003</v>
      </c>
      <c r="D6237" s="50" t="s">
        <v>5684</v>
      </c>
      <c r="E6237" s="50" t="s">
        <v>6082</v>
      </c>
      <c r="F6237" s="51" t="s">
        <v>7100</v>
      </c>
      <c r="G6237" s="52"/>
    </row>
    <row r="6238" spans="1:7" ht="27" x14ac:dyDescent="0.4">
      <c r="A6238" s="48" t="s">
        <v>7041</v>
      </c>
      <c r="B6238" s="49" t="s">
        <v>7578</v>
      </c>
      <c r="C6238" s="50" t="s">
        <v>2178</v>
      </c>
      <c r="D6238" s="50" t="s">
        <v>2185</v>
      </c>
      <c r="E6238" s="50" t="s">
        <v>6093</v>
      </c>
      <c r="F6238" s="51" t="s">
        <v>7100</v>
      </c>
      <c r="G6238" s="52"/>
    </row>
    <row r="6239" spans="1:7" ht="27" x14ac:dyDescent="0.4">
      <c r="A6239" s="48" t="s">
        <v>7041</v>
      </c>
      <c r="B6239" s="49" t="s">
        <v>7578</v>
      </c>
      <c r="C6239" s="50" t="s">
        <v>2003</v>
      </c>
      <c r="D6239" s="50" t="s">
        <v>2078</v>
      </c>
      <c r="E6239" s="50" t="s">
        <v>7327</v>
      </c>
      <c r="F6239" s="51" t="s">
        <v>7100</v>
      </c>
      <c r="G6239" s="52"/>
    </row>
    <row r="6240" spans="1:7" ht="27" x14ac:dyDescent="0.4">
      <c r="A6240" s="48" t="s">
        <v>7041</v>
      </c>
      <c r="B6240" s="49" t="s">
        <v>7578</v>
      </c>
      <c r="C6240" s="50" t="s">
        <v>2003</v>
      </c>
      <c r="D6240" s="50" t="s">
        <v>2023</v>
      </c>
      <c r="E6240" s="50" t="s">
        <v>5889</v>
      </c>
      <c r="F6240" s="51" t="s">
        <v>7100</v>
      </c>
      <c r="G6240" s="52"/>
    </row>
    <row r="6241" spans="1:7" ht="27" x14ac:dyDescent="0.4">
      <c r="A6241" s="48" t="s">
        <v>7041</v>
      </c>
      <c r="B6241" s="49" t="s">
        <v>7578</v>
      </c>
      <c r="C6241" s="50" t="s">
        <v>1560</v>
      </c>
      <c r="D6241" s="50" t="s">
        <v>1568</v>
      </c>
      <c r="E6241" s="50" t="s">
        <v>5881</v>
      </c>
      <c r="F6241" s="51" t="s">
        <v>7100</v>
      </c>
      <c r="G6241" s="52"/>
    </row>
    <row r="6242" spans="1:7" ht="27" x14ac:dyDescent="0.4">
      <c r="A6242" s="48" t="s">
        <v>7041</v>
      </c>
      <c r="B6242" s="49" t="s">
        <v>7578</v>
      </c>
      <c r="C6242" s="50" t="s">
        <v>1560</v>
      </c>
      <c r="D6242" s="50" t="s">
        <v>1659</v>
      </c>
      <c r="E6242" s="50" t="s">
        <v>5896</v>
      </c>
      <c r="F6242" s="51" t="s">
        <v>7100</v>
      </c>
      <c r="G6242" s="52"/>
    </row>
    <row r="6243" spans="1:7" ht="27" x14ac:dyDescent="0.4">
      <c r="A6243" s="48" t="s">
        <v>7041</v>
      </c>
      <c r="B6243" s="49" t="s">
        <v>7578</v>
      </c>
      <c r="C6243" s="50" t="s">
        <v>3380</v>
      </c>
      <c r="D6243" s="50" t="s">
        <v>3390</v>
      </c>
      <c r="E6243" s="50" t="s">
        <v>7290</v>
      </c>
      <c r="F6243" s="51" t="s">
        <v>7100</v>
      </c>
      <c r="G6243" s="52"/>
    </row>
    <row r="6244" spans="1:7" ht="27" x14ac:dyDescent="0.4">
      <c r="A6244" s="48" t="s">
        <v>7041</v>
      </c>
      <c r="B6244" s="49" t="s">
        <v>7578</v>
      </c>
      <c r="C6244" s="50" t="s">
        <v>3929</v>
      </c>
      <c r="D6244" s="50" t="s">
        <v>3959</v>
      </c>
      <c r="E6244" s="50" t="s">
        <v>5874</v>
      </c>
      <c r="F6244" s="51" t="s">
        <v>7100</v>
      </c>
      <c r="G6244" s="52"/>
    </row>
    <row r="6245" spans="1:7" ht="27" x14ac:dyDescent="0.4">
      <c r="A6245" s="48" t="s">
        <v>7041</v>
      </c>
      <c r="B6245" s="49" t="s">
        <v>7578</v>
      </c>
      <c r="C6245" s="50" t="s">
        <v>3018</v>
      </c>
      <c r="D6245" s="50" t="s">
        <v>3050</v>
      </c>
      <c r="E6245" s="50" t="s">
        <v>6087</v>
      </c>
      <c r="F6245" s="51" t="s">
        <v>7100</v>
      </c>
      <c r="G6245" s="52"/>
    </row>
    <row r="6246" spans="1:7" ht="27" x14ac:dyDescent="0.4">
      <c r="A6246" s="48" t="s">
        <v>7041</v>
      </c>
      <c r="B6246" s="49" t="s">
        <v>7578</v>
      </c>
      <c r="C6246" s="50" t="s">
        <v>4131</v>
      </c>
      <c r="D6246" s="50" t="s">
        <v>5734</v>
      </c>
      <c r="E6246" s="50" t="s">
        <v>6068</v>
      </c>
      <c r="F6246" s="51" t="s">
        <v>7100</v>
      </c>
      <c r="G6246" s="52"/>
    </row>
    <row r="6247" spans="1:7" ht="27" x14ac:dyDescent="0.4">
      <c r="A6247" s="48" t="s">
        <v>7041</v>
      </c>
      <c r="B6247" s="49" t="s">
        <v>7578</v>
      </c>
      <c r="C6247" s="50" t="s">
        <v>3018</v>
      </c>
      <c r="D6247" s="50" t="s">
        <v>3039</v>
      </c>
      <c r="E6247" s="50" t="s">
        <v>5896</v>
      </c>
      <c r="F6247" s="51" t="s">
        <v>7100</v>
      </c>
      <c r="G6247" s="52"/>
    </row>
    <row r="6248" spans="1:7" ht="27" x14ac:dyDescent="0.4">
      <c r="A6248" s="48" t="s">
        <v>7041</v>
      </c>
      <c r="B6248" s="49" t="s">
        <v>7578</v>
      </c>
      <c r="C6248" s="50" t="s">
        <v>3248</v>
      </c>
      <c r="D6248" s="50" t="s">
        <v>6711</v>
      </c>
      <c r="E6248" s="50" t="s">
        <v>6088</v>
      </c>
      <c r="F6248" s="51" t="s">
        <v>7100</v>
      </c>
      <c r="G6248" s="52" t="s">
        <v>7606</v>
      </c>
    </row>
    <row r="6249" spans="1:7" ht="27" x14ac:dyDescent="0.4">
      <c r="A6249" s="48" t="s">
        <v>7041</v>
      </c>
      <c r="B6249" s="49" t="s">
        <v>7578</v>
      </c>
      <c r="C6249" s="50" t="s">
        <v>3510</v>
      </c>
      <c r="D6249" s="50" t="s">
        <v>5557</v>
      </c>
      <c r="E6249" s="50" t="s">
        <v>6103</v>
      </c>
      <c r="F6249" s="51" t="s">
        <v>7100</v>
      </c>
      <c r="G6249" s="52" t="s">
        <v>7607</v>
      </c>
    </row>
    <row r="6250" spans="1:7" ht="27" x14ac:dyDescent="0.4">
      <c r="A6250" s="48" t="s">
        <v>7041</v>
      </c>
      <c r="B6250" s="49" t="s">
        <v>7578</v>
      </c>
      <c r="C6250" s="50" t="s">
        <v>3248</v>
      </c>
      <c r="D6250" s="50" t="s">
        <v>7608</v>
      </c>
      <c r="E6250" s="50" t="s">
        <v>5883</v>
      </c>
      <c r="F6250" s="51" t="s">
        <v>7100</v>
      </c>
      <c r="G6250" s="52" t="s">
        <v>7609</v>
      </c>
    </row>
    <row r="6251" spans="1:7" ht="27" x14ac:dyDescent="0.4">
      <c r="A6251" s="48" t="s">
        <v>7041</v>
      </c>
      <c r="B6251" s="49" t="s">
        <v>7578</v>
      </c>
      <c r="C6251" s="50" t="s">
        <v>3510</v>
      </c>
      <c r="D6251" s="50" t="s">
        <v>3520</v>
      </c>
      <c r="E6251" s="50" t="s">
        <v>6100</v>
      </c>
      <c r="F6251" s="51" t="s">
        <v>7100</v>
      </c>
      <c r="G6251" s="52"/>
    </row>
    <row r="6252" spans="1:7" ht="27" x14ac:dyDescent="0.4">
      <c r="A6252" s="48" t="s">
        <v>7041</v>
      </c>
      <c r="B6252" s="49" t="s">
        <v>7578</v>
      </c>
      <c r="C6252" s="50" t="s">
        <v>2178</v>
      </c>
      <c r="D6252" s="50" t="s">
        <v>7610</v>
      </c>
      <c r="E6252" s="50" t="s">
        <v>6073</v>
      </c>
      <c r="F6252" s="51" t="s">
        <v>7100</v>
      </c>
      <c r="G6252" s="52"/>
    </row>
    <row r="6253" spans="1:7" ht="27" x14ac:dyDescent="0.4">
      <c r="A6253" s="48" t="s">
        <v>7041</v>
      </c>
      <c r="B6253" s="49" t="s">
        <v>7578</v>
      </c>
      <c r="C6253" s="50" t="s">
        <v>2178</v>
      </c>
      <c r="D6253" s="50" t="s">
        <v>2222</v>
      </c>
      <c r="E6253" s="50" t="s">
        <v>6073</v>
      </c>
      <c r="F6253" s="51" t="s">
        <v>7100</v>
      </c>
      <c r="G6253" s="52"/>
    </row>
    <row r="6254" spans="1:7" ht="27" x14ac:dyDescent="0.4">
      <c r="A6254" s="48" t="s">
        <v>7041</v>
      </c>
      <c r="B6254" s="49" t="s">
        <v>7578</v>
      </c>
      <c r="C6254" s="50" t="s">
        <v>1845</v>
      </c>
      <c r="D6254" s="50" t="s">
        <v>1893</v>
      </c>
      <c r="E6254" s="50" t="s">
        <v>5879</v>
      </c>
      <c r="F6254" s="51" t="s">
        <v>7100</v>
      </c>
      <c r="G6254" s="52"/>
    </row>
    <row r="6255" spans="1:7" ht="27" x14ac:dyDescent="0.4">
      <c r="A6255" s="48" t="s">
        <v>7041</v>
      </c>
      <c r="B6255" s="49" t="s">
        <v>7578</v>
      </c>
      <c r="C6255" s="50" t="s">
        <v>4306</v>
      </c>
      <c r="D6255" s="50" t="s">
        <v>4388</v>
      </c>
      <c r="E6255" s="50" t="s">
        <v>7292</v>
      </c>
      <c r="F6255" s="51" t="s">
        <v>7100</v>
      </c>
      <c r="G6255" s="52"/>
    </row>
    <row r="6256" spans="1:7" ht="27" x14ac:dyDescent="0.4">
      <c r="A6256" s="48" t="s">
        <v>7041</v>
      </c>
      <c r="B6256" s="49" t="s">
        <v>7578</v>
      </c>
      <c r="C6256" s="50" t="s">
        <v>1845</v>
      </c>
      <c r="D6256" s="50" t="s">
        <v>1867</v>
      </c>
      <c r="E6256" s="50" t="s">
        <v>7317</v>
      </c>
      <c r="F6256" s="51" t="s">
        <v>7100</v>
      </c>
      <c r="G6256" s="52"/>
    </row>
    <row r="6257" spans="1:7" ht="27" x14ac:dyDescent="0.4">
      <c r="A6257" s="48" t="s">
        <v>7041</v>
      </c>
      <c r="B6257" s="49" t="s">
        <v>7578</v>
      </c>
      <c r="C6257" s="50" t="s">
        <v>1845</v>
      </c>
      <c r="D6257" s="50" t="s">
        <v>1983</v>
      </c>
      <c r="E6257" s="50" t="s">
        <v>7286</v>
      </c>
      <c r="F6257" s="51" t="s">
        <v>7100</v>
      </c>
      <c r="G6257" s="52"/>
    </row>
    <row r="6258" spans="1:7" ht="27" x14ac:dyDescent="0.4">
      <c r="A6258" s="48" t="s">
        <v>7041</v>
      </c>
      <c r="B6258" s="49" t="s">
        <v>7578</v>
      </c>
      <c r="C6258" s="50" t="s">
        <v>3248</v>
      </c>
      <c r="D6258" s="50" t="s">
        <v>7018</v>
      </c>
      <c r="E6258" s="50" t="s">
        <v>7315</v>
      </c>
      <c r="F6258" s="51" t="s">
        <v>7100</v>
      </c>
      <c r="G6258" s="52" t="s">
        <v>2451</v>
      </c>
    </row>
    <row r="6259" spans="1:7" ht="27" x14ac:dyDescent="0.4">
      <c r="A6259" s="48" t="s">
        <v>7041</v>
      </c>
      <c r="B6259" s="49" t="s">
        <v>7578</v>
      </c>
      <c r="C6259" s="50" t="s">
        <v>3248</v>
      </c>
      <c r="D6259" s="50" t="s">
        <v>6711</v>
      </c>
      <c r="E6259" s="50" t="s">
        <v>6073</v>
      </c>
      <c r="F6259" s="51" t="s">
        <v>7100</v>
      </c>
      <c r="G6259" s="52" t="s">
        <v>7611</v>
      </c>
    </row>
    <row r="6260" spans="1:7" ht="27" x14ac:dyDescent="0.4">
      <c r="A6260" s="48" t="s">
        <v>7041</v>
      </c>
      <c r="B6260" s="49" t="s">
        <v>7578</v>
      </c>
      <c r="C6260" s="50" t="s">
        <v>3248</v>
      </c>
      <c r="D6260" s="50" t="s">
        <v>3249</v>
      </c>
      <c r="E6260" s="50" t="s">
        <v>6068</v>
      </c>
      <c r="F6260" s="51" t="s">
        <v>7100</v>
      </c>
      <c r="G6260" s="52"/>
    </row>
    <row r="6261" spans="1:7" ht="27" x14ac:dyDescent="0.4">
      <c r="A6261" s="48" t="s">
        <v>7041</v>
      </c>
      <c r="B6261" s="49" t="s">
        <v>7578</v>
      </c>
      <c r="C6261" s="50" t="s">
        <v>3306</v>
      </c>
      <c r="D6261" s="50" t="s">
        <v>5554</v>
      </c>
      <c r="E6261" s="50" t="s">
        <v>5543</v>
      </c>
      <c r="F6261" s="51" t="s">
        <v>7100</v>
      </c>
      <c r="G6261" s="52"/>
    </row>
    <row r="6262" spans="1:7" ht="27" x14ac:dyDescent="0.4">
      <c r="A6262" s="48" t="s">
        <v>7041</v>
      </c>
      <c r="B6262" s="49" t="s">
        <v>7578</v>
      </c>
      <c r="C6262" s="50" t="s">
        <v>3380</v>
      </c>
      <c r="D6262" s="50" t="s">
        <v>3453</v>
      </c>
      <c r="E6262" s="50" t="s">
        <v>5543</v>
      </c>
      <c r="F6262" s="51" t="s">
        <v>7100</v>
      </c>
      <c r="G6262" s="52"/>
    </row>
    <row r="6263" spans="1:7" ht="27" x14ac:dyDescent="0.4">
      <c r="A6263" s="48" t="s">
        <v>7041</v>
      </c>
      <c r="B6263" s="49" t="s">
        <v>7578</v>
      </c>
      <c r="C6263" s="50" t="s">
        <v>1560</v>
      </c>
      <c r="D6263" s="50" t="s">
        <v>1589</v>
      </c>
      <c r="E6263" s="50" t="s">
        <v>5891</v>
      </c>
      <c r="F6263" s="51" t="s">
        <v>7100</v>
      </c>
      <c r="G6263" s="52"/>
    </row>
    <row r="6264" spans="1:7" ht="27" x14ac:dyDescent="0.4">
      <c r="A6264" s="48" t="s">
        <v>7041</v>
      </c>
      <c r="B6264" s="49" t="s">
        <v>7578</v>
      </c>
      <c r="C6264" s="50" t="s">
        <v>1362</v>
      </c>
      <c r="D6264" s="50" t="s">
        <v>1451</v>
      </c>
      <c r="E6264" s="50" t="s">
        <v>6495</v>
      </c>
      <c r="F6264" s="51" t="s">
        <v>7100</v>
      </c>
      <c r="G6264" s="52"/>
    </row>
    <row r="6265" spans="1:7" ht="27" x14ac:dyDescent="0.4">
      <c r="A6265" s="48" t="s">
        <v>7041</v>
      </c>
      <c r="B6265" s="49" t="s">
        <v>7578</v>
      </c>
      <c r="C6265" s="50" t="s">
        <v>1488</v>
      </c>
      <c r="D6265" s="50" t="s">
        <v>1531</v>
      </c>
      <c r="E6265" s="50" t="s">
        <v>7283</v>
      </c>
      <c r="F6265" s="51" t="s">
        <v>7100</v>
      </c>
      <c r="G6265" s="52"/>
    </row>
    <row r="6266" spans="1:7" ht="27" x14ac:dyDescent="0.4">
      <c r="A6266" s="48" t="s">
        <v>7041</v>
      </c>
      <c r="B6266" s="49" t="s">
        <v>7578</v>
      </c>
      <c r="C6266" s="50" t="s">
        <v>3874</v>
      </c>
      <c r="D6266" s="50" t="s">
        <v>3885</v>
      </c>
      <c r="E6266" s="50" t="s">
        <v>6103</v>
      </c>
      <c r="F6266" s="51" t="s">
        <v>7100</v>
      </c>
      <c r="G6266" s="52"/>
    </row>
    <row r="6267" spans="1:7" ht="27" x14ac:dyDescent="0.4">
      <c r="A6267" s="48" t="s">
        <v>7041</v>
      </c>
      <c r="B6267" s="49" t="s">
        <v>7578</v>
      </c>
      <c r="C6267" s="50" t="s">
        <v>3929</v>
      </c>
      <c r="D6267" s="50" t="s">
        <v>7300</v>
      </c>
      <c r="E6267" s="50" t="s">
        <v>7327</v>
      </c>
      <c r="F6267" s="51" t="s">
        <v>7100</v>
      </c>
      <c r="G6267" s="52" t="s">
        <v>7612</v>
      </c>
    </row>
    <row r="6268" spans="1:7" ht="27" x14ac:dyDescent="0.4">
      <c r="A6268" s="48" t="s">
        <v>7041</v>
      </c>
      <c r="B6268" s="49" t="s">
        <v>7578</v>
      </c>
      <c r="C6268" s="50" t="s">
        <v>3510</v>
      </c>
      <c r="D6268" s="50" t="s">
        <v>3511</v>
      </c>
      <c r="E6268" s="50" t="s">
        <v>7613</v>
      </c>
      <c r="F6268" s="51" t="s">
        <v>7100</v>
      </c>
      <c r="G6268" s="52"/>
    </row>
    <row r="6269" spans="1:7" ht="27" x14ac:dyDescent="0.4">
      <c r="A6269" s="48" t="s">
        <v>7041</v>
      </c>
      <c r="B6269" s="49" t="s">
        <v>7578</v>
      </c>
      <c r="C6269" s="50" t="s">
        <v>4406</v>
      </c>
      <c r="D6269" s="50" t="s">
        <v>4407</v>
      </c>
      <c r="E6269" s="50" t="s">
        <v>5879</v>
      </c>
      <c r="F6269" s="51" t="s">
        <v>7100</v>
      </c>
      <c r="G6269" s="52"/>
    </row>
    <row r="6270" spans="1:7" ht="27" x14ac:dyDescent="0.4">
      <c r="A6270" s="48" t="s">
        <v>7041</v>
      </c>
      <c r="B6270" s="49" t="s">
        <v>7578</v>
      </c>
      <c r="C6270" s="50" t="s">
        <v>5074</v>
      </c>
      <c r="D6270" s="50" t="s">
        <v>5110</v>
      </c>
      <c r="E6270" s="50" t="s">
        <v>6093</v>
      </c>
      <c r="F6270" s="51" t="s">
        <v>7100</v>
      </c>
      <c r="G6270" s="52"/>
    </row>
    <row r="6271" spans="1:7" ht="27" x14ac:dyDescent="0.4">
      <c r="A6271" s="48" t="s">
        <v>7041</v>
      </c>
      <c r="B6271" s="49" t="s">
        <v>7578</v>
      </c>
      <c r="C6271" s="50" t="s">
        <v>4306</v>
      </c>
      <c r="D6271" s="50" t="s">
        <v>4325</v>
      </c>
      <c r="E6271" s="50" t="s">
        <v>5881</v>
      </c>
      <c r="F6271" s="51" t="s">
        <v>7100</v>
      </c>
      <c r="G6271" s="52"/>
    </row>
    <row r="6272" spans="1:7" ht="27" x14ac:dyDescent="0.4">
      <c r="A6272" s="48" t="s">
        <v>7041</v>
      </c>
      <c r="B6272" s="49" t="s">
        <v>7578</v>
      </c>
      <c r="C6272" s="50" t="s">
        <v>4306</v>
      </c>
      <c r="D6272" s="50" t="s">
        <v>4316</v>
      </c>
      <c r="E6272" s="50" t="s">
        <v>5881</v>
      </c>
      <c r="F6272" s="51" t="s">
        <v>7100</v>
      </c>
      <c r="G6272" s="52"/>
    </row>
    <row r="6273" spans="1:7" ht="27" x14ac:dyDescent="0.4">
      <c r="A6273" s="48" t="s">
        <v>7041</v>
      </c>
      <c r="B6273" s="49" t="s">
        <v>7578</v>
      </c>
      <c r="C6273" s="50" t="s">
        <v>2003</v>
      </c>
      <c r="D6273" s="50" t="s">
        <v>7614</v>
      </c>
      <c r="E6273" s="50" t="s">
        <v>5541</v>
      </c>
      <c r="F6273" s="51" t="s">
        <v>7100</v>
      </c>
      <c r="G6273" s="52" t="s">
        <v>7615</v>
      </c>
    </row>
    <row r="6274" spans="1:7" ht="27" x14ac:dyDescent="0.4">
      <c r="A6274" s="48" t="s">
        <v>7041</v>
      </c>
      <c r="B6274" s="49" t="s">
        <v>7578</v>
      </c>
      <c r="C6274" s="50" t="s">
        <v>4075</v>
      </c>
      <c r="D6274" s="50" t="s">
        <v>7449</v>
      </c>
      <c r="E6274" s="50" t="s">
        <v>6076</v>
      </c>
      <c r="F6274" s="51" t="s">
        <v>7100</v>
      </c>
      <c r="G6274" s="52" t="s">
        <v>7450</v>
      </c>
    </row>
    <row r="6275" spans="1:7" ht="27" x14ac:dyDescent="0.4">
      <c r="A6275" s="48" t="s">
        <v>7041</v>
      </c>
      <c r="B6275" s="49" t="s">
        <v>7578</v>
      </c>
      <c r="C6275" s="50" t="s">
        <v>3018</v>
      </c>
      <c r="D6275" s="50" t="s">
        <v>5551</v>
      </c>
      <c r="E6275" s="50" t="s">
        <v>5891</v>
      </c>
      <c r="F6275" s="51" t="s">
        <v>7100</v>
      </c>
      <c r="G6275" s="52"/>
    </row>
    <row r="6276" spans="1:7" ht="27" x14ac:dyDescent="0.4">
      <c r="A6276" s="48" t="s">
        <v>7041</v>
      </c>
      <c r="B6276" s="49" t="s">
        <v>7578</v>
      </c>
      <c r="C6276" s="50" t="s">
        <v>3248</v>
      </c>
      <c r="D6276" s="50" t="s">
        <v>3279</v>
      </c>
      <c r="E6276" s="50" t="s">
        <v>5891</v>
      </c>
      <c r="F6276" s="51" t="s">
        <v>7100</v>
      </c>
      <c r="G6276" s="52"/>
    </row>
    <row r="6277" spans="1:7" ht="27" x14ac:dyDescent="0.4">
      <c r="A6277" s="48" t="s">
        <v>7041</v>
      </c>
      <c r="B6277" s="49" t="s">
        <v>7578</v>
      </c>
      <c r="C6277" s="50" t="s">
        <v>3510</v>
      </c>
      <c r="D6277" s="50" t="s">
        <v>3542</v>
      </c>
      <c r="E6277" s="50" t="s">
        <v>5546</v>
      </c>
      <c r="F6277" s="51" t="s">
        <v>7100</v>
      </c>
      <c r="G6277" s="52"/>
    </row>
    <row r="6278" spans="1:7" ht="27" x14ac:dyDescent="0.4">
      <c r="A6278" s="48" t="s">
        <v>7041</v>
      </c>
      <c r="B6278" s="49" t="s">
        <v>7578</v>
      </c>
      <c r="C6278" s="50" t="s">
        <v>3166</v>
      </c>
      <c r="D6278" s="50" t="s">
        <v>3167</v>
      </c>
      <c r="E6278" s="50" t="s">
        <v>5537</v>
      </c>
      <c r="F6278" s="51" t="s">
        <v>7100</v>
      </c>
      <c r="G6278" s="52"/>
    </row>
    <row r="6279" spans="1:7" ht="27" x14ac:dyDescent="0.4">
      <c r="A6279" s="48" t="s">
        <v>7041</v>
      </c>
      <c r="B6279" s="49" t="s">
        <v>7578</v>
      </c>
      <c r="C6279" s="50" t="s">
        <v>4306</v>
      </c>
      <c r="D6279" s="50" t="s">
        <v>4307</v>
      </c>
      <c r="E6279" s="50" t="s">
        <v>5896</v>
      </c>
      <c r="F6279" s="51" t="s">
        <v>7100</v>
      </c>
      <c r="G6279" s="52"/>
    </row>
    <row r="6280" spans="1:7" ht="27" x14ac:dyDescent="0.4">
      <c r="A6280" s="48" t="s">
        <v>7041</v>
      </c>
      <c r="B6280" s="49" t="s">
        <v>7578</v>
      </c>
      <c r="C6280" s="50" t="s">
        <v>4306</v>
      </c>
      <c r="D6280" s="50" t="s">
        <v>4334</v>
      </c>
      <c r="E6280" s="50" t="s">
        <v>5546</v>
      </c>
      <c r="F6280" s="51" t="s">
        <v>7100</v>
      </c>
      <c r="G6280" s="52"/>
    </row>
    <row r="6281" spans="1:7" ht="27" x14ac:dyDescent="0.4">
      <c r="A6281" s="48" t="s">
        <v>7041</v>
      </c>
      <c r="B6281" s="49" t="s">
        <v>7578</v>
      </c>
      <c r="C6281" s="50" t="s">
        <v>4306</v>
      </c>
      <c r="D6281" s="50" t="s">
        <v>4403</v>
      </c>
      <c r="E6281" s="50" t="s">
        <v>6094</v>
      </c>
      <c r="F6281" s="51" t="s">
        <v>7100</v>
      </c>
      <c r="G6281" s="52"/>
    </row>
    <row r="6282" spans="1:7" ht="27" x14ac:dyDescent="0.4">
      <c r="A6282" s="48" t="s">
        <v>7041</v>
      </c>
      <c r="B6282" s="49" t="s">
        <v>7578</v>
      </c>
      <c r="C6282" s="50" t="s">
        <v>4306</v>
      </c>
      <c r="D6282" s="50" t="s">
        <v>4331</v>
      </c>
      <c r="E6282" s="50" t="s">
        <v>6094</v>
      </c>
      <c r="F6282" s="51" t="s">
        <v>7100</v>
      </c>
      <c r="G6282" s="52"/>
    </row>
    <row r="6283" spans="1:7" ht="27" x14ac:dyDescent="0.4">
      <c r="A6283" s="48" t="s">
        <v>7041</v>
      </c>
      <c r="B6283" s="49" t="s">
        <v>7578</v>
      </c>
      <c r="C6283" s="50" t="s">
        <v>4306</v>
      </c>
      <c r="D6283" s="50" t="s">
        <v>4345</v>
      </c>
      <c r="E6283" s="50" t="s">
        <v>6094</v>
      </c>
      <c r="F6283" s="51" t="s">
        <v>7100</v>
      </c>
      <c r="G6283" s="52"/>
    </row>
    <row r="6284" spans="1:7" ht="27" x14ac:dyDescent="0.4">
      <c r="A6284" s="48" t="s">
        <v>7041</v>
      </c>
      <c r="B6284" s="49" t="s">
        <v>7578</v>
      </c>
      <c r="C6284" s="50" t="s">
        <v>4950</v>
      </c>
      <c r="D6284" s="50" t="s">
        <v>4995</v>
      </c>
      <c r="E6284" s="50" t="s">
        <v>5883</v>
      </c>
      <c r="F6284" s="51" t="s">
        <v>7100</v>
      </c>
      <c r="G6284" s="52"/>
    </row>
    <row r="6285" spans="1:7" ht="27" x14ac:dyDescent="0.4">
      <c r="A6285" s="48" t="s">
        <v>7041</v>
      </c>
      <c r="B6285" s="49" t="s">
        <v>7578</v>
      </c>
      <c r="C6285" s="50" t="s">
        <v>2804</v>
      </c>
      <c r="D6285" s="50" t="s">
        <v>2870</v>
      </c>
      <c r="E6285" s="50" t="s">
        <v>6065</v>
      </c>
      <c r="F6285" s="51" t="s">
        <v>7100</v>
      </c>
      <c r="G6285" s="52"/>
    </row>
    <row r="6286" spans="1:7" ht="27" x14ac:dyDescent="0.4">
      <c r="A6286" s="48" t="s">
        <v>7041</v>
      </c>
      <c r="B6286" s="49" t="s">
        <v>7578</v>
      </c>
      <c r="C6286" s="50" t="s">
        <v>3248</v>
      </c>
      <c r="D6286" s="50" t="s">
        <v>3253</v>
      </c>
      <c r="E6286" s="50" t="s">
        <v>7286</v>
      </c>
      <c r="F6286" s="51" t="s">
        <v>7100</v>
      </c>
      <c r="G6286" s="52"/>
    </row>
    <row r="6287" spans="1:7" ht="27" x14ac:dyDescent="0.4">
      <c r="A6287" s="48" t="s">
        <v>7041</v>
      </c>
      <c r="B6287" s="49" t="s">
        <v>7578</v>
      </c>
      <c r="C6287" s="50" t="s">
        <v>2178</v>
      </c>
      <c r="D6287" s="50" t="s">
        <v>2194</v>
      </c>
      <c r="E6287" s="50" t="s">
        <v>7455</v>
      </c>
      <c r="F6287" s="51" t="s">
        <v>7100</v>
      </c>
      <c r="G6287" s="52"/>
    </row>
    <row r="6288" spans="1:7" ht="27" x14ac:dyDescent="0.4">
      <c r="A6288" s="48" t="s">
        <v>7041</v>
      </c>
      <c r="B6288" s="49" t="s">
        <v>7578</v>
      </c>
      <c r="C6288" s="50" t="s">
        <v>2178</v>
      </c>
      <c r="D6288" s="50" t="s">
        <v>2216</v>
      </c>
      <c r="E6288" s="50" t="s">
        <v>6061</v>
      </c>
      <c r="F6288" s="51" t="s">
        <v>7100</v>
      </c>
      <c r="G6288" s="52"/>
    </row>
    <row r="6289" spans="1:7" ht="27" x14ac:dyDescent="0.4">
      <c r="A6289" s="48" t="s">
        <v>7041</v>
      </c>
      <c r="B6289" s="49" t="s">
        <v>7578</v>
      </c>
      <c r="C6289" s="50" t="s">
        <v>1091</v>
      </c>
      <c r="D6289" s="50" t="s">
        <v>1114</v>
      </c>
      <c r="E6289" s="50" t="s">
        <v>5885</v>
      </c>
      <c r="F6289" s="51" t="s">
        <v>7100</v>
      </c>
      <c r="G6289" s="52"/>
    </row>
    <row r="6290" spans="1:7" ht="27" x14ac:dyDescent="0.4">
      <c r="A6290" s="48" t="s">
        <v>7041</v>
      </c>
      <c r="B6290" s="49" t="s">
        <v>7578</v>
      </c>
      <c r="C6290" s="50" t="s">
        <v>2003</v>
      </c>
      <c r="D6290" s="50" t="s">
        <v>2093</v>
      </c>
      <c r="E6290" s="50" t="s">
        <v>6093</v>
      </c>
      <c r="F6290" s="51" t="s">
        <v>7100</v>
      </c>
      <c r="G6290" s="52"/>
    </row>
    <row r="6291" spans="1:7" ht="27" x14ac:dyDescent="0.4">
      <c r="A6291" s="48" t="s">
        <v>7041</v>
      </c>
      <c r="B6291" s="49" t="s">
        <v>7578</v>
      </c>
      <c r="C6291" s="50" t="s">
        <v>1560</v>
      </c>
      <c r="D6291" s="50" t="s">
        <v>1650</v>
      </c>
      <c r="E6291" s="50" t="s">
        <v>5874</v>
      </c>
      <c r="F6291" s="51" t="s">
        <v>7100</v>
      </c>
      <c r="G6291" s="52"/>
    </row>
    <row r="6292" spans="1:7" ht="27" x14ac:dyDescent="0.4">
      <c r="A6292" s="48" t="s">
        <v>7041</v>
      </c>
      <c r="B6292" s="49" t="s">
        <v>7578</v>
      </c>
      <c r="C6292" s="50" t="s">
        <v>3510</v>
      </c>
      <c r="D6292" s="50" t="s">
        <v>3563</v>
      </c>
      <c r="E6292" s="50" t="s">
        <v>6103</v>
      </c>
      <c r="F6292" s="51" t="s">
        <v>7100</v>
      </c>
      <c r="G6292" s="52"/>
    </row>
    <row r="6293" spans="1:7" ht="27" x14ac:dyDescent="0.4">
      <c r="A6293" s="48" t="s">
        <v>7041</v>
      </c>
      <c r="B6293" s="49" t="s">
        <v>7578</v>
      </c>
      <c r="C6293" s="50" t="s">
        <v>3510</v>
      </c>
      <c r="D6293" s="50" t="s">
        <v>7616</v>
      </c>
      <c r="E6293" s="50" t="s">
        <v>6093</v>
      </c>
      <c r="F6293" s="51" t="s">
        <v>7100</v>
      </c>
      <c r="G6293" s="52" t="s">
        <v>7617</v>
      </c>
    </row>
    <row r="6294" spans="1:7" ht="27" x14ac:dyDescent="0.4">
      <c r="A6294" s="48" t="s">
        <v>7041</v>
      </c>
      <c r="B6294" s="49" t="s">
        <v>7578</v>
      </c>
      <c r="C6294" s="50" t="s">
        <v>1362</v>
      </c>
      <c r="D6294" s="50" t="s">
        <v>7416</v>
      </c>
      <c r="E6294" s="50" t="s">
        <v>7292</v>
      </c>
      <c r="F6294" s="51" t="s">
        <v>7100</v>
      </c>
      <c r="G6294" s="52" t="s">
        <v>7417</v>
      </c>
    </row>
    <row r="6295" spans="1:7" ht="27" x14ac:dyDescent="0.4">
      <c r="A6295" s="48" t="s">
        <v>7041</v>
      </c>
      <c r="B6295" s="49" t="s">
        <v>7578</v>
      </c>
      <c r="C6295" s="50" t="s">
        <v>1362</v>
      </c>
      <c r="D6295" s="50" t="s">
        <v>1378</v>
      </c>
      <c r="E6295" s="50" t="s">
        <v>6088</v>
      </c>
      <c r="F6295" s="51" t="s">
        <v>7100</v>
      </c>
      <c r="G6295" s="52"/>
    </row>
    <row r="6296" spans="1:7" ht="27" x14ac:dyDescent="0.4">
      <c r="A6296" s="48" t="s">
        <v>7041</v>
      </c>
      <c r="B6296" s="49" t="s">
        <v>7578</v>
      </c>
      <c r="C6296" s="50" t="s">
        <v>1362</v>
      </c>
      <c r="D6296" s="50" t="s">
        <v>7416</v>
      </c>
      <c r="E6296" s="50" t="s">
        <v>6610</v>
      </c>
      <c r="F6296" s="51" t="s">
        <v>7100</v>
      </c>
      <c r="G6296" s="52" t="s">
        <v>7425</v>
      </c>
    </row>
    <row r="6297" spans="1:7" ht="27" x14ac:dyDescent="0.4">
      <c r="A6297" s="48" t="s">
        <v>7041</v>
      </c>
      <c r="B6297" s="49" t="s">
        <v>7578</v>
      </c>
      <c r="C6297" s="50" t="s">
        <v>1362</v>
      </c>
      <c r="D6297" s="50" t="s">
        <v>1470</v>
      </c>
      <c r="E6297" s="50" t="s">
        <v>5881</v>
      </c>
      <c r="F6297" s="51" t="s">
        <v>7100</v>
      </c>
      <c r="G6297" s="52"/>
    </row>
    <row r="6298" spans="1:7" ht="27" x14ac:dyDescent="0.4">
      <c r="A6298" s="48" t="s">
        <v>7041</v>
      </c>
      <c r="B6298" s="49" t="s">
        <v>7578</v>
      </c>
      <c r="C6298" s="50" t="s">
        <v>4574</v>
      </c>
      <c r="D6298" s="50" t="s">
        <v>4575</v>
      </c>
      <c r="E6298" s="50" t="s">
        <v>6082</v>
      </c>
      <c r="F6298" s="51" t="s">
        <v>7100</v>
      </c>
      <c r="G6298" s="52"/>
    </row>
    <row r="6299" spans="1:7" ht="27" x14ac:dyDescent="0.4">
      <c r="A6299" s="48" t="s">
        <v>7041</v>
      </c>
      <c r="B6299" s="49" t="s">
        <v>7578</v>
      </c>
      <c r="C6299" s="50" t="s">
        <v>1362</v>
      </c>
      <c r="D6299" s="50" t="s">
        <v>1386</v>
      </c>
      <c r="E6299" s="50" t="s">
        <v>5545</v>
      </c>
      <c r="F6299" s="51" t="s">
        <v>7100</v>
      </c>
      <c r="G6299" s="52"/>
    </row>
    <row r="6300" spans="1:7" ht="27" x14ac:dyDescent="0.4">
      <c r="A6300" s="48" t="s">
        <v>7041</v>
      </c>
      <c r="B6300" s="49" t="s">
        <v>7578</v>
      </c>
      <c r="C6300" s="50" t="s">
        <v>2178</v>
      </c>
      <c r="D6300" s="50" t="s">
        <v>2228</v>
      </c>
      <c r="E6300" s="50" t="s">
        <v>6065</v>
      </c>
      <c r="F6300" s="51" t="s">
        <v>7100</v>
      </c>
      <c r="G6300" s="52"/>
    </row>
    <row r="6301" spans="1:7" ht="27" x14ac:dyDescent="0.4">
      <c r="A6301" s="48" t="s">
        <v>7041</v>
      </c>
      <c r="B6301" s="49" t="s">
        <v>7578</v>
      </c>
      <c r="C6301" s="50" t="s">
        <v>3166</v>
      </c>
      <c r="D6301" s="50" t="s">
        <v>3182</v>
      </c>
      <c r="E6301" s="50" t="s">
        <v>6087</v>
      </c>
      <c r="F6301" s="51" t="s">
        <v>7100</v>
      </c>
      <c r="G6301" s="52"/>
    </row>
    <row r="6302" spans="1:7" ht="27" x14ac:dyDescent="0.4">
      <c r="A6302" s="48" t="s">
        <v>7041</v>
      </c>
      <c r="B6302" s="49" t="s">
        <v>7578</v>
      </c>
      <c r="C6302" s="50" t="s">
        <v>3306</v>
      </c>
      <c r="D6302" s="50" t="s">
        <v>5553</v>
      </c>
      <c r="E6302" s="50" t="s">
        <v>6085</v>
      </c>
      <c r="F6302" s="51" t="s">
        <v>7100</v>
      </c>
      <c r="G6302" s="52"/>
    </row>
    <row r="6303" spans="1:7" ht="27" x14ac:dyDescent="0.4">
      <c r="A6303" s="48" t="s">
        <v>7041</v>
      </c>
      <c r="B6303" s="49" t="s">
        <v>7578</v>
      </c>
      <c r="C6303" s="50" t="s">
        <v>4131</v>
      </c>
      <c r="D6303" s="50" t="s">
        <v>4141</v>
      </c>
      <c r="E6303" s="50" t="s">
        <v>5541</v>
      </c>
      <c r="F6303" s="51" t="s">
        <v>7100</v>
      </c>
      <c r="G6303" s="52"/>
    </row>
    <row r="6304" spans="1:7" ht="27" x14ac:dyDescent="0.4">
      <c r="A6304" s="48" t="s">
        <v>7041</v>
      </c>
      <c r="B6304" s="49" t="s">
        <v>7578</v>
      </c>
      <c r="C6304" s="50" t="s">
        <v>4131</v>
      </c>
      <c r="D6304" s="50" t="s">
        <v>4184</v>
      </c>
      <c r="E6304" s="50" t="s">
        <v>7451</v>
      </c>
      <c r="F6304" s="51" t="s">
        <v>7100</v>
      </c>
      <c r="G6304" s="52"/>
    </row>
    <row r="6305" spans="1:7" ht="27" x14ac:dyDescent="0.4">
      <c r="A6305" s="48" t="s">
        <v>7041</v>
      </c>
      <c r="B6305" s="49" t="s">
        <v>7578</v>
      </c>
      <c r="C6305" s="50" t="s">
        <v>2922</v>
      </c>
      <c r="D6305" s="50" t="s">
        <v>5549</v>
      </c>
      <c r="E6305" s="50" t="s">
        <v>6759</v>
      </c>
      <c r="F6305" s="51" t="s">
        <v>7100</v>
      </c>
      <c r="G6305" s="52"/>
    </row>
    <row r="6306" spans="1:7" ht="27" x14ac:dyDescent="0.4">
      <c r="A6306" s="48" t="s">
        <v>7041</v>
      </c>
      <c r="B6306" s="49" t="s">
        <v>7578</v>
      </c>
      <c r="C6306" s="50" t="s">
        <v>2922</v>
      </c>
      <c r="D6306" s="50" t="s">
        <v>5550</v>
      </c>
      <c r="E6306" s="50" t="s">
        <v>7481</v>
      </c>
      <c r="F6306" s="51" t="s">
        <v>7100</v>
      </c>
      <c r="G6306" s="52"/>
    </row>
    <row r="6307" spans="1:7" ht="27" x14ac:dyDescent="0.4">
      <c r="A6307" s="48" t="s">
        <v>7041</v>
      </c>
      <c r="B6307" s="49" t="s">
        <v>7578</v>
      </c>
      <c r="C6307" s="50" t="s">
        <v>1091</v>
      </c>
      <c r="D6307" s="50" t="s">
        <v>7473</v>
      </c>
      <c r="E6307" s="50" t="s">
        <v>7283</v>
      </c>
      <c r="F6307" s="51" t="s">
        <v>7100</v>
      </c>
      <c r="G6307" s="52"/>
    </row>
    <row r="6308" spans="1:7" ht="27" x14ac:dyDescent="0.4">
      <c r="A6308" s="48" t="s">
        <v>7041</v>
      </c>
      <c r="B6308" s="49" t="s">
        <v>7578</v>
      </c>
      <c r="C6308" s="50" t="s">
        <v>4695</v>
      </c>
      <c r="D6308" s="50" t="s">
        <v>7618</v>
      </c>
      <c r="E6308" s="50" t="s">
        <v>6065</v>
      </c>
      <c r="F6308" s="51" t="s">
        <v>7100</v>
      </c>
      <c r="G6308" s="52" t="s">
        <v>7619</v>
      </c>
    </row>
    <row r="6309" spans="1:7" ht="27" x14ac:dyDescent="0.4">
      <c r="A6309" s="48" t="s">
        <v>7041</v>
      </c>
      <c r="B6309" s="49" t="s">
        <v>7578</v>
      </c>
      <c r="C6309" s="50" t="s">
        <v>4406</v>
      </c>
      <c r="D6309" s="50" t="s">
        <v>4511</v>
      </c>
      <c r="E6309" s="50" t="s">
        <v>6759</v>
      </c>
      <c r="F6309" s="51" t="s">
        <v>7100</v>
      </c>
      <c r="G6309" s="52"/>
    </row>
    <row r="6310" spans="1:7" ht="27" x14ac:dyDescent="0.4">
      <c r="A6310" s="48" t="s">
        <v>7041</v>
      </c>
      <c r="B6310" s="49" t="s">
        <v>7578</v>
      </c>
      <c r="C6310" s="50" t="s">
        <v>3929</v>
      </c>
      <c r="D6310" s="50" t="s">
        <v>3956</v>
      </c>
      <c r="E6310" s="50" t="s">
        <v>6093</v>
      </c>
      <c r="F6310" s="51" t="s">
        <v>7100</v>
      </c>
      <c r="G6310" s="52"/>
    </row>
    <row r="6311" spans="1:7" ht="27" x14ac:dyDescent="0.4">
      <c r="A6311" s="48" t="s">
        <v>7041</v>
      </c>
      <c r="B6311" s="49" t="s">
        <v>7578</v>
      </c>
      <c r="C6311" s="50" t="s">
        <v>2178</v>
      </c>
      <c r="D6311" s="50" t="s">
        <v>2240</v>
      </c>
      <c r="E6311" s="50" t="s">
        <v>6089</v>
      </c>
      <c r="F6311" s="51" t="s">
        <v>7100</v>
      </c>
      <c r="G6311" s="52"/>
    </row>
    <row r="6312" spans="1:7" ht="27" x14ac:dyDescent="0.4">
      <c r="A6312" s="48" t="s">
        <v>7041</v>
      </c>
      <c r="B6312" s="49" t="s">
        <v>7578</v>
      </c>
      <c r="C6312" s="50" t="s">
        <v>3380</v>
      </c>
      <c r="D6312" s="50" t="s">
        <v>3402</v>
      </c>
      <c r="E6312" s="50" t="s">
        <v>6087</v>
      </c>
      <c r="F6312" s="51" t="s">
        <v>7100</v>
      </c>
      <c r="G6312" s="52"/>
    </row>
    <row r="6313" spans="1:7" ht="27" x14ac:dyDescent="0.4">
      <c r="A6313" s="48" t="s">
        <v>7041</v>
      </c>
      <c r="B6313" s="49" t="s">
        <v>7578</v>
      </c>
      <c r="C6313" s="50" t="s">
        <v>3380</v>
      </c>
      <c r="D6313" s="50" t="s">
        <v>3426</v>
      </c>
      <c r="E6313" s="50" t="s">
        <v>6061</v>
      </c>
      <c r="F6313" s="51" t="s">
        <v>7100</v>
      </c>
      <c r="G6313" s="52"/>
    </row>
    <row r="6314" spans="1:7" ht="27" x14ac:dyDescent="0.4">
      <c r="A6314" s="48" t="s">
        <v>7041</v>
      </c>
      <c r="B6314" s="49" t="s">
        <v>7578</v>
      </c>
      <c r="C6314" s="50" t="s">
        <v>3380</v>
      </c>
      <c r="D6314" s="50" t="s">
        <v>3420</v>
      </c>
      <c r="E6314" s="50" t="s">
        <v>6061</v>
      </c>
      <c r="F6314" s="51" t="s">
        <v>7100</v>
      </c>
      <c r="G6314" s="52"/>
    </row>
    <row r="6315" spans="1:7" ht="27" x14ac:dyDescent="0.4">
      <c r="A6315" s="48" t="s">
        <v>7041</v>
      </c>
      <c r="B6315" s="49" t="s">
        <v>7578</v>
      </c>
      <c r="C6315" s="50" t="s">
        <v>3166</v>
      </c>
      <c r="D6315" s="50" t="s">
        <v>7620</v>
      </c>
      <c r="E6315" s="50" t="s">
        <v>5885</v>
      </c>
      <c r="F6315" s="51" t="s">
        <v>7100</v>
      </c>
      <c r="G6315" s="52" t="s">
        <v>7621</v>
      </c>
    </row>
    <row r="6316" spans="1:7" ht="27" x14ac:dyDescent="0.4">
      <c r="A6316" s="48" t="s">
        <v>7041</v>
      </c>
      <c r="B6316" s="49" t="s">
        <v>7578</v>
      </c>
      <c r="C6316" s="50" t="s">
        <v>4822</v>
      </c>
      <c r="D6316" s="50" t="s">
        <v>7622</v>
      </c>
      <c r="E6316" s="50" t="s">
        <v>7286</v>
      </c>
      <c r="F6316" s="51" t="s">
        <v>7100</v>
      </c>
      <c r="G6316" s="52" t="s">
        <v>7623</v>
      </c>
    </row>
    <row r="6317" spans="1:7" ht="27" x14ac:dyDescent="0.4">
      <c r="A6317" s="48" t="s">
        <v>7041</v>
      </c>
      <c r="B6317" s="49" t="s">
        <v>7578</v>
      </c>
      <c r="C6317" s="50" t="s">
        <v>3510</v>
      </c>
      <c r="D6317" s="50" t="s">
        <v>3560</v>
      </c>
      <c r="E6317" s="50" t="s">
        <v>5891</v>
      </c>
      <c r="F6317" s="51" t="s">
        <v>7100</v>
      </c>
      <c r="G6317" s="52"/>
    </row>
    <row r="6318" spans="1:7" ht="27" x14ac:dyDescent="0.4">
      <c r="A6318" s="48" t="s">
        <v>7041</v>
      </c>
      <c r="B6318" s="49" t="s">
        <v>7578</v>
      </c>
      <c r="C6318" s="50" t="s">
        <v>4306</v>
      </c>
      <c r="D6318" s="50" t="s">
        <v>7313</v>
      </c>
      <c r="E6318" s="50" t="s">
        <v>5885</v>
      </c>
      <c r="F6318" s="51" t="s">
        <v>7100</v>
      </c>
      <c r="G6318" s="52" t="s">
        <v>7314</v>
      </c>
    </row>
    <row r="6319" spans="1:7" ht="27" x14ac:dyDescent="0.4">
      <c r="A6319" s="48" t="s">
        <v>7041</v>
      </c>
      <c r="B6319" s="49" t="s">
        <v>7578</v>
      </c>
      <c r="C6319" s="50" t="s">
        <v>3018</v>
      </c>
      <c r="D6319" s="50" t="s">
        <v>6998</v>
      </c>
      <c r="E6319" s="50" t="s">
        <v>6061</v>
      </c>
      <c r="F6319" s="51" t="s">
        <v>7100</v>
      </c>
      <c r="G6319" s="52"/>
    </row>
    <row r="6320" spans="1:7" ht="27" x14ac:dyDescent="0.4">
      <c r="A6320" s="48" t="s">
        <v>7041</v>
      </c>
      <c r="B6320" s="49" t="s">
        <v>7578</v>
      </c>
      <c r="C6320" s="50" t="s">
        <v>3510</v>
      </c>
      <c r="D6320" s="50" t="s">
        <v>3551</v>
      </c>
      <c r="E6320" s="50" t="s">
        <v>5891</v>
      </c>
      <c r="F6320" s="51" t="s">
        <v>7100</v>
      </c>
      <c r="G6320" s="52"/>
    </row>
    <row r="6321" spans="1:7" ht="27" x14ac:dyDescent="0.4">
      <c r="A6321" s="48" t="s">
        <v>7041</v>
      </c>
      <c r="B6321" s="49" t="s">
        <v>7578</v>
      </c>
      <c r="C6321" s="50" t="s">
        <v>2003</v>
      </c>
      <c r="D6321" s="50" t="s">
        <v>2013</v>
      </c>
      <c r="E6321" s="50" t="s">
        <v>5896</v>
      </c>
      <c r="F6321" s="51" t="s">
        <v>7100</v>
      </c>
      <c r="G6321" s="52"/>
    </row>
    <row r="6322" spans="1:7" ht="27" x14ac:dyDescent="0.4">
      <c r="A6322" s="48" t="s">
        <v>7041</v>
      </c>
      <c r="B6322" s="49" t="s">
        <v>7578</v>
      </c>
      <c r="C6322" s="50" t="s">
        <v>2587</v>
      </c>
      <c r="D6322" s="50" t="s">
        <v>2615</v>
      </c>
      <c r="E6322" s="50" t="s">
        <v>5881</v>
      </c>
      <c r="F6322" s="51" t="s">
        <v>7100</v>
      </c>
      <c r="G6322" s="52"/>
    </row>
    <row r="6323" spans="1:7" ht="27" x14ac:dyDescent="0.4">
      <c r="A6323" s="48" t="s">
        <v>7041</v>
      </c>
      <c r="B6323" s="49" t="s">
        <v>7578</v>
      </c>
      <c r="C6323" s="50" t="s">
        <v>4306</v>
      </c>
      <c r="D6323" s="50" t="s">
        <v>4351</v>
      </c>
      <c r="E6323" s="50" t="s">
        <v>6610</v>
      </c>
      <c r="F6323" s="51" t="s">
        <v>7100</v>
      </c>
      <c r="G6323" s="52"/>
    </row>
    <row r="6324" spans="1:7" ht="27" x14ac:dyDescent="0.4">
      <c r="A6324" s="48" t="s">
        <v>7041</v>
      </c>
      <c r="B6324" s="49" t="s">
        <v>7578</v>
      </c>
      <c r="C6324" s="50" t="s">
        <v>4306</v>
      </c>
      <c r="D6324" s="50" t="s">
        <v>6971</v>
      </c>
      <c r="E6324" s="50" t="s">
        <v>5887</v>
      </c>
      <c r="F6324" s="51" t="s">
        <v>7100</v>
      </c>
      <c r="G6324" s="52"/>
    </row>
    <row r="6325" spans="1:7" ht="27" x14ac:dyDescent="0.4">
      <c r="A6325" s="48" t="s">
        <v>7041</v>
      </c>
      <c r="B6325" s="49" t="s">
        <v>7578</v>
      </c>
      <c r="C6325" s="50" t="s">
        <v>1194</v>
      </c>
      <c r="D6325" s="50" t="s">
        <v>1195</v>
      </c>
      <c r="E6325" s="50" t="s">
        <v>6610</v>
      </c>
      <c r="F6325" s="51" t="s">
        <v>7100</v>
      </c>
      <c r="G6325" s="52"/>
    </row>
    <row r="6326" spans="1:7" ht="27" x14ac:dyDescent="0.4">
      <c r="A6326" s="48" t="s">
        <v>7041</v>
      </c>
      <c r="B6326" s="49" t="s">
        <v>7578</v>
      </c>
      <c r="C6326" s="50" t="s">
        <v>3248</v>
      </c>
      <c r="D6326" s="50" t="s">
        <v>6711</v>
      </c>
      <c r="E6326" s="50" t="s">
        <v>7315</v>
      </c>
      <c r="F6326" s="51" t="s">
        <v>7100</v>
      </c>
      <c r="G6326" s="52" t="s">
        <v>7624</v>
      </c>
    </row>
    <row r="6327" spans="1:7" ht="27" x14ac:dyDescent="0.4">
      <c r="A6327" s="48" t="s">
        <v>7041</v>
      </c>
      <c r="B6327" s="49" t="s">
        <v>7578</v>
      </c>
      <c r="C6327" s="50" t="s">
        <v>4306</v>
      </c>
      <c r="D6327" s="50" t="s">
        <v>4379</v>
      </c>
      <c r="E6327" s="50" t="s">
        <v>6094</v>
      </c>
      <c r="F6327" s="51" t="s">
        <v>7100</v>
      </c>
      <c r="G6327" s="52"/>
    </row>
    <row r="6328" spans="1:7" ht="27" x14ac:dyDescent="0.4">
      <c r="A6328" s="48" t="s">
        <v>7041</v>
      </c>
      <c r="B6328" s="49" t="s">
        <v>7578</v>
      </c>
      <c r="C6328" s="50" t="s">
        <v>4306</v>
      </c>
      <c r="D6328" s="50" t="s">
        <v>4372</v>
      </c>
      <c r="E6328" s="50" t="s">
        <v>5537</v>
      </c>
      <c r="F6328" s="51" t="s">
        <v>7100</v>
      </c>
      <c r="G6328" s="52"/>
    </row>
    <row r="6329" spans="1:7" ht="27" x14ac:dyDescent="0.4">
      <c r="A6329" s="48" t="s">
        <v>7041</v>
      </c>
      <c r="B6329" s="49" t="s">
        <v>7578</v>
      </c>
      <c r="C6329" s="50" t="s">
        <v>4950</v>
      </c>
      <c r="D6329" s="50" t="s">
        <v>4974</v>
      </c>
      <c r="E6329" s="50" t="s">
        <v>5881</v>
      </c>
      <c r="F6329" s="51" t="s">
        <v>7100</v>
      </c>
      <c r="G6329" s="52"/>
    </row>
    <row r="6330" spans="1:7" ht="54" x14ac:dyDescent="0.4">
      <c r="A6330" s="48" t="s">
        <v>7041</v>
      </c>
      <c r="B6330" s="49" t="s">
        <v>7578</v>
      </c>
      <c r="C6330" s="50" t="s">
        <v>1560</v>
      </c>
      <c r="D6330" s="50" t="s">
        <v>1650</v>
      </c>
      <c r="E6330" s="50">
        <v>2018</v>
      </c>
      <c r="F6330" s="51" t="s">
        <v>7103</v>
      </c>
      <c r="G6330" s="52"/>
    </row>
    <row r="6331" spans="1:7" ht="54" x14ac:dyDescent="0.4">
      <c r="A6331" s="48" t="s">
        <v>7041</v>
      </c>
      <c r="B6331" s="49" t="s">
        <v>7578</v>
      </c>
      <c r="C6331" s="50" t="s">
        <v>1560</v>
      </c>
      <c r="D6331" s="50" t="s">
        <v>1650</v>
      </c>
      <c r="E6331" s="50">
        <v>2009</v>
      </c>
      <c r="F6331" s="51" t="s">
        <v>7103</v>
      </c>
      <c r="G6331" s="52"/>
    </row>
    <row r="6332" spans="1:7" ht="54" x14ac:dyDescent="0.4">
      <c r="A6332" s="48" t="s">
        <v>7041</v>
      </c>
      <c r="B6332" s="49" t="s">
        <v>7578</v>
      </c>
      <c r="C6332" s="50" t="s">
        <v>1560</v>
      </c>
      <c r="D6332" s="50" t="s">
        <v>1650</v>
      </c>
      <c r="E6332" s="50">
        <v>2005</v>
      </c>
      <c r="F6332" s="51" t="s">
        <v>7103</v>
      </c>
      <c r="G6332" s="52"/>
    </row>
    <row r="6333" spans="1:7" ht="54" x14ac:dyDescent="0.4">
      <c r="A6333" s="48" t="s">
        <v>7041</v>
      </c>
      <c r="B6333" s="49" t="s">
        <v>7578</v>
      </c>
      <c r="C6333" s="50" t="s">
        <v>1665</v>
      </c>
      <c r="D6333" s="50" t="s">
        <v>5645</v>
      </c>
      <c r="E6333" s="50">
        <v>2018</v>
      </c>
      <c r="F6333" s="51" t="s">
        <v>7103</v>
      </c>
      <c r="G6333" s="52"/>
    </row>
    <row r="6334" spans="1:7" ht="54" x14ac:dyDescent="0.4">
      <c r="A6334" s="48" t="s">
        <v>7041</v>
      </c>
      <c r="B6334" s="49" t="s">
        <v>7578</v>
      </c>
      <c r="C6334" s="50" t="s">
        <v>1665</v>
      </c>
      <c r="D6334" s="50" t="s">
        <v>5645</v>
      </c>
      <c r="E6334" s="50">
        <v>2009</v>
      </c>
      <c r="F6334" s="51" t="s">
        <v>7103</v>
      </c>
      <c r="G6334" s="52"/>
    </row>
    <row r="6335" spans="1:7" ht="54" x14ac:dyDescent="0.4">
      <c r="A6335" s="48" t="s">
        <v>7041</v>
      </c>
      <c r="B6335" s="49" t="s">
        <v>7578</v>
      </c>
      <c r="C6335" s="50" t="s">
        <v>1665</v>
      </c>
      <c r="D6335" s="50" t="s">
        <v>5645</v>
      </c>
      <c r="E6335" s="50">
        <v>2005</v>
      </c>
      <c r="F6335" s="51" t="s">
        <v>7103</v>
      </c>
      <c r="G6335" s="52"/>
    </row>
    <row r="6336" spans="1:7" ht="54" x14ac:dyDescent="0.4">
      <c r="A6336" s="48" t="s">
        <v>7041</v>
      </c>
      <c r="B6336" s="49" t="s">
        <v>7578</v>
      </c>
      <c r="C6336" s="50" t="s">
        <v>1488</v>
      </c>
      <c r="D6336" s="50" t="s">
        <v>1495</v>
      </c>
      <c r="E6336" s="50">
        <v>2018</v>
      </c>
      <c r="F6336" s="51" t="s">
        <v>7103</v>
      </c>
      <c r="G6336" s="52"/>
    </row>
    <row r="6337" spans="1:7" ht="54" x14ac:dyDescent="0.4">
      <c r="A6337" s="48" t="s">
        <v>7041</v>
      </c>
      <c r="B6337" s="49" t="s">
        <v>7578</v>
      </c>
      <c r="C6337" s="50" t="s">
        <v>1488</v>
      </c>
      <c r="D6337" s="50" t="s">
        <v>1495</v>
      </c>
      <c r="E6337" s="50">
        <v>2009</v>
      </c>
      <c r="F6337" s="51" t="s">
        <v>7103</v>
      </c>
      <c r="G6337" s="52"/>
    </row>
    <row r="6338" spans="1:7" ht="54" x14ac:dyDescent="0.4">
      <c r="A6338" s="48" t="s">
        <v>7041</v>
      </c>
      <c r="B6338" s="49" t="s">
        <v>7578</v>
      </c>
      <c r="C6338" s="50" t="s">
        <v>1488</v>
      </c>
      <c r="D6338" s="50" t="s">
        <v>1495</v>
      </c>
      <c r="E6338" s="50">
        <v>2005</v>
      </c>
      <c r="F6338" s="51" t="s">
        <v>7103</v>
      </c>
      <c r="G6338" s="52"/>
    </row>
    <row r="6339" spans="1:7" ht="54" x14ac:dyDescent="0.4">
      <c r="A6339" s="48" t="s">
        <v>7041</v>
      </c>
      <c r="B6339" s="49" t="s">
        <v>7578</v>
      </c>
      <c r="C6339" s="50" t="s">
        <v>4250</v>
      </c>
      <c r="D6339" s="50" t="s">
        <v>4276</v>
      </c>
      <c r="E6339" s="50">
        <v>2011</v>
      </c>
      <c r="F6339" s="51" t="s">
        <v>7103</v>
      </c>
      <c r="G6339" s="52"/>
    </row>
    <row r="6340" spans="1:7" ht="54" x14ac:dyDescent="0.4">
      <c r="A6340" s="48" t="s">
        <v>7041</v>
      </c>
      <c r="B6340" s="49" t="s">
        <v>7578</v>
      </c>
      <c r="C6340" s="50" t="s">
        <v>4306</v>
      </c>
      <c r="D6340" s="50" t="s">
        <v>4325</v>
      </c>
      <c r="E6340" s="50">
        <v>2019</v>
      </c>
      <c r="F6340" s="51" t="s">
        <v>7103</v>
      </c>
      <c r="G6340" s="52"/>
    </row>
    <row r="6341" spans="1:7" ht="54" x14ac:dyDescent="0.4">
      <c r="A6341" s="48" t="s">
        <v>7041</v>
      </c>
      <c r="B6341" s="49" t="s">
        <v>7578</v>
      </c>
      <c r="C6341" s="50" t="s">
        <v>4950</v>
      </c>
      <c r="D6341" s="50" t="s">
        <v>5008</v>
      </c>
      <c r="E6341" s="50">
        <v>2008</v>
      </c>
      <c r="F6341" s="51" t="s">
        <v>7103</v>
      </c>
      <c r="G6341" s="52"/>
    </row>
    <row r="6342" spans="1:7" ht="54" x14ac:dyDescent="0.4">
      <c r="A6342" s="48" t="s">
        <v>7041</v>
      </c>
      <c r="B6342" s="49" t="s">
        <v>7578</v>
      </c>
      <c r="C6342" s="50" t="s">
        <v>4950</v>
      </c>
      <c r="D6342" s="50" t="s">
        <v>5008</v>
      </c>
      <c r="E6342" s="50">
        <v>2005</v>
      </c>
      <c r="F6342" s="51" t="s">
        <v>7103</v>
      </c>
      <c r="G6342" s="52"/>
    </row>
    <row r="6343" spans="1:7" ht="54" x14ac:dyDescent="0.4">
      <c r="A6343" s="48" t="s">
        <v>7041</v>
      </c>
      <c r="B6343" s="49" t="s">
        <v>7578</v>
      </c>
      <c r="C6343" s="50" t="s">
        <v>7346</v>
      </c>
      <c r="D6343" s="50" t="s">
        <v>4575</v>
      </c>
      <c r="E6343" s="50">
        <v>2019</v>
      </c>
      <c r="F6343" s="51" t="s">
        <v>7103</v>
      </c>
      <c r="G6343" s="52"/>
    </row>
    <row r="6344" spans="1:7" ht="54" x14ac:dyDescent="0.4">
      <c r="A6344" s="48" t="s">
        <v>7041</v>
      </c>
      <c r="B6344" s="49" t="s">
        <v>7578</v>
      </c>
      <c r="C6344" s="50" t="s">
        <v>4008</v>
      </c>
      <c r="D6344" s="50" t="s">
        <v>4034</v>
      </c>
      <c r="E6344" s="50">
        <v>2019</v>
      </c>
      <c r="F6344" s="51" t="s">
        <v>7103</v>
      </c>
      <c r="G6344" s="52"/>
    </row>
    <row r="6345" spans="1:7" ht="54" x14ac:dyDescent="0.4">
      <c r="A6345" s="48" t="s">
        <v>7041</v>
      </c>
      <c r="B6345" s="49" t="s">
        <v>7578</v>
      </c>
      <c r="C6345" s="50" t="s">
        <v>4075</v>
      </c>
      <c r="D6345" s="50" t="s">
        <v>4094</v>
      </c>
      <c r="E6345" s="50">
        <v>2019</v>
      </c>
      <c r="F6345" s="51" t="s">
        <v>7103</v>
      </c>
      <c r="G6345" s="52"/>
    </row>
    <row r="6346" spans="1:7" ht="54" x14ac:dyDescent="0.4">
      <c r="A6346" s="48" t="s">
        <v>7041</v>
      </c>
      <c r="B6346" s="49" t="s">
        <v>7578</v>
      </c>
      <c r="C6346" s="50" t="s">
        <v>4574</v>
      </c>
      <c r="D6346" s="50" t="s">
        <v>5562</v>
      </c>
      <c r="E6346" s="50">
        <v>2009</v>
      </c>
      <c r="F6346" s="51" t="s">
        <v>7103</v>
      </c>
      <c r="G6346" s="52"/>
    </row>
    <row r="6347" spans="1:7" ht="54" x14ac:dyDescent="0.4">
      <c r="A6347" s="48" t="s">
        <v>7041</v>
      </c>
      <c r="B6347" s="49" t="s">
        <v>7578</v>
      </c>
      <c r="C6347" s="50" t="s">
        <v>4574</v>
      </c>
      <c r="D6347" s="50" t="s">
        <v>5562</v>
      </c>
      <c r="E6347" s="50">
        <v>2002</v>
      </c>
      <c r="F6347" s="51" t="s">
        <v>7103</v>
      </c>
      <c r="G6347" s="52"/>
    </row>
    <row r="6348" spans="1:7" ht="54" x14ac:dyDescent="0.4">
      <c r="A6348" s="48" t="s">
        <v>7041</v>
      </c>
      <c r="B6348" s="49" t="s">
        <v>7578</v>
      </c>
      <c r="C6348" s="50" t="s">
        <v>4574</v>
      </c>
      <c r="D6348" s="50" t="s">
        <v>5562</v>
      </c>
      <c r="E6348" s="50">
        <v>1997</v>
      </c>
      <c r="F6348" s="51" t="s">
        <v>7103</v>
      </c>
      <c r="G6348" s="52"/>
    </row>
    <row r="6349" spans="1:7" ht="54" x14ac:dyDescent="0.4">
      <c r="A6349" s="48" t="s">
        <v>7041</v>
      </c>
      <c r="B6349" s="49" t="s">
        <v>7578</v>
      </c>
      <c r="C6349" s="50" t="s">
        <v>4574</v>
      </c>
      <c r="D6349" s="50" t="s">
        <v>5562</v>
      </c>
      <c r="E6349" s="50">
        <v>1995</v>
      </c>
      <c r="F6349" s="51" t="s">
        <v>7103</v>
      </c>
      <c r="G6349" s="52"/>
    </row>
    <row r="6350" spans="1:7" ht="54" x14ac:dyDescent="0.4">
      <c r="A6350" s="48" t="s">
        <v>7041</v>
      </c>
      <c r="B6350" s="49" t="s">
        <v>7578</v>
      </c>
      <c r="C6350" s="50" t="s">
        <v>3306</v>
      </c>
      <c r="D6350" s="50" t="s">
        <v>3343</v>
      </c>
      <c r="E6350" s="50">
        <v>2004</v>
      </c>
      <c r="F6350" s="51" t="s">
        <v>7103</v>
      </c>
      <c r="G6350" s="52"/>
    </row>
    <row r="6351" spans="1:7" x14ac:dyDescent="0.4">
      <c r="A6351" s="48" t="s">
        <v>7041</v>
      </c>
      <c r="B6351" s="49" t="s">
        <v>7625</v>
      </c>
      <c r="C6351" s="50" t="s">
        <v>5916</v>
      </c>
      <c r="D6351" s="50" t="s">
        <v>7348</v>
      </c>
      <c r="E6351" s="50">
        <v>2022</v>
      </c>
      <c r="F6351" s="69" t="s">
        <v>7106</v>
      </c>
      <c r="G6351" s="52"/>
    </row>
    <row r="6352" spans="1:7" ht="27" x14ac:dyDescent="0.4">
      <c r="A6352" s="48" t="s">
        <v>7041</v>
      </c>
      <c r="B6352" s="49" t="s">
        <v>7625</v>
      </c>
      <c r="C6352" s="50" t="s">
        <v>5916</v>
      </c>
      <c r="D6352" s="50" t="s">
        <v>7349</v>
      </c>
      <c r="E6352" s="50">
        <v>2022</v>
      </c>
      <c r="F6352" s="69" t="s">
        <v>7106</v>
      </c>
      <c r="G6352" s="52"/>
    </row>
    <row r="6353" spans="1:7" x14ac:dyDescent="0.4">
      <c r="A6353" s="48" t="s">
        <v>7041</v>
      </c>
      <c r="B6353" s="49" t="s">
        <v>7625</v>
      </c>
      <c r="C6353" s="50" t="s">
        <v>5916</v>
      </c>
      <c r="D6353" s="50" t="s">
        <v>7626</v>
      </c>
      <c r="E6353" s="50">
        <v>2022</v>
      </c>
      <c r="F6353" s="69" t="s">
        <v>7106</v>
      </c>
      <c r="G6353" s="52"/>
    </row>
    <row r="6354" spans="1:7" x14ac:dyDescent="0.4">
      <c r="A6354" s="48" t="s">
        <v>7041</v>
      </c>
      <c r="B6354" s="49" t="s">
        <v>7625</v>
      </c>
      <c r="C6354" s="50" t="s">
        <v>5916</v>
      </c>
      <c r="D6354" s="50" t="s">
        <v>7627</v>
      </c>
      <c r="E6354" s="50">
        <v>2022</v>
      </c>
      <c r="F6354" s="69" t="s">
        <v>7106</v>
      </c>
      <c r="G6354" s="52"/>
    </row>
    <row r="6355" spans="1:7" x14ac:dyDescent="0.4">
      <c r="A6355" s="48" t="s">
        <v>7041</v>
      </c>
      <c r="B6355" s="49" t="s">
        <v>7625</v>
      </c>
      <c r="C6355" s="50" t="s">
        <v>5916</v>
      </c>
      <c r="D6355" s="50" t="s">
        <v>7628</v>
      </c>
      <c r="E6355" s="50">
        <v>2022</v>
      </c>
      <c r="F6355" s="69" t="s">
        <v>7106</v>
      </c>
      <c r="G6355" s="52"/>
    </row>
    <row r="6356" spans="1:7" x14ac:dyDescent="0.4">
      <c r="A6356" s="48" t="s">
        <v>7041</v>
      </c>
      <c r="B6356" s="49" t="s">
        <v>7625</v>
      </c>
      <c r="C6356" s="50" t="s">
        <v>5916</v>
      </c>
      <c r="D6356" s="50" t="s">
        <v>7359</v>
      </c>
      <c r="E6356" s="50">
        <v>2022</v>
      </c>
      <c r="F6356" s="69" t="s">
        <v>7106</v>
      </c>
      <c r="G6356" s="52"/>
    </row>
    <row r="6357" spans="1:7" x14ac:dyDescent="0.4">
      <c r="A6357" s="48" t="s">
        <v>7041</v>
      </c>
      <c r="B6357" s="49" t="s">
        <v>7625</v>
      </c>
      <c r="C6357" s="50" t="s">
        <v>5916</v>
      </c>
      <c r="D6357" s="50" t="s">
        <v>7362</v>
      </c>
      <c r="E6357" s="50">
        <v>2022</v>
      </c>
      <c r="F6357" s="69" t="s">
        <v>7106</v>
      </c>
      <c r="G6357" s="52"/>
    </row>
    <row r="6358" spans="1:7" x14ac:dyDescent="0.4">
      <c r="A6358" s="48" t="s">
        <v>7041</v>
      </c>
      <c r="B6358" s="49" t="s">
        <v>7625</v>
      </c>
      <c r="C6358" s="50" t="s">
        <v>5916</v>
      </c>
      <c r="D6358" s="50" t="s">
        <v>7629</v>
      </c>
      <c r="E6358" s="50">
        <v>2022</v>
      </c>
      <c r="F6358" s="69" t="s">
        <v>7106</v>
      </c>
      <c r="G6358" s="52"/>
    </row>
    <row r="6359" spans="1:7" x14ac:dyDescent="0.4">
      <c r="A6359" s="48" t="s">
        <v>7041</v>
      </c>
      <c r="B6359" s="49" t="s">
        <v>7625</v>
      </c>
      <c r="C6359" s="50" t="s">
        <v>5916</v>
      </c>
      <c r="D6359" s="50" t="s">
        <v>7630</v>
      </c>
      <c r="E6359" s="50">
        <v>2022</v>
      </c>
      <c r="F6359" s="69" t="s">
        <v>7106</v>
      </c>
      <c r="G6359" s="52"/>
    </row>
    <row r="6360" spans="1:7" x14ac:dyDescent="0.4">
      <c r="A6360" s="48" t="s">
        <v>7041</v>
      </c>
      <c r="B6360" s="49" t="s">
        <v>7625</v>
      </c>
      <c r="C6360" s="50" t="s">
        <v>5916</v>
      </c>
      <c r="D6360" s="50" t="s">
        <v>7631</v>
      </c>
      <c r="E6360" s="50">
        <v>2022</v>
      </c>
      <c r="F6360" s="69" t="s">
        <v>7106</v>
      </c>
      <c r="G6360" s="52"/>
    </row>
    <row r="6361" spans="1:7" ht="54" x14ac:dyDescent="0.4">
      <c r="A6361" s="48" t="s">
        <v>7041</v>
      </c>
      <c r="B6361" s="67" t="s">
        <v>7632</v>
      </c>
      <c r="C6361" s="68" t="s">
        <v>6284</v>
      </c>
      <c r="D6361" s="68" t="s">
        <v>6644</v>
      </c>
      <c r="E6361" s="68">
        <v>2002</v>
      </c>
      <c r="F6361" s="69" t="s">
        <v>7531</v>
      </c>
      <c r="G6361" s="70"/>
    </row>
    <row r="6362" spans="1:7" ht="54" x14ac:dyDescent="0.4">
      <c r="A6362" s="48" t="s">
        <v>7041</v>
      </c>
      <c r="B6362" s="67" t="s">
        <v>7632</v>
      </c>
      <c r="C6362" s="68" t="s">
        <v>6284</v>
      </c>
      <c r="D6362" s="68" t="s">
        <v>7375</v>
      </c>
      <c r="E6362" s="68">
        <v>2018</v>
      </c>
      <c r="F6362" s="69" t="s">
        <v>7531</v>
      </c>
      <c r="G6362" s="70"/>
    </row>
    <row r="6363" spans="1:7" ht="54" x14ac:dyDescent="0.4">
      <c r="A6363" s="48" t="s">
        <v>7041</v>
      </c>
      <c r="B6363" s="67" t="s">
        <v>7632</v>
      </c>
      <c r="C6363" s="68" t="s">
        <v>6284</v>
      </c>
      <c r="D6363" s="68" t="s">
        <v>3063</v>
      </c>
      <c r="E6363" s="68">
        <v>2007</v>
      </c>
      <c r="F6363" s="69" t="s">
        <v>7531</v>
      </c>
      <c r="G6363" s="70"/>
    </row>
    <row r="6364" spans="1:7" ht="54" x14ac:dyDescent="0.4">
      <c r="A6364" s="48" t="s">
        <v>7041</v>
      </c>
      <c r="B6364" s="67" t="s">
        <v>7632</v>
      </c>
      <c r="C6364" s="68" t="s">
        <v>6657</v>
      </c>
      <c r="D6364" s="68" t="s">
        <v>6377</v>
      </c>
      <c r="E6364" s="68">
        <v>2010</v>
      </c>
      <c r="F6364" s="69" t="s">
        <v>7633</v>
      </c>
      <c r="G6364" s="70"/>
    </row>
    <row r="6365" spans="1:7" ht="54" x14ac:dyDescent="0.4">
      <c r="A6365" s="48" t="s">
        <v>7041</v>
      </c>
      <c r="B6365" s="67" t="s">
        <v>7632</v>
      </c>
      <c r="C6365" s="68" t="s">
        <v>6657</v>
      </c>
      <c r="D6365" s="68" t="s">
        <v>7192</v>
      </c>
      <c r="E6365" s="68">
        <v>2010</v>
      </c>
      <c r="F6365" s="69" t="s">
        <v>7633</v>
      </c>
      <c r="G6365" s="70"/>
    </row>
    <row r="6366" spans="1:7" ht="54" x14ac:dyDescent="0.4">
      <c r="A6366" s="48" t="s">
        <v>7041</v>
      </c>
      <c r="B6366" s="67" t="s">
        <v>7632</v>
      </c>
      <c r="C6366" s="68" t="s">
        <v>6657</v>
      </c>
      <c r="D6366" s="68" t="s">
        <v>7197</v>
      </c>
      <c r="E6366" s="68">
        <v>2010</v>
      </c>
      <c r="F6366" s="69" t="s">
        <v>7633</v>
      </c>
      <c r="G6366" s="70"/>
    </row>
    <row r="6367" spans="1:7" ht="54" x14ac:dyDescent="0.4">
      <c r="A6367" s="48" t="s">
        <v>7041</v>
      </c>
      <c r="B6367" s="67" t="s">
        <v>7632</v>
      </c>
      <c r="C6367" s="68" t="s">
        <v>6340</v>
      </c>
      <c r="D6367" s="68" t="s">
        <v>7211</v>
      </c>
      <c r="E6367" s="68">
        <v>2022</v>
      </c>
      <c r="F6367" s="69" t="s">
        <v>7634</v>
      </c>
      <c r="G6367" s="70"/>
    </row>
    <row r="6368" spans="1:7" ht="40.5" x14ac:dyDescent="0.4">
      <c r="A6368" s="48" t="s">
        <v>7041</v>
      </c>
      <c r="B6368" s="67" t="s">
        <v>7632</v>
      </c>
      <c r="C6368" s="68" t="s">
        <v>6859</v>
      </c>
      <c r="D6368" s="68" t="s">
        <v>7225</v>
      </c>
      <c r="E6368" s="68">
        <v>2019</v>
      </c>
      <c r="F6368" s="69" t="s">
        <v>7594</v>
      </c>
      <c r="G6368" s="70"/>
    </row>
    <row r="6369" spans="1:7" ht="40.5" x14ac:dyDescent="0.4">
      <c r="A6369" s="48" t="s">
        <v>7041</v>
      </c>
      <c r="B6369" s="67" t="s">
        <v>7632</v>
      </c>
      <c r="C6369" s="68" t="s">
        <v>6859</v>
      </c>
      <c r="D6369" s="68" t="s">
        <v>7082</v>
      </c>
      <c r="E6369" s="68">
        <v>2019</v>
      </c>
      <c r="F6369" s="69" t="s">
        <v>7594</v>
      </c>
      <c r="G6369" s="70"/>
    </row>
    <row r="6370" spans="1:7" ht="40.5" x14ac:dyDescent="0.4">
      <c r="A6370" s="48" t="s">
        <v>7041</v>
      </c>
      <c r="B6370" s="67" t="s">
        <v>7632</v>
      </c>
      <c r="C6370" s="68" t="s">
        <v>6859</v>
      </c>
      <c r="D6370" s="68" t="s">
        <v>7226</v>
      </c>
      <c r="E6370" s="68">
        <v>2019</v>
      </c>
      <c r="F6370" s="69" t="s">
        <v>7594</v>
      </c>
      <c r="G6370" s="70"/>
    </row>
    <row r="6371" spans="1:7" ht="40.5" x14ac:dyDescent="0.4">
      <c r="A6371" s="48" t="s">
        <v>7041</v>
      </c>
      <c r="B6371" s="67" t="s">
        <v>7632</v>
      </c>
      <c r="C6371" s="68" t="s">
        <v>6859</v>
      </c>
      <c r="D6371" s="68" t="s">
        <v>7084</v>
      </c>
      <c r="E6371" s="68">
        <v>2019</v>
      </c>
      <c r="F6371" s="69" t="s">
        <v>7594</v>
      </c>
      <c r="G6371" s="70"/>
    </row>
    <row r="6372" spans="1:7" ht="40.5" x14ac:dyDescent="0.4">
      <c r="A6372" s="48" t="s">
        <v>7041</v>
      </c>
      <c r="B6372" s="67" t="s">
        <v>7632</v>
      </c>
      <c r="C6372" s="68" t="s">
        <v>6859</v>
      </c>
      <c r="D6372" s="68" t="s">
        <v>7233</v>
      </c>
      <c r="E6372" s="68">
        <v>2019</v>
      </c>
      <c r="F6372" s="69" t="s">
        <v>7594</v>
      </c>
      <c r="G6372" s="70"/>
    </row>
    <row r="6373" spans="1:7" ht="40.5" x14ac:dyDescent="0.4">
      <c r="A6373" s="48" t="s">
        <v>7041</v>
      </c>
      <c r="B6373" s="67" t="s">
        <v>7632</v>
      </c>
      <c r="C6373" s="68" t="s">
        <v>6859</v>
      </c>
      <c r="D6373" s="68" t="s">
        <v>7227</v>
      </c>
      <c r="E6373" s="68">
        <v>2019</v>
      </c>
      <c r="F6373" s="69" t="s">
        <v>7594</v>
      </c>
      <c r="G6373" s="70"/>
    </row>
    <row r="6374" spans="1:7" ht="40.5" x14ac:dyDescent="0.4">
      <c r="A6374" s="48" t="s">
        <v>7041</v>
      </c>
      <c r="B6374" s="67" t="s">
        <v>7632</v>
      </c>
      <c r="C6374" s="68" t="s">
        <v>6859</v>
      </c>
      <c r="D6374" s="68" t="s">
        <v>7234</v>
      </c>
      <c r="E6374" s="68">
        <v>2019</v>
      </c>
      <c r="F6374" s="69" t="s">
        <v>7594</v>
      </c>
      <c r="G6374" s="70"/>
    </row>
    <row r="6375" spans="1:7" ht="40.5" x14ac:dyDescent="0.4">
      <c r="A6375" s="48" t="s">
        <v>7041</v>
      </c>
      <c r="B6375" s="67" t="s">
        <v>7632</v>
      </c>
      <c r="C6375" s="68" t="s">
        <v>6859</v>
      </c>
      <c r="D6375" s="68" t="s">
        <v>7085</v>
      </c>
      <c r="E6375" s="68">
        <v>2019</v>
      </c>
      <c r="F6375" s="69" t="s">
        <v>7594</v>
      </c>
      <c r="G6375" s="70"/>
    </row>
    <row r="6376" spans="1:7" ht="40.5" x14ac:dyDescent="0.4">
      <c r="A6376" s="48" t="s">
        <v>7041</v>
      </c>
      <c r="B6376" s="67" t="s">
        <v>7632</v>
      </c>
      <c r="C6376" s="68" t="s">
        <v>6859</v>
      </c>
      <c r="D6376" s="68" t="s">
        <v>7235</v>
      </c>
      <c r="E6376" s="68">
        <v>2019</v>
      </c>
      <c r="F6376" s="69" t="s">
        <v>7594</v>
      </c>
      <c r="G6376" s="70"/>
    </row>
    <row r="6377" spans="1:7" ht="40.5" x14ac:dyDescent="0.4">
      <c r="A6377" s="48" t="s">
        <v>7041</v>
      </c>
      <c r="B6377" s="67" t="s">
        <v>7632</v>
      </c>
      <c r="C6377" s="68" t="s">
        <v>6859</v>
      </c>
      <c r="D6377" s="68" t="s">
        <v>7086</v>
      </c>
      <c r="E6377" s="68">
        <v>2019</v>
      </c>
      <c r="F6377" s="69" t="s">
        <v>7594</v>
      </c>
      <c r="G6377" s="70"/>
    </row>
    <row r="6378" spans="1:7" ht="40.5" x14ac:dyDescent="0.4">
      <c r="A6378" s="48" t="s">
        <v>7041</v>
      </c>
      <c r="B6378" s="67" t="s">
        <v>7632</v>
      </c>
      <c r="C6378" s="68" t="s">
        <v>6859</v>
      </c>
      <c r="D6378" s="68" t="s">
        <v>7228</v>
      </c>
      <c r="E6378" s="68">
        <v>2019</v>
      </c>
      <c r="F6378" s="69" t="s">
        <v>7594</v>
      </c>
      <c r="G6378" s="70"/>
    </row>
    <row r="6379" spans="1:7" ht="40.5" x14ac:dyDescent="0.4">
      <c r="A6379" s="48" t="s">
        <v>7041</v>
      </c>
      <c r="B6379" s="67" t="s">
        <v>7632</v>
      </c>
      <c r="C6379" s="68" t="s">
        <v>6859</v>
      </c>
      <c r="D6379" s="68" t="s">
        <v>7236</v>
      </c>
      <c r="E6379" s="68">
        <v>2019</v>
      </c>
      <c r="F6379" s="69" t="s">
        <v>7594</v>
      </c>
      <c r="G6379" s="70"/>
    </row>
    <row r="6380" spans="1:7" ht="40.5" x14ac:dyDescent="0.4">
      <c r="A6380" s="48" t="s">
        <v>7041</v>
      </c>
      <c r="B6380" s="67" t="s">
        <v>7632</v>
      </c>
      <c r="C6380" s="68" t="s">
        <v>6859</v>
      </c>
      <c r="D6380" s="68" t="s">
        <v>7229</v>
      </c>
      <c r="E6380" s="68">
        <v>2019</v>
      </c>
      <c r="F6380" s="69" t="s">
        <v>7594</v>
      </c>
      <c r="G6380" s="70"/>
    </row>
    <row r="6381" spans="1:7" ht="40.5" x14ac:dyDescent="0.4">
      <c r="A6381" s="48" t="s">
        <v>7041</v>
      </c>
      <c r="B6381" s="67" t="s">
        <v>7632</v>
      </c>
      <c r="C6381" s="68" t="s">
        <v>6859</v>
      </c>
      <c r="D6381" s="68" t="s">
        <v>7635</v>
      </c>
      <c r="E6381" s="68">
        <v>2019</v>
      </c>
      <c r="F6381" s="69" t="s">
        <v>7594</v>
      </c>
      <c r="G6381" s="70"/>
    </row>
    <row r="6382" spans="1:7" ht="40.5" x14ac:dyDescent="0.4">
      <c r="A6382" s="48" t="s">
        <v>7041</v>
      </c>
      <c r="B6382" s="67" t="s">
        <v>7632</v>
      </c>
      <c r="C6382" s="68" t="s">
        <v>6859</v>
      </c>
      <c r="D6382" s="68" t="s">
        <v>7087</v>
      </c>
      <c r="E6382" s="68">
        <v>2019</v>
      </c>
      <c r="F6382" s="69" t="s">
        <v>7594</v>
      </c>
      <c r="G6382" s="70"/>
    </row>
    <row r="6383" spans="1:7" ht="40.5" x14ac:dyDescent="0.4">
      <c r="A6383" s="48" t="s">
        <v>7041</v>
      </c>
      <c r="B6383" s="67" t="s">
        <v>7632</v>
      </c>
      <c r="C6383" s="68" t="s">
        <v>6859</v>
      </c>
      <c r="D6383" s="68" t="s">
        <v>7089</v>
      </c>
      <c r="E6383" s="68">
        <v>2019</v>
      </c>
      <c r="F6383" s="69" t="s">
        <v>7594</v>
      </c>
      <c r="G6383" s="70"/>
    </row>
    <row r="6384" spans="1:7" ht="40.5" x14ac:dyDescent="0.4">
      <c r="A6384" s="48" t="s">
        <v>7041</v>
      </c>
      <c r="B6384" s="67" t="s">
        <v>7632</v>
      </c>
      <c r="C6384" s="68" t="s">
        <v>6859</v>
      </c>
      <c r="D6384" s="68" t="s">
        <v>7237</v>
      </c>
      <c r="E6384" s="68">
        <v>2019</v>
      </c>
      <c r="F6384" s="69" t="s">
        <v>7594</v>
      </c>
      <c r="G6384" s="70"/>
    </row>
    <row r="6385" spans="1:7" ht="40.5" x14ac:dyDescent="0.4">
      <c r="A6385" s="48" t="s">
        <v>7041</v>
      </c>
      <c r="B6385" s="67" t="s">
        <v>7632</v>
      </c>
      <c r="C6385" s="68" t="s">
        <v>6859</v>
      </c>
      <c r="D6385" s="68" t="s">
        <v>7238</v>
      </c>
      <c r="E6385" s="68">
        <v>2019</v>
      </c>
      <c r="F6385" s="69" t="s">
        <v>7594</v>
      </c>
      <c r="G6385" s="70"/>
    </row>
    <row r="6386" spans="1:7" ht="40.5" x14ac:dyDescent="0.4">
      <c r="A6386" s="48" t="s">
        <v>7041</v>
      </c>
      <c r="B6386" s="67" t="s">
        <v>7632</v>
      </c>
      <c r="C6386" s="68" t="s">
        <v>6859</v>
      </c>
      <c r="D6386" s="68" t="s">
        <v>7230</v>
      </c>
      <c r="E6386" s="68">
        <v>2019</v>
      </c>
      <c r="F6386" s="69" t="s">
        <v>7594</v>
      </c>
      <c r="G6386" s="70"/>
    </row>
    <row r="6387" spans="1:7" ht="40.5" x14ac:dyDescent="0.4">
      <c r="A6387" s="48" t="s">
        <v>7041</v>
      </c>
      <c r="B6387" s="67" t="s">
        <v>7632</v>
      </c>
      <c r="C6387" s="68" t="s">
        <v>6859</v>
      </c>
      <c r="D6387" s="68" t="s">
        <v>7231</v>
      </c>
      <c r="E6387" s="68">
        <v>2019</v>
      </c>
      <c r="F6387" s="69" t="s">
        <v>7594</v>
      </c>
      <c r="G6387" s="70"/>
    </row>
    <row r="6388" spans="1:7" ht="40.5" x14ac:dyDescent="0.4">
      <c r="A6388" s="48" t="s">
        <v>7041</v>
      </c>
      <c r="B6388" s="67" t="s">
        <v>7632</v>
      </c>
      <c r="C6388" s="68" t="s">
        <v>6859</v>
      </c>
      <c r="D6388" s="68" t="s">
        <v>7232</v>
      </c>
      <c r="E6388" s="68">
        <v>2019</v>
      </c>
      <c r="F6388" s="69" t="s">
        <v>7594</v>
      </c>
      <c r="G6388" s="70"/>
    </row>
    <row r="6389" spans="1:7" ht="40.5" x14ac:dyDescent="0.4">
      <c r="A6389" s="48" t="s">
        <v>7041</v>
      </c>
      <c r="B6389" s="67" t="s">
        <v>7632</v>
      </c>
      <c r="C6389" s="68" t="s">
        <v>6622</v>
      </c>
      <c r="D6389" s="68" t="s">
        <v>7636</v>
      </c>
      <c r="E6389" s="68">
        <v>2022</v>
      </c>
      <c r="F6389" s="69" t="s">
        <v>7248</v>
      </c>
      <c r="G6389" s="70"/>
    </row>
    <row r="6390" spans="1:7" ht="27" x14ac:dyDescent="0.4">
      <c r="A6390" s="48" t="s">
        <v>7041</v>
      </c>
      <c r="B6390" s="49" t="s">
        <v>7632</v>
      </c>
      <c r="C6390" s="50" t="s">
        <v>3929</v>
      </c>
      <c r="D6390" s="50" t="s">
        <v>3930</v>
      </c>
      <c r="E6390" s="50" t="s">
        <v>6085</v>
      </c>
      <c r="F6390" s="51" t="s">
        <v>7100</v>
      </c>
      <c r="G6390" s="52"/>
    </row>
    <row r="6391" spans="1:7" ht="27" x14ac:dyDescent="0.4">
      <c r="A6391" s="48" t="s">
        <v>7041</v>
      </c>
      <c r="B6391" s="49" t="s">
        <v>7632</v>
      </c>
      <c r="C6391" s="50" t="s">
        <v>4131</v>
      </c>
      <c r="D6391" s="50" t="s">
        <v>4135</v>
      </c>
      <c r="E6391" s="50" t="s">
        <v>6103</v>
      </c>
      <c r="F6391" s="51" t="s">
        <v>7100</v>
      </c>
      <c r="G6391" s="52"/>
    </row>
    <row r="6392" spans="1:7" ht="27" x14ac:dyDescent="0.4">
      <c r="A6392" s="48" t="s">
        <v>7041</v>
      </c>
      <c r="B6392" s="49" t="s">
        <v>7632</v>
      </c>
      <c r="C6392" s="50" t="s">
        <v>4131</v>
      </c>
      <c r="D6392" s="50" t="s">
        <v>4181</v>
      </c>
      <c r="E6392" s="50" t="s">
        <v>6103</v>
      </c>
      <c r="F6392" s="51" t="s">
        <v>7100</v>
      </c>
      <c r="G6392" s="52"/>
    </row>
    <row r="6393" spans="1:7" ht="27" x14ac:dyDescent="0.4">
      <c r="A6393" s="48" t="s">
        <v>7041</v>
      </c>
      <c r="B6393" s="49" t="s">
        <v>7632</v>
      </c>
      <c r="C6393" s="50" t="s">
        <v>4131</v>
      </c>
      <c r="D6393" s="50" t="s">
        <v>4184</v>
      </c>
      <c r="E6393" s="50" t="s">
        <v>5883</v>
      </c>
      <c r="F6393" s="51" t="s">
        <v>7100</v>
      </c>
      <c r="G6393" s="52"/>
    </row>
    <row r="6394" spans="1:7" ht="27" x14ac:dyDescent="0.4">
      <c r="A6394" s="48" t="s">
        <v>7041</v>
      </c>
      <c r="B6394" s="49" t="s">
        <v>7632</v>
      </c>
      <c r="C6394" s="50" t="s">
        <v>4131</v>
      </c>
      <c r="D6394" s="50" t="s">
        <v>5734</v>
      </c>
      <c r="E6394" s="50" t="s">
        <v>6088</v>
      </c>
      <c r="F6394" s="51" t="s">
        <v>7100</v>
      </c>
      <c r="G6394" s="52"/>
    </row>
    <row r="6395" spans="1:7" ht="27" x14ac:dyDescent="0.4">
      <c r="A6395" s="48" t="s">
        <v>7041</v>
      </c>
      <c r="B6395" s="49" t="s">
        <v>7632</v>
      </c>
      <c r="C6395" s="50" t="s">
        <v>3929</v>
      </c>
      <c r="D6395" s="50" t="s">
        <v>3956</v>
      </c>
      <c r="E6395" s="50" t="s">
        <v>6093</v>
      </c>
      <c r="F6395" s="51" t="s">
        <v>7100</v>
      </c>
      <c r="G6395" s="52"/>
    </row>
    <row r="6396" spans="1:7" ht="27" x14ac:dyDescent="0.4">
      <c r="A6396" s="48" t="s">
        <v>7041</v>
      </c>
      <c r="B6396" s="49" t="s">
        <v>7632</v>
      </c>
      <c r="C6396" s="50" t="s">
        <v>1194</v>
      </c>
      <c r="D6396" s="50" t="s">
        <v>1205</v>
      </c>
      <c r="E6396" s="50" t="s">
        <v>5543</v>
      </c>
      <c r="F6396" s="51" t="s">
        <v>7100</v>
      </c>
      <c r="G6396" s="52"/>
    </row>
    <row r="6397" spans="1:7" ht="27" x14ac:dyDescent="0.4">
      <c r="A6397" s="48" t="s">
        <v>7041</v>
      </c>
      <c r="B6397" s="49" t="s">
        <v>7632</v>
      </c>
      <c r="C6397" s="50" t="s">
        <v>2922</v>
      </c>
      <c r="D6397" s="50" t="s">
        <v>2951</v>
      </c>
      <c r="E6397" s="50" t="s">
        <v>5881</v>
      </c>
      <c r="F6397" s="51" t="s">
        <v>7100</v>
      </c>
      <c r="G6397" s="52"/>
    </row>
    <row r="6398" spans="1:7" ht="27" x14ac:dyDescent="0.4">
      <c r="A6398" s="48" t="s">
        <v>7041</v>
      </c>
      <c r="B6398" s="49" t="s">
        <v>7632</v>
      </c>
      <c r="C6398" s="50" t="s">
        <v>2922</v>
      </c>
      <c r="D6398" s="50" t="s">
        <v>2951</v>
      </c>
      <c r="E6398" s="50" t="s">
        <v>5543</v>
      </c>
      <c r="F6398" s="51" t="s">
        <v>7100</v>
      </c>
      <c r="G6398" s="52"/>
    </row>
    <row r="6399" spans="1:7" ht="27" x14ac:dyDescent="0.4">
      <c r="A6399" s="48" t="s">
        <v>7041</v>
      </c>
      <c r="B6399" s="49" t="s">
        <v>7632</v>
      </c>
      <c r="C6399" s="50" t="s">
        <v>2003</v>
      </c>
      <c r="D6399" s="50" t="s">
        <v>5684</v>
      </c>
      <c r="E6399" s="50" t="s">
        <v>6063</v>
      </c>
      <c r="F6399" s="51" t="s">
        <v>7100</v>
      </c>
      <c r="G6399" s="52"/>
    </row>
    <row r="6400" spans="1:7" ht="27" x14ac:dyDescent="0.4">
      <c r="A6400" s="48" t="s">
        <v>7041</v>
      </c>
      <c r="B6400" s="49" t="s">
        <v>7632</v>
      </c>
      <c r="C6400" s="50" t="s">
        <v>3380</v>
      </c>
      <c r="D6400" s="50" t="s">
        <v>3387</v>
      </c>
      <c r="E6400" s="50" t="s">
        <v>5883</v>
      </c>
      <c r="F6400" s="51" t="s">
        <v>7100</v>
      </c>
      <c r="G6400" s="52"/>
    </row>
    <row r="6401" spans="1:7" ht="27" x14ac:dyDescent="0.4">
      <c r="A6401" s="48" t="s">
        <v>7041</v>
      </c>
      <c r="B6401" s="49" t="s">
        <v>7632</v>
      </c>
      <c r="C6401" s="50" t="s">
        <v>3380</v>
      </c>
      <c r="D6401" s="50" t="s">
        <v>3465</v>
      </c>
      <c r="E6401" s="50" t="s">
        <v>6103</v>
      </c>
      <c r="F6401" s="51" t="s">
        <v>7100</v>
      </c>
      <c r="G6401" s="52"/>
    </row>
    <row r="6402" spans="1:7" ht="27" x14ac:dyDescent="0.4">
      <c r="A6402" s="48" t="s">
        <v>7041</v>
      </c>
      <c r="B6402" s="49" t="s">
        <v>7632</v>
      </c>
      <c r="C6402" s="50" t="s">
        <v>3018</v>
      </c>
      <c r="D6402" s="50" t="s">
        <v>5552</v>
      </c>
      <c r="E6402" s="50" t="s">
        <v>5896</v>
      </c>
      <c r="F6402" s="51" t="s">
        <v>7100</v>
      </c>
      <c r="G6402" s="52"/>
    </row>
    <row r="6403" spans="1:7" ht="27" x14ac:dyDescent="0.4">
      <c r="A6403" s="48" t="s">
        <v>7041</v>
      </c>
      <c r="B6403" s="49" t="s">
        <v>7632</v>
      </c>
      <c r="C6403" s="50" t="s">
        <v>4950</v>
      </c>
      <c r="D6403" s="50" t="s">
        <v>7637</v>
      </c>
      <c r="E6403" s="50" t="s">
        <v>6093</v>
      </c>
      <c r="F6403" s="51" t="s">
        <v>7100</v>
      </c>
      <c r="G6403" s="52" t="s">
        <v>7638</v>
      </c>
    </row>
    <row r="6404" spans="1:7" ht="27" x14ac:dyDescent="0.4">
      <c r="A6404" s="48" t="s">
        <v>7041</v>
      </c>
      <c r="B6404" s="49" t="s">
        <v>7632</v>
      </c>
      <c r="C6404" s="50" t="s">
        <v>2922</v>
      </c>
      <c r="D6404" s="50" t="s">
        <v>6362</v>
      </c>
      <c r="E6404" s="50" t="s">
        <v>5881</v>
      </c>
      <c r="F6404" s="51" t="s">
        <v>7100</v>
      </c>
      <c r="G6404" s="52"/>
    </row>
    <row r="6405" spans="1:7" ht="27" x14ac:dyDescent="0.4">
      <c r="A6405" s="48" t="s">
        <v>7041</v>
      </c>
      <c r="B6405" s="49" t="s">
        <v>7632</v>
      </c>
      <c r="C6405" s="50" t="s">
        <v>3929</v>
      </c>
      <c r="D6405" s="50" t="s">
        <v>3934</v>
      </c>
      <c r="E6405" s="50" t="s">
        <v>6082</v>
      </c>
      <c r="F6405" s="51" t="s">
        <v>7100</v>
      </c>
      <c r="G6405" s="52"/>
    </row>
    <row r="6406" spans="1:7" ht="27" x14ac:dyDescent="0.4">
      <c r="A6406" s="48" t="s">
        <v>7041</v>
      </c>
      <c r="B6406" s="49" t="s">
        <v>7632</v>
      </c>
      <c r="C6406" s="50" t="s">
        <v>3627</v>
      </c>
      <c r="D6406" s="50" t="s">
        <v>3647</v>
      </c>
      <c r="E6406" s="50" t="s">
        <v>5874</v>
      </c>
      <c r="F6406" s="51" t="s">
        <v>7100</v>
      </c>
      <c r="G6406" s="52"/>
    </row>
    <row r="6407" spans="1:7" ht="27" x14ac:dyDescent="0.4">
      <c r="A6407" s="48" t="s">
        <v>7041</v>
      </c>
      <c r="B6407" s="49" t="s">
        <v>7632</v>
      </c>
      <c r="C6407" s="50" t="s">
        <v>3627</v>
      </c>
      <c r="D6407" s="50" t="s">
        <v>3710</v>
      </c>
      <c r="E6407" s="50" t="s">
        <v>6087</v>
      </c>
      <c r="F6407" s="51" t="s">
        <v>7100</v>
      </c>
      <c r="G6407" s="52"/>
    </row>
    <row r="6408" spans="1:7" ht="27" x14ac:dyDescent="0.4">
      <c r="A6408" s="48" t="s">
        <v>7041</v>
      </c>
      <c r="B6408" s="49" t="s">
        <v>7632</v>
      </c>
      <c r="C6408" s="50" t="s">
        <v>3380</v>
      </c>
      <c r="D6408" s="50" t="s">
        <v>3381</v>
      </c>
      <c r="E6408" s="50" t="s">
        <v>6093</v>
      </c>
      <c r="F6408" s="51" t="s">
        <v>7100</v>
      </c>
      <c r="G6408" s="52"/>
    </row>
    <row r="6409" spans="1:7" ht="27" x14ac:dyDescent="0.4">
      <c r="A6409" s="48" t="s">
        <v>7041</v>
      </c>
      <c r="B6409" s="49" t="s">
        <v>7632</v>
      </c>
      <c r="C6409" s="50" t="s">
        <v>3380</v>
      </c>
      <c r="D6409" s="50" t="s">
        <v>3402</v>
      </c>
      <c r="E6409" s="50" t="s">
        <v>5874</v>
      </c>
      <c r="F6409" s="51" t="s">
        <v>7100</v>
      </c>
      <c r="G6409" s="52"/>
    </row>
    <row r="6410" spans="1:7" ht="27" x14ac:dyDescent="0.4">
      <c r="A6410" s="48" t="s">
        <v>7041</v>
      </c>
      <c r="B6410" s="49" t="s">
        <v>7632</v>
      </c>
      <c r="C6410" s="50" t="s">
        <v>3627</v>
      </c>
      <c r="D6410" s="50" t="s">
        <v>3638</v>
      </c>
      <c r="E6410" s="50" t="s">
        <v>6087</v>
      </c>
      <c r="F6410" s="51" t="s">
        <v>7100</v>
      </c>
      <c r="G6410" s="52"/>
    </row>
    <row r="6411" spans="1:7" ht="27" x14ac:dyDescent="0.4">
      <c r="A6411" s="48" t="s">
        <v>7041</v>
      </c>
      <c r="B6411" s="49" t="s">
        <v>7632</v>
      </c>
      <c r="C6411" s="50" t="s">
        <v>3510</v>
      </c>
      <c r="D6411" s="50" t="s">
        <v>5692</v>
      </c>
      <c r="E6411" s="50" t="s">
        <v>6085</v>
      </c>
      <c r="F6411" s="51" t="s">
        <v>7100</v>
      </c>
      <c r="G6411" s="52"/>
    </row>
    <row r="6412" spans="1:7" ht="27" x14ac:dyDescent="0.4">
      <c r="A6412" s="48" t="s">
        <v>7041</v>
      </c>
      <c r="B6412" s="49" t="s">
        <v>7632</v>
      </c>
      <c r="C6412" s="50" t="s">
        <v>3380</v>
      </c>
      <c r="D6412" s="50" t="s">
        <v>3381</v>
      </c>
      <c r="E6412" s="50" t="s">
        <v>5543</v>
      </c>
      <c r="F6412" s="51" t="s">
        <v>7100</v>
      </c>
      <c r="G6412" s="52"/>
    </row>
    <row r="6413" spans="1:7" ht="27" x14ac:dyDescent="0.4">
      <c r="A6413" s="48" t="s">
        <v>7041</v>
      </c>
      <c r="B6413" s="49" t="s">
        <v>7632</v>
      </c>
      <c r="C6413" s="50" t="s">
        <v>3380</v>
      </c>
      <c r="D6413" s="50" t="s">
        <v>3405</v>
      </c>
      <c r="E6413" s="50" t="s">
        <v>6088</v>
      </c>
      <c r="F6413" s="51" t="s">
        <v>7100</v>
      </c>
      <c r="G6413" s="52"/>
    </row>
    <row r="6414" spans="1:7" ht="27" x14ac:dyDescent="0.4">
      <c r="A6414" s="48" t="s">
        <v>7041</v>
      </c>
      <c r="B6414" s="49" t="s">
        <v>7632</v>
      </c>
      <c r="C6414" s="50" t="s">
        <v>3380</v>
      </c>
      <c r="D6414" s="50" t="s">
        <v>3477</v>
      </c>
      <c r="E6414" s="50" t="s">
        <v>5875</v>
      </c>
      <c r="F6414" s="51" t="s">
        <v>7100</v>
      </c>
      <c r="G6414" s="52"/>
    </row>
    <row r="6415" spans="1:7" ht="27" x14ac:dyDescent="0.4">
      <c r="A6415" s="48" t="s">
        <v>7041</v>
      </c>
      <c r="B6415" s="49" t="s">
        <v>7632</v>
      </c>
      <c r="C6415" s="50" t="s">
        <v>3380</v>
      </c>
      <c r="D6415" s="50" t="s">
        <v>3381</v>
      </c>
      <c r="E6415" s="50" t="s">
        <v>6103</v>
      </c>
      <c r="F6415" s="51" t="s">
        <v>7100</v>
      </c>
      <c r="G6415" s="52"/>
    </row>
    <row r="6416" spans="1:7" ht="27" x14ac:dyDescent="0.4">
      <c r="A6416" s="48" t="s">
        <v>7041</v>
      </c>
      <c r="B6416" s="49" t="s">
        <v>7632</v>
      </c>
      <c r="C6416" s="50" t="s">
        <v>3741</v>
      </c>
      <c r="D6416" s="50" t="s">
        <v>3820</v>
      </c>
      <c r="E6416" s="50" t="s">
        <v>5891</v>
      </c>
      <c r="F6416" s="51" t="s">
        <v>7100</v>
      </c>
      <c r="G6416" s="52"/>
    </row>
    <row r="6417" spans="1:7" ht="27" x14ac:dyDescent="0.4">
      <c r="A6417" s="48" t="s">
        <v>7041</v>
      </c>
      <c r="B6417" s="49" t="s">
        <v>7632</v>
      </c>
      <c r="C6417" s="50" t="s">
        <v>3510</v>
      </c>
      <c r="D6417" s="50" t="s">
        <v>3592</v>
      </c>
      <c r="E6417" s="50" t="s">
        <v>5891</v>
      </c>
      <c r="F6417" s="51" t="s">
        <v>7100</v>
      </c>
      <c r="G6417" s="52"/>
    </row>
    <row r="6418" spans="1:7" ht="27" x14ac:dyDescent="0.4">
      <c r="A6418" s="48" t="s">
        <v>7041</v>
      </c>
      <c r="B6418" s="49" t="s">
        <v>7632</v>
      </c>
      <c r="C6418" s="50" t="s">
        <v>3510</v>
      </c>
      <c r="D6418" s="50" t="s">
        <v>3520</v>
      </c>
      <c r="E6418" s="50" t="s">
        <v>5891</v>
      </c>
      <c r="F6418" s="51" t="s">
        <v>7100</v>
      </c>
      <c r="G6418" s="52"/>
    </row>
    <row r="6419" spans="1:7" ht="27" x14ac:dyDescent="0.4">
      <c r="A6419" s="48" t="s">
        <v>7041</v>
      </c>
      <c r="B6419" s="49" t="s">
        <v>7632</v>
      </c>
      <c r="C6419" s="50" t="s">
        <v>4306</v>
      </c>
      <c r="D6419" s="50" t="s">
        <v>4322</v>
      </c>
      <c r="E6419" s="50" t="s">
        <v>5885</v>
      </c>
      <c r="F6419" s="51" t="s">
        <v>7100</v>
      </c>
      <c r="G6419" s="52"/>
    </row>
    <row r="6420" spans="1:7" ht="27" x14ac:dyDescent="0.4">
      <c r="A6420" s="48" t="s">
        <v>7041</v>
      </c>
      <c r="B6420" s="49" t="s">
        <v>7632</v>
      </c>
      <c r="C6420" s="50" t="s">
        <v>2178</v>
      </c>
      <c r="D6420" s="50" t="s">
        <v>2179</v>
      </c>
      <c r="E6420" s="50" t="s">
        <v>6063</v>
      </c>
      <c r="F6420" s="51" t="s">
        <v>7100</v>
      </c>
      <c r="G6420" s="52"/>
    </row>
    <row r="6421" spans="1:7" ht="27" x14ac:dyDescent="0.4">
      <c r="A6421" s="48" t="s">
        <v>7041</v>
      </c>
      <c r="B6421" s="49" t="s">
        <v>7632</v>
      </c>
      <c r="C6421" s="50" t="s">
        <v>3510</v>
      </c>
      <c r="D6421" s="50" t="s">
        <v>3515</v>
      </c>
      <c r="E6421" s="50" t="s">
        <v>5546</v>
      </c>
      <c r="F6421" s="51" t="s">
        <v>7100</v>
      </c>
      <c r="G6421" s="52"/>
    </row>
    <row r="6422" spans="1:7" ht="27" x14ac:dyDescent="0.4">
      <c r="A6422" s="48" t="s">
        <v>7041</v>
      </c>
      <c r="B6422" s="49" t="s">
        <v>7632</v>
      </c>
      <c r="C6422" s="50" t="s">
        <v>3510</v>
      </c>
      <c r="D6422" s="50" t="s">
        <v>3511</v>
      </c>
      <c r="E6422" s="50" t="s">
        <v>5546</v>
      </c>
      <c r="F6422" s="51" t="s">
        <v>7100</v>
      </c>
      <c r="G6422" s="52"/>
    </row>
    <row r="6423" spans="1:7" ht="27" x14ac:dyDescent="0.4">
      <c r="A6423" s="48" t="s">
        <v>7041</v>
      </c>
      <c r="B6423" s="49" t="s">
        <v>7632</v>
      </c>
      <c r="C6423" s="50" t="s">
        <v>4306</v>
      </c>
      <c r="D6423" s="50" t="s">
        <v>4357</v>
      </c>
      <c r="E6423" s="50" t="s">
        <v>5896</v>
      </c>
      <c r="F6423" s="51" t="s">
        <v>7100</v>
      </c>
      <c r="G6423" s="52"/>
    </row>
    <row r="6424" spans="1:7" ht="27" x14ac:dyDescent="0.4">
      <c r="A6424" s="48" t="s">
        <v>7041</v>
      </c>
      <c r="B6424" s="49" t="s">
        <v>7632</v>
      </c>
      <c r="C6424" s="50" t="s">
        <v>4306</v>
      </c>
      <c r="D6424" s="50" t="s">
        <v>7308</v>
      </c>
      <c r="E6424" s="50" t="s">
        <v>6103</v>
      </c>
      <c r="F6424" s="51" t="s">
        <v>7100</v>
      </c>
      <c r="G6424" s="52" t="s">
        <v>7309</v>
      </c>
    </row>
    <row r="6425" spans="1:7" ht="27" x14ac:dyDescent="0.4">
      <c r="A6425" s="48" t="s">
        <v>7041</v>
      </c>
      <c r="B6425" s="49" t="s">
        <v>7632</v>
      </c>
      <c r="C6425" s="50" t="s">
        <v>4306</v>
      </c>
      <c r="D6425" s="50" t="s">
        <v>4307</v>
      </c>
      <c r="E6425" s="50" t="s">
        <v>5896</v>
      </c>
      <c r="F6425" s="51" t="s">
        <v>7100</v>
      </c>
      <c r="G6425" s="52"/>
    </row>
    <row r="6426" spans="1:7" ht="27" x14ac:dyDescent="0.4">
      <c r="A6426" s="48" t="s">
        <v>7041</v>
      </c>
      <c r="B6426" s="49" t="s">
        <v>7632</v>
      </c>
      <c r="C6426" s="50" t="s">
        <v>3741</v>
      </c>
      <c r="D6426" s="50" t="s">
        <v>3776</v>
      </c>
      <c r="E6426" s="50" t="s">
        <v>6088</v>
      </c>
      <c r="F6426" s="51" t="s">
        <v>7100</v>
      </c>
      <c r="G6426" s="52"/>
    </row>
    <row r="6427" spans="1:7" ht="27" x14ac:dyDescent="0.4">
      <c r="A6427" s="48" t="s">
        <v>7041</v>
      </c>
      <c r="B6427" s="49" t="s">
        <v>7632</v>
      </c>
      <c r="C6427" s="50" t="s">
        <v>3306</v>
      </c>
      <c r="D6427" s="50" t="s">
        <v>5554</v>
      </c>
      <c r="E6427" s="50" t="s">
        <v>5874</v>
      </c>
      <c r="F6427" s="51" t="s">
        <v>7100</v>
      </c>
      <c r="G6427" s="52"/>
    </row>
    <row r="6428" spans="1:7" ht="27" x14ac:dyDescent="0.4">
      <c r="A6428" s="48" t="s">
        <v>7041</v>
      </c>
      <c r="B6428" s="49" t="s">
        <v>7632</v>
      </c>
      <c r="C6428" s="50" t="s">
        <v>4950</v>
      </c>
      <c r="D6428" s="50" t="s">
        <v>4977</v>
      </c>
      <c r="E6428" s="50" t="s">
        <v>5637</v>
      </c>
      <c r="F6428" s="51" t="s">
        <v>7100</v>
      </c>
      <c r="G6428" s="52"/>
    </row>
    <row r="6429" spans="1:7" ht="27" x14ac:dyDescent="0.4">
      <c r="A6429" s="48" t="s">
        <v>7041</v>
      </c>
      <c r="B6429" s="49" t="s">
        <v>7632</v>
      </c>
      <c r="C6429" s="50" t="s">
        <v>4306</v>
      </c>
      <c r="D6429" s="50" t="s">
        <v>4313</v>
      </c>
      <c r="E6429" s="50" t="s">
        <v>5537</v>
      </c>
      <c r="F6429" s="51" t="s">
        <v>7100</v>
      </c>
      <c r="G6429" s="52"/>
    </row>
    <row r="6430" spans="1:7" ht="27" x14ac:dyDescent="0.4">
      <c r="A6430" s="48" t="s">
        <v>7041</v>
      </c>
      <c r="B6430" s="49" t="s">
        <v>7632</v>
      </c>
      <c r="C6430" s="50" t="s">
        <v>4131</v>
      </c>
      <c r="D6430" s="50" t="s">
        <v>4141</v>
      </c>
      <c r="E6430" s="50" t="s">
        <v>6065</v>
      </c>
      <c r="F6430" s="51" t="s">
        <v>7100</v>
      </c>
      <c r="G6430" s="52"/>
    </row>
    <row r="6431" spans="1:7" ht="27" x14ac:dyDescent="0.4">
      <c r="A6431" s="48" t="s">
        <v>7041</v>
      </c>
      <c r="B6431" s="49" t="s">
        <v>7632</v>
      </c>
      <c r="C6431" s="50" t="s">
        <v>3510</v>
      </c>
      <c r="D6431" s="50" t="s">
        <v>3577</v>
      </c>
      <c r="E6431" s="50" t="s">
        <v>5877</v>
      </c>
      <c r="F6431" s="51" t="s">
        <v>7100</v>
      </c>
      <c r="G6431" s="52"/>
    </row>
    <row r="6432" spans="1:7" ht="27" x14ac:dyDescent="0.4">
      <c r="A6432" s="48" t="s">
        <v>7041</v>
      </c>
      <c r="B6432" s="49" t="s">
        <v>7632</v>
      </c>
      <c r="C6432" s="50" t="s">
        <v>3380</v>
      </c>
      <c r="D6432" s="50" t="s">
        <v>3438</v>
      </c>
      <c r="E6432" s="50" t="s">
        <v>6088</v>
      </c>
      <c r="F6432" s="51" t="s">
        <v>7100</v>
      </c>
      <c r="G6432" s="52"/>
    </row>
    <row r="6433" spans="1:7" ht="27" x14ac:dyDescent="0.4">
      <c r="A6433" s="48" t="s">
        <v>7041</v>
      </c>
      <c r="B6433" s="49" t="s">
        <v>7632</v>
      </c>
      <c r="C6433" s="50" t="s">
        <v>3380</v>
      </c>
      <c r="D6433" s="50" t="s">
        <v>3387</v>
      </c>
      <c r="E6433" s="50" t="s">
        <v>5875</v>
      </c>
      <c r="F6433" s="51" t="s">
        <v>7100</v>
      </c>
      <c r="G6433" s="52"/>
    </row>
    <row r="6434" spans="1:7" ht="27" x14ac:dyDescent="0.4">
      <c r="A6434" s="48" t="s">
        <v>7041</v>
      </c>
      <c r="B6434" s="49" t="s">
        <v>7632</v>
      </c>
      <c r="C6434" s="50" t="s">
        <v>3380</v>
      </c>
      <c r="D6434" s="50" t="s">
        <v>3399</v>
      </c>
      <c r="E6434" s="50" t="s">
        <v>6103</v>
      </c>
      <c r="F6434" s="51" t="s">
        <v>7100</v>
      </c>
      <c r="G6434" s="52"/>
    </row>
    <row r="6435" spans="1:7" ht="27" x14ac:dyDescent="0.4">
      <c r="A6435" s="48" t="s">
        <v>7041</v>
      </c>
      <c r="B6435" s="49" t="s">
        <v>7632</v>
      </c>
      <c r="C6435" s="50" t="s">
        <v>3510</v>
      </c>
      <c r="D6435" s="50" t="s">
        <v>6809</v>
      </c>
      <c r="E6435" s="50" t="s">
        <v>6495</v>
      </c>
      <c r="F6435" s="51" t="s">
        <v>7100</v>
      </c>
      <c r="G6435" s="52" t="s">
        <v>7639</v>
      </c>
    </row>
    <row r="6436" spans="1:7" ht="27" x14ac:dyDescent="0.4">
      <c r="A6436" s="48" t="s">
        <v>7041</v>
      </c>
      <c r="B6436" s="49" t="s">
        <v>7632</v>
      </c>
      <c r="C6436" s="50" t="s">
        <v>3510</v>
      </c>
      <c r="D6436" s="50" t="s">
        <v>3551</v>
      </c>
      <c r="E6436" s="50" t="s">
        <v>6065</v>
      </c>
      <c r="F6436" s="51" t="s">
        <v>7100</v>
      </c>
      <c r="G6436" s="52"/>
    </row>
    <row r="6437" spans="1:7" ht="27" x14ac:dyDescent="0.4">
      <c r="A6437" s="48" t="s">
        <v>7041</v>
      </c>
      <c r="B6437" s="49" t="s">
        <v>7632</v>
      </c>
      <c r="C6437" s="50" t="s">
        <v>3741</v>
      </c>
      <c r="D6437" s="50" t="s">
        <v>3742</v>
      </c>
      <c r="E6437" s="50" t="s">
        <v>6065</v>
      </c>
      <c r="F6437" s="51" t="s">
        <v>7100</v>
      </c>
      <c r="G6437" s="52"/>
    </row>
    <row r="6438" spans="1:7" ht="27" x14ac:dyDescent="0.4">
      <c r="A6438" s="48" t="s">
        <v>7041</v>
      </c>
      <c r="B6438" s="49" t="s">
        <v>7632</v>
      </c>
      <c r="C6438" s="50" t="s">
        <v>3741</v>
      </c>
      <c r="D6438" s="50" t="s">
        <v>5707</v>
      </c>
      <c r="E6438" s="50" t="s">
        <v>6087</v>
      </c>
      <c r="F6438" s="51" t="s">
        <v>7100</v>
      </c>
      <c r="G6438" s="52"/>
    </row>
    <row r="6439" spans="1:7" ht="27" x14ac:dyDescent="0.4">
      <c r="A6439" s="48" t="s">
        <v>7041</v>
      </c>
      <c r="B6439" s="49" t="s">
        <v>7632</v>
      </c>
      <c r="C6439" s="50" t="s">
        <v>5074</v>
      </c>
      <c r="D6439" s="50" t="s">
        <v>5107</v>
      </c>
      <c r="E6439" s="50" t="s">
        <v>6610</v>
      </c>
      <c r="F6439" s="51" t="s">
        <v>7100</v>
      </c>
      <c r="G6439" s="52"/>
    </row>
    <row r="6440" spans="1:7" ht="27" x14ac:dyDescent="0.4">
      <c r="A6440" s="48" t="s">
        <v>7041</v>
      </c>
      <c r="B6440" s="49" t="s">
        <v>7632</v>
      </c>
      <c r="C6440" s="50" t="s">
        <v>3627</v>
      </c>
      <c r="D6440" s="50" t="s">
        <v>7458</v>
      </c>
      <c r="E6440" s="50" t="s">
        <v>6063</v>
      </c>
      <c r="F6440" s="51" t="s">
        <v>7100</v>
      </c>
      <c r="G6440" s="52" t="s">
        <v>7460</v>
      </c>
    </row>
    <row r="6441" spans="1:7" ht="27" x14ac:dyDescent="0.4">
      <c r="A6441" s="48" t="s">
        <v>7041</v>
      </c>
      <c r="B6441" s="49" t="s">
        <v>7632</v>
      </c>
      <c r="C6441" s="50" t="s">
        <v>3627</v>
      </c>
      <c r="D6441" s="50" t="s">
        <v>3716</v>
      </c>
      <c r="E6441" s="50" t="s">
        <v>5874</v>
      </c>
      <c r="F6441" s="51" t="s">
        <v>7100</v>
      </c>
      <c r="G6441" s="52"/>
    </row>
    <row r="6442" spans="1:7" ht="27" x14ac:dyDescent="0.4">
      <c r="A6442" s="48" t="s">
        <v>7041</v>
      </c>
      <c r="B6442" s="49" t="s">
        <v>7632</v>
      </c>
      <c r="C6442" s="50" t="s">
        <v>3741</v>
      </c>
      <c r="D6442" s="50" t="s">
        <v>3797</v>
      </c>
      <c r="E6442" s="50" t="s">
        <v>5891</v>
      </c>
      <c r="F6442" s="51" t="s">
        <v>7100</v>
      </c>
      <c r="G6442" s="52"/>
    </row>
    <row r="6443" spans="1:7" ht="27" x14ac:dyDescent="0.4">
      <c r="A6443" s="48" t="s">
        <v>7041</v>
      </c>
      <c r="B6443" s="49" t="s">
        <v>7632</v>
      </c>
      <c r="C6443" s="50" t="s">
        <v>3510</v>
      </c>
      <c r="D6443" s="50" t="s">
        <v>3583</v>
      </c>
      <c r="E6443" s="50" t="s">
        <v>5546</v>
      </c>
      <c r="F6443" s="51" t="s">
        <v>7100</v>
      </c>
      <c r="G6443" s="52"/>
    </row>
    <row r="6444" spans="1:7" ht="27" x14ac:dyDescent="0.4">
      <c r="A6444" s="48" t="s">
        <v>7041</v>
      </c>
      <c r="B6444" s="49" t="s">
        <v>7632</v>
      </c>
      <c r="C6444" s="50" t="s">
        <v>3166</v>
      </c>
      <c r="D6444" s="50" t="s">
        <v>3238</v>
      </c>
      <c r="E6444" s="50" t="s">
        <v>5539</v>
      </c>
      <c r="F6444" s="51" t="s">
        <v>7100</v>
      </c>
      <c r="G6444" s="52"/>
    </row>
    <row r="6445" spans="1:7" ht="27" x14ac:dyDescent="0.4">
      <c r="A6445" s="48" t="s">
        <v>7041</v>
      </c>
      <c r="B6445" s="49" t="s">
        <v>7632</v>
      </c>
      <c r="C6445" s="50" t="s">
        <v>4950</v>
      </c>
      <c r="D6445" s="50" t="s">
        <v>4951</v>
      </c>
      <c r="E6445" s="50" t="s">
        <v>5637</v>
      </c>
      <c r="F6445" s="51" t="s">
        <v>7100</v>
      </c>
      <c r="G6445" s="52"/>
    </row>
    <row r="6446" spans="1:7" ht="54" x14ac:dyDescent="0.4">
      <c r="A6446" s="48" t="s">
        <v>7041</v>
      </c>
      <c r="B6446" s="49" t="s">
        <v>7632</v>
      </c>
      <c r="C6446" s="48" t="s">
        <v>5827</v>
      </c>
      <c r="D6446" s="48" t="s">
        <v>5828</v>
      </c>
      <c r="E6446" s="48">
        <v>2017</v>
      </c>
      <c r="F6446" s="51" t="s">
        <v>7103</v>
      </c>
      <c r="G6446" s="52"/>
    </row>
    <row r="6447" spans="1:7" ht="54" x14ac:dyDescent="0.4">
      <c r="A6447" s="48" t="s">
        <v>7041</v>
      </c>
      <c r="B6447" s="49" t="s">
        <v>7632</v>
      </c>
      <c r="C6447" s="48" t="s">
        <v>5829</v>
      </c>
      <c r="D6447" s="48" t="s">
        <v>5911</v>
      </c>
      <c r="E6447" s="48">
        <v>2019</v>
      </c>
      <c r="F6447" s="51" t="s">
        <v>7103</v>
      </c>
      <c r="G6447" s="52"/>
    </row>
    <row r="6448" spans="1:7" ht="54" x14ac:dyDescent="0.4">
      <c r="A6448" s="48" t="s">
        <v>7041</v>
      </c>
      <c r="B6448" s="49" t="s">
        <v>7632</v>
      </c>
      <c r="C6448" s="48" t="s">
        <v>5926</v>
      </c>
      <c r="D6448" s="48" t="s">
        <v>5927</v>
      </c>
      <c r="E6448" s="48">
        <v>2017</v>
      </c>
      <c r="F6448" s="51" t="s">
        <v>7103</v>
      </c>
      <c r="G6448" s="52"/>
    </row>
    <row r="6449" spans="1:7" ht="54" x14ac:dyDescent="0.4">
      <c r="A6449" s="48" t="s">
        <v>7041</v>
      </c>
      <c r="B6449" s="49" t="s">
        <v>7632</v>
      </c>
      <c r="C6449" s="48" t="s">
        <v>5930</v>
      </c>
      <c r="D6449" s="48" t="s">
        <v>5932</v>
      </c>
      <c r="E6449" s="48">
        <v>2019</v>
      </c>
      <c r="F6449" s="51" t="s">
        <v>7103</v>
      </c>
      <c r="G6449" s="52"/>
    </row>
    <row r="6450" spans="1:7" x14ac:dyDescent="0.4">
      <c r="A6450" s="48" t="s">
        <v>7041</v>
      </c>
      <c r="B6450" s="49" t="s">
        <v>7632</v>
      </c>
      <c r="C6450" s="50" t="s">
        <v>5916</v>
      </c>
      <c r="D6450" s="50" t="s">
        <v>7640</v>
      </c>
      <c r="E6450" s="50">
        <v>2022</v>
      </c>
      <c r="F6450" s="69" t="s">
        <v>7106</v>
      </c>
      <c r="G6450" s="52"/>
    </row>
    <row r="6451" spans="1:7" x14ac:dyDescent="0.4">
      <c r="A6451" s="48" t="s">
        <v>7041</v>
      </c>
      <c r="B6451" s="49" t="s">
        <v>7632</v>
      </c>
      <c r="C6451" s="50" t="s">
        <v>5916</v>
      </c>
      <c r="D6451" s="50" t="s">
        <v>7641</v>
      </c>
      <c r="E6451" s="50">
        <v>2022</v>
      </c>
      <c r="F6451" s="69" t="s">
        <v>7106</v>
      </c>
      <c r="G6451" s="52"/>
    </row>
    <row r="6452" spans="1:7" x14ac:dyDescent="0.4">
      <c r="A6452" s="48" t="s">
        <v>7041</v>
      </c>
      <c r="B6452" s="49" t="s">
        <v>7632</v>
      </c>
      <c r="C6452" s="50" t="s">
        <v>5916</v>
      </c>
      <c r="D6452" s="50" t="s">
        <v>7642</v>
      </c>
      <c r="E6452" s="50">
        <v>2022</v>
      </c>
      <c r="F6452" s="69" t="s">
        <v>7106</v>
      </c>
      <c r="G6452" s="52"/>
    </row>
    <row r="6453" spans="1:7" ht="27" x14ac:dyDescent="0.4">
      <c r="A6453" s="48" t="s">
        <v>7041</v>
      </c>
      <c r="B6453" s="49" t="s">
        <v>7632</v>
      </c>
      <c r="C6453" s="50" t="s">
        <v>5916</v>
      </c>
      <c r="D6453" s="50" t="s">
        <v>7643</v>
      </c>
      <c r="E6453" s="50">
        <v>2022</v>
      </c>
      <c r="F6453" s="69" t="s">
        <v>7106</v>
      </c>
      <c r="G6453" s="52"/>
    </row>
    <row r="6454" spans="1:7" x14ac:dyDescent="0.4">
      <c r="A6454" s="48" t="s">
        <v>7041</v>
      </c>
      <c r="B6454" s="49" t="s">
        <v>7632</v>
      </c>
      <c r="C6454" s="50" t="s">
        <v>5916</v>
      </c>
      <c r="D6454" s="50" t="s">
        <v>7351</v>
      </c>
      <c r="E6454" s="50">
        <v>2022</v>
      </c>
      <c r="F6454" s="69" t="s">
        <v>7106</v>
      </c>
      <c r="G6454" s="52"/>
    </row>
    <row r="6455" spans="1:7" x14ac:dyDescent="0.4">
      <c r="A6455" s="48" t="s">
        <v>7041</v>
      </c>
      <c r="B6455" s="49" t="s">
        <v>7632</v>
      </c>
      <c r="C6455" s="50" t="s">
        <v>5916</v>
      </c>
      <c r="D6455" s="50" t="s">
        <v>7105</v>
      </c>
      <c r="E6455" s="50">
        <v>2022</v>
      </c>
      <c r="F6455" s="69" t="s">
        <v>7106</v>
      </c>
      <c r="G6455" s="52"/>
    </row>
    <row r="6456" spans="1:7" x14ac:dyDescent="0.4">
      <c r="A6456" s="48" t="s">
        <v>7041</v>
      </c>
      <c r="B6456" s="49" t="s">
        <v>7632</v>
      </c>
      <c r="C6456" s="50" t="s">
        <v>5916</v>
      </c>
      <c r="D6456" s="50" t="s">
        <v>7352</v>
      </c>
      <c r="E6456" s="50">
        <v>2022</v>
      </c>
      <c r="F6456" s="69" t="s">
        <v>7106</v>
      </c>
      <c r="G6456" s="52"/>
    </row>
    <row r="6457" spans="1:7" x14ac:dyDescent="0.4">
      <c r="A6457" s="48" t="s">
        <v>7041</v>
      </c>
      <c r="B6457" s="49" t="s">
        <v>7632</v>
      </c>
      <c r="C6457" s="50" t="s">
        <v>5916</v>
      </c>
      <c r="D6457" s="50" t="s">
        <v>7354</v>
      </c>
      <c r="E6457" s="50">
        <v>2022</v>
      </c>
      <c r="F6457" s="69" t="s">
        <v>7106</v>
      </c>
      <c r="G6457" s="52"/>
    </row>
    <row r="6458" spans="1:7" ht="27" x14ac:dyDescent="0.4">
      <c r="A6458" s="48" t="s">
        <v>7041</v>
      </c>
      <c r="B6458" s="49" t="s">
        <v>7632</v>
      </c>
      <c r="C6458" s="50" t="s">
        <v>5916</v>
      </c>
      <c r="D6458" s="50" t="s">
        <v>7355</v>
      </c>
      <c r="E6458" s="50">
        <v>2022</v>
      </c>
      <c r="F6458" s="69" t="s">
        <v>7106</v>
      </c>
      <c r="G6458" s="52"/>
    </row>
    <row r="6459" spans="1:7" x14ac:dyDescent="0.4">
      <c r="A6459" s="48" t="s">
        <v>7041</v>
      </c>
      <c r="B6459" s="49" t="s">
        <v>7632</v>
      </c>
      <c r="C6459" s="50" t="s">
        <v>5916</v>
      </c>
      <c r="D6459" s="50" t="s">
        <v>7356</v>
      </c>
      <c r="E6459" s="50">
        <v>2022</v>
      </c>
      <c r="F6459" s="69" t="s">
        <v>7106</v>
      </c>
      <c r="G6459" s="52"/>
    </row>
    <row r="6460" spans="1:7" x14ac:dyDescent="0.4">
      <c r="A6460" s="48" t="s">
        <v>7041</v>
      </c>
      <c r="B6460" s="49" t="s">
        <v>7632</v>
      </c>
      <c r="C6460" s="50" t="s">
        <v>5916</v>
      </c>
      <c r="D6460" s="50" t="s">
        <v>7644</v>
      </c>
      <c r="E6460" s="50">
        <v>2022</v>
      </c>
      <c r="F6460" s="69" t="s">
        <v>7106</v>
      </c>
      <c r="G6460" s="52"/>
    </row>
    <row r="6461" spans="1:7" ht="54" x14ac:dyDescent="0.4">
      <c r="A6461" s="48" t="s">
        <v>7041</v>
      </c>
      <c r="B6461" s="67" t="s">
        <v>7645</v>
      </c>
      <c r="C6461" s="68" t="s">
        <v>6284</v>
      </c>
      <c r="D6461" s="68" t="s">
        <v>7374</v>
      </c>
      <c r="E6461" s="68">
        <v>2004</v>
      </c>
      <c r="F6461" s="69" t="s">
        <v>7646</v>
      </c>
      <c r="G6461" s="70"/>
    </row>
    <row r="6462" spans="1:7" ht="54" x14ac:dyDescent="0.4">
      <c r="A6462" s="48" t="s">
        <v>7041</v>
      </c>
      <c r="B6462" s="67" t="s">
        <v>7645</v>
      </c>
      <c r="C6462" s="68" t="s">
        <v>6284</v>
      </c>
      <c r="D6462" s="68" t="s">
        <v>7118</v>
      </c>
      <c r="E6462" s="68">
        <v>1994</v>
      </c>
      <c r="F6462" s="69" t="s">
        <v>7646</v>
      </c>
      <c r="G6462" s="70"/>
    </row>
    <row r="6463" spans="1:7" ht="54" x14ac:dyDescent="0.4">
      <c r="A6463" s="48" t="s">
        <v>7041</v>
      </c>
      <c r="B6463" s="67" t="s">
        <v>7645</v>
      </c>
      <c r="C6463" s="68" t="s">
        <v>6284</v>
      </c>
      <c r="D6463" s="68" t="s">
        <v>7375</v>
      </c>
      <c r="E6463" s="68">
        <v>2000</v>
      </c>
      <c r="F6463" s="69" t="s">
        <v>7646</v>
      </c>
      <c r="G6463" s="70"/>
    </row>
    <row r="6464" spans="1:7" ht="54" x14ac:dyDescent="0.4">
      <c r="A6464" s="48" t="s">
        <v>7041</v>
      </c>
      <c r="B6464" s="67" t="s">
        <v>7645</v>
      </c>
      <c r="C6464" s="68" t="s">
        <v>6284</v>
      </c>
      <c r="D6464" s="68" t="s">
        <v>7376</v>
      </c>
      <c r="E6464" s="68">
        <v>1995</v>
      </c>
      <c r="F6464" s="69" t="s">
        <v>7646</v>
      </c>
      <c r="G6464" s="70"/>
    </row>
    <row r="6465" spans="1:7" ht="54" x14ac:dyDescent="0.4">
      <c r="A6465" s="48" t="s">
        <v>7041</v>
      </c>
      <c r="B6465" s="67" t="s">
        <v>7645</v>
      </c>
      <c r="C6465" s="68" t="s">
        <v>6284</v>
      </c>
      <c r="D6465" s="68" t="s">
        <v>7647</v>
      </c>
      <c r="E6465" s="68">
        <v>1995</v>
      </c>
      <c r="F6465" s="69" t="s">
        <v>7646</v>
      </c>
      <c r="G6465" s="70"/>
    </row>
    <row r="6466" spans="1:7" ht="54" x14ac:dyDescent="0.4">
      <c r="A6466" s="48" t="s">
        <v>7041</v>
      </c>
      <c r="B6466" s="67" t="s">
        <v>7645</v>
      </c>
      <c r="C6466" s="68" t="s">
        <v>6284</v>
      </c>
      <c r="D6466" s="68" t="s">
        <v>7648</v>
      </c>
      <c r="E6466" s="68">
        <v>1992</v>
      </c>
      <c r="F6466" s="69" t="s">
        <v>7646</v>
      </c>
      <c r="G6466" s="70"/>
    </row>
    <row r="6467" spans="1:7" ht="54" x14ac:dyDescent="0.4">
      <c r="A6467" s="48" t="s">
        <v>7041</v>
      </c>
      <c r="B6467" s="67" t="s">
        <v>7645</v>
      </c>
      <c r="C6467" s="68" t="s">
        <v>6657</v>
      </c>
      <c r="D6467" s="68" t="s">
        <v>7181</v>
      </c>
      <c r="E6467" s="68">
        <v>2010</v>
      </c>
      <c r="F6467" s="69" t="s">
        <v>7649</v>
      </c>
      <c r="G6467" s="70"/>
    </row>
    <row r="6468" spans="1:7" ht="54" x14ac:dyDescent="0.4">
      <c r="A6468" s="48" t="s">
        <v>7041</v>
      </c>
      <c r="B6468" s="67" t="s">
        <v>7645</v>
      </c>
      <c r="C6468" s="68" t="s">
        <v>6657</v>
      </c>
      <c r="D6468" s="68" t="s">
        <v>7195</v>
      </c>
      <c r="E6468" s="68">
        <v>2010</v>
      </c>
      <c r="F6468" s="69" t="s">
        <v>7649</v>
      </c>
      <c r="G6468" s="70"/>
    </row>
    <row r="6469" spans="1:7" ht="40.5" x14ac:dyDescent="0.4">
      <c r="A6469" s="48" t="s">
        <v>7041</v>
      </c>
      <c r="B6469" s="67" t="s">
        <v>7645</v>
      </c>
      <c r="C6469" s="68" t="s">
        <v>6340</v>
      </c>
      <c r="D6469" s="68" t="s">
        <v>7051</v>
      </c>
      <c r="E6469" s="68">
        <v>2011</v>
      </c>
      <c r="F6469" s="69" t="s">
        <v>7650</v>
      </c>
      <c r="G6469" s="70"/>
    </row>
    <row r="6470" spans="1:7" ht="40.5" x14ac:dyDescent="0.4">
      <c r="A6470" s="48" t="s">
        <v>7041</v>
      </c>
      <c r="B6470" s="67" t="s">
        <v>7645</v>
      </c>
      <c r="C6470" s="68" t="s">
        <v>6340</v>
      </c>
      <c r="D6470" s="68" t="s">
        <v>7054</v>
      </c>
      <c r="E6470" s="68">
        <v>2011</v>
      </c>
      <c r="F6470" s="69" t="s">
        <v>7650</v>
      </c>
      <c r="G6470" s="70"/>
    </row>
    <row r="6471" spans="1:7" ht="40.5" x14ac:dyDescent="0.4">
      <c r="A6471" s="48" t="s">
        <v>7041</v>
      </c>
      <c r="B6471" s="67" t="s">
        <v>7645</v>
      </c>
      <c r="C6471" s="68" t="s">
        <v>6340</v>
      </c>
      <c r="D6471" s="68" t="s">
        <v>7064</v>
      </c>
      <c r="E6471" s="68">
        <v>2011</v>
      </c>
      <c r="F6471" s="69" t="s">
        <v>7650</v>
      </c>
      <c r="G6471" s="70"/>
    </row>
    <row r="6472" spans="1:7" ht="40.5" x14ac:dyDescent="0.4">
      <c r="A6472" s="48" t="s">
        <v>7041</v>
      </c>
      <c r="B6472" s="67" t="s">
        <v>7645</v>
      </c>
      <c r="C6472" s="68" t="s">
        <v>6340</v>
      </c>
      <c r="D6472" s="68" t="s">
        <v>7065</v>
      </c>
      <c r="E6472" s="68">
        <v>2011</v>
      </c>
      <c r="F6472" s="69" t="s">
        <v>7650</v>
      </c>
      <c r="G6472" s="70"/>
    </row>
    <row r="6473" spans="1:7" ht="40.5" x14ac:dyDescent="0.4">
      <c r="A6473" s="48" t="s">
        <v>7041</v>
      </c>
      <c r="B6473" s="67" t="s">
        <v>7645</v>
      </c>
      <c r="C6473" s="68" t="s">
        <v>6340</v>
      </c>
      <c r="D6473" s="68" t="s">
        <v>7069</v>
      </c>
      <c r="E6473" s="68">
        <v>2011</v>
      </c>
      <c r="F6473" s="69" t="s">
        <v>7650</v>
      </c>
      <c r="G6473" s="70"/>
    </row>
    <row r="6474" spans="1:7" ht="40.5" x14ac:dyDescent="0.4">
      <c r="A6474" s="48" t="s">
        <v>7041</v>
      </c>
      <c r="B6474" s="67" t="s">
        <v>7645</v>
      </c>
      <c r="C6474" s="68" t="s">
        <v>6859</v>
      </c>
      <c r="D6474" s="68" t="s">
        <v>7082</v>
      </c>
      <c r="E6474" s="68">
        <v>2019</v>
      </c>
      <c r="F6474" s="69" t="s">
        <v>7594</v>
      </c>
      <c r="G6474" s="70"/>
    </row>
    <row r="6475" spans="1:7" ht="40.5" x14ac:dyDescent="0.4">
      <c r="A6475" s="48" t="s">
        <v>7041</v>
      </c>
      <c r="B6475" s="67" t="s">
        <v>7645</v>
      </c>
      <c r="C6475" s="68" t="s">
        <v>6859</v>
      </c>
      <c r="D6475" s="68" t="s">
        <v>7226</v>
      </c>
      <c r="E6475" s="68">
        <v>2019</v>
      </c>
      <c r="F6475" s="69" t="s">
        <v>7594</v>
      </c>
      <c r="G6475" s="70"/>
    </row>
    <row r="6476" spans="1:7" ht="40.5" x14ac:dyDescent="0.4">
      <c r="A6476" s="48" t="s">
        <v>7041</v>
      </c>
      <c r="B6476" s="67" t="s">
        <v>7645</v>
      </c>
      <c r="C6476" s="68" t="s">
        <v>6859</v>
      </c>
      <c r="D6476" s="68" t="s">
        <v>7087</v>
      </c>
      <c r="E6476" s="68">
        <v>2019</v>
      </c>
      <c r="F6476" s="69" t="s">
        <v>7594</v>
      </c>
      <c r="G6476" s="70"/>
    </row>
    <row r="6477" spans="1:7" ht="40.5" x14ac:dyDescent="0.4">
      <c r="A6477" s="48" t="s">
        <v>7041</v>
      </c>
      <c r="B6477" s="67" t="s">
        <v>7645</v>
      </c>
      <c r="C6477" s="68" t="s">
        <v>6859</v>
      </c>
      <c r="D6477" s="68" t="s">
        <v>7230</v>
      </c>
      <c r="E6477" s="68">
        <v>2019</v>
      </c>
      <c r="F6477" s="69" t="s">
        <v>7594</v>
      </c>
      <c r="G6477" s="70"/>
    </row>
    <row r="6478" spans="1:7" ht="40.5" x14ac:dyDescent="0.4">
      <c r="A6478" s="48" t="s">
        <v>7041</v>
      </c>
      <c r="B6478" s="67" t="s">
        <v>7645</v>
      </c>
      <c r="C6478" s="68" t="s">
        <v>6859</v>
      </c>
      <c r="D6478" s="68" t="s">
        <v>7232</v>
      </c>
      <c r="E6478" s="68">
        <v>2019</v>
      </c>
      <c r="F6478" s="69" t="s">
        <v>7594</v>
      </c>
      <c r="G6478" s="70"/>
    </row>
    <row r="6479" spans="1:7" ht="40.5" x14ac:dyDescent="0.4">
      <c r="A6479" s="48" t="s">
        <v>7041</v>
      </c>
      <c r="B6479" s="67" t="s">
        <v>7645</v>
      </c>
      <c r="C6479" s="68" t="s">
        <v>6859</v>
      </c>
      <c r="D6479" s="68" t="s">
        <v>7233</v>
      </c>
      <c r="E6479" s="68">
        <v>2019</v>
      </c>
      <c r="F6479" s="69" t="s">
        <v>7594</v>
      </c>
      <c r="G6479" s="70"/>
    </row>
    <row r="6480" spans="1:7" ht="40.5" x14ac:dyDescent="0.4">
      <c r="A6480" s="48" t="s">
        <v>7041</v>
      </c>
      <c r="B6480" s="67" t="s">
        <v>7645</v>
      </c>
      <c r="C6480" s="68" t="s">
        <v>6622</v>
      </c>
      <c r="D6480" s="68" t="s">
        <v>7651</v>
      </c>
      <c r="E6480" s="68">
        <v>2022</v>
      </c>
      <c r="F6480" s="69" t="s">
        <v>7248</v>
      </c>
      <c r="G6480" s="70"/>
    </row>
    <row r="6481" spans="1:7" ht="27" x14ac:dyDescent="0.4">
      <c r="A6481" s="48" t="s">
        <v>7041</v>
      </c>
      <c r="B6481" s="49" t="s">
        <v>7645</v>
      </c>
      <c r="C6481" s="50" t="s">
        <v>3018</v>
      </c>
      <c r="D6481" s="50" t="s">
        <v>3050</v>
      </c>
      <c r="E6481" s="50" t="s">
        <v>6610</v>
      </c>
      <c r="F6481" s="51" t="s">
        <v>7100</v>
      </c>
      <c r="G6481" s="52"/>
    </row>
    <row r="6482" spans="1:7" ht="27" x14ac:dyDescent="0.4">
      <c r="A6482" s="48" t="s">
        <v>7041</v>
      </c>
      <c r="B6482" s="49" t="s">
        <v>7645</v>
      </c>
      <c r="C6482" s="50" t="s">
        <v>3929</v>
      </c>
      <c r="D6482" s="50" t="s">
        <v>3956</v>
      </c>
      <c r="E6482" s="50" t="s">
        <v>5896</v>
      </c>
      <c r="F6482" s="51" t="s">
        <v>7100</v>
      </c>
      <c r="G6482" s="52"/>
    </row>
    <row r="6483" spans="1:7" ht="27" x14ac:dyDescent="0.4">
      <c r="A6483" s="48" t="s">
        <v>7041</v>
      </c>
      <c r="B6483" s="49" t="s">
        <v>7645</v>
      </c>
      <c r="C6483" s="50" t="s">
        <v>3929</v>
      </c>
      <c r="D6483" s="50" t="s">
        <v>7272</v>
      </c>
      <c r="E6483" s="50" t="s">
        <v>5883</v>
      </c>
      <c r="F6483" s="51" t="s">
        <v>7100</v>
      </c>
      <c r="G6483" s="52" t="s">
        <v>7652</v>
      </c>
    </row>
    <row r="6484" spans="1:7" ht="27" x14ac:dyDescent="0.4">
      <c r="A6484" s="48" t="s">
        <v>7041</v>
      </c>
      <c r="B6484" s="49" t="s">
        <v>7645</v>
      </c>
      <c r="C6484" s="50" t="s">
        <v>3380</v>
      </c>
      <c r="D6484" s="50" t="s">
        <v>3381</v>
      </c>
      <c r="E6484" s="50" t="s">
        <v>6087</v>
      </c>
      <c r="F6484" s="51" t="s">
        <v>7100</v>
      </c>
      <c r="G6484" s="52"/>
    </row>
    <row r="6485" spans="1:7" ht="27" x14ac:dyDescent="0.4">
      <c r="A6485" s="48" t="s">
        <v>7041</v>
      </c>
      <c r="B6485" s="49" t="s">
        <v>7645</v>
      </c>
      <c r="C6485" s="50" t="s">
        <v>1560</v>
      </c>
      <c r="D6485" s="50" t="s">
        <v>1592</v>
      </c>
      <c r="E6485" s="50" t="s">
        <v>5887</v>
      </c>
      <c r="F6485" s="51" t="s">
        <v>7100</v>
      </c>
      <c r="G6485" s="52"/>
    </row>
    <row r="6486" spans="1:7" ht="27" x14ac:dyDescent="0.4">
      <c r="A6486" s="48" t="s">
        <v>7041</v>
      </c>
      <c r="B6486" s="49" t="s">
        <v>7645</v>
      </c>
      <c r="C6486" s="50" t="s">
        <v>2178</v>
      </c>
      <c r="D6486" s="50" t="s">
        <v>2222</v>
      </c>
      <c r="E6486" s="50" t="s">
        <v>6093</v>
      </c>
      <c r="F6486" s="51" t="s">
        <v>7100</v>
      </c>
      <c r="G6486" s="52"/>
    </row>
    <row r="6487" spans="1:7" ht="27" x14ac:dyDescent="0.4">
      <c r="A6487" s="48" t="s">
        <v>7041</v>
      </c>
      <c r="B6487" s="49" t="s">
        <v>7645</v>
      </c>
      <c r="C6487" s="50" t="s">
        <v>2003</v>
      </c>
      <c r="D6487" s="50" t="s">
        <v>7653</v>
      </c>
      <c r="E6487" s="50" t="s">
        <v>5896</v>
      </c>
      <c r="F6487" s="51" t="s">
        <v>7100</v>
      </c>
      <c r="G6487" s="52"/>
    </row>
    <row r="6488" spans="1:7" ht="27" x14ac:dyDescent="0.4">
      <c r="A6488" s="48" t="s">
        <v>7041</v>
      </c>
      <c r="B6488" s="49" t="s">
        <v>7645</v>
      </c>
      <c r="C6488" s="50" t="s">
        <v>1560</v>
      </c>
      <c r="D6488" s="50" t="s">
        <v>1574</v>
      </c>
      <c r="E6488" s="50" t="s">
        <v>5881</v>
      </c>
      <c r="F6488" s="51" t="s">
        <v>7100</v>
      </c>
      <c r="G6488" s="52"/>
    </row>
    <row r="6489" spans="1:7" ht="27" x14ac:dyDescent="0.4">
      <c r="A6489" s="48" t="s">
        <v>7041</v>
      </c>
      <c r="B6489" s="49" t="s">
        <v>7645</v>
      </c>
      <c r="C6489" s="50" t="s">
        <v>4406</v>
      </c>
      <c r="D6489" s="50" t="s">
        <v>4407</v>
      </c>
      <c r="E6489" s="50" t="s">
        <v>5883</v>
      </c>
      <c r="F6489" s="51" t="s">
        <v>7100</v>
      </c>
      <c r="G6489" s="52"/>
    </row>
    <row r="6490" spans="1:7" ht="27" x14ac:dyDescent="0.4">
      <c r="A6490" s="48" t="s">
        <v>7041</v>
      </c>
      <c r="B6490" s="49" t="s">
        <v>7645</v>
      </c>
      <c r="C6490" s="50" t="s">
        <v>3929</v>
      </c>
      <c r="D6490" s="50" t="s">
        <v>3934</v>
      </c>
      <c r="E6490" s="50" t="s">
        <v>5887</v>
      </c>
      <c r="F6490" s="51" t="s">
        <v>7100</v>
      </c>
      <c r="G6490" s="52"/>
    </row>
    <row r="6491" spans="1:7" ht="27" x14ac:dyDescent="0.4">
      <c r="A6491" s="48" t="s">
        <v>7041</v>
      </c>
      <c r="B6491" s="49" t="s">
        <v>7645</v>
      </c>
      <c r="C6491" s="50" t="s">
        <v>3929</v>
      </c>
      <c r="D6491" s="50" t="s">
        <v>3930</v>
      </c>
      <c r="E6491" s="50" t="s">
        <v>5887</v>
      </c>
      <c r="F6491" s="51" t="s">
        <v>7100</v>
      </c>
      <c r="G6491" s="52"/>
    </row>
    <row r="6492" spans="1:7" ht="27" x14ac:dyDescent="0.4">
      <c r="A6492" s="48" t="s">
        <v>7041</v>
      </c>
      <c r="B6492" s="49" t="s">
        <v>7645</v>
      </c>
      <c r="C6492" s="50" t="s">
        <v>3929</v>
      </c>
      <c r="D6492" s="50" t="s">
        <v>6957</v>
      </c>
      <c r="E6492" s="50" t="s">
        <v>5875</v>
      </c>
      <c r="F6492" s="51" t="s">
        <v>7100</v>
      </c>
      <c r="G6492" s="52"/>
    </row>
    <row r="6493" spans="1:7" ht="27" x14ac:dyDescent="0.4">
      <c r="A6493" s="48" t="s">
        <v>7041</v>
      </c>
      <c r="B6493" s="49" t="s">
        <v>7645</v>
      </c>
      <c r="C6493" s="50" t="s">
        <v>3929</v>
      </c>
      <c r="D6493" s="50" t="s">
        <v>7297</v>
      </c>
      <c r="E6493" s="50" t="s">
        <v>6088</v>
      </c>
      <c r="F6493" s="51" t="s">
        <v>7100</v>
      </c>
      <c r="G6493" s="52"/>
    </row>
    <row r="6494" spans="1:7" ht="27" x14ac:dyDescent="0.4">
      <c r="A6494" s="48" t="s">
        <v>7041</v>
      </c>
      <c r="B6494" s="49" t="s">
        <v>7645</v>
      </c>
      <c r="C6494" s="50" t="s">
        <v>3627</v>
      </c>
      <c r="D6494" s="50" t="s">
        <v>3628</v>
      </c>
      <c r="E6494" s="50" t="s">
        <v>6144</v>
      </c>
      <c r="F6494" s="51" t="s">
        <v>7100</v>
      </c>
      <c r="G6494" s="52"/>
    </row>
    <row r="6495" spans="1:7" ht="27" x14ac:dyDescent="0.4">
      <c r="A6495" s="48" t="s">
        <v>7041</v>
      </c>
      <c r="B6495" s="49" t="s">
        <v>7645</v>
      </c>
      <c r="C6495" s="50" t="s">
        <v>2178</v>
      </c>
      <c r="D6495" s="50" t="s">
        <v>2191</v>
      </c>
      <c r="E6495" s="50" t="s">
        <v>6082</v>
      </c>
      <c r="F6495" s="51" t="s">
        <v>7100</v>
      </c>
      <c r="G6495" s="52"/>
    </row>
    <row r="6496" spans="1:7" ht="27" x14ac:dyDescent="0.4">
      <c r="A6496" s="48" t="s">
        <v>7041</v>
      </c>
      <c r="B6496" s="49" t="s">
        <v>7645</v>
      </c>
      <c r="C6496" s="50" t="s">
        <v>2178</v>
      </c>
      <c r="D6496" s="50" t="s">
        <v>2197</v>
      </c>
      <c r="E6496" s="50" t="s">
        <v>5887</v>
      </c>
      <c r="F6496" s="51" t="s">
        <v>7100</v>
      </c>
      <c r="G6496" s="52"/>
    </row>
    <row r="6497" spans="1:7" ht="27" x14ac:dyDescent="0.4">
      <c r="A6497" s="48" t="s">
        <v>7041</v>
      </c>
      <c r="B6497" s="49" t="s">
        <v>7645</v>
      </c>
      <c r="C6497" s="50" t="s">
        <v>3248</v>
      </c>
      <c r="D6497" s="50" t="s">
        <v>6711</v>
      </c>
      <c r="E6497" s="50" t="s">
        <v>5887</v>
      </c>
      <c r="F6497" s="51" t="s">
        <v>7100</v>
      </c>
      <c r="G6497" s="52" t="s">
        <v>7609</v>
      </c>
    </row>
    <row r="6498" spans="1:7" ht="27" x14ac:dyDescent="0.4">
      <c r="A6498" s="48" t="s">
        <v>7041</v>
      </c>
      <c r="B6498" s="49" t="s">
        <v>7645</v>
      </c>
      <c r="C6498" s="50" t="s">
        <v>4306</v>
      </c>
      <c r="D6498" s="50" t="s">
        <v>4322</v>
      </c>
      <c r="E6498" s="50" t="s">
        <v>5885</v>
      </c>
      <c r="F6498" s="51" t="s">
        <v>7100</v>
      </c>
      <c r="G6498" s="52"/>
    </row>
    <row r="6499" spans="1:7" ht="27" x14ac:dyDescent="0.4">
      <c r="A6499" s="48" t="s">
        <v>7041</v>
      </c>
      <c r="B6499" s="49" t="s">
        <v>7645</v>
      </c>
      <c r="C6499" s="50" t="s">
        <v>4822</v>
      </c>
      <c r="D6499" s="50" t="s">
        <v>4827</v>
      </c>
      <c r="E6499" s="50" t="s">
        <v>7654</v>
      </c>
      <c r="F6499" s="51" t="s">
        <v>7100</v>
      </c>
      <c r="G6499" s="52"/>
    </row>
    <row r="6500" spans="1:7" ht="27" x14ac:dyDescent="0.4">
      <c r="A6500" s="48" t="s">
        <v>7041</v>
      </c>
      <c r="B6500" s="49" t="s">
        <v>7645</v>
      </c>
      <c r="C6500" s="50" t="s">
        <v>3248</v>
      </c>
      <c r="D6500" s="50" t="s">
        <v>3262</v>
      </c>
      <c r="E6500" s="50" t="s">
        <v>5874</v>
      </c>
      <c r="F6500" s="51" t="s">
        <v>7100</v>
      </c>
      <c r="G6500" s="52"/>
    </row>
    <row r="6501" spans="1:7" ht="27" x14ac:dyDescent="0.4">
      <c r="A6501" s="48" t="s">
        <v>7041</v>
      </c>
      <c r="B6501" s="49" t="s">
        <v>7645</v>
      </c>
      <c r="C6501" s="50" t="s">
        <v>3380</v>
      </c>
      <c r="D6501" s="50" t="s">
        <v>3385</v>
      </c>
      <c r="E6501" s="50" t="s">
        <v>6082</v>
      </c>
      <c r="F6501" s="51" t="s">
        <v>7100</v>
      </c>
      <c r="G6501" s="52"/>
    </row>
    <row r="6502" spans="1:7" ht="27" x14ac:dyDescent="0.4">
      <c r="A6502" s="48" t="s">
        <v>7041</v>
      </c>
      <c r="B6502" s="49" t="s">
        <v>7645</v>
      </c>
      <c r="C6502" s="50" t="s">
        <v>5074</v>
      </c>
      <c r="D6502" s="50" t="s">
        <v>5107</v>
      </c>
      <c r="E6502" s="50" t="s">
        <v>7655</v>
      </c>
      <c r="F6502" s="51" t="s">
        <v>7100</v>
      </c>
      <c r="G6502" s="52"/>
    </row>
    <row r="6503" spans="1:7" ht="27" x14ac:dyDescent="0.4">
      <c r="A6503" s="48" t="s">
        <v>7041</v>
      </c>
      <c r="B6503" s="49" t="s">
        <v>7645</v>
      </c>
      <c r="C6503" s="50" t="s">
        <v>5074</v>
      </c>
      <c r="D6503" s="50" t="s">
        <v>7656</v>
      </c>
      <c r="E6503" s="50" t="s">
        <v>7326</v>
      </c>
      <c r="F6503" s="51" t="s">
        <v>7100</v>
      </c>
      <c r="G6503" s="52" t="s">
        <v>7657</v>
      </c>
    </row>
    <row r="6504" spans="1:7" ht="27" x14ac:dyDescent="0.4">
      <c r="A6504" s="48" t="s">
        <v>7041</v>
      </c>
      <c r="B6504" s="49" t="s">
        <v>7645</v>
      </c>
      <c r="C6504" s="50" t="s">
        <v>3166</v>
      </c>
      <c r="D6504" s="50" t="s">
        <v>3171</v>
      </c>
      <c r="E6504" s="50" t="s">
        <v>6093</v>
      </c>
      <c r="F6504" s="51" t="s">
        <v>7100</v>
      </c>
      <c r="G6504" s="52"/>
    </row>
    <row r="6505" spans="1:7" ht="27" x14ac:dyDescent="0.4">
      <c r="A6505" s="48" t="s">
        <v>7041</v>
      </c>
      <c r="B6505" s="49" t="s">
        <v>7645</v>
      </c>
      <c r="C6505" s="50" t="s">
        <v>4306</v>
      </c>
      <c r="D6505" s="50" t="s">
        <v>6971</v>
      </c>
      <c r="E6505" s="50" t="s">
        <v>6093</v>
      </c>
      <c r="F6505" s="51" t="s">
        <v>7100</v>
      </c>
      <c r="G6505" s="52"/>
    </row>
    <row r="6506" spans="1:7" ht="27" x14ac:dyDescent="0.4">
      <c r="A6506" s="48" t="s">
        <v>7041</v>
      </c>
      <c r="B6506" s="49" t="s">
        <v>7645</v>
      </c>
      <c r="C6506" s="50" t="s">
        <v>4306</v>
      </c>
      <c r="D6506" s="50" t="s">
        <v>4316</v>
      </c>
      <c r="E6506" s="50" t="s">
        <v>5537</v>
      </c>
      <c r="F6506" s="51" t="s">
        <v>7100</v>
      </c>
      <c r="G6506" s="52"/>
    </row>
    <row r="6507" spans="1:7" ht="27" x14ac:dyDescent="0.4">
      <c r="A6507" s="48" t="s">
        <v>7041</v>
      </c>
      <c r="B6507" s="49" t="s">
        <v>7645</v>
      </c>
      <c r="C6507" s="50" t="s">
        <v>5074</v>
      </c>
      <c r="D6507" s="50" t="s">
        <v>5104</v>
      </c>
      <c r="E6507" s="50" t="s">
        <v>6772</v>
      </c>
      <c r="F6507" s="51" t="s">
        <v>7100</v>
      </c>
      <c r="G6507" s="52"/>
    </row>
    <row r="6508" spans="1:7" ht="27" x14ac:dyDescent="0.4">
      <c r="A6508" s="48" t="s">
        <v>7041</v>
      </c>
      <c r="B6508" s="49" t="s">
        <v>7645</v>
      </c>
      <c r="C6508" s="50" t="s">
        <v>5074</v>
      </c>
      <c r="D6508" s="50" t="s">
        <v>7658</v>
      </c>
      <c r="E6508" s="50" t="s">
        <v>6772</v>
      </c>
      <c r="F6508" s="51" t="s">
        <v>7100</v>
      </c>
      <c r="G6508" s="52" t="s">
        <v>7659</v>
      </c>
    </row>
    <row r="6509" spans="1:7" ht="27" x14ac:dyDescent="0.4">
      <c r="A6509" s="48" t="s">
        <v>7041</v>
      </c>
      <c r="B6509" s="49" t="s">
        <v>7645</v>
      </c>
      <c r="C6509" s="50" t="s">
        <v>1560</v>
      </c>
      <c r="D6509" s="50" t="s">
        <v>1580</v>
      </c>
      <c r="E6509" s="50" t="s">
        <v>6086</v>
      </c>
      <c r="F6509" s="51" t="s">
        <v>7100</v>
      </c>
      <c r="G6509" s="52"/>
    </row>
    <row r="6510" spans="1:7" ht="27" x14ac:dyDescent="0.4">
      <c r="A6510" s="48" t="s">
        <v>7041</v>
      </c>
      <c r="B6510" s="49" t="s">
        <v>7645</v>
      </c>
      <c r="C6510" s="50" t="s">
        <v>4406</v>
      </c>
      <c r="D6510" s="50" t="s">
        <v>4447</v>
      </c>
      <c r="E6510" s="50" t="s">
        <v>5874</v>
      </c>
      <c r="F6510" s="51" t="s">
        <v>7100</v>
      </c>
      <c r="G6510" s="52"/>
    </row>
    <row r="6511" spans="1:7" ht="27" x14ac:dyDescent="0.4">
      <c r="A6511" s="48" t="s">
        <v>7041</v>
      </c>
      <c r="B6511" s="49" t="s">
        <v>7645</v>
      </c>
      <c r="C6511" s="50" t="s">
        <v>3380</v>
      </c>
      <c r="D6511" s="50" t="s">
        <v>3453</v>
      </c>
      <c r="E6511" s="50" t="s">
        <v>6085</v>
      </c>
      <c r="F6511" s="51" t="s">
        <v>7100</v>
      </c>
      <c r="G6511" s="52"/>
    </row>
    <row r="6512" spans="1:7" ht="27" x14ac:dyDescent="0.4">
      <c r="A6512" s="48" t="s">
        <v>7041</v>
      </c>
      <c r="B6512" s="49" t="s">
        <v>7645</v>
      </c>
      <c r="C6512" s="50" t="s">
        <v>3306</v>
      </c>
      <c r="D6512" s="50" t="s">
        <v>5553</v>
      </c>
      <c r="E6512" s="50" t="s">
        <v>6085</v>
      </c>
      <c r="F6512" s="51" t="s">
        <v>7100</v>
      </c>
      <c r="G6512" s="52"/>
    </row>
    <row r="6513" spans="1:7" ht="27" x14ac:dyDescent="0.4">
      <c r="A6513" s="48" t="s">
        <v>7041</v>
      </c>
      <c r="B6513" s="49" t="s">
        <v>7645</v>
      </c>
      <c r="C6513" s="50" t="s">
        <v>4131</v>
      </c>
      <c r="D6513" s="50" t="s">
        <v>4181</v>
      </c>
      <c r="E6513" s="50" t="s">
        <v>6103</v>
      </c>
      <c r="F6513" s="51" t="s">
        <v>7100</v>
      </c>
      <c r="G6513" s="52"/>
    </row>
    <row r="6514" spans="1:7" ht="27" x14ac:dyDescent="0.4">
      <c r="A6514" s="48" t="s">
        <v>7041</v>
      </c>
      <c r="B6514" s="49" t="s">
        <v>7645</v>
      </c>
      <c r="C6514" s="50" t="s">
        <v>3018</v>
      </c>
      <c r="D6514" s="50" t="s">
        <v>6998</v>
      </c>
      <c r="E6514" s="50" t="s">
        <v>5883</v>
      </c>
      <c r="F6514" s="51" t="s">
        <v>7100</v>
      </c>
      <c r="G6514" s="52"/>
    </row>
    <row r="6515" spans="1:7" ht="27" x14ac:dyDescent="0.4">
      <c r="A6515" s="48" t="s">
        <v>7041</v>
      </c>
      <c r="B6515" s="49" t="s">
        <v>7645</v>
      </c>
      <c r="C6515" s="50" t="s">
        <v>4695</v>
      </c>
      <c r="D6515" s="50" t="s">
        <v>7618</v>
      </c>
      <c r="E6515" s="50" t="s">
        <v>6065</v>
      </c>
      <c r="F6515" s="51" t="s">
        <v>7100</v>
      </c>
      <c r="G6515" s="52" t="s">
        <v>7619</v>
      </c>
    </row>
    <row r="6516" spans="1:7" ht="27" x14ac:dyDescent="0.4">
      <c r="A6516" s="48" t="s">
        <v>7041</v>
      </c>
      <c r="B6516" s="49" t="s">
        <v>7645</v>
      </c>
      <c r="C6516" s="50" t="s">
        <v>3929</v>
      </c>
      <c r="D6516" s="50" t="s">
        <v>3977</v>
      </c>
      <c r="E6516" s="50" t="s">
        <v>5887</v>
      </c>
      <c r="F6516" s="51" t="s">
        <v>7100</v>
      </c>
      <c r="G6516" s="52"/>
    </row>
    <row r="6517" spans="1:7" ht="27" x14ac:dyDescent="0.4">
      <c r="A6517" s="48" t="s">
        <v>7041</v>
      </c>
      <c r="B6517" s="49" t="s">
        <v>7645</v>
      </c>
      <c r="C6517" s="50" t="s">
        <v>3929</v>
      </c>
      <c r="D6517" s="50" t="s">
        <v>3959</v>
      </c>
      <c r="E6517" s="50" t="s">
        <v>6087</v>
      </c>
      <c r="F6517" s="51" t="s">
        <v>7100</v>
      </c>
      <c r="G6517" s="52"/>
    </row>
    <row r="6518" spans="1:7" ht="27" x14ac:dyDescent="0.4">
      <c r="A6518" s="48" t="s">
        <v>7041</v>
      </c>
      <c r="B6518" s="49" t="s">
        <v>7645</v>
      </c>
      <c r="C6518" s="50" t="s">
        <v>3380</v>
      </c>
      <c r="D6518" s="50" t="s">
        <v>3402</v>
      </c>
      <c r="E6518" s="50" t="s">
        <v>5874</v>
      </c>
      <c r="F6518" s="51" t="s">
        <v>7100</v>
      </c>
      <c r="G6518" s="52"/>
    </row>
    <row r="6519" spans="1:7" ht="27" x14ac:dyDescent="0.4">
      <c r="A6519" s="48" t="s">
        <v>7041</v>
      </c>
      <c r="B6519" s="49" t="s">
        <v>7645</v>
      </c>
      <c r="C6519" s="50" t="s">
        <v>5074</v>
      </c>
      <c r="D6519" s="50" t="s">
        <v>7656</v>
      </c>
      <c r="E6519" s="50" t="s">
        <v>7400</v>
      </c>
      <c r="F6519" s="51" t="s">
        <v>7100</v>
      </c>
      <c r="G6519" s="52" t="s">
        <v>7660</v>
      </c>
    </row>
    <row r="6520" spans="1:7" ht="27" x14ac:dyDescent="0.4">
      <c r="A6520" s="48" t="s">
        <v>7041</v>
      </c>
      <c r="B6520" s="49" t="s">
        <v>7645</v>
      </c>
      <c r="C6520" s="50" t="s">
        <v>4695</v>
      </c>
      <c r="D6520" s="50" t="s">
        <v>4696</v>
      </c>
      <c r="E6520" s="50" t="s">
        <v>5885</v>
      </c>
      <c r="F6520" s="51" t="s">
        <v>7100</v>
      </c>
      <c r="G6520" s="52"/>
    </row>
    <row r="6521" spans="1:7" ht="27" x14ac:dyDescent="0.4">
      <c r="A6521" s="48" t="s">
        <v>7041</v>
      </c>
      <c r="B6521" s="49" t="s">
        <v>7645</v>
      </c>
      <c r="C6521" s="50" t="s">
        <v>2178</v>
      </c>
      <c r="D6521" s="50" t="s">
        <v>5671</v>
      </c>
      <c r="E6521" s="50" t="s">
        <v>6610</v>
      </c>
      <c r="F6521" s="51" t="s">
        <v>7100</v>
      </c>
      <c r="G6521" s="52"/>
    </row>
    <row r="6522" spans="1:7" ht="27" x14ac:dyDescent="0.4">
      <c r="A6522" s="48" t="s">
        <v>7041</v>
      </c>
      <c r="B6522" s="49" t="s">
        <v>7645</v>
      </c>
      <c r="C6522" s="50" t="s">
        <v>1018</v>
      </c>
      <c r="D6522" s="50" t="s">
        <v>7661</v>
      </c>
      <c r="E6522" s="50" t="s">
        <v>6082</v>
      </c>
      <c r="F6522" s="51" t="s">
        <v>7100</v>
      </c>
      <c r="G6522" s="52" t="s">
        <v>7662</v>
      </c>
    </row>
    <row r="6523" spans="1:7" ht="27" x14ac:dyDescent="0.4">
      <c r="A6523" s="48" t="s">
        <v>7041</v>
      </c>
      <c r="B6523" s="49" t="s">
        <v>7645</v>
      </c>
      <c r="C6523" s="50" t="s">
        <v>702</v>
      </c>
      <c r="D6523" s="50" t="s">
        <v>7663</v>
      </c>
      <c r="E6523" s="50" t="s">
        <v>6610</v>
      </c>
      <c r="F6523" s="51" t="s">
        <v>7100</v>
      </c>
      <c r="G6523" s="52" t="s">
        <v>7664</v>
      </c>
    </row>
    <row r="6524" spans="1:7" ht="27" x14ac:dyDescent="0.4">
      <c r="A6524" s="48" t="s">
        <v>7041</v>
      </c>
      <c r="B6524" s="49" t="s">
        <v>7645</v>
      </c>
      <c r="C6524" s="50" t="s">
        <v>4075</v>
      </c>
      <c r="D6524" s="50" t="s">
        <v>4122</v>
      </c>
      <c r="E6524" s="50" t="s">
        <v>6088</v>
      </c>
      <c r="F6524" s="51" t="s">
        <v>7100</v>
      </c>
      <c r="G6524" s="52"/>
    </row>
    <row r="6525" spans="1:7" ht="27" x14ac:dyDescent="0.4">
      <c r="A6525" s="48" t="s">
        <v>7041</v>
      </c>
      <c r="B6525" s="49" t="s">
        <v>7645</v>
      </c>
      <c r="C6525" s="50" t="s">
        <v>2804</v>
      </c>
      <c r="D6525" s="50" t="s">
        <v>5655</v>
      </c>
      <c r="E6525" s="50" t="s">
        <v>6103</v>
      </c>
      <c r="F6525" s="51" t="s">
        <v>7100</v>
      </c>
      <c r="G6525" s="52"/>
    </row>
    <row r="6526" spans="1:7" ht="27" x14ac:dyDescent="0.4">
      <c r="A6526" s="48" t="s">
        <v>7041</v>
      </c>
      <c r="B6526" s="49" t="s">
        <v>7645</v>
      </c>
      <c r="C6526" s="50" t="s">
        <v>2804</v>
      </c>
      <c r="D6526" s="50" t="s">
        <v>2831</v>
      </c>
      <c r="E6526" s="50" t="s">
        <v>6088</v>
      </c>
      <c r="F6526" s="51" t="s">
        <v>7100</v>
      </c>
      <c r="G6526" s="52"/>
    </row>
    <row r="6527" spans="1:7" ht="27" x14ac:dyDescent="0.4">
      <c r="A6527" s="48" t="s">
        <v>7041</v>
      </c>
      <c r="B6527" s="49" t="s">
        <v>7645</v>
      </c>
      <c r="C6527" s="50" t="s">
        <v>3510</v>
      </c>
      <c r="D6527" s="50" t="s">
        <v>7665</v>
      </c>
      <c r="E6527" s="50" t="s">
        <v>5887</v>
      </c>
      <c r="F6527" s="51" t="s">
        <v>7100</v>
      </c>
      <c r="G6527" s="52" t="s">
        <v>7666</v>
      </c>
    </row>
    <row r="6528" spans="1:7" ht="27" x14ac:dyDescent="0.4">
      <c r="A6528" s="48" t="s">
        <v>7041</v>
      </c>
      <c r="B6528" s="49" t="s">
        <v>7645</v>
      </c>
      <c r="C6528" s="50" t="s">
        <v>5074</v>
      </c>
      <c r="D6528" s="50" t="s">
        <v>6628</v>
      </c>
      <c r="E6528" s="50" t="s">
        <v>7667</v>
      </c>
      <c r="F6528" s="51" t="s">
        <v>7100</v>
      </c>
      <c r="G6528" s="52" t="s">
        <v>7668</v>
      </c>
    </row>
    <row r="6529" spans="1:7" ht="27" x14ac:dyDescent="0.4">
      <c r="A6529" s="48" t="s">
        <v>7041</v>
      </c>
      <c r="B6529" s="49" t="s">
        <v>7645</v>
      </c>
      <c r="C6529" s="50" t="s">
        <v>4306</v>
      </c>
      <c r="D6529" s="50" t="s">
        <v>4319</v>
      </c>
      <c r="E6529" s="50" t="s">
        <v>5896</v>
      </c>
      <c r="F6529" s="51" t="s">
        <v>7100</v>
      </c>
      <c r="G6529" s="52"/>
    </row>
    <row r="6530" spans="1:7" ht="27" x14ac:dyDescent="0.4">
      <c r="A6530" s="48" t="s">
        <v>7041</v>
      </c>
      <c r="B6530" s="49" t="s">
        <v>7645</v>
      </c>
      <c r="C6530" s="50" t="s">
        <v>5074</v>
      </c>
      <c r="D6530" s="50" t="s">
        <v>7669</v>
      </c>
      <c r="E6530" s="50" t="s">
        <v>7559</v>
      </c>
      <c r="F6530" s="51" t="s">
        <v>7100</v>
      </c>
      <c r="G6530" s="52"/>
    </row>
    <row r="6531" spans="1:7" ht="27" x14ac:dyDescent="0.4">
      <c r="A6531" s="48" t="s">
        <v>7041</v>
      </c>
      <c r="B6531" s="49" t="s">
        <v>7645</v>
      </c>
      <c r="C6531" s="50" t="s">
        <v>5074</v>
      </c>
      <c r="D6531" s="50" t="s">
        <v>7670</v>
      </c>
      <c r="E6531" s="50" t="s">
        <v>7671</v>
      </c>
      <c r="F6531" s="51" t="s">
        <v>7100</v>
      </c>
      <c r="G6531" s="52"/>
    </row>
    <row r="6532" spans="1:7" ht="27" x14ac:dyDescent="0.4">
      <c r="A6532" s="48" t="s">
        <v>7041</v>
      </c>
      <c r="B6532" s="49" t="s">
        <v>7645</v>
      </c>
      <c r="C6532" s="50" t="s">
        <v>5074</v>
      </c>
      <c r="D6532" s="50" t="s">
        <v>7672</v>
      </c>
      <c r="E6532" s="50" t="s">
        <v>6088</v>
      </c>
      <c r="F6532" s="51" t="s">
        <v>7100</v>
      </c>
      <c r="G6532" s="52" t="s">
        <v>7673</v>
      </c>
    </row>
    <row r="6533" spans="1:7" ht="54" x14ac:dyDescent="0.4">
      <c r="A6533" s="48" t="s">
        <v>7041</v>
      </c>
      <c r="B6533" s="49" t="s">
        <v>7645</v>
      </c>
      <c r="C6533" s="48" t="s">
        <v>6108</v>
      </c>
      <c r="D6533" s="48" t="s">
        <v>6083</v>
      </c>
      <c r="E6533" s="48">
        <v>2005</v>
      </c>
      <c r="F6533" s="51" t="s">
        <v>7103</v>
      </c>
      <c r="G6533" s="52"/>
    </row>
    <row r="6534" spans="1:7" ht="54" x14ac:dyDescent="0.4">
      <c r="A6534" s="48" t="s">
        <v>7041</v>
      </c>
      <c r="B6534" s="49" t="s">
        <v>7645</v>
      </c>
      <c r="C6534" s="48" t="s">
        <v>6109</v>
      </c>
      <c r="D6534" s="48" t="s">
        <v>6110</v>
      </c>
      <c r="E6534" s="48">
        <v>2005</v>
      </c>
      <c r="F6534" s="51" t="s">
        <v>7103</v>
      </c>
      <c r="G6534" s="52"/>
    </row>
    <row r="6535" spans="1:7" ht="54" x14ac:dyDescent="0.4">
      <c r="A6535" s="48" t="s">
        <v>7041</v>
      </c>
      <c r="B6535" s="49" t="s">
        <v>7645</v>
      </c>
      <c r="C6535" s="48" t="s">
        <v>6111</v>
      </c>
      <c r="D6535" s="48" t="s">
        <v>6112</v>
      </c>
      <c r="E6535" s="48">
        <v>2005</v>
      </c>
      <c r="F6535" s="51" t="s">
        <v>7103</v>
      </c>
      <c r="G6535" s="52"/>
    </row>
    <row r="6536" spans="1:7" ht="54" x14ac:dyDescent="0.4">
      <c r="A6536" s="48" t="s">
        <v>7041</v>
      </c>
      <c r="B6536" s="49" t="s">
        <v>7645</v>
      </c>
      <c r="C6536" s="48" t="s">
        <v>5916</v>
      </c>
      <c r="D6536" s="48" t="s">
        <v>5917</v>
      </c>
      <c r="E6536" s="48">
        <v>2018</v>
      </c>
      <c r="F6536" s="51" t="s">
        <v>7103</v>
      </c>
      <c r="G6536" s="52"/>
    </row>
    <row r="6537" spans="1:7" ht="54" x14ac:dyDescent="0.4">
      <c r="A6537" s="48" t="s">
        <v>7041</v>
      </c>
      <c r="B6537" s="49" t="s">
        <v>7645</v>
      </c>
      <c r="C6537" s="48" t="s">
        <v>5916</v>
      </c>
      <c r="D6537" s="48" t="s">
        <v>5917</v>
      </c>
      <c r="E6537" s="48">
        <v>2008</v>
      </c>
      <c r="F6537" s="51" t="s">
        <v>7103</v>
      </c>
      <c r="G6537" s="52"/>
    </row>
    <row r="6538" spans="1:7" ht="54" x14ac:dyDescent="0.4">
      <c r="A6538" s="48" t="s">
        <v>7041</v>
      </c>
      <c r="B6538" s="49" t="s">
        <v>7645</v>
      </c>
      <c r="C6538" s="48" t="s">
        <v>5916</v>
      </c>
      <c r="D6538" s="48" t="s">
        <v>5917</v>
      </c>
      <c r="E6538" s="48">
        <v>2005</v>
      </c>
      <c r="F6538" s="51" t="s">
        <v>7103</v>
      </c>
      <c r="G6538" s="52"/>
    </row>
    <row r="6539" spans="1:7" ht="54" x14ac:dyDescent="0.4">
      <c r="A6539" s="48" t="s">
        <v>7041</v>
      </c>
      <c r="B6539" s="49" t="s">
        <v>7645</v>
      </c>
      <c r="C6539" s="48" t="s">
        <v>5916</v>
      </c>
      <c r="D6539" s="48" t="s">
        <v>5917</v>
      </c>
      <c r="E6539" s="48">
        <v>2000</v>
      </c>
      <c r="F6539" s="51" t="s">
        <v>7103</v>
      </c>
      <c r="G6539" s="52"/>
    </row>
    <row r="6540" spans="1:7" x14ac:dyDescent="0.4">
      <c r="A6540" s="48" t="s">
        <v>7041</v>
      </c>
      <c r="B6540" s="49" t="s">
        <v>7674</v>
      </c>
      <c r="C6540" s="50" t="s">
        <v>5916</v>
      </c>
      <c r="D6540" s="50" t="s">
        <v>7628</v>
      </c>
      <c r="E6540" s="50">
        <v>2022</v>
      </c>
      <c r="F6540" s="69" t="s">
        <v>7106</v>
      </c>
      <c r="G6540" s="52"/>
    </row>
    <row r="6541" spans="1:7" x14ac:dyDescent="0.4">
      <c r="A6541" s="48" t="s">
        <v>7041</v>
      </c>
      <c r="B6541" s="49" t="s">
        <v>7674</v>
      </c>
      <c r="C6541" s="50" t="s">
        <v>5916</v>
      </c>
      <c r="D6541" s="50" t="s">
        <v>5917</v>
      </c>
      <c r="E6541" s="50">
        <v>2022</v>
      </c>
      <c r="F6541" s="69" t="s">
        <v>7106</v>
      </c>
      <c r="G6541" s="52"/>
    </row>
    <row r="6542" spans="1:7" x14ac:dyDescent="0.4">
      <c r="A6542" s="48" t="s">
        <v>7041</v>
      </c>
      <c r="B6542" s="49" t="s">
        <v>7674</v>
      </c>
      <c r="C6542" s="50" t="s">
        <v>5916</v>
      </c>
      <c r="D6542" s="50" t="s">
        <v>7362</v>
      </c>
      <c r="E6542" s="50">
        <v>2022</v>
      </c>
      <c r="F6542" s="69" t="s">
        <v>7106</v>
      </c>
      <c r="G6542" s="52"/>
    </row>
    <row r="6543" spans="1:7" x14ac:dyDescent="0.4">
      <c r="A6543" s="48" t="s">
        <v>7041</v>
      </c>
      <c r="B6543" s="49" t="s">
        <v>7674</v>
      </c>
      <c r="C6543" s="50" t="s">
        <v>5916</v>
      </c>
      <c r="D6543" s="50" t="s">
        <v>7107</v>
      </c>
      <c r="E6543" s="50">
        <v>2022</v>
      </c>
      <c r="F6543" s="69" t="s">
        <v>7106</v>
      </c>
      <c r="G6543" s="52"/>
    </row>
    <row r="6544" spans="1:7" x14ac:dyDescent="0.4">
      <c r="A6544" s="48" t="s">
        <v>7041</v>
      </c>
      <c r="B6544" s="49" t="s">
        <v>7674</v>
      </c>
      <c r="C6544" s="50" t="s">
        <v>5916</v>
      </c>
      <c r="D6544" s="50" t="s">
        <v>7675</v>
      </c>
      <c r="E6544" s="50">
        <v>2022</v>
      </c>
      <c r="F6544" s="69" t="s">
        <v>7106</v>
      </c>
      <c r="G6544" s="52"/>
    </row>
    <row r="6545" spans="1:7" x14ac:dyDescent="0.4">
      <c r="A6545" s="48" t="s">
        <v>7041</v>
      </c>
      <c r="B6545" s="49" t="s">
        <v>7674</v>
      </c>
      <c r="C6545" s="50" t="s">
        <v>5916</v>
      </c>
      <c r="D6545" s="50" t="s">
        <v>7676</v>
      </c>
      <c r="E6545" s="50">
        <v>2022</v>
      </c>
      <c r="F6545" s="69" t="s">
        <v>7106</v>
      </c>
      <c r="G6545" s="52"/>
    </row>
    <row r="6546" spans="1:7" ht="54" x14ac:dyDescent="0.4">
      <c r="A6546" s="48" t="s">
        <v>7041</v>
      </c>
      <c r="B6546" s="67" t="s">
        <v>7677</v>
      </c>
      <c r="C6546" s="68" t="s">
        <v>6284</v>
      </c>
      <c r="D6546" s="68" t="s">
        <v>6644</v>
      </c>
      <c r="E6546" s="68">
        <v>1996</v>
      </c>
      <c r="F6546" s="69" t="s">
        <v>7678</v>
      </c>
      <c r="G6546" s="70"/>
    </row>
    <row r="6547" spans="1:7" ht="54" x14ac:dyDescent="0.4">
      <c r="A6547" s="48" t="s">
        <v>7041</v>
      </c>
      <c r="B6547" s="67" t="s">
        <v>7677</v>
      </c>
      <c r="C6547" s="68" t="s">
        <v>6284</v>
      </c>
      <c r="D6547" s="68" t="s">
        <v>7116</v>
      </c>
      <c r="E6547" s="68">
        <v>2011</v>
      </c>
      <c r="F6547" s="69" t="s">
        <v>7678</v>
      </c>
      <c r="G6547" s="70"/>
    </row>
    <row r="6548" spans="1:7" ht="54" x14ac:dyDescent="0.4">
      <c r="A6548" s="48" t="s">
        <v>7041</v>
      </c>
      <c r="B6548" s="67" t="s">
        <v>7677</v>
      </c>
      <c r="C6548" s="68" t="s">
        <v>6284</v>
      </c>
      <c r="D6548" s="68" t="s">
        <v>7115</v>
      </c>
      <c r="E6548" s="68">
        <v>2010</v>
      </c>
      <c r="F6548" s="69" t="s">
        <v>7678</v>
      </c>
      <c r="G6548" s="70"/>
    </row>
    <row r="6549" spans="1:7" ht="54" x14ac:dyDescent="0.4">
      <c r="A6549" s="48" t="s">
        <v>7041</v>
      </c>
      <c r="B6549" s="67" t="s">
        <v>7677</v>
      </c>
      <c r="C6549" s="68" t="s">
        <v>6657</v>
      </c>
      <c r="D6549" s="68" t="s">
        <v>6377</v>
      </c>
      <c r="E6549" s="68">
        <v>2010</v>
      </c>
      <c r="F6549" s="69" t="s">
        <v>7044</v>
      </c>
      <c r="G6549" s="70"/>
    </row>
    <row r="6550" spans="1:7" ht="54" x14ac:dyDescent="0.4">
      <c r="A6550" s="48" t="s">
        <v>7041</v>
      </c>
      <c r="B6550" s="67" t="s">
        <v>7677</v>
      </c>
      <c r="C6550" s="68" t="s">
        <v>6657</v>
      </c>
      <c r="D6550" s="68" t="s">
        <v>7181</v>
      </c>
      <c r="E6550" s="68">
        <v>2010</v>
      </c>
      <c r="F6550" s="69" t="s">
        <v>7044</v>
      </c>
      <c r="G6550" s="70"/>
    </row>
    <row r="6551" spans="1:7" ht="40.5" x14ac:dyDescent="0.4">
      <c r="A6551" s="48" t="s">
        <v>7041</v>
      </c>
      <c r="B6551" s="67" t="s">
        <v>7677</v>
      </c>
      <c r="C6551" s="68" t="s">
        <v>6340</v>
      </c>
      <c r="D6551" s="68" t="s">
        <v>7047</v>
      </c>
      <c r="E6551" s="68">
        <v>2011</v>
      </c>
      <c r="F6551" s="69" t="s">
        <v>7046</v>
      </c>
      <c r="G6551" s="70"/>
    </row>
    <row r="6552" spans="1:7" ht="40.5" x14ac:dyDescent="0.4">
      <c r="A6552" s="48" t="s">
        <v>7041</v>
      </c>
      <c r="B6552" s="67" t="s">
        <v>7677</v>
      </c>
      <c r="C6552" s="68" t="s">
        <v>6340</v>
      </c>
      <c r="D6552" s="68" t="s">
        <v>7049</v>
      </c>
      <c r="E6552" s="68">
        <v>2011</v>
      </c>
      <c r="F6552" s="69" t="s">
        <v>7046</v>
      </c>
      <c r="G6552" s="70"/>
    </row>
    <row r="6553" spans="1:7" ht="40.5" x14ac:dyDescent="0.4">
      <c r="A6553" s="48" t="s">
        <v>7041</v>
      </c>
      <c r="B6553" s="67" t="s">
        <v>7677</v>
      </c>
      <c r="C6553" s="68" t="s">
        <v>6340</v>
      </c>
      <c r="D6553" s="68" t="s">
        <v>7056</v>
      </c>
      <c r="E6553" s="68">
        <v>2011</v>
      </c>
      <c r="F6553" s="69" t="s">
        <v>7046</v>
      </c>
      <c r="G6553" s="70"/>
    </row>
    <row r="6554" spans="1:7" ht="40.5" x14ac:dyDescent="0.4">
      <c r="A6554" s="48" t="s">
        <v>7041</v>
      </c>
      <c r="B6554" s="67" t="s">
        <v>7677</v>
      </c>
      <c r="C6554" s="68" t="s">
        <v>6340</v>
      </c>
      <c r="D6554" s="68" t="s">
        <v>7080</v>
      </c>
      <c r="E6554" s="68">
        <v>2011</v>
      </c>
      <c r="F6554" s="69" t="s">
        <v>7046</v>
      </c>
      <c r="G6554" s="70"/>
    </row>
    <row r="6555" spans="1:7" ht="40.5" x14ac:dyDescent="0.4">
      <c r="A6555" s="48" t="s">
        <v>7041</v>
      </c>
      <c r="B6555" s="67" t="s">
        <v>7677</v>
      </c>
      <c r="C6555" s="68" t="s">
        <v>6340</v>
      </c>
      <c r="D6555" s="68" t="s">
        <v>7052</v>
      </c>
      <c r="E6555" s="68">
        <v>2011</v>
      </c>
      <c r="F6555" s="69" t="s">
        <v>7046</v>
      </c>
      <c r="G6555" s="70"/>
    </row>
    <row r="6556" spans="1:7" ht="40.5" x14ac:dyDescent="0.4">
      <c r="A6556" s="48" t="s">
        <v>7041</v>
      </c>
      <c r="B6556" s="67" t="s">
        <v>7677</v>
      </c>
      <c r="C6556" s="68" t="s">
        <v>6340</v>
      </c>
      <c r="D6556" s="68" t="s">
        <v>7048</v>
      </c>
      <c r="E6556" s="68">
        <v>2011</v>
      </c>
      <c r="F6556" s="69" t="s">
        <v>7046</v>
      </c>
      <c r="G6556" s="70"/>
    </row>
    <row r="6557" spans="1:7" ht="40.5" x14ac:dyDescent="0.4">
      <c r="A6557" s="48" t="s">
        <v>7041</v>
      </c>
      <c r="B6557" s="67" t="s">
        <v>7677</v>
      </c>
      <c r="C6557" s="68" t="s">
        <v>6340</v>
      </c>
      <c r="D6557" s="68" t="s">
        <v>7211</v>
      </c>
      <c r="E6557" s="68">
        <v>2011</v>
      </c>
      <c r="F6557" s="69" t="s">
        <v>7046</v>
      </c>
      <c r="G6557" s="70"/>
    </row>
    <row r="6558" spans="1:7" ht="40.5" x14ac:dyDescent="0.4">
      <c r="A6558" s="48" t="s">
        <v>7041</v>
      </c>
      <c r="B6558" s="67" t="s">
        <v>7677</v>
      </c>
      <c r="C6558" s="68" t="s">
        <v>6622</v>
      </c>
      <c r="D6558" s="68" t="s">
        <v>4435</v>
      </c>
      <c r="E6558" s="68">
        <v>2022</v>
      </c>
      <c r="F6558" s="69" t="s">
        <v>7679</v>
      </c>
      <c r="G6558" s="70"/>
    </row>
    <row r="6559" spans="1:7" ht="40.5" x14ac:dyDescent="0.4">
      <c r="A6559" s="48" t="s">
        <v>7041</v>
      </c>
      <c r="B6559" s="67" t="s">
        <v>7677</v>
      </c>
      <c r="C6559" s="68" t="s">
        <v>6622</v>
      </c>
      <c r="D6559" s="68" t="s">
        <v>4536</v>
      </c>
      <c r="E6559" s="68">
        <v>2022</v>
      </c>
      <c r="F6559" s="69" t="s">
        <v>7679</v>
      </c>
      <c r="G6559" s="70"/>
    </row>
    <row r="6560" spans="1:7" ht="40.5" x14ac:dyDescent="0.4">
      <c r="A6560" s="48" t="s">
        <v>7041</v>
      </c>
      <c r="B6560" s="67" t="s">
        <v>7677</v>
      </c>
      <c r="C6560" s="68" t="s">
        <v>6622</v>
      </c>
      <c r="D6560" s="68" t="s">
        <v>4432</v>
      </c>
      <c r="E6560" s="68">
        <v>2022</v>
      </c>
      <c r="F6560" s="69" t="s">
        <v>7679</v>
      </c>
      <c r="G6560" s="70"/>
    </row>
    <row r="6561" spans="1:7" ht="40.5" x14ac:dyDescent="0.4">
      <c r="A6561" s="48" t="s">
        <v>7041</v>
      </c>
      <c r="B6561" s="67" t="s">
        <v>7677</v>
      </c>
      <c r="C6561" s="68" t="s">
        <v>6622</v>
      </c>
      <c r="D6561" s="68" t="s">
        <v>4426</v>
      </c>
      <c r="E6561" s="68">
        <v>2022</v>
      </c>
      <c r="F6561" s="69" t="s">
        <v>7679</v>
      </c>
      <c r="G6561" s="70"/>
    </row>
    <row r="6562" spans="1:7" ht="27" x14ac:dyDescent="0.4">
      <c r="A6562" s="48" t="s">
        <v>7041</v>
      </c>
      <c r="B6562" s="49" t="s">
        <v>7677</v>
      </c>
      <c r="C6562" s="50" t="s">
        <v>2003</v>
      </c>
      <c r="D6562" s="50" t="s">
        <v>2058</v>
      </c>
      <c r="E6562" s="50" t="s">
        <v>5877</v>
      </c>
      <c r="F6562" s="51" t="s">
        <v>7100</v>
      </c>
      <c r="G6562" s="52"/>
    </row>
    <row r="6563" spans="1:7" ht="27" x14ac:dyDescent="0.4">
      <c r="A6563" s="48" t="s">
        <v>7041</v>
      </c>
      <c r="B6563" s="49" t="s">
        <v>7677</v>
      </c>
      <c r="C6563" s="50" t="s">
        <v>1845</v>
      </c>
      <c r="D6563" s="50" t="s">
        <v>1878</v>
      </c>
      <c r="E6563" s="50" t="s">
        <v>5877</v>
      </c>
      <c r="F6563" s="51" t="s">
        <v>7100</v>
      </c>
      <c r="G6563" s="52"/>
    </row>
    <row r="6564" spans="1:7" ht="27" x14ac:dyDescent="0.4">
      <c r="A6564" s="48" t="s">
        <v>7041</v>
      </c>
      <c r="B6564" s="49" t="s">
        <v>7677</v>
      </c>
      <c r="C6564" s="50" t="s">
        <v>1845</v>
      </c>
      <c r="D6564" s="50" t="s">
        <v>7680</v>
      </c>
      <c r="E6564" s="50" t="s">
        <v>5877</v>
      </c>
      <c r="F6564" s="51" t="s">
        <v>7100</v>
      </c>
      <c r="G6564" s="52" t="s">
        <v>7681</v>
      </c>
    </row>
    <row r="6565" spans="1:7" ht="27" x14ac:dyDescent="0.4">
      <c r="A6565" s="48" t="s">
        <v>7041</v>
      </c>
      <c r="B6565" s="49" t="s">
        <v>7677</v>
      </c>
      <c r="C6565" s="50" t="s">
        <v>3510</v>
      </c>
      <c r="D6565" s="50" t="s">
        <v>3548</v>
      </c>
      <c r="E6565" s="50" t="s">
        <v>5877</v>
      </c>
      <c r="F6565" s="51" t="s">
        <v>7100</v>
      </c>
      <c r="G6565" s="52"/>
    </row>
    <row r="6566" spans="1:7" ht="27" x14ac:dyDescent="0.4">
      <c r="A6566" s="48" t="s">
        <v>7041</v>
      </c>
      <c r="B6566" s="49" t="s">
        <v>7677</v>
      </c>
      <c r="C6566" s="50" t="s">
        <v>3248</v>
      </c>
      <c r="D6566" s="50" t="s">
        <v>3262</v>
      </c>
      <c r="E6566" s="50" t="s">
        <v>5877</v>
      </c>
      <c r="F6566" s="51" t="s">
        <v>7100</v>
      </c>
      <c r="G6566" s="52"/>
    </row>
    <row r="6567" spans="1:7" ht="27" x14ac:dyDescent="0.4">
      <c r="A6567" s="48" t="s">
        <v>7041</v>
      </c>
      <c r="B6567" s="49" t="s">
        <v>7677</v>
      </c>
      <c r="C6567" s="50" t="s">
        <v>1488</v>
      </c>
      <c r="D6567" s="50" t="s">
        <v>5687</v>
      </c>
      <c r="E6567" s="50" t="s">
        <v>5545</v>
      </c>
      <c r="F6567" s="51" t="s">
        <v>7100</v>
      </c>
      <c r="G6567" s="52"/>
    </row>
    <row r="6568" spans="1:7" ht="27" x14ac:dyDescent="0.4">
      <c r="A6568" s="48" t="s">
        <v>7041</v>
      </c>
      <c r="B6568" s="49" t="s">
        <v>7677</v>
      </c>
      <c r="C6568" s="50" t="s">
        <v>3380</v>
      </c>
      <c r="D6568" s="50" t="s">
        <v>3402</v>
      </c>
      <c r="E6568" s="50" t="s">
        <v>5877</v>
      </c>
      <c r="F6568" s="51" t="s">
        <v>7100</v>
      </c>
      <c r="G6568" s="52"/>
    </row>
    <row r="6569" spans="1:7" ht="27" x14ac:dyDescent="0.4">
      <c r="A6569" s="48" t="s">
        <v>7041</v>
      </c>
      <c r="B6569" s="49" t="s">
        <v>7677</v>
      </c>
      <c r="C6569" s="50" t="s">
        <v>3018</v>
      </c>
      <c r="D6569" s="50" t="s">
        <v>3047</v>
      </c>
      <c r="E6569" s="50" t="s">
        <v>5545</v>
      </c>
      <c r="F6569" s="51" t="s">
        <v>7100</v>
      </c>
      <c r="G6569" s="52"/>
    </row>
    <row r="6570" spans="1:7" ht="27" x14ac:dyDescent="0.4">
      <c r="A6570" s="48" t="s">
        <v>7041</v>
      </c>
      <c r="B6570" s="49" t="s">
        <v>7677</v>
      </c>
      <c r="C6570" s="50" t="s">
        <v>4406</v>
      </c>
      <c r="D6570" s="50" t="s">
        <v>4432</v>
      </c>
      <c r="E6570" s="50" t="s">
        <v>5545</v>
      </c>
      <c r="F6570" s="51" t="s">
        <v>7100</v>
      </c>
      <c r="G6570" s="52"/>
    </row>
    <row r="6571" spans="1:7" ht="27" x14ac:dyDescent="0.4">
      <c r="A6571" s="48" t="s">
        <v>7041</v>
      </c>
      <c r="B6571" s="49" t="s">
        <v>7677</v>
      </c>
      <c r="C6571" s="50" t="s">
        <v>3018</v>
      </c>
      <c r="D6571" s="50" t="s">
        <v>5552</v>
      </c>
      <c r="E6571" s="50" t="s">
        <v>5545</v>
      </c>
      <c r="F6571" s="51" t="s">
        <v>7100</v>
      </c>
      <c r="G6571" s="52"/>
    </row>
    <row r="6572" spans="1:7" ht="27" x14ac:dyDescent="0.4">
      <c r="A6572" s="48" t="s">
        <v>7041</v>
      </c>
      <c r="B6572" s="49" t="s">
        <v>7677</v>
      </c>
      <c r="C6572" s="50" t="s">
        <v>1665</v>
      </c>
      <c r="D6572" s="50" t="s">
        <v>6205</v>
      </c>
      <c r="E6572" s="50" t="s">
        <v>6093</v>
      </c>
      <c r="F6572" s="51" t="s">
        <v>7100</v>
      </c>
      <c r="G6572" s="52" t="s">
        <v>7682</v>
      </c>
    </row>
    <row r="6573" spans="1:7" ht="27" x14ac:dyDescent="0.4">
      <c r="A6573" s="48" t="s">
        <v>7041</v>
      </c>
      <c r="B6573" s="49" t="s">
        <v>7677</v>
      </c>
      <c r="C6573" s="50" t="s">
        <v>1665</v>
      </c>
      <c r="D6573" s="50" t="s">
        <v>1756</v>
      </c>
      <c r="E6573" s="50" t="s">
        <v>5875</v>
      </c>
      <c r="F6573" s="51" t="s">
        <v>7100</v>
      </c>
      <c r="G6573" s="52"/>
    </row>
    <row r="6574" spans="1:7" ht="27" x14ac:dyDescent="0.4">
      <c r="A6574" s="48" t="s">
        <v>7041</v>
      </c>
      <c r="B6574" s="49" t="s">
        <v>7677</v>
      </c>
      <c r="C6574" s="50" t="s">
        <v>1560</v>
      </c>
      <c r="D6574" s="50" t="s">
        <v>1571</v>
      </c>
      <c r="E6574" s="50" t="s">
        <v>6093</v>
      </c>
      <c r="F6574" s="51" t="s">
        <v>7100</v>
      </c>
      <c r="G6574" s="52"/>
    </row>
    <row r="6575" spans="1:7" ht="27" x14ac:dyDescent="0.4">
      <c r="A6575" s="48" t="s">
        <v>7041</v>
      </c>
      <c r="B6575" s="49" t="s">
        <v>7677</v>
      </c>
      <c r="C6575" s="50" t="s">
        <v>1560</v>
      </c>
      <c r="D6575" s="50" t="s">
        <v>1647</v>
      </c>
      <c r="E6575" s="50" t="s">
        <v>6093</v>
      </c>
      <c r="F6575" s="51" t="s">
        <v>7100</v>
      </c>
      <c r="G6575" s="52"/>
    </row>
    <row r="6576" spans="1:7" ht="27" x14ac:dyDescent="0.4">
      <c r="A6576" s="48" t="s">
        <v>7041</v>
      </c>
      <c r="B6576" s="49" t="s">
        <v>7677</v>
      </c>
      <c r="C6576" s="50" t="s">
        <v>1560</v>
      </c>
      <c r="D6576" s="50" t="s">
        <v>1574</v>
      </c>
      <c r="E6576" s="50" t="s">
        <v>6087</v>
      </c>
      <c r="F6576" s="51" t="s">
        <v>7100</v>
      </c>
      <c r="G6576" s="52"/>
    </row>
    <row r="6577" spans="1:7" ht="27" x14ac:dyDescent="0.4">
      <c r="A6577" s="48" t="s">
        <v>7041</v>
      </c>
      <c r="B6577" s="49" t="s">
        <v>7677</v>
      </c>
      <c r="C6577" s="50" t="s">
        <v>1560</v>
      </c>
      <c r="D6577" s="50" t="s">
        <v>1659</v>
      </c>
      <c r="E6577" s="50" t="s">
        <v>5896</v>
      </c>
      <c r="F6577" s="51" t="s">
        <v>7100</v>
      </c>
      <c r="G6577" s="52"/>
    </row>
    <row r="6578" spans="1:7" ht="27" x14ac:dyDescent="0.4">
      <c r="A6578" s="48" t="s">
        <v>7041</v>
      </c>
      <c r="B6578" s="49" t="s">
        <v>7677</v>
      </c>
      <c r="C6578" s="50" t="s">
        <v>1665</v>
      </c>
      <c r="D6578" s="50" t="s">
        <v>1690</v>
      </c>
      <c r="E6578" s="50" t="s">
        <v>6093</v>
      </c>
      <c r="F6578" s="51" t="s">
        <v>7100</v>
      </c>
      <c r="G6578" s="52"/>
    </row>
    <row r="6579" spans="1:7" ht="27" x14ac:dyDescent="0.4">
      <c r="A6579" s="48" t="s">
        <v>7041</v>
      </c>
      <c r="B6579" s="49" t="s">
        <v>7677</v>
      </c>
      <c r="C6579" s="50" t="s">
        <v>1560</v>
      </c>
      <c r="D6579" s="50" t="s">
        <v>1565</v>
      </c>
      <c r="E6579" s="50" t="s">
        <v>5885</v>
      </c>
      <c r="F6579" s="51" t="s">
        <v>7100</v>
      </c>
      <c r="G6579" s="52"/>
    </row>
    <row r="6580" spans="1:7" ht="27" x14ac:dyDescent="0.4">
      <c r="A6580" s="48" t="s">
        <v>7041</v>
      </c>
      <c r="B6580" s="49" t="s">
        <v>7677</v>
      </c>
      <c r="C6580" s="50" t="s">
        <v>1560</v>
      </c>
      <c r="D6580" s="50" t="s">
        <v>1580</v>
      </c>
      <c r="E6580" s="50" t="s">
        <v>6085</v>
      </c>
      <c r="F6580" s="51" t="s">
        <v>7100</v>
      </c>
      <c r="G6580" s="52"/>
    </row>
    <row r="6581" spans="1:7" ht="27" x14ac:dyDescent="0.4">
      <c r="A6581" s="48" t="s">
        <v>7041</v>
      </c>
      <c r="B6581" s="49" t="s">
        <v>7677</v>
      </c>
      <c r="C6581" s="50" t="s">
        <v>1665</v>
      </c>
      <c r="D6581" s="50" t="s">
        <v>6525</v>
      </c>
      <c r="E6581" s="50" t="s">
        <v>6085</v>
      </c>
      <c r="F6581" s="51" t="s">
        <v>7100</v>
      </c>
      <c r="G6581" s="52"/>
    </row>
    <row r="6582" spans="1:7" ht="27" x14ac:dyDescent="0.4">
      <c r="A6582" s="48" t="s">
        <v>7041</v>
      </c>
      <c r="B6582" s="49" t="s">
        <v>7677</v>
      </c>
      <c r="C6582" s="50" t="s">
        <v>3510</v>
      </c>
      <c r="D6582" s="50" t="s">
        <v>3515</v>
      </c>
      <c r="E6582" s="50" t="s">
        <v>6085</v>
      </c>
      <c r="F6582" s="51" t="s">
        <v>7100</v>
      </c>
      <c r="G6582" s="52"/>
    </row>
    <row r="6583" spans="1:7" ht="27" x14ac:dyDescent="0.4">
      <c r="A6583" s="48" t="s">
        <v>7041</v>
      </c>
      <c r="B6583" s="49" t="s">
        <v>7677</v>
      </c>
      <c r="C6583" s="50" t="s">
        <v>3380</v>
      </c>
      <c r="D6583" s="50" t="s">
        <v>3408</v>
      </c>
      <c r="E6583" s="50" t="s">
        <v>5545</v>
      </c>
      <c r="F6583" s="51" t="s">
        <v>7100</v>
      </c>
      <c r="G6583" s="52"/>
    </row>
    <row r="6584" spans="1:7" ht="27" x14ac:dyDescent="0.4">
      <c r="A6584" s="48" t="s">
        <v>7041</v>
      </c>
      <c r="B6584" s="49" t="s">
        <v>7677</v>
      </c>
      <c r="C6584" s="50" t="s">
        <v>1560</v>
      </c>
      <c r="D6584" s="50" t="s">
        <v>1586</v>
      </c>
      <c r="E6584" s="50" t="s">
        <v>5896</v>
      </c>
      <c r="F6584" s="51" t="s">
        <v>7100</v>
      </c>
      <c r="G6584" s="52"/>
    </row>
    <row r="6585" spans="1:7" ht="27" x14ac:dyDescent="0.4">
      <c r="A6585" s="48" t="s">
        <v>7041</v>
      </c>
      <c r="B6585" s="49" t="s">
        <v>7677</v>
      </c>
      <c r="C6585" s="50" t="s">
        <v>3510</v>
      </c>
      <c r="D6585" s="50" t="s">
        <v>3515</v>
      </c>
      <c r="E6585" s="50" t="s">
        <v>6085</v>
      </c>
      <c r="F6585" s="51" t="s">
        <v>7100</v>
      </c>
      <c r="G6585" s="52"/>
    </row>
    <row r="6586" spans="1:7" ht="27" x14ac:dyDescent="0.4">
      <c r="A6586" s="48" t="s">
        <v>7041</v>
      </c>
      <c r="B6586" s="49" t="s">
        <v>7677</v>
      </c>
      <c r="C6586" s="50" t="s">
        <v>1362</v>
      </c>
      <c r="D6586" s="50" t="s">
        <v>5529</v>
      </c>
      <c r="E6586" s="50" t="s">
        <v>6094</v>
      </c>
      <c r="F6586" s="51" t="s">
        <v>7100</v>
      </c>
      <c r="G6586" s="52" t="s">
        <v>7683</v>
      </c>
    </row>
    <row r="6587" spans="1:7" ht="27" x14ac:dyDescent="0.4">
      <c r="A6587" s="48" t="s">
        <v>7041</v>
      </c>
      <c r="B6587" s="49" t="s">
        <v>7677</v>
      </c>
      <c r="C6587" s="50" t="s">
        <v>3510</v>
      </c>
      <c r="D6587" s="50" t="s">
        <v>3566</v>
      </c>
      <c r="E6587" s="50" t="s">
        <v>5545</v>
      </c>
      <c r="F6587" s="51" t="s">
        <v>7100</v>
      </c>
      <c r="G6587" s="52"/>
    </row>
    <row r="6588" spans="1:7" ht="27" x14ac:dyDescent="0.4">
      <c r="A6588" s="48" t="s">
        <v>7041</v>
      </c>
      <c r="B6588" s="49" t="s">
        <v>7677</v>
      </c>
      <c r="C6588" s="50" t="s">
        <v>1362</v>
      </c>
      <c r="D6588" s="50" t="s">
        <v>7602</v>
      </c>
      <c r="E6588" s="50" t="s">
        <v>6093</v>
      </c>
      <c r="F6588" s="51" t="s">
        <v>7100</v>
      </c>
      <c r="G6588" s="52" t="s">
        <v>7684</v>
      </c>
    </row>
    <row r="6589" spans="1:7" ht="27" x14ac:dyDescent="0.4">
      <c r="A6589" s="48" t="s">
        <v>7041</v>
      </c>
      <c r="B6589" s="49" t="s">
        <v>7677</v>
      </c>
      <c r="C6589" s="50" t="s">
        <v>1665</v>
      </c>
      <c r="D6589" s="50" t="s">
        <v>1677</v>
      </c>
      <c r="E6589" s="50" t="s">
        <v>6082</v>
      </c>
      <c r="F6589" s="51" t="s">
        <v>7100</v>
      </c>
      <c r="G6589" s="52"/>
    </row>
    <row r="6590" spans="1:7" ht="27" x14ac:dyDescent="0.4">
      <c r="A6590" s="48" t="s">
        <v>7041</v>
      </c>
      <c r="B6590" s="49" t="s">
        <v>7677</v>
      </c>
      <c r="C6590" s="50" t="s">
        <v>1560</v>
      </c>
      <c r="D6590" s="50" t="s">
        <v>1653</v>
      </c>
      <c r="E6590" s="50" t="s">
        <v>6093</v>
      </c>
      <c r="F6590" s="51" t="s">
        <v>7100</v>
      </c>
      <c r="G6590" s="52"/>
    </row>
    <row r="6591" spans="1:7" ht="27" x14ac:dyDescent="0.4">
      <c r="A6591" s="48" t="s">
        <v>7041</v>
      </c>
      <c r="B6591" s="49" t="s">
        <v>7677</v>
      </c>
      <c r="C6591" s="50" t="s">
        <v>1665</v>
      </c>
      <c r="D6591" s="50" t="s">
        <v>1672</v>
      </c>
      <c r="E6591" s="50" t="s">
        <v>6093</v>
      </c>
      <c r="F6591" s="51" t="s">
        <v>7100</v>
      </c>
      <c r="G6591" s="52"/>
    </row>
    <row r="6592" spans="1:7" ht="27" x14ac:dyDescent="0.4">
      <c r="A6592" s="48" t="s">
        <v>7041</v>
      </c>
      <c r="B6592" s="49" t="s">
        <v>7677</v>
      </c>
      <c r="C6592" s="50" t="s">
        <v>3510</v>
      </c>
      <c r="D6592" s="50" t="s">
        <v>3515</v>
      </c>
      <c r="E6592" s="50" t="s">
        <v>5874</v>
      </c>
      <c r="F6592" s="51" t="s">
        <v>7100</v>
      </c>
      <c r="G6592" s="52"/>
    </row>
    <row r="6593" spans="1:7" ht="27" x14ac:dyDescent="0.4">
      <c r="A6593" s="48" t="s">
        <v>7041</v>
      </c>
      <c r="B6593" s="49" t="s">
        <v>7677</v>
      </c>
      <c r="C6593" s="50" t="s">
        <v>3510</v>
      </c>
      <c r="D6593" s="50" t="s">
        <v>3515</v>
      </c>
      <c r="E6593" s="50" t="s">
        <v>6085</v>
      </c>
      <c r="F6593" s="51" t="s">
        <v>7100</v>
      </c>
      <c r="G6593" s="52"/>
    </row>
    <row r="6594" spans="1:7" ht="27" x14ac:dyDescent="0.4">
      <c r="A6594" s="48" t="s">
        <v>7041</v>
      </c>
      <c r="B6594" s="49" t="s">
        <v>7677</v>
      </c>
      <c r="C6594" s="50" t="s">
        <v>3380</v>
      </c>
      <c r="D6594" s="50" t="s">
        <v>3381</v>
      </c>
      <c r="E6594" s="50" t="s">
        <v>5881</v>
      </c>
      <c r="F6594" s="51" t="s">
        <v>7100</v>
      </c>
      <c r="G6594" s="52"/>
    </row>
    <row r="6595" spans="1:7" ht="54" x14ac:dyDescent="0.4">
      <c r="A6595" s="48" t="s">
        <v>7041</v>
      </c>
      <c r="B6595" s="67" t="s">
        <v>7685</v>
      </c>
      <c r="C6595" s="68" t="s">
        <v>6657</v>
      </c>
      <c r="D6595" s="68" t="s">
        <v>6377</v>
      </c>
      <c r="E6595" s="68">
        <v>2010</v>
      </c>
      <c r="F6595" s="69" t="s">
        <v>7633</v>
      </c>
      <c r="G6595" s="70"/>
    </row>
    <row r="6596" spans="1:7" ht="54" x14ac:dyDescent="0.4">
      <c r="A6596" s="48" t="s">
        <v>7041</v>
      </c>
      <c r="B6596" s="67" t="s">
        <v>7685</v>
      </c>
      <c r="C6596" s="68" t="s">
        <v>6657</v>
      </c>
      <c r="D6596" s="68" t="s">
        <v>7183</v>
      </c>
      <c r="E6596" s="68">
        <v>2010</v>
      </c>
      <c r="F6596" s="69" t="s">
        <v>7633</v>
      </c>
      <c r="G6596" s="70"/>
    </row>
    <row r="6597" spans="1:7" ht="54" x14ac:dyDescent="0.4">
      <c r="A6597" s="48" t="s">
        <v>7041</v>
      </c>
      <c r="B6597" s="67" t="s">
        <v>7685</v>
      </c>
      <c r="C6597" s="68" t="s">
        <v>6657</v>
      </c>
      <c r="D6597" s="68" t="s">
        <v>7206</v>
      </c>
      <c r="E6597" s="68">
        <v>2010</v>
      </c>
      <c r="F6597" s="69" t="s">
        <v>7633</v>
      </c>
      <c r="G6597" s="70"/>
    </row>
    <row r="6598" spans="1:7" ht="54" x14ac:dyDescent="0.4">
      <c r="A6598" s="48" t="s">
        <v>7041</v>
      </c>
      <c r="B6598" s="67" t="s">
        <v>7685</v>
      </c>
      <c r="C6598" s="68" t="s">
        <v>6657</v>
      </c>
      <c r="D6598" s="68" t="s">
        <v>7192</v>
      </c>
      <c r="E6598" s="68">
        <v>2010</v>
      </c>
      <c r="F6598" s="69" t="s">
        <v>7633</v>
      </c>
      <c r="G6598" s="70"/>
    </row>
    <row r="6599" spans="1:7" ht="54" x14ac:dyDescent="0.4">
      <c r="A6599" s="48" t="s">
        <v>7041</v>
      </c>
      <c r="B6599" s="67" t="s">
        <v>7685</v>
      </c>
      <c r="C6599" s="68" t="s">
        <v>6657</v>
      </c>
      <c r="D6599" s="68" t="s">
        <v>7043</v>
      </c>
      <c r="E6599" s="68">
        <v>2010</v>
      </c>
      <c r="F6599" s="69" t="s">
        <v>7633</v>
      </c>
      <c r="G6599" s="70"/>
    </row>
    <row r="6600" spans="1:7" ht="54" x14ac:dyDescent="0.4">
      <c r="A6600" s="48" t="s">
        <v>7041</v>
      </c>
      <c r="B6600" s="67" t="s">
        <v>7685</v>
      </c>
      <c r="C6600" s="68" t="s">
        <v>6657</v>
      </c>
      <c r="D6600" s="68" t="s">
        <v>7190</v>
      </c>
      <c r="E6600" s="68">
        <v>2010</v>
      </c>
      <c r="F6600" s="69" t="s">
        <v>7633</v>
      </c>
      <c r="G6600" s="70"/>
    </row>
    <row r="6601" spans="1:7" ht="40.5" x14ac:dyDescent="0.4">
      <c r="A6601" s="48" t="s">
        <v>7041</v>
      </c>
      <c r="B6601" s="67" t="s">
        <v>7685</v>
      </c>
      <c r="C6601" s="68" t="s">
        <v>6859</v>
      </c>
      <c r="D6601" s="68" t="s">
        <v>7087</v>
      </c>
      <c r="E6601" s="68">
        <v>2019</v>
      </c>
      <c r="F6601" s="69" t="s">
        <v>7594</v>
      </c>
      <c r="G6601" s="70"/>
    </row>
    <row r="6602" spans="1:7" ht="40.5" x14ac:dyDescent="0.4">
      <c r="A6602" s="48" t="s">
        <v>7041</v>
      </c>
      <c r="B6602" s="67" t="s">
        <v>7685</v>
      </c>
      <c r="C6602" s="68" t="s">
        <v>6859</v>
      </c>
      <c r="D6602" s="68" t="s">
        <v>7086</v>
      </c>
      <c r="E6602" s="68">
        <v>2019</v>
      </c>
      <c r="F6602" s="69" t="s">
        <v>7594</v>
      </c>
      <c r="G6602" s="70"/>
    </row>
    <row r="6603" spans="1:7" ht="40.5" x14ac:dyDescent="0.4">
      <c r="A6603" s="48" t="s">
        <v>7041</v>
      </c>
      <c r="B6603" s="67" t="s">
        <v>7685</v>
      </c>
      <c r="C6603" s="68" t="s">
        <v>6859</v>
      </c>
      <c r="D6603" s="68" t="s">
        <v>7085</v>
      </c>
      <c r="E6603" s="68">
        <v>2019</v>
      </c>
      <c r="F6603" s="69" t="s">
        <v>7594</v>
      </c>
      <c r="G6603" s="70"/>
    </row>
    <row r="6604" spans="1:7" ht="40.5" x14ac:dyDescent="0.4">
      <c r="A6604" s="48" t="s">
        <v>7041</v>
      </c>
      <c r="B6604" s="67" t="s">
        <v>7685</v>
      </c>
      <c r="C6604" s="68" t="s">
        <v>6859</v>
      </c>
      <c r="D6604" s="68" t="s">
        <v>7089</v>
      </c>
      <c r="E6604" s="68">
        <v>2019</v>
      </c>
      <c r="F6604" s="69" t="s">
        <v>7594</v>
      </c>
      <c r="G6604" s="70"/>
    </row>
    <row r="6605" spans="1:7" ht="40.5" x14ac:dyDescent="0.4">
      <c r="A6605" s="48" t="s">
        <v>7041</v>
      </c>
      <c r="B6605" s="67" t="s">
        <v>7685</v>
      </c>
      <c r="C6605" s="68" t="s">
        <v>6713</v>
      </c>
      <c r="D6605" s="68" t="s">
        <v>2588</v>
      </c>
      <c r="E6605" s="68">
        <v>2019</v>
      </c>
      <c r="F6605" s="69" t="s">
        <v>7239</v>
      </c>
      <c r="G6605" s="70"/>
    </row>
    <row r="6606" spans="1:7" ht="27" x14ac:dyDescent="0.4">
      <c r="A6606" s="48" t="s">
        <v>7041</v>
      </c>
      <c r="B6606" s="49" t="s">
        <v>7685</v>
      </c>
      <c r="C6606" s="50" t="s">
        <v>2178</v>
      </c>
      <c r="D6606" s="50" t="s">
        <v>2185</v>
      </c>
      <c r="E6606" s="50" t="s">
        <v>6495</v>
      </c>
      <c r="F6606" s="51" t="s">
        <v>7100</v>
      </c>
      <c r="G6606" s="52"/>
    </row>
    <row r="6607" spans="1:7" ht="27" x14ac:dyDescent="0.4">
      <c r="A6607" s="48" t="s">
        <v>7041</v>
      </c>
      <c r="B6607" s="49" t="s">
        <v>7685</v>
      </c>
      <c r="C6607" s="50" t="s">
        <v>3380</v>
      </c>
      <c r="D6607" s="50" t="s">
        <v>3402</v>
      </c>
      <c r="E6607" s="50" t="s">
        <v>5874</v>
      </c>
      <c r="F6607" s="51" t="s">
        <v>7100</v>
      </c>
      <c r="G6607" s="52"/>
    </row>
    <row r="6608" spans="1:7" ht="27" x14ac:dyDescent="0.4">
      <c r="A6608" s="48" t="s">
        <v>7041</v>
      </c>
      <c r="B6608" s="49" t="s">
        <v>7685</v>
      </c>
      <c r="C6608" s="50" t="s">
        <v>3380</v>
      </c>
      <c r="D6608" s="50" t="s">
        <v>3432</v>
      </c>
      <c r="E6608" s="50" t="s">
        <v>5543</v>
      </c>
      <c r="F6608" s="51" t="s">
        <v>7100</v>
      </c>
      <c r="G6608" s="52"/>
    </row>
    <row r="6609" spans="1:7" ht="27" x14ac:dyDescent="0.4">
      <c r="A6609" s="48" t="s">
        <v>7041</v>
      </c>
      <c r="B6609" s="49" t="s">
        <v>7685</v>
      </c>
      <c r="C6609" s="50" t="s">
        <v>1362</v>
      </c>
      <c r="D6609" s="50" t="s">
        <v>1470</v>
      </c>
      <c r="E6609" s="50" t="s">
        <v>5881</v>
      </c>
      <c r="F6609" s="51" t="s">
        <v>7100</v>
      </c>
      <c r="G6609" s="52"/>
    </row>
    <row r="6610" spans="1:7" ht="27" x14ac:dyDescent="0.4">
      <c r="A6610" s="48" t="s">
        <v>7041</v>
      </c>
      <c r="B6610" s="49" t="s">
        <v>7685</v>
      </c>
      <c r="C6610" s="50" t="s">
        <v>1362</v>
      </c>
      <c r="D6610" s="50" t="s">
        <v>5653</v>
      </c>
      <c r="E6610" s="50" t="s">
        <v>5545</v>
      </c>
      <c r="F6610" s="51" t="s">
        <v>7100</v>
      </c>
      <c r="G6610" s="52"/>
    </row>
    <row r="6611" spans="1:7" ht="27" x14ac:dyDescent="0.4">
      <c r="A6611" s="48" t="s">
        <v>7041</v>
      </c>
      <c r="B6611" s="49" t="s">
        <v>7685</v>
      </c>
      <c r="C6611" s="50" t="s">
        <v>1362</v>
      </c>
      <c r="D6611" s="50" t="s">
        <v>1370</v>
      </c>
      <c r="E6611" s="50" t="s">
        <v>5877</v>
      </c>
      <c r="F6611" s="51" t="s">
        <v>7100</v>
      </c>
      <c r="G6611" s="52"/>
    </row>
    <row r="6612" spans="1:7" ht="27" x14ac:dyDescent="0.4">
      <c r="A6612" s="48" t="s">
        <v>7041</v>
      </c>
      <c r="B6612" s="49" t="s">
        <v>7685</v>
      </c>
      <c r="C6612" s="50" t="s">
        <v>1560</v>
      </c>
      <c r="D6612" s="50" t="s">
        <v>1662</v>
      </c>
      <c r="E6612" s="50" t="s">
        <v>6065</v>
      </c>
      <c r="F6612" s="51" t="s">
        <v>7100</v>
      </c>
      <c r="G6612" s="52"/>
    </row>
    <row r="6613" spans="1:7" ht="27" x14ac:dyDescent="0.4">
      <c r="A6613" s="48" t="s">
        <v>7041</v>
      </c>
      <c r="B6613" s="49" t="s">
        <v>7685</v>
      </c>
      <c r="C6613" s="50" t="s">
        <v>1488</v>
      </c>
      <c r="D6613" s="50" t="s">
        <v>5686</v>
      </c>
      <c r="E6613" s="50" t="s">
        <v>5545</v>
      </c>
      <c r="F6613" s="51" t="s">
        <v>7100</v>
      </c>
      <c r="G6613" s="52"/>
    </row>
    <row r="6614" spans="1:7" ht="27" x14ac:dyDescent="0.4">
      <c r="A6614" s="48" t="s">
        <v>7041</v>
      </c>
      <c r="B6614" s="49" t="s">
        <v>7685</v>
      </c>
      <c r="C6614" s="50" t="s">
        <v>2178</v>
      </c>
      <c r="D6614" s="50" t="s">
        <v>2194</v>
      </c>
      <c r="E6614" s="50" t="s">
        <v>6089</v>
      </c>
      <c r="F6614" s="51" t="s">
        <v>7100</v>
      </c>
      <c r="G6614" s="52"/>
    </row>
    <row r="6615" spans="1:7" ht="27" x14ac:dyDescent="0.4">
      <c r="A6615" s="48" t="s">
        <v>7041</v>
      </c>
      <c r="B6615" s="49" t="s">
        <v>7685</v>
      </c>
      <c r="C6615" s="50" t="s">
        <v>2587</v>
      </c>
      <c r="D6615" s="50" t="s">
        <v>2588</v>
      </c>
      <c r="E6615" s="50" t="s">
        <v>6065</v>
      </c>
      <c r="F6615" s="51" t="s">
        <v>7100</v>
      </c>
      <c r="G6615" s="52"/>
    </row>
    <row r="6616" spans="1:7" x14ac:dyDescent="0.4">
      <c r="A6616" s="48" t="s">
        <v>7041</v>
      </c>
      <c r="B6616" s="67" t="s">
        <v>7686</v>
      </c>
      <c r="C6616" s="68" t="s">
        <v>6284</v>
      </c>
      <c r="D6616" s="68" t="s">
        <v>5536</v>
      </c>
      <c r="E6616" s="68">
        <v>2012</v>
      </c>
      <c r="F6616" s="69" t="s">
        <v>7687</v>
      </c>
      <c r="G6616" s="70" t="s">
        <v>7688</v>
      </c>
    </row>
    <row r="6617" spans="1:7" ht="54" x14ac:dyDescent="0.4">
      <c r="A6617" s="48" t="s">
        <v>7041</v>
      </c>
      <c r="B6617" s="67" t="s">
        <v>7686</v>
      </c>
      <c r="C6617" s="68" t="s">
        <v>6284</v>
      </c>
      <c r="D6617" s="50" t="s">
        <v>3088</v>
      </c>
      <c r="E6617" s="68">
        <v>2003</v>
      </c>
      <c r="F6617" s="69" t="s">
        <v>7689</v>
      </c>
      <c r="G6617" s="70"/>
    </row>
    <row r="6618" spans="1:7" ht="54" x14ac:dyDescent="0.4">
      <c r="A6618" s="48" t="s">
        <v>7041</v>
      </c>
      <c r="B6618" s="67" t="s">
        <v>7686</v>
      </c>
      <c r="C6618" s="68" t="s">
        <v>6284</v>
      </c>
      <c r="D6618" s="50" t="s">
        <v>3077</v>
      </c>
      <c r="E6618" s="68">
        <v>1999</v>
      </c>
      <c r="F6618" s="69" t="s">
        <v>7689</v>
      </c>
      <c r="G6618" s="70"/>
    </row>
    <row r="6619" spans="1:7" ht="40.5" x14ac:dyDescent="0.4">
      <c r="A6619" s="48" t="s">
        <v>7041</v>
      </c>
      <c r="B6619" s="67" t="s">
        <v>7686</v>
      </c>
      <c r="C6619" s="68" t="s">
        <v>6671</v>
      </c>
      <c r="D6619" s="68" t="s">
        <v>7690</v>
      </c>
      <c r="E6619" s="68">
        <v>2012</v>
      </c>
      <c r="F6619" s="69" t="s">
        <v>7691</v>
      </c>
      <c r="G6619" s="70"/>
    </row>
    <row r="6620" spans="1:7" ht="40.5" x14ac:dyDescent="0.4">
      <c r="A6620" s="48" t="s">
        <v>7041</v>
      </c>
      <c r="B6620" s="67" t="s">
        <v>7686</v>
      </c>
      <c r="C6620" s="68" t="s">
        <v>6671</v>
      </c>
      <c r="D6620" s="68" t="s">
        <v>7692</v>
      </c>
      <c r="E6620" s="68">
        <v>2012</v>
      </c>
      <c r="F6620" s="69" t="s">
        <v>7691</v>
      </c>
      <c r="G6620" s="70"/>
    </row>
    <row r="6621" spans="1:7" ht="40.5" x14ac:dyDescent="0.4">
      <c r="A6621" s="48" t="s">
        <v>7041</v>
      </c>
      <c r="B6621" s="67" t="s">
        <v>7686</v>
      </c>
      <c r="C6621" s="68" t="s">
        <v>6671</v>
      </c>
      <c r="D6621" s="68" t="s">
        <v>7693</v>
      </c>
      <c r="E6621" s="68">
        <v>2012</v>
      </c>
      <c r="F6621" s="69" t="s">
        <v>7691</v>
      </c>
      <c r="G6621" s="70"/>
    </row>
    <row r="6622" spans="1:7" ht="40.5" x14ac:dyDescent="0.4">
      <c r="A6622" s="48" t="s">
        <v>7041</v>
      </c>
      <c r="B6622" s="67" t="s">
        <v>7686</v>
      </c>
      <c r="C6622" s="68" t="s">
        <v>6671</v>
      </c>
      <c r="D6622" s="68" t="s">
        <v>7694</v>
      </c>
      <c r="E6622" s="68">
        <v>2012</v>
      </c>
      <c r="F6622" s="69" t="s">
        <v>7691</v>
      </c>
      <c r="G6622" s="70"/>
    </row>
    <row r="6623" spans="1:7" ht="54" x14ac:dyDescent="0.4">
      <c r="A6623" s="48" t="s">
        <v>7041</v>
      </c>
      <c r="B6623" s="67" t="s">
        <v>7686</v>
      </c>
      <c r="C6623" s="68" t="s">
        <v>6340</v>
      </c>
      <c r="D6623" s="68" t="s">
        <v>1983</v>
      </c>
      <c r="E6623" s="68">
        <v>2012</v>
      </c>
      <c r="F6623" s="69" t="s">
        <v>7695</v>
      </c>
      <c r="G6623" s="70"/>
    </row>
    <row r="6624" spans="1:7" ht="40.5" x14ac:dyDescent="0.4">
      <c r="A6624" s="48" t="s">
        <v>7041</v>
      </c>
      <c r="B6624" s="67" t="s">
        <v>7686</v>
      </c>
      <c r="C6624" s="68" t="s">
        <v>6239</v>
      </c>
      <c r="D6624" s="68" t="s">
        <v>1451</v>
      </c>
      <c r="E6624" s="68">
        <v>2012</v>
      </c>
      <c r="F6624" s="69" t="s">
        <v>7696</v>
      </c>
      <c r="G6624" s="70" t="s">
        <v>7697</v>
      </c>
    </row>
    <row r="6625" spans="1:7" ht="27" x14ac:dyDescent="0.4">
      <c r="A6625" s="48" t="s">
        <v>7041</v>
      </c>
      <c r="B6625" s="49" t="s">
        <v>7698</v>
      </c>
      <c r="C6625" s="50" t="s">
        <v>1362</v>
      </c>
      <c r="D6625" s="50" t="s">
        <v>1451</v>
      </c>
      <c r="E6625" s="50" t="s">
        <v>5535</v>
      </c>
      <c r="F6625" s="51" t="s">
        <v>7100</v>
      </c>
      <c r="G6625" s="52"/>
    </row>
    <row r="6626" spans="1:7" ht="27" x14ac:dyDescent="0.4">
      <c r="A6626" s="48" t="s">
        <v>7041</v>
      </c>
      <c r="B6626" s="49" t="s">
        <v>7698</v>
      </c>
      <c r="C6626" s="50" t="s">
        <v>3929</v>
      </c>
      <c r="D6626" s="50" t="s">
        <v>3930</v>
      </c>
      <c r="E6626" s="50" t="s">
        <v>6610</v>
      </c>
      <c r="F6626" s="51" t="s">
        <v>7100</v>
      </c>
      <c r="G6626" s="52"/>
    </row>
    <row r="6627" spans="1:7" ht="27" x14ac:dyDescent="0.4">
      <c r="A6627" s="48" t="s">
        <v>7041</v>
      </c>
      <c r="B6627" s="49" t="s">
        <v>7698</v>
      </c>
      <c r="C6627" s="50" t="s">
        <v>3929</v>
      </c>
      <c r="D6627" s="50" t="s">
        <v>7336</v>
      </c>
      <c r="E6627" s="50" t="s">
        <v>6610</v>
      </c>
      <c r="F6627" s="51" t="s">
        <v>7100</v>
      </c>
      <c r="G6627" s="52" t="s">
        <v>7338</v>
      </c>
    </row>
    <row r="6628" spans="1:7" ht="27" x14ac:dyDescent="0.4">
      <c r="A6628" s="48" t="s">
        <v>7041</v>
      </c>
      <c r="B6628" s="49" t="s">
        <v>7698</v>
      </c>
      <c r="C6628" s="50" t="s">
        <v>3929</v>
      </c>
      <c r="D6628" s="50" t="s">
        <v>3956</v>
      </c>
      <c r="E6628" s="50" t="s">
        <v>6093</v>
      </c>
      <c r="F6628" s="51" t="s">
        <v>7100</v>
      </c>
      <c r="G6628" s="52"/>
    </row>
    <row r="6629" spans="1:7" ht="27" x14ac:dyDescent="0.4">
      <c r="A6629" s="48" t="s">
        <v>7041</v>
      </c>
      <c r="B6629" s="67" t="s">
        <v>7699</v>
      </c>
      <c r="C6629" s="68" t="s">
        <v>6239</v>
      </c>
      <c r="D6629" s="68" t="s">
        <v>7700</v>
      </c>
      <c r="E6629" s="68">
        <v>2017</v>
      </c>
      <c r="F6629" s="69" t="s">
        <v>7701</v>
      </c>
      <c r="G6629" s="70"/>
    </row>
    <row r="6630" spans="1:7" ht="27" x14ac:dyDescent="0.4">
      <c r="A6630" s="48" t="s">
        <v>7041</v>
      </c>
      <c r="B6630" s="67" t="s">
        <v>7699</v>
      </c>
      <c r="C6630" s="68" t="s">
        <v>6535</v>
      </c>
      <c r="D6630" s="68" t="s">
        <v>3402</v>
      </c>
      <c r="E6630" s="68">
        <v>2019</v>
      </c>
      <c r="F6630" s="69" t="s">
        <v>7702</v>
      </c>
      <c r="G6630" s="70"/>
    </row>
    <row r="6631" spans="1:7" ht="27" x14ac:dyDescent="0.4">
      <c r="A6631" s="48" t="s">
        <v>7041</v>
      </c>
      <c r="B6631" s="67" t="s">
        <v>7699</v>
      </c>
      <c r="C6631" s="68" t="s">
        <v>6535</v>
      </c>
      <c r="D6631" s="68" t="s">
        <v>3453</v>
      </c>
      <c r="E6631" s="68">
        <v>2019</v>
      </c>
      <c r="F6631" s="69" t="s">
        <v>7702</v>
      </c>
      <c r="G6631" s="70"/>
    </row>
    <row r="6632" spans="1:7" ht="27" x14ac:dyDescent="0.4">
      <c r="A6632" s="48" t="s">
        <v>7041</v>
      </c>
      <c r="B6632" s="67" t="s">
        <v>7699</v>
      </c>
      <c r="C6632" s="68" t="s">
        <v>6535</v>
      </c>
      <c r="D6632" s="68" t="s">
        <v>3381</v>
      </c>
      <c r="E6632" s="68">
        <v>2019</v>
      </c>
      <c r="F6632" s="69" t="s">
        <v>7702</v>
      </c>
      <c r="G6632" s="70"/>
    </row>
    <row r="6633" spans="1:7" ht="27" x14ac:dyDescent="0.4">
      <c r="A6633" s="48" t="s">
        <v>7041</v>
      </c>
      <c r="B6633" s="67" t="s">
        <v>7699</v>
      </c>
      <c r="C6633" s="68" t="s">
        <v>6535</v>
      </c>
      <c r="D6633" s="68" t="s">
        <v>3462</v>
      </c>
      <c r="E6633" s="68">
        <v>2019</v>
      </c>
      <c r="F6633" s="69" t="s">
        <v>7702</v>
      </c>
      <c r="G6633" s="70"/>
    </row>
    <row r="6634" spans="1:7" ht="27" x14ac:dyDescent="0.4">
      <c r="A6634" s="48" t="s">
        <v>7041</v>
      </c>
      <c r="B6634" s="67" t="s">
        <v>7699</v>
      </c>
      <c r="C6634" s="68" t="s">
        <v>6535</v>
      </c>
      <c r="D6634" s="68" t="s">
        <v>3417</v>
      </c>
      <c r="E6634" s="68">
        <v>2019</v>
      </c>
      <c r="F6634" s="69" t="s">
        <v>7702</v>
      </c>
      <c r="G6634" s="70"/>
    </row>
    <row r="6635" spans="1:7" ht="27" x14ac:dyDescent="0.4">
      <c r="A6635" s="48" t="s">
        <v>7041</v>
      </c>
      <c r="B6635" s="67" t="s">
        <v>7699</v>
      </c>
      <c r="C6635" s="68" t="s">
        <v>6535</v>
      </c>
      <c r="D6635" s="68" t="s">
        <v>3447</v>
      </c>
      <c r="E6635" s="68">
        <v>2019</v>
      </c>
      <c r="F6635" s="69" t="s">
        <v>7702</v>
      </c>
      <c r="G6635" s="70"/>
    </row>
    <row r="6636" spans="1:7" ht="27" x14ac:dyDescent="0.4">
      <c r="A6636" s="48" t="s">
        <v>7041</v>
      </c>
      <c r="B6636" s="67" t="s">
        <v>7699</v>
      </c>
      <c r="C6636" s="68" t="s">
        <v>6535</v>
      </c>
      <c r="D6636" s="68" t="s">
        <v>3387</v>
      </c>
      <c r="E6636" s="68">
        <v>2019</v>
      </c>
      <c r="F6636" s="69" t="s">
        <v>7702</v>
      </c>
      <c r="G6636" s="70"/>
    </row>
    <row r="6637" spans="1:7" ht="27" x14ac:dyDescent="0.4">
      <c r="A6637" s="48" t="s">
        <v>7041</v>
      </c>
      <c r="B6637" s="67" t="s">
        <v>7699</v>
      </c>
      <c r="C6637" s="68" t="s">
        <v>6535</v>
      </c>
      <c r="D6637" s="68" t="s">
        <v>3385</v>
      </c>
      <c r="E6637" s="68">
        <v>2019</v>
      </c>
      <c r="F6637" s="69" t="s">
        <v>7702</v>
      </c>
      <c r="G6637" s="70"/>
    </row>
    <row r="6638" spans="1:7" ht="27" x14ac:dyDescent="0.4">
      <c r="A6638" s="48" t="s">
        <v>7041</v>
      </c>
      <c r="B6638" s="67" t="s">
        <v>7699</v>
      </c>
      <c r="C6638" s="68" t="s">
        <v>6535</v>
      </c>
      <c r="D6638" s="68" t="s">
        <v>3444</v>
      </c>
      <c r="E6638" s="68">
        <v>2019</v>
      </c>
      <c r="F6638" s="69" t="s">
        <v>7702</v>
      </c>
      <c r="G6638" s="70"/>
    </row>
    <row r="6639" spans="1:7" ht="27" x14ac:dyDescent="0.4">
      <c r="A6639" s="48" t="s">
        <v>7041</v>
      </c>
      <c r="B6639" s="67" t="s">
        <v>7703</v>
      </c>
      <c r="C6639" s="68" t="s">
        <v>6535</v>
      </c>
      <c r="D6639" s="68" t="s">
        <v>3459</v>
      </c>
      <c r="E6639" s="68">
        <v>2019</v>
      </c>
      <c r="F6639" s="69" t="s">
        <v>7702</v>
      </c>
      <c r="G6639" s="70"/>
    </row>
    <row r="6640" spans="1:7" x14ac:dyDescent="0.4">
      <c r="A6640" s="48" t="s">
        <v>7041</v>
      </c>
      <c r="B6640" s="67" t="s">
        <v>7699</v>
      </c>
      <c r="C6640" s="68" t="s">
        <v>7704</v>
      </c>
      <c r="D6640" s="68" t="s">
        <v>7705</v>
      </c>
      <c r="E6640" s="68">
        <v>2021</v>
      </c>
      <c r="F6640" s="69" t="s">
        <v>7706</v>
      </c>
      <c r="G6640" s="70"/>
    </row>
    <row r="6641" spans="1:7" x14ac:dyDescent="0.4">
      <c r="A6641" s="48" t="s">
        <v>7041</v>
      </c>
      <c r="B6641" s="67" t="s">
        <v>7699</v>
      </c>
      <c r="C6641" s="68" t="s">
        <v>7704</v>
      </c>
      <c r="D6641" s="68" t="s">
        <v>5020</v>
      </c>
      <c r="E6641" s="68">
        <v>2021</v>
      </c>
      <c r="F6641" s="69" t="s">
        <v>7706</v>
      </c>
      <c r="G6641" s="70"/>
    </row>
    <row r="6642" spans="1:7" ht="40.5" x14ac:dyDescent="0.4">
      <c r="A6642" s="48" t="s">
        <v>7041</v>
      </c>
      <c r="B6642" s="67" t="s">
        <v>7699</v>
      </c>
      <c r="C6642" s="68" t="s">
        <v>7707</v>
      </c>
      <c r="D6642" s="68" t="s">
        <v>6743</v>
      </c>
      <c r="E6642" s="68">
        <v>2019</v>
      </c>
      <c r="F6642" s="69" t="s">
        <v>7708</v>
      </c>
      <c r="G6642" s="70"/>
    </row>
    <row r="6643" spans="1:7" ht="40.5" x14ac:dyDescent="0.4">
      <c r="A6643" s="48" t="s">
        <v>7041</v>
      </c>
      <c r="B6643" s="67" t="s">
        <v>7699</v>
      </c>
      <c r="C6643" s="68" t="s">
        <v>6921</v>
      </c>
      <c r="D6643" s="68" t="s">
        <v>7709</v>
      </c>
      <c r="E6643" s="68">
        <v>2019</v>
      </c>
      <c r="F6643" s="69" t="s">
        <v>7710</v>
      </c>
      <c r="G6643" s="70"/>
    </row>
    <row r="6644" spans="1:7" ht="40.5" x14ac:dyDescent="0.4">
      <c r="A6644" s="48" t="s">
        <v>7041</v>
      </c>
      <c r="B6644" s="67" t="s">
        <v>7699</v>
      </c>
      <c r="C6644" s="68" t="s">
        <v>6921</v>
      </c>
      <c r="D6644" s="68" t="s">
        <v>7711</v>
      </c>
      <c r="E6644" s="68">
        <v>2019</v>
      </c>
      <c r="F6644" s="69" t="s">
        <v>7710</v>
      </c>
      <c r="G6644" s="70"/>
    </row>
    <row r="6645" spans="1:7" ht="40.5" x14ac:dyDescent="0.4">
      <c r="A6645" s="48" t="s">
        <v>7041</v>
      </c>
      <c r="B6645" s="67" t="s">
        <v>7699</v>
      </c>
      <c r="C6645" s="68" t="s">
        <v>6921</v>
      </c>
      <c r="D6645" s="68" t="s">
        <v>7712</v>
      </c>
      <c r="E6645" s="68">
        <v>2019</v>
      </c>
      <c r="F6645" s="69" t="s">
        <v>7710</v>
      </c>
      <c r="G6645" s="70"/>
    </row>
    <row r="6646" spans="1:7" ht="40.5" x14ac:dyDescent="0.4">
      <c r="A6646" s="48" t="s">
        <v>7041</v>
      </c>
      <c r="B6646" s="67" t="s">
        <v>7699</v>
      </c>
      <c r="C6646" s="68" t="s">
        <v>6921</v>
      </c>
      <c r="D6646" s="68" t="s">
        <v>7713</v>
      </c>
      <c r="E6646" s="68">
        <v>2019</v>
      </c>
      <c r="F6646" s="69" t="s">
        <v>7710</v>
      </c>
      <c r="G6646" s="70"/>
    </row>
    <row r="6647" spans="1:7" ht="40.5" x14ac:dyDescent="0.4">
      <c r="A6647" s="48" t="s">
        <v>7041</v>
      </c>
      <c r="B6647" s="67" t="s">
        <v>7699</v>
      </c>
      <c r="C6647" s="68" t="s">
        <v>6921</v>
      </c>
      <c r="D6647" s="68" t="s">
        <v>7714</v>
      </c>
      <c r="E6647" s="68">
        <v>2019</v>
      </c>
      <c r="F6647" s="69" t="s">
        <v>7710</v>
      </c>
      <c r="G6647" s="70"/>
    </row>
    <row r="6648" spans="1:7" ht="27" x14ac:dyDescent="0.4">
      <c r="A6648" s="48" t="s">
        <v>7041</v>
      </c>
      <c r="B6648" s="67" t="s">
        <v>7699</v>
      </c>
      <c r="C6648" s="68" t="s">
        <v>6340</v>
      </c>
      <c r="D6648" s="68" t="s">
        <v>1876</v>
      </c>
      <c r="E6648" s="68">
        <v>2015</v>
      </c>
      <c r="F6648" s="69" t="s">
        <v>7715</v>
      </c>
      <c r="G6648" s="70" t="s">
        <v>7716</v>
      </c>
    </row>
    <row r="6649" spans="1:7" ht="54" x14ac:dyDescent="0.4">
      <c r="A6649" s="48" t="s">
        <v>7041</v>
      </c>
      <c r="B6649" s="67" t="s">
        <v>7699</v>
      </c>
      <c r="C6649" s="68" t="s">
        <v>6340</v>
      </c>
      <c r="D6649" s="68" t="s">
        <v>7051</v>
      </c>
      <c r="E6649" s="68">
        <v>2017</v>
      </c>
      <c r="F6649" s="69" t="s">
        <v>7715</v>
      </c>
      <c r="G6649" s="70" t="s">
        <v>7717</v>
      </c>
    </row>
    <row r="6650" spans="1:7" ht="27" x14ac:dyDescent="0.4">
      <c r="A6650" s="48" t="s">
        <v>7041</v>
      </c>
      <c r="B6650" s="67" t="s">
        <v>7699</v>
      </c>
      <c r="C6650" s="68" t="s">
        <v>6340</v>
      </c>
      <c r="D6650" s="68" t="s">
        <v>1902</v>
      </c>
      <c r="E6650" s="68">
        <v>2017</v>
      </c>
      <c r="F6650" s="69" t="s">
        <v>7715</v>
      </c>
      <c r="G6650" s="70" t="s">
        <v>7718</v>
      </c>
    </row>
    <row r="6651" spans="1:7" ht="27" x14ac:dyDescent="0.4">
      <c r="A6651" s="48" t="s">
        <v>7041</v>
      </c>
      <c r="B6651" s="67" t="s">
        <v>7699</v>
      </c>
      <c r="C6651" s="68" t="s">
        <v>7719</v>
      </c>
      <c r="D6651" s="68" t="s">
        <v>7720</v>
      </c>
      <c r="E6651" s="68">
        <v>2007</v>
      </c>
      <c r="F6651" s="69" t="s">
        <v>7701</v>
      </c>
      <c r="G6651" s="70"/>
    </row>
    <row r="6652" spans="1:7" ht="27" x14ac:dyDescent="0.4">
      <c r="A6652" s="48" t="s">
        <v>7041</v>
      </c>
      <c r="B6652" s="67" t="s">
        <v>7699</v>
      </c>
      <c r="C6652" s="68" t="s">
        <v>6530</v>
      </c>
      <c r="D6652" s="68" t="s">
        <v>7721</v>
      </c>
      <c r="E6652" s="68">
        <v>2014</v>
      </c>
      <c r="F6652" s="69" t="s">
        <v>7722</v>
      </c>
      <c r="G6652" s="70"/>
    </row>
    <row r="6653" spans="1:7" ht="27" x14ac:dyDescent="0.4">
      <c r="A6653" s="48" t="s">
        <v>7041</v>
      </c>
      <c r="B6653" s="67" t="s">
        <v>7699</v>
      </c>
      <c r="C6653" s="50" t="s">
        <v>3510</v>
      </c>
      <c r="D6653" s="50" t="s">
        <v>3511</v>
      </c>
      <c r="E6653" s="50">
        <v>2014</v>
      </c>
      <c r="F6653" s="51" t="s">
        <v>7100</v>
      </c>
      <c r="G6653" s="52"/>
    </row>
    <row r="6654" spans="1:7" ht="27" x14ac:dyDescent="0.4">
      <c r="A6654" s="48" t="s">
        <v>7041</v>
      </c>
      <c r="B6654" s="67" t="s">
        <v>7699</v>
      </c>
      <c r="C6654" s="50" t="s">
        <v>3248</v>
      </c>
      <c r="D6654" s="50" t="s">
        <v>3265</v>
      </c>
      <c r="E6654" s="50">
        <v>2014</v>
      </c>
      <c r="F6654" s="51" t="s">
        <v>7100</v>
      </c>
      <c r="G6654" s="52"/>
    </row>
    <row r="6655" spans="1:7" ht="27" x14ac:dyDescent="0.4">
      <c r="A6655" s="48" t="s">
        <v>7041</v>
      </c>
      <c r="B6655" s="67" t="s">
        <v>7699</v>
      </c>
      <c r="C6655" s="50" t="s">
        <v>3380</v>
      </c>
      <c r="D6655" s="50" t="s">
        <v>3387</v>
      </c>
      <c r="E6655" s="50">
        <v>2017</v>
      </c>
      <c r="F6655" s="51" t="s">
        <v>7100</v>
      </c>
      <c r="G6655" s="52"/>
    </row>
    <row r="6656" spans="1:7" ht="54" x14ac:dyDescent="0.4">
      <c r="A6656" s="48" t="s">
        <v>7041</v>
      </c>
      <c r="B6656" s="67" t="s">
        <v>7699</v>
      </c>
      <c r="C6656" s="50" t="s">
        <v>5829</v>
      </c>
      <c r="D6656" s="50" t="s">
        <v>5911</v>
      </c>
      <c r="E6656" s="50">
        <v>2019</v>
      </c>
      <c r="F6656" s="51" t="s">
        <v>7103</v>
      </c>
      <c r="G6656" s="52"/>
    </row>
    <row r="6657" spans="1:7" ht="40.5" x14ac:dyDescent="0.4">
      <c r="A6657" s="48" t="s">
        <v>7041</v>
      </c>
      <c r="B6657" s="67" t="s">
        <v>7723</v>
      </c>
      <c r="C6657" s="68" t="s">
        <v>6284</v>
      </c>
      <c r="D6657" s="68" t="s">
        <v>6644</v>
      </c>
      <c r="E6657" s="68">
        <v>2011</v>
      </c>
      <c r="F6657" s="69" t="s">
        <v>7724</v>
      </c>
      <c r="G6657" s="70" t="s">
        <v>7725</v>
      </c>
    </row>
    <row r="6658" spans="1:7" ht="27" x14ac:dyDescent="0.4">
      <c r="A6658" s="48" t="s">
        <v>7041</v>
      </c>
      <c r="B6658" s="67" t="s">
        <v>7723</v>
      </c>
      <c r="C6658" s="68" t="s">
        <v>6284</v>
      </c>
      <c r="D6658" s="68" t="s">
        <v>7116</v>
      </c>
      <c r="E6658" s="68">
        <v>2012</v>
      </c>
      <c r="F6658" s="69" t="s">
        <v>7724</v>
      </c>
      <c r="G6658" s="70" t="s">
        <v>7726</v>
      </c>
    </row>
    <row r="6659" spans="1:7" ht="94.5" x14ac:dyDescent="0.4">
      <c r="A6659" s="48" t="s">
        <v>7041</v>
      </c>
      <c r="B6659" s="67" t="s">
        <v>7723</v>
      </c>
      <c r="C6659" s="68" t="s">
        <v>6284</v>
      </c>
      <c r="D6659" s="68" t="s">
        <v>7377</v>
      </c>
      <c r="E6659" s="68">
        <v>2011</v>
      </c>
      <c r="F6659" s="69" t="s">
        <v>7727</v>
      </c>
      <c r="G6659" s="70" t="s">
        <v>7726</v>
      </c>
    </row>
    <row r="6660" spans="1:7" ht="108" x14ac:dyDescent="0.4">
      <c r="A6660" s="48" t="s">
        <v>7041</v>
      </c>
      <c r="B6660" s="67" t="s">
        <v>7723</v>
      </c>
      <c r="C6660" s="68" t="s">
        <v>6284</v>
      </c>
      <c r="D6660" s="68" t="s">
        <v>7001</v>
      </c>
      <c r="E6660" s="68">
        <v>2018</v>
      </c>
      <c r="F6660" s="69" t="s">
        <v>7724</v>
      </c>
      <c r="G6660" s="70" t="s">
        <v>7728</v>
      </c>
    </row>
    <row r="6661" spans="1:7" ht="67.5" x14ac:dyDescent="0.4">
      <c r="A6661" s="48" t="s">
        <v>7041</v>
      </c>
      <c r="B6661" s="67" t="s">
        <v>7723</v>
      </c>
      <c r="C6661" s="68" t="s">
        <v>6862</v>
      </c>
      <c r="D6661" s="68" t="s">
        <v>7729</v>
      </c>
      <c r="E6661" s="68">
        <v>2011</v>
      </c>
      <c r="F6661" s="69" t="s">
        <v>7730</v>
      </c>
      <c r="G6661" s="70"/>
    </row>
    <row r="6662" spans="1:7" ht="40.5" x14ac:dyDescent="0.4">
      <c r="A6662" s="48" t="s">
        <v>7041</v>
      </c>
      <c r="B6662" s="67" t="s">
        <v>7723</v>
      </c>
      <c r="C6662" s="68" t="s">
        <v>6862</v>
      </c>
      <c r="D6662" s="68" t="s">
        <v>7731</v>
      </c>
      <c r="E6662" s="68">
        <v>2011</v>
      </c>
      <c r="F6662" s="69" t="s">
        <v>7724</v>
      </c>
      <c r="G6662" s="70" t="s">
        <v>7725</v>
      </c>
    </row>
    <row r="6663" spans="1:7" ht="27" x14ac:dyDescent="0.4">
      <c r="A6663" s="48" t="s">
        <v>7041</v>
      </c>
      <c r="B6663" s="67" t="s">
        <v>7723</v>
      </c>
      <c r="C6663" s="68" t="s">
        <v>6636</v>
      </c>
      <c r="D6663" s="68" t="s">
        <v>7732</v>
      </c>
      <c r="E6663" s="68">
        <v>2020</v>
      </c>
      <c r="F6663" s="69" t="s">
        <v>7724</v>
      </c>
      <c r="G6663" s="70"/>
    </row>
    <row r="6664" spans="1:7" ht="27" x14ac:dyDescent="0.4">
      <c r="A6664" s="48" t="s">
        <v>7041</v>
      </c>
      <c r="B6664" s="67" t="s">
        <v>7723</v>
      </c>
      <c r="C6664" s="50" t="s">
        <v>3018</v>
      </c>
      <c r="D6664" s="50" t="s">
        <v>5552</v>
      </c>
      <c r="E6664" s="50" t="s">
        <v>5877</v>
      </c>
      <c r="F6664" s="51" t="s">
        <v>7100</v>
      </c>
      <c r="G6664" s="52"/>
    </row>
    <row r="6665" spans="1:7" ht="27" x14ac:dyDescent="0.4">
      <c r="A6665" s="48" t="s">
        <v>7041</v>
      </c>
      <c r="B6665" s="67" t="s">
        <v>7723</v>
      </c>
      <c r="C6665" s="50" t="s">
        <v>3018</v>
      </c>
      <c r="D6665" s="50" t="s">
        <v>5552</v>
      </c>
      <c r="E6665" s="50" t="s">
        <v>5877</v>
      </c>
      <c r="F6665" s="51" t="s">
        <v>7100</v>
      </c>
      <c r="G6665" s="52"/>
    </row>
    <row r="6666" spans="1:7" ht="27" x14ac:dyDescent="0.4">
      <c r="A6666" s="48" t="s">
        <v>7041</v>
      </c>
      <c r="B6666" s="67" t="s">
        <v>7723</v>
      </c>
      <c r="C6666" s="50" t="s">
        <v>4695</v>
      </c>
      <c r="D6666" s="50" t="s">
        <v>4726</v>
      </c>
      <c r="E6666" s="50" t="s">
        <v>5877</v>
      </c>
      <c r="F6666" s="51" t="s">
        <v>7100</v>
      </c>
      <c r="G6666" s="52"/>
    </row>
    <row r="6667" spans="1:7" ht="27" x14ac:dyDescent="0.4">
      <c r="A6667" s="48" t="s">
        <v>7041</v>
      </c>
      <c r="B6667" s="67" t="s">
        <v>7723</v>
      </c>
      <c r="C6667" s="50" t="s">
        <v>4695</v>
      </c>
      <c r="D6667" s="50" t="s">
        <v>4696</v>
      </c>
      <c r="E6667" s="50" t="s">
        <v>5877</v>
      </c>
      <c r="F6667" s="51" t="s">
        <v>7100</v>
      </c>
      <c r="G6667" s="52"/>
    </row>
    <row r="6668" spans="1:7" ht="27" x14ac:dyDescent="0.4">
      <c r="A6668" s="48" t="s">
        <v>7041</v>
      </c>
      <c r="B6668" s="67" t="s">
        <v>7723</v>
      </c>
      <c r="C6668" s="50" t="s">
        <v>3018</v>
      </c>
      <c r="D6668" s="50" t="s">
        <v>5552</v>
      </c>
      <c r="E6668" s="50" t="s">
        <v>5877</v>
      </c>
      <c r="F6668" s="51" t="s">
        <v>7100</v>
      </c>
      <c r="G6668" s="52"/>
    </row>
    <row r="6669" spans="1:7" ht="27" x14ac:dyDescent="0.4">
      <c r="A6669" s="48" t="s">
        <v>7041</v>
      </c>
      <c r="B6669" s="67" t="s">
        <v>7723</v>
      </c>
      <c r="C6669" s="50" t="s">
        <v>3018</v>
      </c>
      <c r="D6669" s="50" t="s">
        <v>5552</v>
      </c>
      <c r="E6669" s="50" t="s">
        <v>5877</v>
      </c>
      <c r="F6669" s="51" t="s">
        <v>7100</v>
      </c>
      <c r="G6669" s="52"/>
    </row>
    <row r="6670" spans="1:7" ht="54" x14ac:dyDescent="0.4">
      <c r="A6670" s="48" t="s">
        <v>7041</v>
      </c>
      <c r="B6670" s="67" t="s">
        <v>7733</v>
      </c>
      <c r="C6670" s="68" t="s">
        <v>6690</v>
      </c>
      <c r="D6670" s="68" t="s">
        <v>4832</v>
      </c>
      <c r="E6670" s="68">
        <v>2007</v>
      </c>
      <c r="F6670" s="69" t="s">
        <v>7734</v>
      </c>
      <c r="G6670" s="70"/>
    </row>
    <row r="6671" spans="1:7" ht="40.5" x14ac:dyDescent="0.4">
      <c r="A6671" s="48" t="s">
        <v>7041</v>
      </c>
      <c r="B6671" s="67" t="s">
        <v>7733</v>
      </c>
      <c r="C6671" s="68" t="s">
        <v>6862</v>
      </c>
      <c r="D6671" s="68" t="s">
        <v>7735</v>
      </c>
      <c r="E6671" s="68">
        <v>2018</v>
      </c>
      <c r="F6671" s="69" t="s">
        <v>7736</v>
      </c>
      <c r="G6671" s="70"/>
    </row>
    <row r="6672" spans="1:7" ht="40.5" x14ac:dyDescent="0.4">
      <c r="A6672" s="48" t="s">
        <v>7041</v>
      </c>
      <c r="B6672" s="67" t="s">
        <v>7733</v>
      </c>
      <c r="C6672" s="68" t="s">
        <v>6862</v>
      </c>
      <c r="D6672" s="68" t="s">
        <v>7737</v>
      </c>
      <c r="E6672" s="68">
        <v>2018</v>
      </c>
      <c r="F6672" s="69" t="s">
        <v>7736</v>
      </c>
      <c r="G6672" s="70"/>
    </row>
    <row r="6673" spans="1:7" ht="40.5" x14ac:dyDescent="0.4">
      <c r="A6673" s="48" t="s">
        <v>7041</v>
      </c>
      <c r="B6673" s="67" t="s">
        <v>7733</v>
      </c>
      <c r="C6673" s="68" t="s">
        <v>6862</v>
      </c>
      <c r="D6673" s="68" t="s">
        <v>7738</v>
      </c>
      <c r="E6673" s="68">
        <v>2018</v>
      </c>
      <c r="F6673" s="69" t="s">
        <v>7736</v>
      </c>
      <c r="G6673" s="70"/>
    </row>
    <row r="6674" spans="1:7" ht="40.5" x14ac:dyDescent="0.4">
      <c r="A6674" s="48" t="s">
        <v>7041</v>
      </c>
      <c r="B6674" s="67" t="s">
        <v>7733</v>
      </c>
      <c r="C6674" s="68" t="s">
        <v>6862</v>
      </c>
      <c r="D6674" s="68" t="s">
        <v>7739</v>
      </c>
      <c r="E6674" s="68">
        <v>2019</v>
      </c>
      <c r="F6674" s="69" t="s">
        <v>7736</v>
      </c>
      <c r="G6674" s="70"/>
    </row>
    <row r="6675" spans="1:7" ht="40.5" x14ac:dyDescent="0.4">
      <c r="A6675" s="48" t="s">
        <v>7041</v>
      </c>
      <c r="B6675" s="67" t="s">
        <v>7733</v>
      </c>
      <c r="C6675" s="68" t="s">
        <v>6862</v>
      </c>
      <c r="D6675" s="68" t="s">
        <v>7740</v>
      </c>
      <c r="E6675" s="68">
        <v>2018</v>
      </c>
      <c r="F6675" s="69" t="s">
        <v>7736</v>
      </c>
      <c r="G6675" s="70"/>
    </row>
    <row r="6676" spans="1:7" ht="40.5" x14ac:dyDescent="0.4">
      <c r="A6676" s="48" t="s">
        <v>7041</v>
      </c>
      <c r="B6676" s="67" t="s">
        <v>7733</v>
      </c>
      <c r="C6676" s="68" t="s">
        <v>6862</v>
      </c>
      <c r="D6676" s="68" t="s">
        <v>7741</v>
      </c>
      <c r="E6676" s="68">
        <v>2019</v>
      </c>
      <c r="F6676" s="69" t="s">
        <v>7736</v>
      </c>
      <c r="G6676" s="70"/>
    </row>
    <row r="6677" spans="1:7" ht="54" x14ac:dyDescent="0.4">
      <c r="A6677" s="48" t="s">
        <v>7041</v>
      </c>
      <c r="B6677" s="67" t="s">
        <v>7733</v>
      </c>
      <c r="C6677" s="68" t="s">
        <v>6972</v>
      </c>
      <c r="D6677" s="68" t="s">
        <v>7742</v>
      </c>
      <c r="E6677" s="68">
        <v>2013</v>
      </c>
      <c r="F6677" s="69" t="s">
        <v>7813</v>
      </c>
      <c r="G6677" s="78"/>
    </row>
    <row r="6678" spans="1:7" ht="54" x14ac:dyDescent="0.4">
      <c r="A6678" s="48" t="s">
        <v>7041</v>
      </c>
      <c r="B6678" s="67" t="s">
        <v>7733</v>
      </c>
      <c r="C6678" s="68" t="s">
        <v>6972</v>
      </c>
      <c r="D6678" s="68" t="s">
        <v>7743</v>
      </c>
      <c r="E6678" s="68">
        <v>2009</v>
      </c>
      <c r="F6678" s="69" t="s">
        <v>7734</v>
      </c>
      <c r="G6678" s="70"/>
    </row>
    <row r="6679" spans="1:7" ht="27" x14ac:dyDescent="0.4">
      <c r="A6679" s="48" t="s">
        <v>7041</v>
      </c>
      <c r="B6679" s="67" t="s">
        <v>7733</v>
      </c>
      <c r="C6679" s="68" t="s">
        <v>6340</v>
      </c>
      <c r="D6679" s="68"/>
      <c r="E6679" s="68">
        <v>2022</v>
      </c>
      <c r="F6679" s="69" t="s">
        <v>7744</v>
      </c>
      <c r="G6679" s="70"/>
    </row>
    <row r="6680" spans="1:7" ht="40.5" x14ac:dyDescent="0.4">
      <c r="A6680" s="48" t="s">
        <v>7041</v>
      </c>
      <c r="B6680" s="67" t="s">
        <v>7733</v>
      </c>
      <c r="C6680" s="68" t="s">
        <v>6622</v>
      </c>
      <c r="D6680" s="68" t="s">
        <v>7745</v>
      </c>
      <c r="E6680" s="68">
        <v>2008</v>
      </c>
      <c r="F6680" s="69" t="s">
        <v>7746</v>
      </c>
      <c r="G6680" s="70"/>
    </row>
    <row r="6681" spans="1:7" ht="108" x14ac:dyDescent="0.4">
      <c r="A6681" s="48" t="s">
        <v>7041</v>
      </c>
      <c r="B6681" s="67" t="s">
        <v>7733</v>
      </c>
      <c r="C6681" s="68" t="s">
        <v>6622</v>
      </c>
      <c r="D6681" s="68" t="s">
        <v>7747</v>
      </c>
      <c r="E6681" s="68">
        <v>2007</v>
      </c>
      <c r="F6681" s="69" t="s">
        <v>7816</v>
      </c>
      <c r="G6681" s="70"/>
    </row>
    <row r="6682" spans="1:7" ht="40.5" x14ac:dyDescent="0.4">
      <c r="A6682" s="48" t="s">
        <v>7041</v>
      </c>
      <c r="B6682" s="67" t="s">
        <v>7733</v>
      </c>
      <c r="C6682" s="68" t="s">
        <v>6622</v>
      </c>
      <c r="D6682" s="68" t="s">
        <v>7749</v>
      </c>
      <c r="E6682" s="68">
        <v>2023</v>
      </c>
      <c r="F6682" s="69" t="s">
        <v>7748</v>
      </c>
      <c r="G6682" s="70"/>
    </row>
    <row r="6683" spans="1:7" ht="40.5" x14ac:dyDescent="0.4">
      <c r="A6683" s="48" t="s">
        <v>7041</v>
      </c>
      <c r="B6683" s="67" t="s">
        <v>7733</v>
      </c>
      <c r="C6683" s="68" t="s">
        <v>6622</v>
      </c>
      <c r="D6683" s="68" t="s">
        <v>7750</v>
      </c>
      <c r="E6683" s="68">
        <v>2023</v>
      </c>
      <c r="F6683" s="69" t="s">
        <v>7748</v>
      </c>
      <c r="G6683" s="70"/>
    </row>
    <row r="6684" spans="1:7" ht="40.5" x14ac:dyDescent="0.4">
      <c r="A6684" s="48" t="s">
        <v>7041</v>
      </c>
      <c r="B6684" s="67" t="s">
        <v>7733</v>
      </c>
      <c r="C6684" s="68" t="s">
        <v>6622</v>
      </c>
      <c r="D6684" s="68" t="s">
        <v>7751</v>
      </c>
      <c r="E6684" s="68">
        <v>2023</v>
      </c>
      <c r="F6684" s="69" t="s">
        <v>7748</v>
      </c>
      <c r="G6684" s="70"/>
    </row>
    <row r="6685" spans="1:7" ht="108" x14ac:dyDescent="0.4">
      <c r="A6685" s="48" t="s">
        <v>7041</v>
      </c>
      <c r="B6685" s="67" t="s">
        <v>7733</v>
      </c>
      <c r="C6685" s="68" t="s">
        <v>6622</v>
      </c>
      <c r="D6685" s="68" t="s">
        <v>7752</v>
      </c>
      <c r="E6685" s="68">
        <v>2011</v>
      </c>
      <c r="F6685" s="69" t="s">
        <v>7816</v>
      </c>
      <c r="G6685" s="70"/>
    </row>
    <row r="6686" spans="1:7" ht="108" x14ac:dyDescent="0.4">
      <c r="A6686" s="48" t="s">
        <v>7041</v>
      </c>
      <c r="B6686" s="67" t="s">
        <v>7733</v>
      </c>
      <c r="C6686" s="68" t="s">
        <v>6622</v>
      </c>
      <c r="D6686" s="68" t="s">
        <v>7753</v>
      </c>
      <c r="E6686" s="68">
        <v>2009</v>
      </c>
      <c r="F6686" s="69" t="s">
        <v>7816</v>
      </c>
      <c r="G6686" s="70"/>
    </row>
    <row r="6687" spans="1:7" ht="40.5" x14ac:dyDescent="0.4">
      <c r="A6687" s="48" t="s">
        <v>7041</v>
      </c>
      <c r="B6687" s="67" t="s">
        <v>7733</v>
      </c>
      <c r="C6687" s="68" t="s">
        <v>6622</v>
      </c>
      <c r="D6687" s="68" t="s">
        <v>7754</v>
      </c>
      <c r="E6687" s="68">
        <v>2023</v>
      </c>
      <c r="F6687" s="69" t="s">
        <v>7748</v>
      </c>
      <c r="G6687" s="70" t="s">
        <v>7755</v>
      </c>
    </row>
    <row r="6688" spans="1:7" ht="108" x14ac:dyDescent="0.4">
      <c r="A6688" s="48" t="s">
        <v>7041</v>
      </c>
      <c r="B6688" s="67" t="s">
        <v>7733</v>
      </c>
      <c r="C6688" s="68" t="s">
        <v>6622</v>
      </c>
      <c r="D6688" s="68" t="s">
        <v>7756</v>
      </c>
      <c r="E6688" s="68">
        <v>2011</v>
      </c>
      <c r="F6688" s="69" t="s">
        <v>7816</v>
      </c>
      <c r="G6688" s="70"/>
    </row>
    <row r="6689" spans="1:7" ht="108" x14ac:dyDescent="0.4">
      <c r="A6689" s="48" t="s">
        <v>7041</v>
      </c>
      <c r="B6689" s="67" t="s">
        <v>7733</v>
      </c>
      <c r="C6689" s="68" t="s">
        <v>6622</v>
      </c>
      <c r="D6689" s="68" t="s">
        <v>7651</v>
      </c>
      <c r="E6689" s="68">
        <v>2007</v>
      </c>
      <c r="F6689" s="69" t="s">
        <v>7816</v>
      </c>
      <c r="G6689" s="70"/>
    </row>
    <row r="6690" spans="1:7" ht="40.5" x14ac:dyDescent="0.4">
      <c r="A6690" s="48" t="s">
        <v>7041</v>
      </c>
      <c r="B6690" s="67" t="s">
        <v>7733</v>
      </c>
      <c r="C6690" s="68" t="s">
        <v>6622</v>
      </c>
      <c r="D6690" s="68" t="s">
        <v>7249</v>
      </c>
      <c r="E6690" s="68">
        <v>2023</v>
      </c>
      <c r="F6690" s="69" t="s">
        <v>7748</v>
      </c>
      <c r="G6690" s="70"/>
    </row>
    <row r="6691" spans="1:7" ht="40.5" x14ac:dyDescent="0.4">
      <c r="A6691" s="48" t="s">
        <v>7041</v>
      </c>
      <c r="B6691" s="67" t="s">
        <v>7733</v>
      </c>
      <c r="C6691" s="68" t="s">
        <v>6622</v>
      </c>
      <c r="D6691" s="68" t="s">
        <v>7757</v>
      </c>
      <c r="E6691" s="68">
        <v>2023</v>
      </c>
      <c r="F6691" s="69" t="s">
        <v>7748</v>
      </c>
      <c r="G6691" s="70"/>
    </row>
    <row r="6692" spans="1:7" ht="54" x14ac:dyDescent="0.4">
      <c r="A6692" s="48" t="s">
        <v>7041</v>
      </c>
      <c r="B6692" s="67" t="s">
        <v>7733</v>
      </c>
      <c r="C6692" s="68" t="s">
        <v>6622</v>
      </c>
      <c r="D6692" s="68" t="s">
        <v>7758</v>
      </c>
      <c r="E6692" s="68">
        <v>2013</v>
      </c>
      <c r="F6692" s="69" t="s">
        <v>7734</v>
      </c>
      <c r="G6692" s="70"/>
    </row>
    <row r="6693" spans="1:7" ht="40.5" x14ac:dyDescent="0.4">
      <c r="A6693" s="48" t="s">
        <v>7041</v>
      </c>
      <c r="B6693" s="67" t="s">
        <v>7733</v>
      </c>
      <c r="C6693" s="68" t="s">
        <v>6622</v>
      </c>
      <c r="D6693" s="68" t="s">
        <v>7759</v>
      </c>
      <c r="E6693" s="68">
        <v>2023</v>
      </c>
      <c r="F6693" s="69" t="s">
        <v>7748</v>
      </c>
      <c r="G6693" s="70"/>
    </row>
    <row r="6694" spans="1:7" ht="54" x14ac:dyDescent="0.4">
      <c r="A6694" s="48" t="s">
        <v>7041</v>
      </c>
      <c r="B6694" s="67" t="s">
        <v>7733</v>
      </c>
      <c r="C6694" s="68" t="s">
        <v>6622</v>
      </c>
      <c r="D6694" s="68" t="s">
        <v>5706</v>
      </c>
      <c r="E6694" s="68">
        <v>2023</v>
      </c>
      <c r="F6694" s="69" t="s">
        <v>7760</v>
      </c>
      <c r="G6694" s="70"/>
    </row>
    <row r="6695" spans="1:7" ht="40.5" x14ac:dyDescent="0.4">
      <c r="A6695" s="48" t="s">
        <v>7041</v>
      </c>
      <c r="B6695" s="67" t="s">
        <v>7733</v>
      </c>
      <c r="C6695" s="68" t="s">
        <v>6864</v>
      </c>
      <c r="D6695" s="68" t="s">
        <v>7761</v>
      </c>
      <c r="E6695" s="68">
        <v>2014</v>
      </c>
      <c r="F6695" s="69" t="s">
        <v>7762</v>
      </c>
      <c r="G6695" s="70"/>
    </row>
    <row r="6696" spans="1:7" ht="27" x14ac:dyDescent="0.4">
      <c r="A6696" s="48" t="s">
        <v>7041</v>
      </c>
      <c r="B6696" s="49" t="s">
        <v>7733</v>
      </c>
      <c r="C6696" s="50" t="s">
        <v>3929</v>
      </c>
      <c r="D6696" s="50" t="s">
        <v>3934</v>
      </c>
      <c r="E6696" s="50" t="s">
        <v>5874</v>
      </c>
      <c r="F6696" s="51" t="s">
        <v>7100</v>
      </c>
      <c r="G6696" s="52"/>
    </row>
    <row r="6697" spans="1:7" ht="27" x14ac:dyDescent="0.4">
      <c r="A6697" s="48" t="s">
        <v>7041</v>
      </c>
      <c r="B6697" s="49" t="s">
        <v>7733</v>
      </c>
      <c r="C6697" s="50" t="s">
        <v>4695</v>
      </c>
      <c r="D6697" s="50" t="s">
        <v>4714</v>
      </c>
      <c r="E6697" s="50" t="s">
        <v>5896</v>
      </c>
      <c r="F6697" s="51" t="s">
        <v>7100</v>
      </c>
      <c r="G6697" s="52"/>
    </row>
    <row r="6698" spans="1:7" ht="27" x14ac:dyDescent="0.4">
      <c r="A6698" s="48" t="s">
        <v>7041</v>
      </c>
      <c r="B6698" s="49" t="s">
        <v>7733</v>
      </c>
      <c r="C6698" s="50" t="s">
        <v>4695</v>
      </c>
      <c r="D6698" s="50" t="s">
        <v>7618</v>
      </c>
      <c r="E6698" s="50" t="s">
        <v>6065</v>
      </c>
      <c r="F6698" s="51" t="s">
        <v>7100</v>
      </c>
      <c r="G6698" s="52" t="s">
        <v>7619</v>
      </c>
    </row>
    <row r="6699" spans="1:7" ht="27" x14ac:dyDescent="0.4">
      <c r="A6699" s="48" t="s">
        <v>7041</v>
      </c>
      <c r="B6699" s="49" t="s">
        <v>7733</v>
      </c>
      <c r="C6699" s="50" t="s">
        <v>3929</v>
      </c>
      <c r="D6699" s="50" t="s">
        <v>3977</v>
      </c>
      <c r="E6699" s="50" t="s">
        <v>5874</v>
      </c>
      <c r="F6699" s="51" t="s">
        <v>7100</v>
      </c>
      <c r="G6699" s="52"/>
    </row>
    <row r="6700" spans="1:7" ht="27" x14ac:dyDescent="0.4">
      <c r="A6700" s="48" t="s">
        <v>7041</v>
      </c>
      <c r="B6700" s="49" t="s">
        <v>7733</v>
      </c>
      <c r="C6700" s="50" t="s">
        <v>4695</v>
      </c>
      <c r="D6700" s="50" t="s">
        <v>7763</v>
      </c>
      <c r="E6700" s="50" t="s">
        <v>5896</v>
      </c>
      <c r="F6700" s="51" t="s">
        <v>7100</v>
      </c>
      <c r="G6700" s="52"/>
    </row>
    <row r="6701" spans="1:7" ht="54" x14ac:dyDescent="0.4">
      <c r="A6701" s="48" t="s">
        <v>7041</v>
      </c>
      <c r="B6701" s="67" t="s">
        <v>7764</v>
      </c>
      <c r="C6701" s="68" t="s">
        <v>6284</v>
      </c>
      <c r="D6701" s="68" t="s">
        <v>7113</v>
      </c>
      <c r="E6701" s="68">
        <v>2010</v>
      </c>
      <c r="F6701" s="69" t="s">
        <v>7765</v>
      </c>
      <c r="G6701" s="70"/>
    </row>
    <row r="6702" spans="1:7" ht="54" x14ac:dyDescent="0.4">
      <c r="A6702" s="48" t="s">
        <v>7041</v>
      </c>
      <c r="B6702" s="67" t="s">
        <v>7764</v>
      </c>
      <c r="C6702" s="68" t="s">
        <v>6284</v>
      </c>
      <c r="D6702" s="68" t="s">
        <v>7375</v>
      </c>
      <c r="E6702" s="68">
        <v>2002</v>
      </c>
      <c r="F6702" s="69" t="s">
        <v>7765</v>
      </c>
      <c r="G6702" s="70"/>
    </row>
    <row r="6703" spans="1:7" ht="40.5" x14ac:dyDescent="0.4">
      <c r="A6703" s="48" t="s">
        <v>7041</v>
      </c>
      <c r="B6703" s="67" t="s">
        <v>7764</v>
      </c>
      <c r="C6703" s="68" t="s">
        <v>7766</v>
      </c>
      <c r="D6703" s="68" t="s">
        <v>7181</v>
      </c>
      <c r="E6703" s="68">
        <v>1990</v>
      </c>
      <c r="F6703" s="69" t="s">
        <v>7767</v>
      </c>
      <c r="G6703" s="70" t="s">
        <v>7725</v>
      </c>
    </row>
    <row r="6704" spans="1:7" x14ac:dyDescent="0.4">
      <c r="A6704" s="48" t="s">
        <v>7041</v>
      </c>
      <c r="B6704" s="67" t="s">
        <v>7764</v>
      </c>
      <c r="C6704" s="68" t="s">
        <v>6542</v>
      </c>
      <c r="D6704" s="68" t="s">
        <v>7768</v>
      </c>
      <c r="E6704" s="68">
        <v>2013</v>
      </c>
      <c r="F6704" s="69" t="s">
        <v>7769</v>
      </c>
      <c r="G6704" s="70"/>
    </row>
    <row r="6705" spans="1:7" x14ac:dyDescent="0.4">
      <c r="A6705" s="48" t="s">
        <v>7041</v>
      </c>
      <c r="B6705" s="67" t="s">
        <v>7764</v>
      </c>
      <c r="C6705" s="68" t="s">
        <v>6542</v>
      </c>
      <c r="D6705" s="68" t="s">
        <v>7720</v>
      </c>
      <c r="E6705" s="68">
        <v>2010</v>
      </c>
      <c r="F6705" s="69" t="s">
        <v>7769</v>
      </c>
      <c r="G6705" s="70"/>
    </row>
    <row r="6706" spans="1:7" x14ac:dyDescent="0.4">
      <c r="A6706" s="48" t="s">
        <v>7041</v>
      </c>
      <c r="B6706" s="67" t="s">
        <v>7764</v>
      </c>
      <c r="C6706" s="68" t="s">
        <v>6542</v>
      </c>
      <c r="D6706" s="68" t="s">
        <v>7770</v>
      </c>
      <c r="E6706" s="68">
        <v>2005</v>
      </c>
      <c r="F6706" s="69" t="s">
        <v>7769</v>
      </c>
      <c r="G6706" s="70"/>
    </row>
    <row r="6707" spans="1:7" ht="27" x14ac:dyDescent="0.4">
      <c r="A6707" s="48" t="s">
        <v>7041</v>
      </c>
      <c r="B6707" s="67" t="s">
        <v>7764</v>
      </c>
      <c r="C6707" s="68" t="s">
        <v>6542</v>
      </c>
      <c r="D6707" s="68" t="s">
        <v>5556</v>
      </c>
      <c r="E6707" s="68">
        <v>2004</v>
      </c>
      <c r="F6707" s="69" t="s">
        <v>7771</v>
      </c>
      <c r="G6707" s="70"/>
    </row>
    <row r="6708" spans="1:7" ht="27" x14ac:dyDescent="0.4">
      <c r="A6708" s="48" t="s">
        <v>7041</v>
      </c>
      <c r="B6708" s="49" t="s">
        <v>7764</v>
      </c>
      <c r="C6708" s="50" t="s">
        <v>2922</v>
      </c>
      <c r="D6708" s="50" t="s">
        <v>2948</v>
      </c>
      <c r="E6708" s="50" t="s">
        <v>5887</v>
      </c>
      <c r="F6708" s="51" t="s">
        <v>7100</v>
      </c>
      <c r="G6708" s="52"/>
    </row>
    <row r="6709" spans="1:7" ht="27" x14ac:dyDescent="0.4">
      <c r="A6709" s="48" t="s">
        <v>7041</v>
      </c>
      <c r="B6709" s="49" t="s">
        <v>7764</v>
      </c>
      <c r="C6709" s="50" t="s">
        <v>3380</v>
      </c>
      <c r="D6709" s="50" t="s">
        <v>3405</v>
      </c>
      <c r="E6709" s="50" t="s">
        <v>6087</v>
      </c>
      <c r="F6709" s="51" t="s">
        <v>7100</v>
      </c>
      <c r="G6709" s="52"/>
    </row>
    <row r="6710" spans="1:7" ht="27" x14ac:dyDescent="0.4">
      <c r="A6710" s="48" t="s">
        <v>7041</v>
      </c>
      <c r="B6710" s="49" t="s">
        <v>7764</v>
      </c>
      <c r="C6710" s="50" t="s">
        <v>3510</v>
      </c>
      <c r="D6710" s="50" t="s">
        <v>3511</v>
      </c>
      <c r="E6710" s="50" t="s">
        <v>5879</v>
      </c>
      <c r="F6710" s="51" t="s">
        <v>7100</v>
      </c>
      <c r="G6710" s="52"/>
    </row>
    <row r="6711" spans="1:7" ht="27" x14ac:dyDescent="0.4">
      <c r="A6711" s="48" t="s">
        <v>7041</v>
      </c>
      <c r="B6711" s="49" t="s">
        <v>7764</v>
      </c>
      <c r="C6711" s="50" t="s">
        <v>3510</v>
      </c>
      <c r="D6711" s="50" t="s">
        <v>5556</v>
      </c>
      <c r="E6711" s="50" t="s">
        <v>5896</v>
      </c>
      <c r="F6711" s="51" t="s">
        <v>7100</v>
      </c>
      <c r="G6711" s="52"/>
    </row>
    <row r="6712" spans="1:7" ht="27" x14ac:dyDescent="0.4">
      <c r="A6712" s="48" t="s">
        <v>7041</v>
      </c>
      <c r="B6712" s="49" t="s">
        <v>7764</v>
      </c>
      <c r="C6712" s="50" t="s">
        <v>3510</v>
      </c>
      <c r="D6712" s="50" t="s">
        <v>5529</v>
      </c>
      <c r="E6712" s="50" t="s">
        <v>5879</v>
      </c>
      <c r="F6712" s="51" t="s">
        <v>7100</v>
      </c>
      <c r="G6712" s="52"/>
    </row>
    <row r="6713" spans="1:7" ht="27" x14ac:dyDescent="0.4">
      <c r="A6713" s="48" t="s">
        <v>7041</v>
      </c>
      <c r="B6713" s="49" t="s">
        <v>7764</v>
      </c>
      <c r="C6713" s="50" t="s">
        <v>3510</v>
      </c>
      <c r="D6713" s="50" t="s">
        <v>3523</v>
      </c>
      <c r="E6713" s="50" t="s">
        <v>5537</v>
      </c>
      <c r="F6713" s="51" t="s">
        <v>7100</v>
      </c>
      <c r="G6713" s="52"/>
    </row>
    <row r="6714" spans="1:7" ht="54" x14ac:dyDescent="0.4">
      <c r="A6714" s="48" t="s">
        <v>7041</v>
      </c>
      <c r="B6714" s="67" t="s">
        <v>7772</v>
      </c>
      <c r="C6714" s="68" t="s">
        <v>6625</v>
      </c>
      <c r="D6714" s="68" t="s">
        <v>7773</v>
      </c>
      <c r="E6714" s="68">
        <v>2020</v>
      </c>
      <c r="F6714" s="69" t="s">
        <v>7774</v>
      </c>
      <c r="G6714" s="70"/>
    </row>
    <row r="6715" spans="1:7" ht="54" x14ac:dyDescent="0.4">
      <c r="A6715" s="48" t="s">
        <v>7041</v>
      </c>
      <c r="B6715" s="67" t="s">
        <v>7772</v>
      </c>
      <c r="C6715" s="68" t="s">
        <v>6625</v>
      </c>
      <c r="D6715" s="68" t="s">
        <v>7775</v>
      </c>
      <c r="E6715" s="68">
        <v>2018</v>
      </c>
      <c r="F6715" s="69" t="s">
        <v>7776</v>
      </c>
      <c r="G6715" s="70"/>
    </row>
    <row r="6716" spans="1:7" ht="54" x14ac:dyDescent="0.4">
      <c r="A6716" s="48" t="s">
        <v>7041</v>
      </c>
      <c r="B6716" s="67" t="s">
        <v>7772</v>
      </c>
      <c r="C6716" s="68" t="s">
        <v>6625</v>
      </c>
      <c r="D6716" s="68" t="s">
        <v>7777</v>
      </c>
      <c r="E6716" s="68">
        <v>2021</v>
      </c>
      <c r="F6716" s="69" t="s">
        <v>7778</v>
      </c>
      <c r="G6716" s="70"/>
    </row>
    <row r="6717" spans="1:7" ht="54" x14ac:dyDescent="0.4">
      <c r="A6717" s="48" t="s">
        <v>7041</v>
      </c>
      <c r="B6717" s="67" t="s">
        <v>7772</v>
      </c>
      <c r="C6717" s="68" t="s">
        <v>6625</v>
      </c>
      <c r="D6717" s="68" t="s">
        <v>7779</v>
      </c>
      <c r="E6717" s="68">
        <v>2018</v>
      </c>
      <c r="F6717" s="69" t="s">
        <v>7776</v>
      </c>
      <c r="G6717" s="70"/>
    </row>
    <row r="6718" spans="1:7" ht="54" x14ac:dyDescent="0.4">
      <c r="A6718" s="48" t="s">
        <v>7041</v>
      </c>
      <c r="B6718" s="67" t="s">
        <v>7772</v>
      </c>
      <c r="C6718" s="68" t="s">
        <v>6625</v>
      </c>
      <c r="D6718" s="68" t="s">
        <v>7780</v>
      </c>
      <c r="E6718" s="68">
        <v>2021</v>
      </c>
      <c r="F6718" s="69" t="s">
        <v>7778</v>
      </c>
      <c r="G6718" s="70"/>
    </row>
    <row r="6719" spans="1:7" ht="54" x14ac:dyDescent="0.4">
      <c r="A6719" s="48" t="s">
        <v>7041</v>
      </c>
      <c r="B6719" s="67" t="s">
        <v>7772</v>
      </c>
      <c r="C6719" s="68" t="s">
        <v>6625</v>
      </c>
      <c r="D6719" s="68" t="s">
        <v>7781</v>
      </c>
      <c r="E6719" s="68">
        <v>2019</v>
      </c>
      <c r="F6719" s="69" t="s">
        <v>7782</v>
      </c>
      <c r="G6719" s="70"/>
    </row>
    <row r="6720" spans="1:7" ht="54" x14ac:dyDescent="0.4">
      <c r="A6720" s="48" t="s">
        <v>7041</v>
      </c>
      <c r="B6720" s="67" t="s">
        <v>7772</v>
      </c>
      <c r="C6720" s="68" t="s">
        <v>6625</v>
      </c>
      <c r="D6720" s="68" t="s">
        <v>7783</v>
      </c>
      <c r="E6720" s="68">
        <v>2018</v>
      </c>
      <c r="F6720" s="69" t="s">
        <v>7776</v>
      </c>
      <c r="G6720" s="70"/>
    </row>
    <row r="6721" spans="1:7" ht="54" x14ac:dyDescent="0.4">
      <c r="A6721" s="48" t="s">
        <v>7041</v>
      </c>
      <c r="B6721" s="67" t="s">
        <v>7772</v>
      </c>
      <c r="C6721" s="68" t="s">
        <v>6625</v>
      </c>
      <c r="D6721" s="68" t="s">
        <v>7784</v>
      </c>
      <c r="E6721" s="68" t="s">
        <v>6533</v>
      </c>
      <c r="F6721" s="69" t="s">
        <v>7785</v>
      </c>
      <c r="G6721" s="70"/>
    </row>
    <row r="6722" spans="1:7" ht="40.5" x14ac:dyDescent="0.4">
      <c r="A6722" s="48" t="s">
        <v>7041</v>
      </c>
      <c r="B6722" s="67" t="s">
        <v>7772</v>
      </c>
      <c r="C6722" s="68" t="s">
        <v>6625</v>
      </c>
      <c r="D6722" s="72" t="s">
        <v>5096</v>
      </c>
      <c r="E6722" s="68">
        <v>2023</v>
      </c>
      <c r="F6722" s="69" t="s">
        <v>7786</v>
      </c>
      <c r="G6722" s="70"/>
    </row>
    <row r="6723" spans="1:7" ht="54" x14ac:dyDescent="0.4">
      <c r="A6723" s="48" t="s">
        <v>7041</v>
      </c>
      <c r="B6723" s="67" t="s">
        <v>7772</v>
      </c>
      <c r="C6723" s="68" t="s">
        <v>6625</v>
      </c>
      <c r="D6723" s="68" t="s">
        <v>7787</v>
      </c>
      <c r="E6723" s="68">
        <v>2018</v>
      </c>
      <c r="F6723" s="69" t="s">
        <v>7810</v>
      </c>
      <c r="G6723" s="70"/>
    </row>
    <row r="6724" spans="1:7" ht="54" x14ac:dyDescent="0.4">
      <c r="A6724" s="48" t="s">
        <v>7041</v>
      </c>
      <c r="B6724" s="67" t="s">
        <v>7772</v>
      </c>
      <c r="C6724" s="68" t="s">
        <v>6625</v>
      </c>
      <c r="D6724" s="68" t="s">
        <v>7788</v>
      </c>
      <c r="E6724" s="68">
        <v>2020</v>
      </c>
      <c r="F6724" s="69" t="s">
        <v>7774</v>
      </c>
      <c r="G6724" s="70"/>
    </row>
    <row r="6725" spans="1:7" ht="54" x14ac:dyDescent="0.4">
      <c r="A6725" s="48" t="s">
        <v>7041</v>
      </c>
      <c r="B6725" s="67" t="s">
        <v>7772</v>
      </c>
      <c r="C6725" s="68" t="s">
        <v>6625</v>
      </c>
      <c r="D6725" s="68" t="s">
        <v>7789</v>
      </c>
      <c r="E6725" s="68">
        <v>2018</v>
      </c>
      <c r="F6725" s="69" t="s">
        <v>7776</v>
      </c>
      <c r="G6725" s="70"/>
    </row>
    <row r="6726" spans="1:7" ht="54" x14ac:dyDescent="0.4">
      <c r="A6726" s="48" t="s">
        <v>7041</v>
      </c>
      <c r="B6726" s="67" t="s">
        <v>7772</v>
      </c>
      <c r="C6726" s="68" t="s">
        <v>6625</v>
      </c>
      <c r="D6726" s="68" t="s">
        <v>7790</v>
      </c>
      <c r="E6726" s="68">
        <v>2018</v>
      </c>
      <c r="F6726" s="69" t="s">
        <v>7776</v>
      </c>
      <c r="G6726" s="70"/>
    </row>
    <row r="6727" spans="1:7" ht="54" x14ac:dyDescent="0.4">
      <c r="A6727" s="48" t="s">
        <v>7041</v>
      </c>
      <c r="B6727" s="67" t="s">
        <v>7772</v>
      </c>
      <c r="C6727" s="68" t="s">
        <v>6625</v>
      </c>
      <c r="D6727" s="68" t="s">
        <v>7791</v>
      </c>
      <c r="E6727" s="68">
        <v>2020</v>
      </c>
      <c r="F6727" s="69" t="s">
        <v>7774</v>
      </c>
      <c r="G6727" s="70"/>
    </row>
    <row r="6728" spans="1:7" ht="54" x14ac:dyDescent="0.4">
      <c r="A6728" s="48" t="s">
        <v>7041</v>
      </c>
      <c r="B6728" s="67" t="s">
        <v>7772</v>
      </c>
      <c r="C6728" s="68" t="s">
        <v>6625</v>
      </c>
      <c r="D6728" s="68" t="s">
        <v>5127</v>
      </c>
      <c r="E6728" s="68">
        <v>2018</v>
      </c>
      <c r="F6728" s="69" t="s">
        <v>7776</v>
      </c>
      <c r="G6728" s="70"/>
    </row>
    <row r="6729" spans="1:7" x14ac:dyDescent="0.4">
      <c r="A6729" s="48" t="s">
        <v>7041</v>
      </c>
      <c r="B6729" s="67" t="s">
        <v>7772</v>
      </c>
      <c r="C6729" s="68" t="s">
        <v>6625</v>
      </c>
      <c r="D6729" s="68" t="s">
        <v>7792</v>
      </c>
      <c r="E6729" s="68">
        <v>2021</v>
      </c>
      <c r="F6729" s="69" t="s">
        <v>7793</v>
      </c>
      <c r="G6729" s="70"/>
    </row>
    <row r="6730" spans="1:7" ht="40.5" x14ac:dyDescent="0.4">
      <c r="A6730" s="48" t="s">
        <v>7041</v>
      </c>
      <c r="B6730" s="67" t="s">
        <v>7772</v>
      </c>
      <c r="C6730" s="68" t="s">
        <v>6625</v>
      </c>
      <c r="D6730" s="68" t="s">
        <v>7794</v>
      </c>
      <c r="E6730" s="68">
        <v>2022</v>
      </c>
      <c r="F6730" s="69" t="s">
        <v>7795</v>
      </c>
      <c r="G6730" s="70"/>
    </row>
    <row r="6731" spans="1:7" ht="54" x14ac:dyDescent="0.4">
      <c r="A6731" s="48" t="s">
        <v>7041</v>
      </c>
      <c r="B6731" s="67" t="s">
        <v>7772</v>
      </c>
      <c r="C6731" s="68" t="s">
        <v>6625</v>
      </c>
      <c r="D6731" s="68" t="s">
        <v>7796</v>
      </c>
      <c r="E6731" s="68">
        <v>2018</v>
      </c>
      <c r="F6731" s="69" t="s">
        <v>7776</v>
      </c>
      <c r="G6731" s="70"/>
    </row>
    <row r="6732" spans="1:7" ht="54" x14ac:dyDescent="0.4">
      <c r="A6732" s="48" t="s">
        <v>7041</v>
      </c>
      <c r="B6732" s="67" t="s">
        <v>7772</v>
      </c>
      <c r="C6732" s="68" t="s">
        <v>6625</v>
      </c>
      <c r="D6732" s="68" t="s">
        <v>7797</v>
      </c>
      <c r="E6732" s="68">
        <v>2018</v>
      </c>
      <c r="F6732" s="69" t="s">
        <v>7776</v>
      </c>
      <c r="G6732" s="70"/>
    </row>
    <row r="6733" spans="1:7" ht="54" x14ac:dyDescent="0.4">
      <c r="A6733" s="48" t="s">
        <v>7041</v>
      </c>
      <c r="B6733" s="67" t="s">
        <v>7772</v>
      </c>
      <c r="C6733" s="68" t="s">
        <v>6625</v>
      </c>
      <c r="D6733" s="68" t="s">
        <v>7798</v>
      </c>
      <c r="E6733" s="68">
        <v>2020</v>
      </c>
      <c r="F6733" s="69" t="s">
        <v>7774</v>
      </c>
      <c r="G6733" s="70"/>
    </row>
    <row r="6734" spans="1:7" ht="54" x14ac:dyDescent="0.4">
      <c r="A6734" s="48" t="s">
        <v>7041</v>
      </c>
      <c r="B6734" s="67" t="s">
        <v>7772</v>
      </c>
      <c r="C6734" s="68" t="s">
        <v>6625</v>
      </c>
      <c r="D6734" s="68" t="s">
        <v>7799</v>
      </c>
      <c r="E6734" s="68">
        <v>2018</v>
      </c>
      <c r="F6734" s="69" t="s">
        <v>7776</v>
      </c>
      <c r="G6734" s="70"/>
    </row>
    <row r="6735" spans="1:7" ht="54" x14ac:dyDescent="0.4">
      <c r="A6735" s="48" t="s">
        <v>7041</v>
      </c>
      <c r="B6735" s="67" t="s">
        <v>7772</v>
      </c>
      <c r="C6735" s="68" t="s">
        <v>6625</v>
      </c>
      <c r="D6735" s="68" t="s">
        <v>7800</v>
      </c>
      <c r="E6735" s="68">
        <v>2018</v>
      </c>
      <c r="F6735" s="69" t="s">
        <v>7776</v>
      </c>
      <c r="G6735" s="70"/>
    </row>
    <row r="6736" spans="1:7" ht="54" x14ac:dyDescent="0.4">
      <c r="A6736" s="48" t="s">
        <v>7041</v>
      </c>
      <c r="B6736" s="67" t="s">
        <v>7772</v>
      </c>
      <c r="C6736" s="68" t="s">
        <v>6625</v>
      </c>
      <c r="D6736" s="68" t="s">
        <v>7801</v>
      </c>
      <c r="E6736" s="68">
        <v>2018</v>
      </c>
      <c r="F6736" s="69" t="s">
        <v>7776</v>
      </c>
      <c r="G6736" s="70"/>
    </row>
    <row r="6737" spans="1:7" ht="54" x14ac:dyDescent="0.4">
      <c r="A6737" s="48" t="s">
        <v>7041</v>
      </c>
      <c r="B6737" s="67" t="s">
        <v>7772</v>
      </c>
      <c r="C6737" s="68" t="s">
        <v>6625</v>
      </c>
      <c r="D6737" s="68" t="s">
        <v>5124</v>
      </c>
      <c r="E6737" s="68">
        <v>2018</v>
      </c>
      <c r="F6737" s="69" t="s">
        <v>7776</v>
      </c>
      <c r="G6737" s="70"/>
    </row>
    <row r="6738" spans="1:7" ht="27" x14ac:dyDescent="0.4">
      <c r="A6738" s="48" t="s">
        <v>7041</v>
      </c>
      <c r="B6738" s="67" t="s">
        <v>7772</v>
      </c>
      <c r="C6738" s="68" t="s">
        <v>6222</v>
      </c>
      <c r="D6738" s="68" t="s">
        <v>7802</v>
      </c>
      <c r="E6738" s="68">
        <v>2022</v>
      </c>
      <c r="F6738" s="69" t="s">
        <v>7803</v>
      </c>
      <c r="G6738" s="70"/>
    </row>
    <row r="6739" spans="1:7" ht="27" x14ac:dyDescent="0.4">
      <c r="A6739" s="48" t="s">
        <v>7041</v>
      </c>
      <c r="B6739" s="67" t="s">
        <v>7772</v>
      </c>
      <c r="C6739" s="68" t="s">
        <v>6222</v>
      </c>
      <c r="D6739" s="68" t="s">
        <v>7804</v>
      </c>
      <c r="E6739" s="68">
        <v>2022</v>
      </c>
      <c r="F6739" s="69" t="s">
        <v>7803</v>
      </c>
      <c r="G6739" s="70"/>
    </row>
    <row r="6740" spans="1:7" ht="27" x14ac:dyDescent="0.4">
      <c r="A6740" s="48" t="s">
        <v>7041</v>
      </c>
      <c r="B6740" s="67" t="s">
        <v>7772</v>
      </c>
      <c r="C6740" s="68" t="s">
        <v>6222</v>
      </c>
      <c r="D6740" s="68" t="s">
        <v>7805</v>
      </c>
      <c r="E6740" s="68">
        <v>2022</v>
      </c>
      <c r="F6740" s="69" t="s">
        <v>7803</v>
      </c>
      <c r="G6740" s="70"/>
    </row>
    <row r="6741" spans="1:7" ht="27" x14ac:dyDescent="0.4">
      <c r="A6741" s="48" t="s">
        <v>7041</v>
      </c>
      <c r="B6741" s="67" t="s">
        <v>7772</v>
      </c>
      <c r="C6741" s="68" t="s">
        <v>6222</v>
      </c>
      <c r="D6741" s="68" t="s">
        <v>7806</v>
      </c>
      <c r="E6741" s="68">
        <v>2022</v>
      </c>
      <c r="F6741" s="69" t="s">
        <v>7803</v>
      </c>
      <c r="G6741" s="70"/>
    </row>
    <row r="6742" spans="1:7" ht="27" x14ac:dyDescent="0.4">
      <c r="A6742" s="48" t="s">
        <v>7041</v>
      </c>
      <c r="B6742" s="49" t="s">
        <v>7772</v>
      </c>
      <c r="C6742" s="50" t="s">
        <v>5074</v>
      </c>
      <c r="D6742" s="50" t="s">
        <v>5099</v>
      </c>
      <c r="E6742" s="50">
        <v>2015</v>
      </c>
      <c r="F6742" s="51" t="s">
        <v>7100</v>
      </c>
      <c r="G6742" s="52"/>
    </row>
    <row r="6743" spans="1:7" ht="27" x14ac:dyDescent="0.4">
      <c r="A6743" s="48" t="s">
        <v>7041</v>
      </c>
      <c r="B6743" s="49" t="s">
        <v>7772</v>
      </c>
      <c r="C6743" s="50" t="s">
        <v>5074</v>
      </c>
      <c r="D6743" s="50" t="s">
        <v>5099</v>
      </c>
      <c r="E6743" s="50">
        <v>2015</v>
      </c>
      <c r="F6743" s="51" t="s">
        <v>7100</v>
      </c>
      <c r="G6743" s="52"/>
    </row>
    <row r="6744" spans="1:7" ht="27" x14ac:dyDescent="0.4">
      <c r="A6744" s="48" t="s">
        <v>7041</v>
      </c>
      <c r="B6744" s="49" t="s">
        <v>7772</v>
      </c>
      <c r="C6744" s="50" t="s">
        <v>5074</v>
      </c>
      <c r="D6744" s="50" t="s">
        <v>5133</v>
      </c>
      <c r="E6744" s="50">
        <v>2016</v>
      </c>
      <c r="F6744" s="51" t="s">
        <v>7100</v>
      </c>
      <c r="G6744" s="52"/>
    </row>
    <row r="6745" spans="1:7" ht="54" x14ac:dyDescent="0.4">
      <c r="A6745" s="48" t="s">
        <v>7041</v>
      </c>
      <c r="B6745" s="49" t="s">
        <v>7772</v>
      </c>
      <c r="C6745" s="50" t="s">
        <v>5074</v>
      </c>
      <c r="D6745" s="50" t="s">
        <v>5087</v>
      </c>
      <c r="E6745" s="50">
        <v>2018</v>
      </c>
      <c r="F6745" s="51" t="s">
        <v>7103</v>
      </c>
      <c r="G6745" s="52"/>
    </row>
    <row r="6746" spans="1:7" ht="54" x14ac:dyDescent="0.4">
      <c r="A6746" s="48" t="s">
        <v>7041</v>
      </c>
      <c r="B6746" s="49" t="s">
        <v>7772</v>
      </c>
      <c r="C6746" s="50" t="s">
        <v>5074</v>
      </c>
      <c r="D6746" s="50" t="s">
        <v>5087</v>
      </c>
      <c r="E6746" s="50">
        <v>2017</v>
      </c>
      <c r="F6746" s="51" t="s">
        <v>7103</v>
      </c>
      <c r="G6746" s="52"/>
    </row>
  </sheetData>
  <autoFilter ref="A1:G6746" xr:uid="{8D19BC9C-37CB-4344-A191-EBE6E4DCA1FB}"/>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調査の概要</vt:lpstr>
      <vt:lpstr>市町村別分布一覧表</vt:lpstr>
      <vt:lpstr>文献リスト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2024-01-23T05:17:36Z</dcterms:created>
  <dcterms:modified xsi:type="dcterms:W3CDTF">2024-04-15T00:20:04Z</dcterms:modified>
</cp:coreProperties>
</file>